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PriyeshGosai\Github\EIS-2025\"/>
    </mc:Choice>
  </mc:AlternateContent>
  <xr:revisionPtr revIDLastSave="0" documentId="13_ncr:1_{981F425A-9CE5-4FC6-A35F-EA18629E9B1C}" xr6:coauthVersionLast="47" xr6:coauthVersionMax="47" xr10:uidLastSave="{00000000-0000-0000-0000-000000000000}"/>
  <bookViews>
    <workbookView xWindow="-98" yWindow="-98" windowWidth="21795" windowHeight="12975" tabRatio="795" activeTab="2" xr2:uid="{00000000-000D-0000-FFFF-FFFF00000000}"/>
  </bookViews>
  <sheets>
    <sheet name="Guide Sheet" sheetId="42" r:id="rId1"/>
    <sheet name="River Inflow Data (Backup)" sheetId="47" state="hidden" r:id="rId2"/>
    <sheet name="network" sheetId="17" r:id="rId3"/>
    <sheet name="buses" sheetId="1" r:id="rId4"/>
    <sheet name="carriers" sheetId="3" r:id="rId5"/>
    <sheet name="links" sheetId="13" r:id="rId6"/>
    <sheet name="loads" sheetId="15" r:id="rId7"/>
    <sheet name="generators" sheetId="5" r:id="rId8"/>
    <sheet name="storage_units" sheetId="23" r:id="rId9"/>
    <sheet name="stores" sheetId="25" r:id="rId10"/>
    <sheet name="snapshots" sheetId="43" r:id="rId11"/>
    <sheet name="generators-p_max_pu" sheetId="33" r:id="rId12"/>
    <sheet name="links-p_max_pu" sheetId="37" r:id="rId13"/>
    <sheet name="loads-p_set" sheetId="40" r:id="rId14"/>
    <sheet name="var-links" sheetId="14" r:id="rId15"/>
    <sheet name="var-storage_units" sheetId="24" r:id="rId16"/>
    <sheet name="var-buses" sheetId="2" r:id="rId17"/>
    <sheet name="var-carriers" sheetId="4" r:id="rId18"/>
    <sheet name="var-generators" sheetId="6" r:id="rId19"/>
    <sheet name="var-loads" sheetId="16" r:id="rId20"/>
    <sheet name="var-networks" sheetId="18" r:id="rId21"/>
    <sheet name="var-stores" sheetId="26"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37" l="1"/>
  <c r="A4" i="37" s="1"/>
  <c r="A5" i="37" s="1"/>
  <c r="A6" i="37" s="1"/>
  <c r="A7" i="37" s="1"/>
  <c r="A8" i="37" s="1"/>
  <c r="A9" i="37" s="1"/>
  <c r="A10" i="37" s="1"/>
  <c r="A11" i="37" s="1"/>
  <c r="A12" i="37" s="1"/>
  <c r="A13" i="37" s="1"/>
  <c r="A14" i="37" s="1"/>
  <c r="A15" i="37" s="1"/>
  <c r="A16" i="37" s="1"/>
  <c r="A17" i="37" s="1"/>
  <c r="A18" i="37" s="1"/>
  <c r="A19" i="37" s="1"/>
  <c r="A20" i="37" s="1"/>
  <c r="A21" i="37" s="1"/>
  <c r="A22" i="37" s="1"/>
  <c r="A23" i="37" s="1"/>
  <c r="A24" i="37" s="1"/>
  <c r="A25" i="37" s="1"/>
  <c r="A26" i="37" s="1"/>
  <c r="A27" i="37" s="1"/>
  <c r="A28" i="37" s="1"/>
  <c r="A29" i="37" s="1"/>
  <c r="A30" i="37" s="1"/>
  <c r="A31" i="37" s="1"/>
  <c r="A32" i="37" s="1"/>
  <c r="A33" i="37" s="1"/>
  <c r="A34" i="37" s="1"/>
  <c r="A35" i="37" s="1"/>
  <c r="A36" i="37" s="1"/>
  <c r="A37" i="37" s="1"/>
  <c r="A38" i="37" s="1"/>
  <c r="A39" i="37" s="1"/>
  <c r="A40" i="37" s="1"/>
  <c r="A41" i="37" s="1"/>
  <c r="A42" i="37" s="1"/>
  <c r="A43" i="37" s="1"/>
  <c r="A44" i="37" s="1"/>
  <c r="A45" i="37" s="1"/>
  <c r="A46" i="37" s="1"/>
  <c r="A47" i="37" s="1"/>
  <c r="A48" i="37" s="1"/>
  <c r="A49" i="37" s="1"/>
  <c r="A50" i="37" s="1"/>
  <c r="A51" i="37" s="1"/>
  <c r="A52" i="37" s="1"/>
  <c r="A53" i="37" s="1"/>
  <c r="A54" i="37" s="1"/>
  <c r="A55" i="37" s="1"/>
  <c r="A56" i="37" s="1"/>
  <c r="A57" i="37" s="1"/>
  <c r="A58" i="37" s="1"/>
  <c r="A59" i="37" s="1"/>
  <c r="A60" i="37" s="1"/>
  <c r="A61" i="37" s="1"/>
  <c r="A62" i="37" s="1"/>
  <c r="A63" i="37" s="1"/>
  <c r="A64" i="37" s="1"/>
  <c r="A65" i="37" s="1"/>
  <c r="A66" i="37" s="1"/>
  <c r="A67" i="37" s="1"/>
  <c r="A68" i="37" s="1"/>
  <c r="A69" i="37" s="1"/>
  <c r="A70" i="37" s="1"/>
  <c r="A71" i="37" s="1"/>
  <c r="A72" i="37" s="1"/>
  <c r="A73" i="37" s="1"/>
  <c r="A74" i="37" s="1"/>
  <c r="A75" i="37" s="1"/>
  <c r="A76" i="37" s="1"/>
  <c r="A77" i="37" s="1"/>
  <c r="A78" i="37" s="1"/>
  <c r="A79" i="37" s="1"/>
  <c r="A80" i="37" s="1"/>
  <c r="A81" i="37" s="1"/>
  <c r="A82" i="37" s="1"/>
  <c r="A83" i="37" s="1"/>
  <c r="A84" i="37" s="1"/>
  <c r="A85" i="37" s="1"/>
  <c r="A86" i="37" s="1"/>
  <c r="A87" i="37" s="1"/>
  <c r="A88" i="37" s="1"/>
  <c r="A89" i="37" s="1"/>
  <c r="A90" i="37" s="1"/>
  <c r="A91" i="37" s="1"/>
  <c r="A92" i="37" s="1"/>
  <c r="A93" i="37" s="1"/>
  <c r="A94" i="37" s="1"/>
  <c r="A95" i="37" s="1"/>
  <c r="A96" i="37" s="1"/>
  <c r="A97" i="37" s="1"/>
  <c r="A98" i="37" s="1"/>
  <c r="A99" i="37" s="1"/>
  <c r="A100" i="37" s="1"/>
  <c r="A101" i="37" s="1"/>
  <c r="A102" i="37" s="1"/>
  <c r="A103" i="37" s="1"/>
  <c r="A104" i="37" s="1"/>
  <c r="A105" i="37" s="1"/>
  <c r="A106" i="37" s="1"/>
  <c r="A107" i="37" s="1"/>
  <c r="A108" i="37" s="1"/>
  <c r="A109" i="37" s="1"/>
  <c r="A110" i="37" s="1"/>
  <c r="A111" i="37" s="1"/>
  <c r="A112" i="37" s="1"/>
  <c r="A113" i="37" s="1"/>
  <c r="A114" i="37" s="1"/>
  <c r="A115" i="37" s="1"/>
  <c r="A116" i="37" s="1"/>
  <c r="A117" i="37" s="1"/>
  <c r="A118" i="37" s="1"/>
  <c r="A119" i="37" s="1"/>
  <c r="A120" i="37" s="1"/>
  <c r="A121" i="37" s="1"/>
  <c r="A122" i="37" s="1"/>
  <c r="A123" i="37" s="1"/>
  <c r="A124" i="37" s="1"/>
  <c r="A125" i="37" s="1"/>
  <c r="A126" i="37" s="1"/>
  <c r="A127" i="37" s="1"/>
  <c r="A128" i="37" s="1"/>
  <c r="A129" i="37" s="1"/>
  <c r="A130" i="37" s="1"/>
  <c r="A131" i="37" s="1"/>
  <c r="A132" i="37" s="1"/>
  <c r="A133" i="37" s="1"/>
  <c r="A134" i="37" s="1"/>
  <c r="A135" i="37" s="1"/>
  <c r="A136" i="37" s="1"/>
  <c r="A137" i="37" s="1"/>
  <c r="A138" i="37" s="1"/>
  <c r="A139" i="37" s="1"/>
  <c r="A140" i="37" s="1"/>
  <c r="A141" i="37" s="1"/>
  <c r="A142" i="37" s="1"/>
  <c r="A143" i="37" s="1"/>
  <c r="A144" i="37" s="1"/>
  <c r="A145" i="37" s="1"/>
  <c r="A146" i="37" s="1"/>
  <c r="A147" i="37" s="1"/>
  <c r="A148" i="37" s="1"/>
  <c r="A149" i="37" s="1"/>
  <c r="A150" i="37" s="1"/>
  <c r="A151" i="37" s="1"/>
  <c r="A152" i="37" s="1"/>
  <c r="A153" i="37" s="1"/>
  <c r="A154" i="37" s="1"/>
  <c r="A155" i="37" s="1"/>
  <c r="A156" i="37" s="1"/>
  <c r="A157" i="37" s="1"/>
  <c r="A158" i="37" s="1"/>
  <c r="A159" i="37" s="1"/>
  <c r="A160" i="37" s="1"/>
  <c r="A161" i="37" s="1"/>
  <c r="A162" i="37" s="1"/>
  <c r="A163" i="37" s="1"/>
  <c r="A164" i="37" s="1"/>
  <c r="A165" i="37" s="1"/>
  <c r="A166" i="37" s="1"/>
  <c r="A167" i="37" s="1"/>
  <c r="A168" i="37" s="1"/>
  <c r="A169" i="37" s="1"/>
  <c r="A170" i="37" s="1"/>
  <c r="A171" i="37" s="1"/>
  <c r="A172" i="37" s="1"/>
  <c r="A173" i="37" s="1"/>
  <c r="A174" i="37" s="1"/>
  <c r="A175" i="37" s="1"/>
  <c r="A176" i="37" s="1"/>
  <c r="A177" i="37" s="1"/>
  <c r="A178" i="37" s="1"/>
  <c r="A179" i="37" s="1"/>
  <c r="A180" i="37" s="1"/>
  <c r="A181" i="37" s="1"/>
  <c r="A182" i="37" s="1"/>
  <c r="A183" i="37" s="1"/>
  <c r="A184" i="37" s="1"/>
  <c r="A185" i="37" s="1"/>
  <c r="A186" i="37" s="1"/>
  <c r="A187" i="37" s="1"/>
  <c r="A188" i="37" s="1"/>
  <c r="A189" i="37" s="1"/>
  <c r="A190" i="37" s="1"/>
  <c r="A191" i="37" s="1"/>
  <c r="A192" i="37" s="1"/>
  <c r="A193" i="37" s="1"/>
  <c r="A194" i="37" s="1"/>
  <c r="A195" i="37" s="1"/>
  <c r="A196" i="37" s="1"/>
  <c r="A197" i="37" s="1"/>
  <c r="A198" i="37" s="1"/>
  <c r="A199" i="37" s="1"/>
  <c r="A200" i="37" s="1"/>
  <c r="A201" i="37" s="1"/>
  <c r="A202" i="37" s="1"/>
  <c r="A203" i="37" s="1"/>
  <c r="A204" i="37" s="1"/>
  <c r="A205" i="37" s="1"/>
  <c r="A206" i="37" s="1"/>
  <c r="A207" i="37" s="1"/>
  <c r="A208" i="37" s="1"/>
  <c r="A209" i="37" s="1"/>
  <c r="A210" i="37" s="1"/>
  <c r="A211" i="37" s="1"/>
  <c r="A212" i="37" s="1"/>
  <c r="A213" i="37" s="1"/>
  <c r="A214" i="37" s="1"/>
  <c r="A215" i="37" s="1"/>
  <c r="A216" i="37" s="1"/>
  <c r="A217" i="37" s="1"/>
  <c r="A218" i="37" s="1"/>
  <c r="A219" i="37" s="1"/>
  <c r="A220" i="37" s="1"/>
  <c r="A221" i="37" s="1"/>
  <c r="A222" i="37" s="1"/>
  <c r="A223" i="37" s="1"/>
  <c r="A224" i="37" s="1"/>
  <c r="A225" i="37" s="1"/>
  <c r="A226" i="37" s="1"/>
  <c r="A227" i="37" s="1"/>
  <c r="A228" i="37" s="1"/>
  <c r="A229" i="37" s="1"/>
  <c r="A230" i="37" s="1"/>
  <c r="A231" i="37" s="1"/>
  <c r="A232" i="37" s="1"/>
  <c r="A233" i="37" s="1"/>
  <c r="A234" i="37" s="1"/>
  <c r="A235" i="37" s="1"/>
  <c r="A236" i="37" s="1"/>
  <c r="A237" i="37" s="1"/>
  <c r="A238" i="37" s="1"/>
  <c r="A239" i="37" s="1"/>
  <c r="A240" i="37" s="1"/>
  <c r="A241" i="37" s="1"/>
  <c r="A242" i="37" s="1"/>
  <c r="A243" i="37" s="1"/>
  <c r="A244" i="37" s="1"/>
  <c r="A245" i="37" s="1"/>
  <c r="A246" i="37" s="1"/>
  <c r="A247" i="37" s="1"/>
  <c r="A248" i="37" s="1"/>
  <c r="A249" i="37" s="1"/>
  <c r="A250" i="37" s="1"/>
  <c r="A251" i="37" s="1"/>
  <c r="A252" i="37" s="1"/>
  <c r="A253" i="37" s="1"/>
  <c r="A254" i="37" s="1"/>
  <c r="A255" i="37" s="1"/>
  <c r="A256" i="37" s="1"/>
  <c r="A257" i="37" s="1"/>
  <c r="A258" i="37" s="1"/>
  <c r="A259" i="37" s="1"/>
  <c r="A260" i="37" s="1"/>
  <c r="A261" i="37" s="1"/>
  <c r="A262" i="37" s="1"/>
  <c r="A263" i="37" s="1"/>
  <c r="A264" i="37" s="1"/>
  <c r="A265" i="37" s="1"/>
  <c r="A266" i="37" s="1"/>
  <c r="A267" i="37" s="1"/>
  <c r="A268" i="37" s="1"/>
  <c r="A269" i="37" s="1"/>
  <c r="A270" i="37" s="1"/>
  <c r="A271" i="37" s="1"/>
  <c r="A272" i="37" s="1"/>
  <c r="A273" i="37" s="1"/>
  <c r="A274" i="37" s="1"/>
  <c r="A275" i="37" s="1"/>
  <c r="A276" i="37" s="1"/>
  <c r="A277" i="37" s="1"/>
  <c r="A278" i="37" s="1"/>
  <c r="A279" i="37" s="1"/>
  <c r="A280" i="37" s="1"/>
  <c r="A281" i="37" s="1"/>
  <c r="A282" i="37" s="1"/>
  <c r="A283" i="37" s="1"/>
  <c r="A284" i="37" s="1"/>
  <c r="A285" i="37" s="1"/>
  <c r="A286" i="37" s="1"/>
  <c r="A287" i="37" s="1"/>
  <c r="A288" i="37" s="1"/>
  <c r="A289" i="37" s="1"/>
  <c r="A290" i="37" s="1"/>
  <c r="A291" i="37" s="1"/>
  <c r="A292" i="37" s="1"/>
  <c r="A293" i="37" s="1"/>
  <c r="A294" i="37" s="1"/>
  <c r="A295" i="37" s="1"/>
  <c r="A296" i="37" s="1"/>
  <c r="A297" i="37" s="1"/>
  <c r="A298" i="37" s="1"/>
  <c r="A299" i="37" s="1"/>
  <c r="A300" i="37" s="1"/>
  <c r="A301" i="37" s="1"/>
  <c r="A302" i="37" s="1"/>
  <c r="A303" i="37" s="1"/>
  <c r="A304" i="37" s="1"/>
  <c r="A305" i="37" s="1"/>
  <c r="A306" i="37" s="1"/>
  <c r="A307" i="37" s="1"/>
  <c r="A308" i="37" s="1"/>
  <c r="A309" i="37" s="1"/>
  <c r="A310" i="37" s="1"/>
  <c r="A311" i="37" s="1"/>
  <c r="A312" i="37" s="1"/>
  <c r="A313" i="37" s="1"/>
  <c r="A314" i="37" s="1"/>
  <c r="A315" i="37" s="1"/>
  <c r="A316" i="37" s="1"/>
  <c r="A317" i="37" s="1"/>
  <c r="A318" i="37" s="1"/>
  <c r="A319" i="37" s="1"/>
  <c r="A320" i="37" s="1"/>
  <c r="A321" i="37" s="1"/>
  <c r="A322" i="37" s="1"/>
  <c r="A323" i="37" s="1"/>
  <c r="A324" i="37" s="1"/>
  <c r="A325" i="37" s="1"/>
  <c r="A326" i="37" s="1"/>
  <c r="A327" i="37" s="1"/>
  <c r="A328" i="37" s="1"/>
  <c r="A329" i="37" s="1"/>
  <c r="A330" i="37" s="1"/>
  <c r="A331" i="37" s="1"/>
  <c r="A332" i="37" s="1"/>
  <c r="A333" i="37" s="1"/>
  <c r="A334" i="37" s="1"/>
  <c r="A335" i="37" s="1"/>
  <c r="A336" i="37" s="1"/>
  <c r="A337" i="37" s="1"/>
  <c r="A338" i="37" s="1"/>
  <c r="A339" i="37" s="1"/>
  <c r="A340" i="37" s="1"/>
  <c r="A341" i="37" s="1"/>
  <c r="A342" i="37" s="1"/>
  <c r="A343" i="37" s="1"/>
  <c r="A344" i="37" s="1"/>
  <c r="A345" i="37" s="1"/>
  <c r="A346" i="37" s="1"/>
  <c r="A347" i="37" s="1"/>
  <c r="A348" i="37" s="1"/>
  <c r="A349" i="37" s="1"/>
  <c r="A350" i="37" s="1"/>
  <c r="A351" i="37" s="1"/>
  <c r="A352" i="37" s="1"/>
  <c r="A353" i="37" s="1"/>
  <c r="A354" i="37" s="1"/>
  <c r="A355" i="37" s="1"/>
  <c r="A356" i="37" s="1"/>
  <c r="A357" i="37" s="1"/>
  <c r="A358" i="37" s="1"/>
  <c r="A359" i="37" s="1"/>
  <c r="A360" i="37" s="1"/>
  <c r="A361" i="37" s="1"/>
  <c r="A362" i="37" s="1"/>
  <c r="A363" i="37" s="1"/>
  <c r="A364" i="37" s="1"/>
  <c r="A365" i="37" s="1"/>
  <c r="A366" i="37" s="1"/>
  <c r="A367" i="37" s="1"/>
  <c r="A368" i="37" s="1"/>
  <c r="A369" i="37" s="1"/>
  <c r="A370" i="37" s="1"/>
  <c r="A371" i="37" s="1"/>
  <c r="A372" i="37" s="1"/>
  <c r="A373" i="37" s="1"/>
  <c r="A374" i="37" s="1"/>
  <c r="A375" i="37" s="1"/>
  <c r="A376" i="37" s="1"/>
  <c r="A377" i="37" s="1"/>
  <c r="A378" i="37" s="1"/>
  <c r="A379" i="37" s="1"/>
  <c r="A380" i="37" s="1"/>
  <c r="A381" i="37" s="1"/>
  <c r="A382" i="37" s="1"/>
  <c r="A383" i="37" s="1"/>
  <c r="A384" i="37" s="1"/>
  <c r="A385" i="37" s="1"/>
  <c r="A386" i="37" s="1"/>
  <c r="A387" i="37" s="1"/>
  <c r="A388" i="37" s="1"/>
  <c r="A389" i="37" s="1"/>
  <c r="A390" i="37" s="1"/>
  <c r="A391" i="37" s="1"/>
  <c r="A392" i="37" s="1"/>
  <c r="A393" i="37" s="1"/>
  <c r="A394" i="37" s="1"/>
  <c r="A395" i="37" s="1"/>
  <c r="A396" i="37" s="1"/>
  <c r="A397" i="37" s="1"/>
  <c r="A398" i="37" s="1"/>
  <c r="A399" i="37" s="1"/>
  <c r="A400" i="37" s="1"/>
  <c r="A401" i="37" s="1"/>
  <c r="A402" i="37" s="1"/>
  <c r="A403" i="37" s="1"/>
  <c r="A404" i="37" s="1"/>
  <c r="A405" i="37" s="1"/>
  <c r="A406" i="37" s="1"/>
  <c r="A407" i="37" s="1"/>
  <c r="A408" i="37" s="1"/>
  <c r="A409" i="37" s="1"/>
  <c r="A410" i="37" s="1"/>
  <c r="A411" i="37" s="1"/>
  <c r="A412" i="37" s="1"/>
  <c r="A413" i="37" s="1"/>
  <c r="A414" i="37" s="1"/>
  <c r="A415" i="37" s="1"/>
  <c r="A416" i="37" s="1"/>
  <c r="A417" i="37" s="1"/>
  <c r="A418" i="37" s="1"/>
  <c r="A419" i="37" s="1"/>
  <c r="A420" i="37" s="1"/>
  <c r="A421" i="37" s="1"/>
  <c r="A422" i="37" s="1"/>
  <c r="A423" i="37" s="1"/>
  <c r="A424" i="37" s="1"/>
  <c r="A425" i="37" s="1"/>
  <c r="A426" i="37" s="1"/>
  <c r="A427" i="37" s="1"/>
  <c r="A428" i="37" s="1"/>
  <c r="A429" i="37" s="1"/>
  <c r="A430" i="37" s="1"/>
  <c r="A431" i="37" s="1"/>
  <c r="A432" i="37" s="1"/>
  <c r="A433" i="37" s="1"/>
  <c r="A434" i="37" s="1"/>
  <c r="A435" i="37" s="1"/>
  <c r="A436" i="37" s="1"/>
  <c r="A437" i="37" s="1"/>
  <c r="A438" i="37" s="1"/>
  <c r="A439" i="37" s="1"/>
  <c r="A440" i="37" s="1"/>
  <c r="A441" i="37" s="1"/>
  <c r="A442" i="37" s="1"/>
  <c r="A443" i="37" s="1"/>
  <c r="A444" i="37" s="1"/>
  <c r="A445" i="37" s="1"/>
  <c r="A446" i="37" s="1"/>
  <c r="A447" i="37" s="1"/>
  <c r="A448" i="37" s="1"/>
  <c r="A449" i="37" s="1"/>
  <c r="A450" i="37" s="1"/>
  <c r="A451" i="37" s="1"/>
  <c r="A452" i="37" s="1"/>
  <c r="A453" i="37" s="1"/>
  <c r="A454" i="37" s="1"/>
  <c r="A455" i="37" s="1"/>
  <c r="A456" i="37" s="1"/>
  <c r="A457" i="37" s="1"/>
  <c r="A458" i="37" s="1"/>
  <c r="A459" i="37" s="1"/>
  <c r="A460" i="37" s="1"/>
  <c r="A461" i="37" s="1"/>
  <c r="A462" i="37" s="1"/>
  <c r="A463" i="37" s="1"/>
  <c r="A464" i="37" s="1"/>
  <c r="A465" i="37" s="1"/>
  <c r="A466" i="37" s="1"/>
  <c r="A467" i="37" s="1"/>
  <c r="A468" i="37" s="1"/>
  <c r="A469" i="37" s="1"/>
  <c r="A470" i="37" s="1"/>
  <c r="A471" i="37" s="1"/>
  <c r="A472" i="37" s="1"/>
  <c r="A473" i="37" s="1"/>
  <c r="A474" i="37" s="1"/>
  <c r="A475" i="37" s="1"/>
  <c r="A476" i="37" s="1"/>
  <c r="A477" i="37" s="1"/>
  <c r="A478" i="37" s="1"/>
  <c r="A479" i="37" s="1"/>
  <c r="A480" i="37" s="1"/>
  <c r="A481" i="37" s="1"/>
  <c r="A482" i="37" s="1"/>
  <c r="A483" i="37" s="1"/>
  <c r="A484" i="37" s="1"/>
  <c r="A485" i="37" s="1"/>
  <c r="A486" i="37" s="1"/>
  <c r="A487" i="37" s="1"/>
  <c r="A488" i="37" s="1"/>
  <c r="A489" i="37" s="1"/>
  <c r="A490" i="37" s="1"/>
  <c r="A491" i="37" s="1"/>
  <c r="A492" i="37" s="1"/>
  <c r="A493" i="37" s="1"/>
  <c r="A494" i="37" s="1"/>
  <c r="A495" i="37" s="1"/>
  <c r="A496" i="37" s="1"/>
  <c r="A497" i="37" s="1"/>
  <c r="A498" i="37" s="1"/>
  <c r="A499" i="37" s="1"/>
  <c r="A500" i="37" s="1"/>
  <c r="A501" i="37" s="1"/>
  <c r="A502" i="37" s="1"/>
  <c r="A503" i="37" s="1"/>
  <c r="A504" i="37" s="1"/>
  <c r="A505" i="37" s="1"/>
  <c r="A506" i="37" s="1"/>
  <c r="A507" i="37" s="1"/>
  <c r="A508" i="37" s="1"/>
  <c r="A509" i="37" s="1"/>
  <c r="A510" i="37" s="1"/>
  <c r="A511" i="37" s="1"/>
  <c r="A512" i="37" s="1"/>
  <c r="A513" i="37" s="1"/>
  <c r="A514" i="37" s="1"/>
  <c r="A515" i="37" s="1"/>
  <c r="A516" i="37" s="1"/>
  <c r="A517" i="37" s="1"/>
  <c r="A518" i="37" s="1"/>
  <c r="A519" i="37" s="1"/>
  <c r="A520" i="37" s="1"/>
  <c r="A521" i="37" s="1"/>
  <c r="A522" i="37" s="1"/>
  <c r="A523" i="37" s="1"/>
  <c r="A524" i="37" s="1"/>
  <c r="A525" i="37" s="1"/>
  <c r="A526" i="37" s="1"/>
  <c r="A527" i="37" s="1"/>
  <c r="A528" i="37" s="1"/>
  <c r="A529" i="37" s="1"/>
  <c r="A530" i="37" s="1"/>
  <c r="A531" i="37" s="1"/>
  <c r="A532" i="37" s="1"/>
  <c r="A533" i="37" s="1"/>
  <c r="A534" i="37" s="1"/>
  <c r="A535" i="37" s="1"/>
  <c r="A536" i="37" s="1"/>
  <c r="A537" i="37" s="1"/>
  <c r="A538" i="37" s="1"/>
  <c r="A539" i="37" s="1"/>
  <c r="A540" i="37" s="1"/>
  <c r="A541" i="37" s="1"/>
  <c r="A542" i="37" s="1"/>
  <c r="A543" i="37" s="1"/>
  <c r="A544" i="37" s="1"/>
  <c r="A545" i="37" s="1"/>
  <c r="A546" i="37" s="1"/>
  <c r="A547" i="37" s="1"/>
  <c r="A548" i="37" s="1"/>
  <c r="A549" i="37" s="1"/>
  <c r="A550" i="37" s="1"/>
  <c r="A551" i="37" s="1"/>
  <c r="A552" i="37" s="1"/>
  <c r="A553" i="37" s="1"/>
  <c r="A554" i="37" s="1"/>
  <c r="A555" i="37" s="1"/>
  <c r="A556" i="37" s="1"/>
  <c r="A557" i="37" s="1"/>
  <c r="A558" i="37" s="1"/>
  <c r="A559" i="37" s="1"/>
  <c r="A560" i="37" s="1"/>
  <c r="A561" i="37" s="1"/>
  <c r="A562" i="37" s="1"/>
  <c r="A563" i="37" s="1"/>
  <c r="A564" i="37" s="1"/>
  <c r="A565" i="37" s="1"/>
  <c r="A566" i="37" s="1"/>
  <c r="A567" i="37" s="1"/>
  <c r="A568" i="37" s="1"/>
  <c r="A569" i="37" s="1"/>
  <c r="A570" i="37" s="1"/>
  <c r="A571" i="37" s="1"/>
  <c r="A572" i="37" s="1"/>
  <c r="A573" i="37" s="1"/>
  <c r="A574" i="37" s="1"/>
  <c r="A575" i="37" s="1"/>
  <c r="A576" i="37" s="1"/>
  <c r="A577" i="37" s="1"/>
  <c r="A578" i="37" s="1"/>
  <c r="A579" i="37" s="1"/>
  <c r="A580" i="37" s="1"/>
  <c r="A581" i="37" s="1"/>
  <c r="A582" i="37" s="1"/>
  <c r="A583" i="37" s="1"/>
  <c r="A584" i="37" s="1"/>
  <c r="A585" i="37" s="1"/>
  <c r="A586" i="37" s="1"/>
  <c r="A587" i="37" s="1"/>
  <c r="A588" i="37" s="1"/>
  <c r="A589" i="37" s="1"/>
  <c r="A590" i="37" s="1"/>
  <c r="A591" i="37" s="1"/>
  <c r="A592" i="37" s="1"/>
  <c r="A593" i="37" s="1"/>
  <c r="A594" i="37" s="1"/>
  <c r="A595" i="37" s="1"/>
  <c r="A596" i="37" s="1"/>
  <c r="A597" i="37" s="1"/>
  <c r="A598" i="37" s="1"/>
  <c r="A599" i="37" s="1"/>
  <c r="A600" i="37" s="1"/>
  <c r="A601" i="37" s="1"/>
  <c r="A602" i="37" s="1"/>
  <c r="A603" i="37" s="1"/>
  <c r="A604" i="37" s="1"/>
  <c r="A605" i="37" s="1"/>
  <c r="A606" i="37" s="1"/>
  <c r="A607" i="37" s="1"/>
  <c r="A608" i="37" s="1"/>
  <c r="A609" i="37" s="1"/>
  <c r="A610" i="37" s="1"/>
  <c r="A611" i="37" s="1"/>
  <c r="A612" i="37" s="1"/>
  <c r="A613" i="37" s="1"/>
  <c r="A614" i="37" s="1"/>
  <c r="A615" i="37" s="1"/>
  <c r="A616" i="37" s="1"/>
  <c r="A617" i="37" s="1"/>
  <c r="A618" i="37" s="1"/>
  <c r="A619" i="37" s="1"/>
  <c r="A620" i="37" s="1"/>
  <c r="A621" i="37" s="1"/>
  <c r="A622" i="37" s="1"/>
  <c r="A623" i="37" s="1"/>
  <c r="A624" i="37" s="1"/>
  <c r="A625" i="37" s="1"/>
  <c r="A626" i="37" s="1"/>
  <c r="A627" i="37" s="1"/>
  <c r="A628" i="37" s="1"/>
  <c r="A629" i="37" s="1"/>
  <c r="A630" i="37" s="1"/>
  <c r="A631" i="37" s="1"/>
  <c r="A632" i="37" s="1"/>
  <c r="A633" i="37" s="1"/>
  <c r="A634" i="37" s="1"/>
  <c r="A635" i="37" s="1"/>
  <c r="A636" i="37" s="1"/>
  <c r="A637" i="37" s="1"/>
  <c r="A638" i="37" s="1"/>
  <c r="A639" i="37" s="1"/>
  <c r="A640" i="37" s="1"/>
  <c r="A641" i="37" s="1"/>
  <c r="A642" i="37" s="1"/>
  <c r="A643" i="37" s="1"/>
  <c r="A644" i="37" s="1"/>
  <c r="A645" i="37" s="1"/>
  <c r="A646" i="37" s="1"/>
  <c r="A647" i="37" s="1"/>
  <c r="A648" i="37" s="1"/>
  <c r="A649" i="37" s="1"/>
  <c r="A650" i="37" s="1"/>
  <c r="A651" i="37" s="1"/>
  <c r="A652" i="37" s="1"/>
  <c r="A653" i="37" s="1"/>
  <c r="A654" i="37" s="1"/>
  <c r="A655" i="37" s="1"/>
  <c r="A656" i="37" s="1"/>
  <c r="A657" i="37" s="1"/>
  <c r="A658" i="37" s="1"/>
  <c r="A659" i="37" s="1"/>
  <c r="A660" i="37" s="1"/>
  <c r="A661" i="37" s="1"/>
  <c r="A662" i="37" s="1"/>
  <c r="A663" i="37" s="1"/>
  <c r="A664" i="37" s="1"/>
  <c r="A665" i="37" s="1"/>
  <c r="A666" i="37" s="1"/>
  <c r="A667" i="37" s="1"/>
  <c r="A668" i="37" s="1"/>
  <c r="A669" i="37" s="1"/>
  <c r="A670" i="37" s="1"/>
  <c r="A671" i="37" s="1"/>
  <c r="A672" i="37" s="1"/>
  <c r="A673" i="37" s="1"/>
  <c r="A674" i="37" s="1"/>
  <c r="A675" i="37" s="1"/>
  <c r="A676" i="37" s="1"/>
  <c r="A677" i="37" s="1"/>
  <c r="A678" i="37" s="1"/>
  <c r="A679" i="37" s="1"/>
  <c r="A680" i="37" s="1"/>
  <c r="A681" i="37" s="1"/>
  <c r="A682" i="37" s="1"/>
  <c r="A683" i="37" s="1"/>
  <c r="A684" i="37" s="1"/>
  <c r="A685" i="37" s="1"/>
  <c r="A686" i="37" s="1"/>
  <c r="A687" i="37" s="1"/>
  <c r="A688" i="37" s="1"/>
  <c r="A689" i="37" s="1"/>
  <c r="A690" i="37" s="1"/>
  <c r="A691" i="37" s="1"/>
  <c r="A692" i="37" s="1"/>
  <c r="A693" i="37" s="1"/>
  <c r="A694" i="37" s="1"/>
  <c r="A695" i="37" s="1"/>
  <c r="A696" i="37" s="1"/>
  <c r="A697" i="37" s="1"/>
  <c r="A698" i="37" s="1"/>
  <c r="A699" i="37" s="1"/>
  <c r="A700" i="37" s="1"/>
  <c r="A701" i="37" s="1"/>
  <c r="A702" i="37" s="1"/>
  <c r="A703" i="37" s="1"/>
  <c r="A704" i="37" s="1"/>
  <c r="A705" i="37" s="1"/>
  <c r="A706" i="37" s="1"/>
  <c r="A707" i="37" s="1"/>
  <c r="A708" i="37" s="1"/>
  <c r="A709" i="37" s="1"/>
  <c r="A710" i="37" s="1"/>
  <c r="A711" i="37" s="1"/>
  <c r="A712" i="37" s="1"/>
  <c r="A713" i="37" s="1"/>
  <c r="A714" i="37" s="1"/>
  <c r="A715" i="37" s="1"/>
  <c r="A716" i="37" s="1"/>
  <c r="A717" i="37" s="1"/>
  <c r="A718" i="37" s="1"/>
  <c r="A719" i="37" s="1"/>
  <c r="A720" i="37" s="1"/>
  <c r="A721" i="37" s="1"/>
  <c r="A722" i="37" s="1"/>
  <c r="A723" i="37" s="1"/>
  <c r="A724" i="37" s="1"/>
  <c r="A725" i="37" s="1"/>
  <c r="A726" i="37" s="1"/>
  <c r="A727" i="37" s="1"/>
  <c r="A728" i="37" s="1"/>
  <c r="A729" i="37" s="1"/>
  <c r="A730" i="37" s="1"/>
  <c r="A731" i="37" s="1"/>
  <c r="A732" i="37" s="1"/>
  <c r="A733" i="37" s="1"/>
  <c r="A734" i="37" s="1"/>
  <c r="A735" i="37" s="1"/>
  <c r="A736" i="37" s="1"/>
  <c r="A737" i="37" s="1"/>
  <c r="A738" i="37" s="1"/>
  <c r="A739" i="37" s="1"/>
  <c r="A740" i="37" s="1"/>
  <c r="A741" i="37" s="1"/>
  <c r="A742" i="37" s="1"/>
  <c r="A743" i="37" s="1"/>
  <c r="A744" i="37" s="1"/>
  <c r="A745" i="37" s="1"/>
  <c r="A746" i="37" s="1"/>
  <c r="A747" i="37" s="1"/>
  <c r="A748" i="37" s="1"/>
  <c r="A749" i="37" s="1"/>
  <c r="A750" i="37" s="1"/>
  <c r="A751" i="37" s="1"/>
  <c r="A752" i="37" s="1"/>
  <c r="A753" i="37" s="1"/>
  <c r="A754" i="37" s="1"/>
  <c r="A755" i="37" s="1"/>
  <c r="A756" i="37" s="1"/>
  <c r="A757" i="37" s="1"/>
  <c r="A758" i="37" s="1"/>
  <c r="A759" i="37" s="1"/>
  <c r="A760" i="37" s="1"/>
  <c r="A761" i="37" s="1"/>
  <c r="A762" i="37" s="1"/>
  <c r="A763" i="37" s="1"/>
  <c r="A764" i="37" s="1"/>
  <c r="A765" i="37" s="1"/>
  <c r="A766" i="37" s="1"/>
  <c r="A767" i="37" s="1"/>
  <c r="A768" i="37" s="1"/>
  <c r="A769" i="37" s="1"/>
  <c r="A770" i="37" s="1"/>
  <c r="A771" i="37" s="1"/>
  <c r="A772" i="37" s="1"/>
  <c r="A773" i="37" s="1"/>
  <c r="A774" i="37" s="1"/>
  <c r="A775" i="37" s="1"/>
  <c r="A776" i="37" s="1"/>
  <c r="A777" i="37" s="1"/>
  <c r="A778" i="37" s="1"/>
  <c r="A779" i="37" s="1"/>
  <c r="A780" i="37" s="1"/>
  <c r="A781" i="37" s="1"/>
  <c r="A782" i="37" s="1"/>
  <c r="A783" i="37" s="1"/>
  <c r="A784" i="37" s="1"/>
  <c r="A785" i="37" s="1"/>
  <c r="A786" i="37" s="1"/>
  <c r="A787" i="37" s="1"/>
  <c r="A788" i="37" s="1"/>
  <c r="A789" i="37" s="1"/>
  <c r="A790" i="37" s="1"/>
  <c r="A791" i="37" s="1"/>
  <c r="A792" i="37" s="1"/>
  <c r="A793" i="37" s="1"/>
  <c r="A794" i="37" s="1"/>
  <c r="A795" i="37" s="1"/>
  <c r="A796" i="37" s="1"/>
  <c r="A797" i="37" s="1"/>
  <c r="A798" i="37" s="1"/>
  <c r="A799" i="37" s="1"/>
  <c r="A800" i="37" s="1"/>
  <c r="A801" i="37" s="1"/>
  <c r="A802" i="37" s="1"/>
  <c r="A803" i="37" s="1"/>
  <c r="A804" i="37" s="1"/>
  <c r="A805" i="37" s="1"/>
  <c r="A806" i="37" s="1"/>
  <c r="A807" i="37" s="1"/>
  <c r="A808" i="37" s="1"/>
  <c r="A809" i="37" s="1"/>
  <c r="A810" i="37" s="1"/>
  <c r="A811" i="37" s="1"/>
  <c r="A812" i="37" s="1"/>
  <c r="A813" i="37" s="1"/>
  <c r="A814" i="37" s="1"/>
  <c r="A815" i="37" s="1"/>
  <c r="A816" i="37" s="1"/>
  <c r="A817" i="37" s="1"/>
  <c r="A818" i="37" s="1"/>
  <c r="A819" i="37" s="1"/>
  <c r="A820" i="37" s="1"/>
  <c r="A821" i="37" s="1"/>
  <c r="A822" i="37" s="1"/>
  <c r="A823" i="37" s="1"/>
  <c r="A824" i="37" s="1"/>
  <c r="A825" i="37" s="1"/>
  <c r="A826" i="37" s="1"/>
  <c r="A827" i="37" s="1"/>
  <c r="A828" i="37" s="1"/>
  <c r="A829" i="37" s="1"/>
  <c r="A830" i="37" s="1"/>
  <c r="A831" i="37" s="1"/>
  <c r="A832" i="37" s="1"/>
  <c r="A833" i="37" s="1"/>
  <c r="A834" i="37" s="1"/>
  <c r="A835" i="37" s="1"/>
  <c r="A836" i="37" s="1"/>
  <c r="A837" i="37" s="1"/>
  <c r="A838" i="37" s="1"/>
  <c r="A839" i="37" s="1"/>
  <c r="A840" i="37" s="1"/>
  <c r="A841" i="37" s="1"/>
  <c r="A842" i="37" s="1"/>
  <c r="A843" i="37" s="1"/>
  <c r="A844" i="37" s="1"/>
  <c r="A845" i="37" s="1"/>
  <c r="A846" i="37" s="1"/>
  <c r="A847" i="37" s="1"/>
  <c r="A848" i="37" s="1"/>
  <c r="A849" i="37" s="1"/>
  <c r="A850" i="37" s="1"/>
  <c r="A851" i="37" s="1"/>
  <c r="A852" i="37" s="1"/>
  <c r="A853" i="37" s="1"/>
  <c r="A854" i="37" s="1"/>
  <c r="A855" i="37" s="1"/>
  <c r="A856" i="37" s="1"/>
  <c r="A857" i="37" s="1"/>
  <c r="A858" i="37" s="1"/>
  <c r="A859" i="37" s="1"/>
  <c r="A860" i="37" s="1"/>
  <c r="A861" i="37" s="1"/>
  <c r="A862" i="37" s="1"/>
  <c r="A863" i="37" s="1"/>
  <c r="A864" i="37" s="1"/>
  <c r="A865" i="37" s="1"/>
  <c r="A866" i="37" s="1"/>
  <c r="A867" i="37" s="1"/>
  <c r="A868" i="37" s="1"/>
  <c r="A869" i="37" s="1"/>
  <c r="A870" i="37" s="1"/>
  <c r="A871" i="37" s="1"/>
  <c r="A872" i="37" s="1"/>
  <c r="A873" i="37" s="1"/>
  <c r="A874" i="37" s="1"/>
  <c r="A875" i="37" s="1"/>
  <c r="A876" i="37" s="1"/>
  <c r="A877" i="37" s="1"/>
  <c r="A878" i="37" s="1"/>
  <c r="A879" i="37" s="1"/>
  <c r="A880" i="37" s="1"/>
  <c r="A881" i="37" s="1"/>
  <c r="A882" i="37" s="1"/>
  <c r="A883" i="37" s="1"/>
  <c r="A884" i="37" s="1"/>
  <c r="A885" i="37" s="1"/>
  <c r="A886" i="37" s="1"/>
  <c r="A887" i="37" s="1"/>
  <c r="A888" i="37" s="1"/>
  <c r="A889" i="37" s="1"/>
  <c r="A890" i="37" s="1"/>
  <c r="A891" i="37" s="1"/>
  <c r="A892" i="37" s="1"/>
  <c r="A893" i="37" s="1"/>
  <c r="A894" i="37" s="1"/>
  <c r="A895" i="37" s="1"/>
  <c r="A896" i="37" s="1"/>
  <c r="A897" i="37" s="1"/>
  <c r="A898" i="37" s="1"/>
  <c r="A899" i="37" s="1"/>
  <c r="A900" i="37" s="1"/>
  <c r="A901" i="37" s="1"/>
  <c r="A902" i="37" s="1"/>
  <c r="A903" i="37" s="1"/>
  <c r="A904" i="37" s="1"/>
  <c r="A905" i="37" s="1"/>
  <c r="A906" i="37" s="1"/>
  <c r="A907" i="37" s="1"/>
  <c r="A908" i="37" s="1"/>
  <c r="A909" i="37" s="1"/>
  <c r="A910" i="37" s="1"/>
  <c r="A911" i="37" s="1"/>
  <c r="A912" i="37" s="1"/>
  <c r="A913" i="37" s="1"/>
  <c r="A914" i="37" s="1"/>
  <c r="A915" i="37" s="1"/>
  <c r="A916" i="37" s="1"/>
  <c r="A917" i="37" s="1"/>
  <c r="A918" i="37" s="1"/>
  <c r="A919" i="37" s="1"/>
  <c r="A920" i="37" s="1"/>
  <c r="A921" i="37" s="1"/>
  <c r="A922" i="37" s="1"/>
  <c r="A923" i="37" s="1"/>
  <c r="A924" i="37" s="1"/>
  <c r="A925" i="37" s="1"/>
  <c r="A926" i="37" s="1"/>
  <c r="A927" i="37" s="1"/>
  <c r="A928" i="37" s="1"/>
  <c r="A929" i="37" s="1"/>
  <c r="A930" i="37" s="1"/>
  <c r="A931" i="37" s="1"/>
  <c r="A932" i="37" s="1"/>
  <c r="A933" i="37" s="1"/>
  <c r="A934" i="37" s="1"/>
  <c r="A935" i="37" s="1"/>
  <c r="A936" i="37" s="1"/>
  <c r="A937" i="37" s="1"/>
  <c r="A938" i="37" s="1"/>
  <c r="A939" i="37" s="1"/>
  <c r="A940" i="37" s="1"/>
  <c r="A941" i="37" s="1"/>
  <c r="A942" i="37" s="1"/>
  <c r="A943" i="37" s="1"/>
  <c r="A944" i="37" s="1"/>
  <c r="A945" i="37" s="1"/>
  <c r="A946" i="37" s="1"/>
  <c r="A947" i="37" s="1"/>
  <c r="A948" i="37" s="1"/>
  <c r="A949" i="37" s="1"/>
  <c r="A950" i="37" s="1"/>
  <c r="A951" i="37" s="1"/>
  <c r="A952" i="37" s="1"/>
  <c r="A953" i="37" s="1"/>
  <c r="A954" i="37" s="1"/>
  <c r="A955" i="37" s="1"/>
  <c r="A956" i="37" s="1"/>
  <c r="A957" i="37" s="1"/>
  <c r="A958" i="37" s="1"/>
  <c r="A959" i="37" s="1"/>
  <c r="A960" i="37" s="1"/>
  <c r="A961" i="37" s="1"/>
  <c r="A962" i="37" s="1"/>
  <c r="A963" i="37" s="1"/>
  <c r="A964" i="37" s="1"/>
  <c r="A965" i="37" s="1"/>
  <c r="A966" i="37" s="1"/>
  <c r="A967" i="37" s="1"/>
  <c r="A968" i="37" s="1"/>
  <c r="A969" i="37" s="1"/>
  <c r="A970" i="37" s="1"/>
  <c r="A971" i="37" s="1"/>
  <c r="A972" i="37" s="1"/>
  <c r="A973" i="37" s="1"/>
  <c r="A974" i="37" s="1"/>
  <c r="A975" i="37" s="1"/>
  <c r="A976" i="37" s="1"/>
  <c r="A977" i="37" s="1"/>
  <c r="A978" i="37" s="1"/>
  <c r="A979" i="37" s="1"/>
  <c r="A980" i="37" s="1"/>
  <c r="A981" i="37" s="1"/>
  <c r="A982" i="37" s="1"/>
  <c r="A983" i="37" s="1"/>
  <c r="A984" i="37" s="1"/>
  <c r="A985" i="37" s="1"/>
  <c r="A986" i="37" s="1"/>
  <c r="A987" i="37" s="1"/>
  <c r="A988" i="37" s="1"/>
  <c r="A989" i="37" s="1"/>
  <c r="A990" i="37" s="1"/>
  <c r="A991" i="37" s="1"/>
  <c r="A992" i="37" s="1"/>
  <c r="A993" i="37" s="1"/>
  <c r="A994" i="37" s="1"/>
  <c r="A995" i="37" s="1"/>
  <c r="A996" i="37" s="1"/>
  <c r="A997" i="37" s="1"/>
  <c r="A998" i="37" s="1"/>
  <c r="A999" i="37" s="1"/>
  <c r="A1000" i="37" s="1"/>
  <c r="A1001" i="37" s="1"/>
  <c r="A1002" i="37" s="1"/>
  <c r="A1003" i="37" s="1"/>
  <c r="A1004" i="37" s="1"/>
  <c r="A1005" i="37" s="1"/>
  <c r="A1006" i="37" s="1"/>
  <c r="A1007" i="37" s="1"/>
  <c r="A1008" i="37" s="1"/>
  <c r="A1009" i="37" s="1"/>
  <c r="A1010" i="37" s="1"/>
  <c r="A1011" i="37" s="1"/>
  <c r="A1012" i="37" s="1"/>
  <c r="A1013" i="37" s="1"/>
  <c r="A1014" i="37" s="1"/>
  <c r="A1015" i="37" s="1"/>
  <c r="A1016" i="37" s="1"/>
  <c r="A1017" i="37" s="1"/>
  <c r="A1018" i="37" s="1"/>
  <c r="A1019" i="37" s="1"/>
  <c r="A1020" i="37" s="1"/>
  <c r="A1021" i="37" s="1"/>
  <c r="A1022" i="37" s="1"/>
  <c r="A1023" i="37" s="1"/>
  <c r="A1024" i="37" s="1"/>
  <c r="A1025" i="37" s="1"/>
  <c r="A1026" i="37" s="1"/>
  <c r="A1027" i="37" s="1"/>
  <c r="A1028" i="37" s="1"/>
  <c r="A1029" i="37" s="1"/>
  <c r="A1030" i="37" s="1"/>
  <c r="A1031" i="37" s="1"/>
  <c r="A1032" i="37" s="1"/>
  <c r="A1033" i="37" s="1"/>
  <c r="A1034" i="37" s="1"/>
  <c r="A1035" i="37" s="1"/>
  <c r="A1036" i="37" s="1"/>
  <c r="A1037" i="37" s="1"/>
  <c r="A1038" i="37" s="1"/>
  <c r="A1039" i="37" s="1"/>
  <c r="A1040" i="37" s="1"/>
  <c r="A1041" i="37" s="1"/>
  <c r="A1042" i="37" s="1"/>
  <c r="A1043" i="37" s="1"/>
  <c r="A1044" i="37" s="1"/>
  <c r="A1045" i="37" s="1"/>
  <c r="A1046" i="37" s="1"/>
  <c r="A1047" i="37" s="1"/>
  <c r="A1048" i="37" s="1"/>
  <c r="A1049" i="37" s="1"/>
  <c r="A1050" i="37" s="1"/>
  <c r="A1051" i="37" s="1"/>
  <c r="A1052" i="37" s="1"/>
  <c r="A1053" i="37" s="1"/>
  <c r="A1054" i="37" s="1"/>
  <c r="A1055" i="37" s="1"/>
  <c r="A1056" i="37" s="1"/>
  <c r="A1057" i="37" s="1"/>
  <c r="A1058" i="37" s="1"/>
  <c r="A1059" i="37" s="1"/>
  <c r="A1060" i="37" s="1"/>
  <c r="A1061" i="37" s="1"/>
  <c r="A1062" i="37" s="1"/>
  <c r="A1063" i="37" s="1"/>
  <c r="A1064" i="37" s="1"/>
  <c r="A1065" i="37" s="1"/>
  <c r="A1066" i="37" s="1"/>
  <c r="A1067" i="37" s="1"/>
  <c r="A1068" i="37" s="1"/>
  <c r="A1069" i="37" s="1"/>
  <c r="A1070" i="37" s="1"/>
  <c r="A1071" i="37" s="1"/>
  <c r="A1072" i="37" s="1"/>
  <c r="A1073" i="37" s="1"/>
  <c r="A1074" i="37" s="1"/>
  <c r="A1075" i="37" s="1"/>
  <c r="A1076" i="37" s="1"/>
  <c r="A1077" i="37" s="1"/>
  <c r="A1078" i="37" s="1"/>
  <c r="A1079" i="37" s="1"/>
  <c r="A1080" i="37" s="1"/>
  <c r="A1081" i="37" s="1"/>
  <c r="A1082" i="37" s="1"/>
  <c r="A1083" i="37" s="1"/>
  <c r="A1084" i="37" s="1"/>
  <c r="A1085" i="37" s="1"/>
  <c r="A1086" i="37" s="1"/>
  <c r="A1087" i="37" s="1"/>
  <c r="A1088" i="37" s="1"/>
  <c r="A1089" i="37" s="1"/>
  <c r="A1090" i="37" s="1"/>
  <c r="A1091" i="37" s="1"/>
  <c r="A1092" i="37" s="1"/>
  <c r="A1093" i="37" s="1"/>
  <c r="A1094" i="37" s="1"/>
  <c r="A1095" i="37" s="1"/>
  <c r="A1096" i="37" s="1"/>
  <c r="A1097" i="37" s="1"/>
  <c r="A1098" i="37" s="1"/>
  <c r="A1099" i="37" s="1"/>
  <c r="A1100" i="37" s="1"/>
  <c r="A1101" i="37" s="1"/>
  <c r="A1102" i="37" s="1"/>
  <c r="A1103" i="37" s="1"/>
  <c r="A1104" i="37" s="1"/>
  <c r="A1105" i="37" s="1"/>
  <c r="A1106" i="37" s="1"/>
  <c r="A1107" i="37" s="1"/>
  <c r="A1108" i="37" s="1"/>
  <c r="A1109" i="37" s="1"/>
  <c r="A1110" i="37" s="1"/>
  <c r="A1111" i="37" s="1"/>
  <c r="A1112" i="37" s="1"/>
  <c r="A1113" i="37" s="1"/>
  <c r="A1114" i="37" s="1"/>
  <c r="A1115" i="37" s="1"/>
  <c r="A1116" i="37" s="1"/>
  <c r="A1117" i="37" s="1"/>
  <c r="A1118" i="37" s="1"/>
  <c r="A1119" i="37" s="1"/>
  <c r="A1120" i="37" s="1"/>
  <c r="A1121" i="37" s="1"/>
  <c r="A1122" i="37" s="1"/>
  <c r="A1123" i="37" s="1"/>
  <c r="A1124" i="37" s="1"/>
  <c r="A1125" i="37" s="1"/>
  <c r="A1126" i="37" s="1"/>
  <c r="A1127" i="37" s="1"/>
  <c r="A1128" i="37" s="1"/>
  <c r="A1129" i="37" s="1"/>
  <c r="A1130" i="37" s="1"/>
  <c r="A1131" i="37" s="1"/>
  <c r="A1132" i="37" s="1"/>
  <c r="A1133" i="37" s="1"/>
  <c r="A1134" i="37" s="1"/>
  <c r="A1135" i="37" s="1"/>
  <c r="A1136" i="37" s="1"/>
  <c r="A1137" i="37" s="1"/>
  <c r="A1138" i="37" s="1"/>
  <c r="A1139" i="37" s="1"/>
  <c r="A1140" i="37" s="1"/>
  <c r="A1141" i="37" s="1"/>
  <c r="A1142" i="37" s="1"/>
  <c r="A1143" i="37" s="1"/>
  <c r="A1144" i="37" s="1"/>
  <c r="A1145" i="37" s="1"/>
  <c r="A1146" i="37" s="1"/>
  <c r="A1147" i="37" s="1"/>
  <c r="A1148" i="37" s="1"/>
  <c r="A1149" i="37" s="1"/>
  <c r="A1150" i="37" s="1"/>
  <c r="A1151" i="37" s="1"/>
  <c r="A1152" i="37" s="1"/>
  <c r="A1153" i="37" s="1"/>
  <c r="A1154" i="37" s="1"/>
  <c r="A1155" i="37" s="1"/>
  <c r="A1156" i="37" s="1"/>
  <c r="A1157" i="37" s="1"/>
  <c r="A1158" i="37" s="1"/>
  <c r="A1159" i="37" s="1"/>
  <c r="A1160" i="37" s="1"/>
  <c r="A1161" i="37" s="1"/>
  <c r="A1162" i="37" s="1"/>
  <c r="A1163" i="37" s="1"/>
  <c r="A1164" i="37" s="1"/>
  <c r="A1165" i="37" s="1"/>
  <c r="A1166" i="37" s="1"/>
  <c r="A1167" i="37" s="1"/>
  <c r="A1168" i="37" s="1"/>
  <c r="A1169" i="37" s="1"/>
  <c r="A1170" i="37" s="1"/>
  <c r="A1171" i="37" s="1"/>
  <c r="A1172" i="37" s="1"/>
  <c r="A1173" i="37" s="1"/>
  <c r="A1174" i="37" s="1"/>
  <c r="A1175" i="37" s="1"/>
  <c r="A1176" i="37" s="1"/>
  <c r="A1177" i="37" s="1"/>
  <c r="A1178" i="37" s="1"/>
  <c r="A1179" i="37" s="1"/>
  <c r="A1180" i="37" s="1"/>
  <c r="A1181" i="37" s="1"/>
  <c r="A1182" i="37" s="1"/>
  <c r="A1183" i="37" s="1"/>
  <c r="A1184" i="37" s="1"/>
  <c r="A1185" i="37" s="1"/>
  <c r="A1186" i="37" s="1"/>
  <c r="A1187" i="37" s="1"/>
  <c r="A1188" i="37" s="1"/>
  <c r="A1189" i="37" s="1"/>
  <c r="A1190" i="37" s="1"/>
  <c r="A1191" i="37" s="1"/>
  <c r="A1192" i="37" s="1"/>
  <c r="A1193" i="37" s="1"/>
  <c r="A1194" i="37" s="1"/>
  <c r="A1195" i="37" s="1"/>
  <c r="A1196" i="37" s="1"/>
  <c r="A1197" i="37" s="1"/>
  <c r="A1198" i="37" s="1"/>
  <c r="A1199" i="37" s="1"/>
  <c r="A1200" i="37" s="1"/>
  <c r="A1201" i="37" s="1"/>
  <c r="A1202" i="37" s="1"/>
  <c r="A1203" i="37" s="1"/>
  <c r="A1204" i="37" s="1"/>
  <c r="A1205" i="37" s="1"/>
  <c r="A1206" i="37" s="1"/>
  <c r="A1207" i="37" s="1"/>
  <c r="A1208" i="37" s="1"/>
  <c r="A1209" i="37" s="1"/>
  <c r="A1210" i="37" s="1"/>
  <c r="A1211" i="37" s="1"/>
  <c r="A1212" i="37" s="1"/>
  <c r="A1213" i="37" s="1"/>
  <c r="A1214" i="37" s="1"/>
  <c r="A1215" i="37" s="1"/>
  <c r="A1216" i="37" s="1"/>
  <c r="A1217" i="37" s="1"/>
  <c r="A1218" i="37" s="1"/>
  <c r="A1219" i="37" s="1"/>
  <c r="A1220" i="37" s="1"/>
  <c r="A1221" i="37" s="1"/>
  <c r="A1222" i="37" s="1"/>
  <c r="A1223" i="37" s="1"/>
  <c r="A1224" i="37" s="1"/>
  <c r="A1225" i="37" s="1"/>
  <c r="A1226" i="37" s="1"/>
  <c r="A1227" i="37" s="1"/>
  <c r="A1228" i="37" s="1"/>
  <c r="A1229" i="37" s="1"/>
  <c r="A1230" i="37" s="1"/>
  <c r="A1231" i="37" s="1"/>
  <c r="A1232" i="37" s="1"/>
  <c r="A1233" i="37" s="1"/>
  <c r="A1234" i="37" s="1"/>
  <c r="A1235" i="37" s="1"/>
  <c r="A1236" i="37" s="1"/>
  <c r="A1237" i="37" s="1"/>
  <c r="A1238" i="37" s="1"/>
  <c r="A1239" i="37" s="1"/>
  <c r="A1240" i="37" s="1"/>
  <c r="A1241" i="37" s="1"/>
  <c r="A1242" i="37" s="1"/>
  <c r="A1243" i="37" s="1"/>
  <c r="A1244" i="37" s="1"/>
  <c r="A1245" i="37" s="1"/>
  <c r="A1246" i="37" s="1"/>
  <c r="A1247" i="37" s="1"/>
  <c r="A1248" i="37" s="1"/>
  <c r="A1249" i="37" s="1"/>
  <c r="A1250" i="37" s="1"/>
  <c r="A1251" i="37" s="1"/>
  <c r="A1252" i="37" s="1"/>
  <c r="A1253" i="37" s="1"/>
  <c r="A1254" i="37" s="1"/>
  <c r="A1255" i="37" s="1"/>
  <c r="A1256" i="37" s="1"/>
  <c r="A1257" i="37" s="1"/>
  <c r="A1258" i="37" s="1"/>
  <c r="A1259" i="37" s="1"/>
  <c r="A1260" i="37" s="1"/>
  <c r="A1261" i="37" s="1"/>
  <c r="A1262" i="37" s="1"/>
  <c r="A1263" i="37" s="1"/>
  <c r="A1264" i="37" s="1"/>
  <c r="A1265" i="37" s="1"/>
  <c r="A1266" i="37" s="1"/>
  <c r="A1267" i="37" s="1"/>
  <c r="A1268" i="37" s="1"/>
  <c r="A1269" i="37" s="1"/>
  <c r="A1270" i="37" s="1"/>
  <c r="A1271" i="37" s="1"/>
  <c r="A1272" i="37" s="1"/>
  <c r="A1273" i="37" s="1"/>
  <c r="A1274" i="37" s="1"/>
  <c r="A1275" i="37" s="1"/>
  <c r="A1276" i="37" s="1"/>
  <c r="A1277" i="37" s="1"/>
  <c r="A1278" i="37" s="1"/>
  <c r="A1279" i="37" s="1"/>
  <c r="A1280" i="37" s="1"/>
  <c r="A1281" i="37" s="1"/>
  <c r="A1282" i="37" s="1"/>
  <c r="A1283" i="37" s="1"/>
  <c r="A1284" i="37" s="1"/>
  <c r="A1285" i="37" s="1"/>
  <c r="A1286" i="37" s="1"/>
  <c r="A1287" i="37" s="1"/>
  <c r="A1288" i="37" s="1"/>
  <c r="A1289" i="37" s="1"/>
  <c r="A1290" i="37" s="1"/>
  <c r="A1291" i="37" s="1"/>
  <c r="A1292" i="37" s="1"/>
  <c r="A1293" i="37" s="1"/>
  <c r="A1294" i="37" s="1"/>
  <c r="A1295" i="37" s="1"/>
  <c r="A1296" i="37" s="1"/>
  <c r="A1297" i="37" s="1"/>
  <c r="A1298" i="37" s="1"/>
  <c r="A1299" i="37" s="1"/>
  <c r="A1300" i="37" s="1"/>
  <c r="A1301" i="37" s="1"/>
  <c r="A1302" i="37" s="1"/>
  <c r="A1303" i="37" s="1"/>
  <c r="A1304" i="37" s="1"/>
  <c r="A1305" i="37" s="1"/>
  <c r="A1306" i="37" s="1"/>
  <c r="A1307" i="37" s="1"/>
  <c r="A1308" i="37" s="1"/>
  <c r="A1309" i="37" s="1"/>
  <c r="A1310" i="37" s="1"/>
  <c r="A1311" i="37" s="1"/>
  <c r="A1312" i="37" s="1"/>
  <c r="A1313" i="37" s="1"/>
  <c r="A1314" i="37" s="1"/>
  <c r="A1315" i="37" s="1"/>
  <c r="A1316" i="37" s="1"/>
  <c r="A1317" i="37" s="1"/>
  <c r="A1318" i="37" s="1"/>
  <c r="A1319" i="37" s="1"/>
  <c r="A1320" i="37" s="1"/>
  <c r="A1321" i="37" s="1"/>
  <c r="A1322" i="37" s="1"/>
  <c r="A1323" i="37" s="1"/>
  <c r="A1324" i="37" s="1"/>
  <c r="A1325" i="37" s="1"/>
  <c r="A1326" i="37" s="1"/>
  <c r="A1327" i="37" s="1"/>
  <c r="A1328" i="37" s="1"/>
  <c r="A1329" i="37" s="1"/>
  <c r="A1330" i="37" s="1"/>
  <c r="A1331" i="37" s="1"/>
  <c r="A1332" i="37" s="1"/>
  <c r="A1333" i="37" s="1"/>
  <c r="A1334" i="37" s="1"/>
  <c r="A1335" i="37" s="1"/>
  <c r="A1336" i="37" s="1"/>
  <c r="A1337" i="37" s="1"/>
  <c r="A1338" i="37" s="1"/>
  <c r="A1339" i="37" s="1"/>
  <c r="A1340" i="37" s="1"/>
  <c r="A1341" i="37" s="1"/>
  <c r="A1342" i="37" s="1"/>
  <c r="A1343" i="37" s="1"/>
  <c r="A1344" i="37" s="1"/>
  <c r="A1345" i="37" s="1"/>
  <c r="A1346" i="37" s="1"/>
  <c r="A1347" i="37" s="1"/>
  <c r="A1348" i="37" s="1"/>
  <c r="A1349" i="37" s="1"/>
  <c r="A1350" i="37" s="1"/>
  <c r="A1351" i="37" s="1"/>
  <c r="A1352" i="37" s="1"/>
  <c r="A1353" i="37" s="1"/>
  <c r="A1354" i="37" s="1"/>
  <c r="A1355" i="37" s="1"/>
  <c r="A1356" i="37" s="1"/>
  <c r="A1357" i="37" s="1"/>
  <c r="A1358" i="37" s="1"/>
  <c r="A1359" i="37" s="1"/>
  <c r="A1360" i="37" s="1"/>
  <c r="A1361" i="37" s="1"/>
  <c r="A1362" i="37" s="1"/>
  <c r="A1363" i="37" s="1"/>
  <c r="A1364" i="37" s="1"/>
  <c r="A1365" i="37" s="1"/>
  <c r="A1366" i="37" s="1"/>
  <c r="A1367" i="37" s="1"/>
  <c r="A1368" i="37" s="1"/>
  <c r="A1369" i="37" s="1"/>
  <c r="A1370" i="37" s="1"/>
  <c r="A1371" i="37" s="1"/>
  <c r="A1372" i="37" s="1"/>
  <c r="A1373" i="37" s="1"/>
  <c r="A1374" i="37" s="1"/>
  <c r="A1375" i="37" s="1"/>
  <c r="A1376" i="37" s="1"/>
  <c r="A1377" i="37" s="1"/>
  <c r="A1378" i="37" s="1"/>
  <c r="A1379" i="37" s="1"/>
  <c r="A1380" i="37" s="1"/>
  <c r="A1381" i="37" s="1"/>
  <c r="A1382" i="37" s="1"/>
  <c r="A1383" i="37" s="1"/>
  <c r="A1384" i="37" s="1"/>
  <c r="A1385" i="37" s="1"/>
  <c r="A1386" i="37" s="1"/>
  <c r="A1387" i="37" s="1"/>
  <c r="A1388" i="37" s="1"/>
  <c r="A1389" i="37" s="1"/>
  <c r="A1390" i="37" s="1"/>
  <c r="A1391" i="37" s="1"/>
  <c r="A1392" i="37" s="1"/>
  <c r="A1393" i="37" s="1"/>
  <c r="A1394" i="37" s="1"/>
  <c r="A1395" i="37" s="1"/>
  <c r="A1396" i="37" s="1"/>
  <c r="A1397" i="37" s="1"/>
  <c r="A1398" i="37" s="1"/>
  <c r="A1399" i="37" s="1"/>
  <c r="A1400" i="37" s="1"/>
  <c r="A1401" i="37" s="1"/>
  <c r="A1402" i="37" s="1"/>
  <c r="A1403" i="37" s="1"/>
  <c r="A1404" i="37" s="1"/>
  <c r="A1405" i="37" s="1"/>
  <c r="A1406" i="37" s="1"/>
  <c r="A1407" i="37" s="1"/>
  <c r="A1408" i="37" s="1"/>
  <c r="A1409" i="37" s="1"/>
  <c r="A1410" i="37" s="1"/>
  <c r="A1411" i="37" s="1"/>
  <c r="A1412" i="37" s="1"/>
  <c r="A1413" i="37" s="1"/>
  <c r="A1414" i="37" s="1"/>
  <c r="A1415" i="37" s="1"/>
  <c r="A1416" i="37" s="1"/>
  <c r="A1417" i="37" s="1"/>
  <c r="A1418" i="37" s="1"/>
  <c r="A1419" i="37" s="1"/>
  <c r="A1420" i="37" s="1"/>
  <c r="A1421" i="37" s="1"/>
  <c r="A1422" i="37" s="1"/>
  <c r="A1423" i="37" s="1"/>
  <c r="A1424" i="37" s="1"/>
  <c r="A1425" i="37" s="1"/>
  <c r="A1426" i="37" s="1"/>
  <c r="A1427" i="37" s="1"/>
  <c r="A1428" i="37" s="1"/>
  <c r="A1429" i="37" s="1"/>
  <c r="A1430" i="37" s="1"/>
  <c r="A1431" i="37" s="1"/>
  <c r="A1432" i="37" s="1"/>
  <c r="A1433" i="37" s="1"/>
  <c r="A1434" i="37" s="1"/>
  <c r="A1435" i="37" s="1"/>
  <c r="A1436" i="37" s="1"/>
  <c r="A1437" i="37" s="1"/>
  <c r="A1438" i="37" s="1"/>
  <c r="A1439" i="37" s="1"/>
  <c r="A1440" i="37" s="1"/>
  <c r="A1441" i="37" s="1"/>
  <c r="A1442" i="37" s="1"/>
  <c r="A1443" i="37" s="1"/>
  <c r="A1444" i="37" s="1"/>
  <c r="A1445" i="37" s="1"/>
  <c r="A1446" i="37" s="1"/>
  <c r="A1447" i="37" s="1"/>
  <c r="A1448" i="37" s="1"/>
  <c r="A1449" i="37" s="1"/>
  <c r="A1450" i="37" s="1"/>
  <c r="A1451" i="37" s="1"/>
  <c r="A1452" i="37" s="1"/>
  <c r="A1453" i="37" s="1"/>
  <c r="A1454" i="37" s="1"/>
  <c r="A1455" i="37" s="1"/>
  <c r="A1456" i="37" s="1"/>
  <c r="A1457" i="37" s="1"/>
  <c r="A1458" i="37" s="1"/>
  <c r="A1459" i="37" s="1"/>
  <c r="A1460" i="37" s="1"/>
  <c r="A1461" i="37" s="1"/>
  <c r="A1462" i="37" s="1"/>
  <c r="A1463" i="37" s="1"/>
  <c r="A1464" i="37" s="1"/>
  <c r="A1465" i="37" s="1"/>
  <c r="A1466" i="37" s="1"/>
  <c r="A1467" i="37" s="1"/>
  <c r="A1468" i="37" s="1"/>
  <c r="A1469" i="37" s="1"/>
  <c r="A1470" i="37" s="1"/>
  <c r="A1471" i="37" s="1"/>
  <c r="A1472" i="37" s="1"/>
  <c r="A1473" i="37" s="1"/>
  <c r="A1474" i="37" s="1"/>
  <c r="A1475" i="37" s="1"/>
  <c r="A1476" i="37" s="1"/>
  <c r="A1477" i="37" s="1"/>
  <c r="A1478" i="37" s="1"/>
  <c r="A1479" i="37" s="1"/>
  <c r="A1480" i="37" s="1"/>
  <c r="A1481" i="37" s="1"/>
  <c r="A1482" i="37" s="1"/>
  <c r="A1483" i="37" s="1"/>
  <c r="A1484" i="37" s="1"/>
  <c r="A1485" i="37" s="1"/>
  <c r="A1486" i="37" s="1"/>
  <c r="A1487" i="37" s="1"/>
  <c r="A1488" i="37" s="1"/>
  <c r="A1489" i="37" s="1"/>
  <c r="A1490" i="37" s="1"/>
  <c r="A1491" i="37" s="1"/>
  <c r="A1492" i="37" s="1"/>
  <c r="A1493" i="37" s="1"/>
  <c r="A1494" i="37" s="1"/>
  <c r="A1495" i="37" s="1"/>
  <c r="A1496" i="37" s="1"/>
  <c r="A1497" i="37" s="1"/>
  <c r="A1498" i="37" s="1"/>
  <c r="A1499" i="37" s="1"/>
  <c r="A1500" i="37" s="1"/>
  <c r="A1501" i="37" s="1"/>
  <c r="A1502" i="37" s="1"/>
  <c r="A1503" i="37" s="1"/>
  <c r="A1504" i="37" s="1"/>
  <c r="A1505" i="37" s="1"/>
  <c r="A1506" i="37" s="1"/>
  <c r="A1507" i="37" s="1"/>
  <c r="A1508" i="37" s="1"/>
  <c r="A1509" i="37" s="1"/>
  <c r="A1510" i="37" s="1"/>
  <c r="A1511" i="37" s="1"/>
  <c r="A1512" i="37" s="1"/>
  <c r="A1513" i="37" s="1"/>
  <c r="A1514" i="37" s="1"/>
  <c r="A1515" i="37" s="1"/>
  <c r="A1516" i="37" s="1"/>
  <c r="A1517" i="37" s="1"/>
  <c r="A1518" i="37" s="1"/>
  <c r="A1519" i="37" s="1"/>
  <c r="A1520" i="37" s="1"/>
  <c r="A1521" i="37" s="1"/>
  <c r="A1522" i="37" s="1"/>
  <c r="A1523" i="37" s="1"/>
  <c r="A1524" i="37" s="1"/>
  <c r="A1525" i="37" s="1"/>
  <c r="A1526" i="37" s="1"/>
  <c r="A1527" i="37" s="1"/>
  <c r="A1528" i="37" s="1"/>
  <c r="A1529" i="37" s="1"/>
  <c r="A1530" i="37" s="1"/>
  <c r="A1531" i="37" s="1"/>
  <c r="A1532" i="37" s="1"/>
  <c r="A1533" i="37" s="1"/>
  <c r="A1534" i="37" s="1"/>
  <c r="A1535" i="37" s="1"/>
  <c r="A1536" i="37" s="1"/>
  <c r="A1537" i="37" s="1"/>
  <c r="A1538" i="37" s="1"/>
  <c r="A1539" i="37" s="1"/>
  <c r="A1540" i="37" s="1"/>
  <c r="A1541" i="37" s="1"/>
  <c r="A1542" i="37" s="1"/>
  <c r="A1543" i="37" s="1"/>
  <c r="A1544" i="37" s="1"/>
  <c r="A1545" i="37" s="1"/>
  <c r="A1546" i="37" s="1"/>
  <c r="A1547" i="37" s="1"/>
  <c r="A1548" i="37" s="1"/>
  <c r="A1549" i="37" s="1"/>
  <c r="A1550" i="37" s="1"/>
  <c r="A1551" i="37" s="1"/>
  <c r="A1552" i="37" s="1"/>
  <c r="A1553" i="37" s="1"/>
  <c r="A1554" i="37" s="1"/>
  <c r="A1555" i="37" s="1"/>
  <c r="A1556" i="37" s="1"/>
  <c r="A1557" i="37" s="1"/>
  <c r="A1558" i="37" s="1"/>
  <c r="A1559" i="37" s="1"/>
  <c r="A1560" i="37" s="1"/>
  <c r="A1561" i="37" s="1"/>
  <c r="A1562" i="37" s="1"/>
  <c r="A1563" i="37" s="1"/>
  <c r="A1564" i="37" s="1"/>
  <c r="A1565" i="37" s="1"/>
  <c r="A1566" i="37" s="1"/>
  <c r="A1567" i="37" s="1"/>
  <c r="A1568" i="37" s="1"/>
  <c r="A1569" i="37" s="1"/>
  <c r="A1570" i="37" s="1"/>
  <c r="A1571" i="37" s="1"/>
  <c r="A1572" i="37" s="1"/>
  <c r="A1573" i="37" s="1"/>
  <c r="A1574" i="37" s="1"/>
  <c r="A1575" i="37" s="1"/>
  <c r="A1576" i="37" s="1"/>
  <c r="A1577" i="37" s="1"/>
  <c r="A1578" i="37" s="1"/>
  <c r="A1579" i="37" s="1"/>
  <c r="A1580" i="37" s="1"/>
  <c r="A1581" i="37" s="1"/>
  <c r="A1582" i="37" s="1"/>
  <c r="A1583" i="37" s="1"/>
  <c r="A1584" i="37" s="1"/>
  <c r="A1585" i="37" s="1"/>
  <c r="A1586" i="37" s="1"/>
  <c r="A1587" i="37" s="1"/>
  <c r="A1588" i="37" s="1"/>
  <c r="A1589" i="37" s="1"/>
  <c r="A1590" i="37" s="1"/>
  <c r="A1591" i="37" s="1"/>
  <c r="A1592" i="37" s="1"/>
  <c r="A1593" i="37" s="1"/>
  <c r="A1594" i="37" s="1"/>
  <c r="A1595" i="37" s="1"/>
  <c r="A1596" i="37" s="1"/>
  <c r="A1597" i="37" s="1"/>
  <c r="A1598" i="37" s="1"/>
  <c r="A1599" i="37" s="1"/>
  <c r="A1600" i="37" s="1"/>
  <c r="A1601" i="37" s="1"/>
  <c r="A1602" i="37" s="1"/>
  <c r="A1603" i="37" s="1"/>
  <c r="A1604" i="37" s="1"/>
  <c r="A1605" i="37" s="1"/>
  <c r="A1606" i="37" s="1"/>
  <c r="A1607" i="37" s="1"/>
  <c r="A1608" i="37" s="1"/>
  <c r="A1609" i="37" s="1"/>
  <c r="A1610" i="37" s="1"/>
  <c r="A1611" i="37" s="1"/>
  <c r="A1612" i="37" s="1"/>
  <c r="A1613" i="37" s="1"/>
  <c r="A1614" i="37" s="1"/>
  <c r="A1615" i="37" s="1"/>
  <c r="A1616" i="37" s="1"/>
  <c r="A1617" i="37" s="1"/>
  <c r="A1618" i="37" s="1"/>
  <c r="A1619" i="37" s="1"/>
  <c r="A1620" i="37" s="1"/>
  <c r="A1621" i="37" s="1"/>
  <c r="A1622" i="37" s="1"/>
  <c r="A1623" i="37" s="1"/>
  <c r="A1624" i="37" s="1"/>
  <c r="A1625" i="37" s="1"/>
  <c r="A1626" i="37" s="1"/>
  <c r="A1627" i="37" s="1"/>
  <c r="A1628" i="37" s="1"/>
  <c r="A1629" i="37" s="1"/>
  <c r="A1630" i="37" s="1"/>
  <c r="A1631" i="37" s="1"/>
  <c r="A1632" i="37" s="1"/>
  <c r="A1633" i="37" s="1"/>
  <c r="A1634" i="37" s="1"/>
  <c r="A1635" i="37" s="1"/>
  <c r="A1636" i="37" s="1"/>
  <c r="A1637" i="37" s="1"/>
  <c r="A1638" i="37" s="1"/>
  <c r="A1639" i="37" s="1"/>
  <c r="A1640" i="37" s="1"/>
  <c r="A1641" i="37" s="1"/>
  <c r="A1642" i="37" s="1"/>
  <c r="A1643" i="37" s="1"/>
  <c r="A1644" i="37" s="1"/>
  <c r="A1645" i="37" s="1"/>
  <c r="A1646" i="37" s="1"/>
  <c r="A1647" i="37" s="1"/>
  <c r="A1648" i="37" s="1"/>
  <c r="A1649" i="37" s="1"/>
  <c r="A1650" i="37" s="1"/>
  <c r="A1651" i="37" s="1"/>
  <c r="A1652" i="37" s="1"/>
  <c r="A1653" i="37" s="1"/>
  <c r="A1654" i="37" s="1"/>
  <c r="A1655" i="37" s="1"/>
  <c r="A1656" i="37" s="1"/>
  <c r="A1657" i="37" s="1"/>
  <c r="A1658" i="37" s="1"/>
  <c r="A1659" i="37" s="1"/>
  <c r="A1660" i="37" s="1"/>
  <c r="A1661" i="37" s="1"/>
  <c r="A1662" i="37" s="1"/>
  <c r="A1663" i="37" s="1"/>
  <c r="A1664" i="37" s="1"/>
  <c r="A1665" i="37" s="1"/>
  <c r="A1666" i="37" s="1"/>
  <c r="A1667" i="37" s="1"/>
  <c r="A1668" i="37" s="1"/>
  <c r="A1669" i="37" s="1"/>
  <c r="A1670" i="37" s="1"/>
  <c r="A1671" i="37" s="1"/>
  <c r="A1672" i="37" s="1"/>
  <c r="A1673" i="37" s="1"/>
  <c r="A1674" i="37" s="1"/>
  <c r="A1675" i="37" s="1"/>
  <c r="A1676" i="37" s="1"/>
  <c r="A1677" i="37" s="1"/>
  <c r="A1678" i="37" s="1"/>
  <c r="A1679" i="37" s="1"/>
  <c r="A1680" i="37" s="1"/>
  <c r="A1681" i="37" s="1"/>
  <c r="A1682" i="37" s="1"/>
  <c r="A1683" i="37" s="1"/>
  <c r="A1684" i="37" s="1"/>
  <c r="A1685" i="37" s="1"/>
  <c r="A1686" i="37" s="1"/>
  <c r="A1687" i="37" s="1"/>
  <c r="A1688" i="37" s="1"/>
  <c r="A1689" i="37" s="1"/>
  <c r="A1690" i="37" s="1"/>
  <c r="A1691" i="37" s="1"/>
  <c r="A1692" i="37" s="1"/>
  <c r="A1693" i="37" s="1"/>
  <c r="A1694" i="37" s="1"/>
  <c r="A1695" i="37" s="1"/>
  <c r="A1696" i="37" s="1"/>
  <c r="A1697" i="37" s="1"/>
  <c r="A1698" i="37" s="1"/>
  <c r="A1699" i="37" s="1"/>
  <c r="A1700" i="37" s="1"/>
  <c r="A1701" i="37" s="1"/>
  <c r="A1702" i="37" s="1"/>
  <c r="A1703" i="37" s="1"/>
  <c r="A1704" i="37" s="1"/>
  <c r="A1705" i="37" s="1"/>
  <c r="A1706" i="37" s="1"/>
  <c r="A1707" i="37" s="1"/>
  <c r="A1708" i="37" s="1"/>
  <c r="A1709" i="37" s="1"/>
  <c r="A1710" i="37" s="1"/>
  <c r="A1711" i="37" s="1"/>
  <c r="A1712" i="37" s="1"/>
  <c r="A1713" i="37" s="1"/>
  <c r="A1714" i="37" s="1"/>
  <c r="A1715" i="37" s="1"/>
  <c r="A1716" i="37" s="1"/>
  <c r="A1717" i="37" s="1"/>
  <c r="A1718" i="37" s="1"/>
  <c r="A1719" i="37" s="1"/>
  <c r="A1720" i="37" s="1"/>
  <c r="A1721" i="37" s="1"/>
  <c r="A1722" i="37" s="1"/>
  <c r="A1723" i="37" s="1"/>
  <c r="A1724" i="37" s="1"/>
  <c r="A1725" i="37" s="1"/>
  <c r="A1726" i="37" s="1"/>
  <c r="A1727" i="37" s="1"/>
  <c r="A1728" i="37" s="1"/>
  <c r="A1729" i="37" s="1"/>
  <c r="A1730" i="37" s="1"/>
  <c r="A1731" i="37" s="1"/>
  <c r="A1732" i="37" s="1"/>
  <c r="A1733" i="37" s="1"/>
  <c r="A1734" i="37" s="1"/>
  <c r="A1735" i="37" s="1"/>
  <c r="A1736" i="37" s="1"/>
  <c r="A1737" i="37" s="1"/>
  <c r="A1738" i="37" s="1"/>
  <c r="A1739" i="37" s="1"/>
  <c r="A1740" i="37" s="1"/>
  <c r="A1741" i="37" s="1"/>
  <c r="A1742" i="37" s="1"/>
  <c r="A1743" i="37" s="1"/>
  <c r="A1744" i="37" s="1"/>
  <c r="A1745" i="37" s="1"/>
  <c r="A1746" i="37" s="1"/>
  <c r="A1747" i="37" s="1"/>
  <c r="A1748" i="37" s="1"/>
  <c r="A1749" i="37" s="1"/>
  <c r="A1750" i="37" s="1"/>
  <c r="A1751" i="37" s="1"/>
  <c r="A1752" i="37" s="1"/>
  <c r="A1753" i="37" s="1"/>
  <c r="A1754" i="37" s="1"/>
  <c r="A1755" i="37" s="1"/>
  <c r="A1756" i="37" s="1"/>
  <c r="A1757" i="37" s="1"/>
  <c r="A1758" i="37" s="1"/>
  <c r="A1759" i="37" s="1"/>
  <c r="A1760" i="37" s="1"/>
  <c r="A1761" i="37" s="1"/>
  <c r="A1762" i="37" s="1"/>
  <c r="A1763" i="37" s="1"/>
  <c r="A1764" i="37" s="1"/>
  <c r="A1765" i="37" s="1"/>
  <c r="A1766" i="37" s="1"/>
  <c r="A1767" i="37" s="1"/>
  <c r="A1768" i="37" s="1"/>
  <c r="A1769" i="37" s="1"/>
  <c r="A1770" i="37" s="1"/>
  <c r="A1771" i="37" s="1"/>
  <c r="A1772" i="37" s="1"/>
  <c r="A1773" i="37" s="1"/>
  <c r="A1774" i="37" s="1"/>
  <c r="A1775" i="37" s="1"/>
  <c r="A1776" i="37" s="1"/>
  <c r="A1777" i="37" s="1"/>
  <c r="A1778" i="37" s="1"/>
  <c r="A1779" i="37" s="1"/>
  <c r="A1780" i="37" s="1"/>
  <c r="A1781" i="37" s="1"/>
  <c r="A1782" i="37" s="1"/>
  <c r="A1783" i="37" s="1"/>
  <c r="A1784" i="37" s="1"/>
  <c r="A1785" i="37" s="1"/>
  <c r="A1786" i="37" s="1"/>
  <c r="A1787" i="37" s="1"/>
  <c r="A1788" i="37" s="1"/>
  <c r="A1789" i="37" s="1"/>
  <c r="A1790" i="37" s="1"/>
  <c r="A1791" i="37" s="1"/>
  <c r="A1792" i="37" s="1"/>
  <c r="A1793" i="37" s="1"/>
  <c r="A1794" i="37" s="1"/>
  <c r="A1795" i="37" s="1"/>
  <c r="A1796" i="37" s="1"/>
  <c r="A1797" i="37" s="1"/>
  <c r="A1798" i="37" s="1"/>
  <c r="A1799" i="37" s="1"/>
  <c r="A1800" i="37" s="1"/>
  <c r="A1801" i="37" s="1"/>
  <c r="A1802" i="37" s="1"/>
  <c r="A1803" i="37" s="1"/>
  <c r="A1804" i="37" s="1"/>
  <c r="A1805" i="37" s="1"/>
  <c r="A1806" i="37" s="1"/>
  <c r="A1807" i="37" s="1"/>
  <c r="A1808" i="37" s="1"/>
  <c r="A1809" i="37" s="1"/>
  <c r="A1810" i="37" s="1"/>
  <c r="A1811" i="37" s="1"/>
  <c r="A1812" i="37" s="1"/>
  <c r="A1813" i="37" s="1"/>
  <c r="A1814" i="37" s="1"/>
  <c r="A1815" i="37" s="1"/>
  <c r="A1816" i="37" s="1"/>
  <c r="A1817" i="37" s="1"/>
  <c r="A1818" i="37" s="1"/>
  <c r="A1819" i="37" s="1"/>
  <c r="A1820" i="37" s="1"/>
  <c r="A1821" i="37" s="1"/>
  <c r="A1822" i="37" s="1"/>
  <c r="A1823" i="37" s="1"/>
  <c r="A1824" i="37" s="1"/>
  <c r="A1825" i="37" s="1"/>
  <c r="A1826" i="37" s="1"/>
  <c r="A1827" i="37" s="1"/>
  <c r="A1828" i="37" s="1"/>
  <c r="A1829" i="37" s="1"/>
  <c r="A1830" i="37" s="1"/>
  <c r="A1831" i="37" s="1"/>
  <c r="A1832" i="37" s="1"/>
  <c r="A1833" i="37" s="1"/>
  <c r="A1834" i="37" s="1"/>
  <c r="A1835" i="37" s="1"/>
  <c r="A1836" i="37" s="1"/>
  <c r="A1837" i="37" s="1"/>
  <c r="A1838" i="37" s="1"/>
  <c r="A1839" i="37" s="1"/>
  <c r="A1840" i="37" s="1"/>
  <c r="A1841" i="37" s="1"/>
  <c r="A1842" i="37" s="1"/>
  <c r="A1843" i="37" s="1"/>
  <c r="A1844" i="37" s="1"/>
  <c r="A1845" i="37" s="1"/>
  <c r="A1846" i="37" s="1"/>
  <c r="A1847" i="37" s="1"/>
  <c r="A1848" i="37" s="1"/>
  <c r="A1849" i="37" s="1"/>
  <c r="A1850" i="37" s="1"/>
  <c r="A1851" i="37" s="1"/>
  <c r="A1852" i="37" s="1"/>
  <c r="A1853" i="37" s="1"/>
  <c r="A1854" i="37" s="1"/>
  <c r="A1855" i="37" s="1"/>
  <c r="A1856" i="37" s="1"/>
  <c r="A1857" i="37" s="1"/>
  <c r="A1858" i="37" s="1"/>
  <c r="A1859" i="37" s="1"/>
  <c r="A1860" i="37" s="1"/>
  <c r="A1861" i="37" s="1"/>
  <c r="A1862" i="37" s="1"/>
  <c r="A1863" i="37" s="1"/>
  <c r="A1864" i="37" s="1"/>
  <c r="A1865" i="37" s="1"/>
  <c r="A1866" i="37" s="1"/>
  <c r="A1867" i="37" s="1"/>
  <c r="A1868" i="37" s="1"/>
  <c r="A1869" i="37" s="1"/>
  <c r="A1870" i="37" s="1"/>
  <c r="A1871" i="37" s="1"/>
  <c r="A1872" i="37" s="1"/>
  <c r="A1873" i="37" s="1"/>
  <c r="A1874" i="37" s="1"/>
  <c r="A1875" i="37" s="1"/>
  <c r="A1876" i="37" s="1"/>
  <c r="A1877" i="37" s="1"/>
  <c r="A1878" i="37" s="1"/>
  <c r="A1879" i="37" s="1"/>
  <c r="A1880" i="37" s="1"/>
  <c r="A1881" i="37" s="1"/>
  <c r="A1882" i="37" s="1"/>
  <c r="A1883" i="37" s="1"/>
  <c r="A1884" i="37" s="1"/>
  <c r="A1885" i="37" s="1"/>
  <c r="A1886" i="37" s="1"/>
  <c r="A1887" i="37" s="1"/>
  <c r="A1888" i="37" s="1"/>
  <c r="A1889" i="37" s="1"/>
  <c r="A1890" i="37" s="1"/>
  <c r="A1891" i="37" s="1"/>
  <c r="A1892" i="37" s="1"/>
  <c r="A1893" i="37" s="1"/>
  <c r="A1894" i="37" s="1"/>
  <c r="A1895" i="37" s="1"/>
  <c r="A1896" i="37" s="1"/>
  <c r="A1897" i="37" s="1"/>
  <c r="A1898" i="37" s="1"/>
  <c r="A1899" i="37" s="1"/>
  <c r="A1900" i="37" s="1"/>
  <c r="A1901" i="37" s="1"/>
  <c r="A1902" i="37" s="1"/>
  <c r="A1903" i="37" s="1"/>
  <c r="A1904" i="37" s="1"/>
  <c r="A1905" i="37" s="1"/>
  <c r="A1906" i="37" s="1"/>
  <c r="A1907" i="37" s="1"/>
  <c r="A1908" i="37" s="1"/>
  <c r="A1909" i="37" s="1"/>
  <c r="A1910" i="37" s="1"/>
  <c r="A1911" i="37" s="1"/>
  <c r="A1912" i="37" s="1"/>
  <c r="A1913" i="37" s="1"/>
  <c r="A1914" i="37" s="1"/>
  <c r="A1915" i="37" s="1"/>
  <c r="A1916" i="37" s="1"/>
  <c r="A1917" i="37" s="1"/>
  <c r="A1918" i="37" s="1"/>
  <c r="A1919" i="37" s="1"/>
  <c r="A1920" i="37" s="1"/>
  <c r="A1921" i="37" s="1"/>
  <c r="A1922" i="37" s="1"/>
  <c r="A1923" i="37" s="1"/>
  <c r="A1924" i="37" s="1"/>
  <c r="A1925" i="37" s="1"/>
  <c r="A1926" i="37" s="1"/>
  <c r="A1927" i="37" s="1"/>
  <c r="A1928" i="37" s="1"/>
  <c r="A1929" i="37" s="1"/>
  <c r="A1930" i="37" s="1"/>
  <c r="A1931" i="37" s="1"/>
  <c r="A1932" i="37" s="1"/>
  <c r="A1933" i="37" s="1"/>
  <c r="A1934" i="37" s="1"/>
  <c r="A1935" i="37" s="1"/>
  <c r="A1936" i="37" s="1"/>
  <c r="A1937" i="37" s="1"/>
  <c r="A1938" i="37" s="1"/>
  <c r="A1939" i="37" s="1"/>
  <c r="A1940" i="37" s="1"/>
  <c r="A1941" i="37" s="1"/>
  <c r="A1942" i="37" s="1"/>
  <c r="A1943" i="37" s="1"/>
  <c r="A1944" i="37" s="1"/>
  <c r="A1945" i="37" s="1"/>
  <c r="A1946" i="37" s="1"/>
  <c r="A1947" i="37" s="1"/>
  <c r="A1948" i="37" s="1"/>
  <c r="A1949" i="37" s="1"/>
  <c r="A1950" i="37" s="1"/>
  <c r="A1951" i="37" s="1"/>
  <c r="A1952" i="37" s="1"/>
  <c r="A1953" i="37" s="1"/>
  <c r="A1954" i="37" s="1"/>
  <c r="A1955" i="37" s="1"/>
  <c r="A1956" i="37" s="1"/>
  <c r="A1957" i="37" s="1"/>
  <c r="A1958" i="37" s="1"/>
  <c r="A1959" i="37" s="1"/>
  <c r="A1960" i="37" s="1"/>
  <c r="A1961" i="37" s="1"/>
  <c r="A1962" i="37" s="1"/>
  <c r="A1963" i="37" s="1"/>
  <c r="A1964" i="37" s="1"/>
  <c r="A1965" i="37" s="1"/>
  <c r="A1966" i="37" s="1"/>
  <c r="A1967" i="37" s="1"/>
  <c r="A1968" i="37" s="1"/>
  <c r="A1969" i="37" s="1"/>
  <c r="A1970" i="37" s="1"/>
  <c r="A1971" i="37" s="1"/>
  <c r="A1972" i="37" s="1"/>
  <c r="A1973" i="37" s="1"/>
  <c r="A1974" i="37" s="1"/>
  <c r="A1975" i="37" s="1"/>
  <c r="A1976" i="37" s="1"/>
  <c r="A1977" i="37" s="1"/>
  <c r="A1978" i="37" s="1"/>
  <c r="A1979" i="37" s="1"/>
  <c r="A1980" i="37" s="1"/>
  <c r="A1981" i="37" s="1"/>
  <c r="A1982" i="37" s="1"/>
  <c r="A1983" i="37" s="1"/>
  <c r="A1984" i="37" s="1"/>
  <c r="A1985" i="37" s="1"/>
  <c r="A1986" i="37" s="1"/>
  <c r="A1987" i="37" s="1"/>
  <c r="A1988" i="37" s="1"/>
  <c r="A1989" i="37" s="1"/>
  <c r="A1990" i="37" s="1"/>
  <c r="A1991" i="37" s="1"/>
  <c r="A1992" i="37" s="1"/>
  <c r="A1993" i="37" s="1"/>
  <c r="A1994" i="37" s="1"/>
  <c r="A1995" i="37" s="1"/>
  <c r="A1996" i="37" s="1"/>
  <c r="A1997" i="37" s="1"/>
  <c r="A1998" i="37" s="1"/>
  <c r="A1999" i="37" s="1"/>
  <c r="A2000" i="37" s="1"/>
  <c r="A2001" i="37" s="1"/>
  <c r="A2002" i="37" s="1"/>
  <c r="A2003" i="37" s="1"/>
  <c r="A2004" i="37" s="1"/>
  <c r="A2005" i="37" s="1"/>
  <c r="A2006" i="37" s="1"/>
  <c r="A2007" i="37" s="1"/>
  <c r="A2008" i="37" s="1"/>
  <c r="A2009" i="37" s="1"/>
  <c r="A2010" i="37" s="1"/>
  <c r="A2011" i="37" s="1"/>
  <c r="A2012" i="37" s="1"/>
  <c r="A2013" i="37" s="1"/>
  <c r="A2014" i="37" s="1"/>
  <c r="A2015" i="37" s="1"/>
  <c r="A2016" i="37" s="1"/>
  <c r="A2017" i="37" s="1"/>
  <c r="A2018" i="37" s="1"/>
  <c r="A2019" i="37" s="1"/>
  <c r="A2020" i="37" s="1"/>
  <c r="A2021" i="37" s="1"/>
  <c r="A2022" i="37" s="1"/>
  <c r="A2023" i="37" s="1"/>
  <c r="A2024" i="37" s="1"/>
  <c r="A2025" i="37" s="1"/>
  <c r="A2026" i="37" s="1"/>
  <c r="A2027" i="37" s="1"/>
  <c r="A2028" i="37" s="1"/>
  <c r="A2029" i="37" s="1"/>
  <c r="A2030" i="37" s="1"/>
  <c r="A2031" i="37" s="1"/>
  <c r="A2032" i="37" s="1"/>
  <c r="A2033" i="37" s="1"/>
  <c r="A2034" i="37" s="1"/>
  <c r="A2035" i="37" s="1"/>
  <c r="A2036" i="37" s="1"/>
  <c r="A2037" i="37" s="1"/>
  <c r="A2038" i="37" s="1"/>
  <c r="A2039" i="37" s="1"/>
  <c r="A2040" i="37" s="1"/>
  <c r="A2041" i="37" s="1"/>
  <c r="A2042" i="37" s="1"/>
  <c r="A2043" i="37" s="1"/>
  <c r="A2044" i="37" s="1"/>
  <c r="A2045" i="37" s="1"/>
  <c r="A2046" i="37" s="1"/>
  <c r="A2047" i="37" s="1"/>
  <c r="A2048" i="37" s="1"/>
  <c r="A2049" i="37" s="1"/>
  <c r="A2050" i="37" s="1"/>
  <c r="A2051" i="37" s="1"/>
  <c r="A2052" i="37" s="1"/>
  <c r="A2053" i="37" s="1"/>
  <c r="A2054" i="37" s="1"/>
  <c r="A2055" i="37" s="1"/>
  <c r="A2056" i="37" s="1"/>
  <c r="A2057" i="37" s="1"/>
  <c r="A2058" i="37" s="1"/>
  <c r="A2059" i="37" s="1"/>
  <c r="A2060" i="37" s="1"/>
  <c r="A2061" i="37" s="1"/>
  <c r="A2062" i="37" s="1"/>
  <c r="A2063" i="37" s="1"/>
  <c r="A2064" i="37" s="1"/>
  <c r="A2065" i="37" s="1"/>
  <c r="A2066" i="37" s="1"/>
  <c r="A2067" i="37" s="1"/>
  <c r="A2068" i="37" s="1"/>
  <c r="A2069" i="37" s="1"/>
  <c r="A2070" i="37" s="1"/>
  <c r="A2071" i="37" s="1"/>
  <c r="A2072" i="37" s="1"/>
  <c r="A2073" i="37" s="1"/>
  <c r="A2074" i="37" s="1"/>
  <c r="A2075" i="37" s="1"/>
  <c r="A2076" i="37" s="1"/>
  <c r="A2077" i="37" s="1"/>
  <c r="A2078" i="37" s="1"/>
  <c r="A2079" i="37" s="1"/>
  <c r="A2080" i="37" s="1"/>
  <c r="A2081" i="37" s="1"/>
  <c r="A2082" i="37" s="1"/>
  <c r="A2083" i="37" s="1"/>
  <c r="A2084" i="37" s="1"/>
  <c r="A2085" i="37" s="1"/>
  <c r="A2086" i="37" s="1"/>
  <c r="A2087" i="37" s="1"/>
  <c r="A2088" i="37" s="1"/>
  <c r="A2089" i="37" s="1"/>
  <c r="A2090" i="37" s="1"/>
  <c r="A2091" i="37" s="1"/>
  <c r="A2092" i="37" s="1"/>
  <c r="A2093" i="37" s="1"/>
  <c r="A2094" i="37" s="1"/>
  <c r="A2095" i="37" s="1"/>
  <c r="A2096" i="37" s="1"/>
  <c r="A2097" i="37" s="1"/>
  <c r="A2098" i="37" s="1"/>
  <c r="A2099" i="37" s="1"/>
  <c r="A2100" i="37" s="1"/>
  <c r="A2101" i="37" s="1"/>
  <c r="A2102" i="37" s="1"/>
  <c r="A2103" i="37" s="1"/>
  <c r="A2104" i="37" s="1"/>
  <c r="A2105" i="37" s="1"/>
  <c r="A2106" i="37" s="1"/>
  <c r="A2107" i="37" s="1"/>
  <c r="A2108" i="37" s="1"/>
  <c r="A2109" i="37" s="1"/>
  <c r="A2110" i="37" s="1"/>
  <c r="A2111" i="37" s="1"/>
  <c r="A2112" i="37" s="1"/>
  <c r="A2113" i="37" s="1"/>
  <c r="A2114" i="37" s="1"/>
  <c r="A2115" i="37" s="1"/>
  <c r="A2116" i="37" s="1"/>
  <c r="A2117" i="37" s="1"/>
  <c r="A2118" i="37" s="1"/>
  <c r="A2119" i="37" s="1"/>
  <c r="A2120" i="37" s="1"/>
  <c r="A2121" i="37" s="1"/>
  <c r="A2122" i="37" s="1"/>
  <c r="A2123" i="37" s="1"/>
  <c r="A2124" i="37" s="1"/>
  <c r="A2125" i="37" s="1"/>
  <c r="A2126" i="37" s="1"/>
  <c r="A2127" i="37" s="1"/>
  <c r="A2128" i="37" s="1"/>
  <c r="A2129" i="37" s="1"/>
  <c r="A2130" i="37" s="1"/>
  <c r="A2131" i="37" s="1"/>
  <c r="A2132" i="37" s="1"/>
  <c r="A2133" i="37" s="1"/>
  <c r="A2134" i="37" s="1"/>
  <c r="A2135" i="37" s="1"/>
  <c r="A2136" i="37" s="1"/>
  <c r="A2137" i="37" s="1"/>
  <c r="A2138" i="37" s="1"/>
  <c r="A2139" i="37" s="1"/>
  <c r="A2140" i="37" s="1"/>
  <c r="A2141" i="37" s="1"/>
  <c r="A2142" i="37" s="1"/>
  <c r="A2143" i="37" s="1"/>
  <c r="A2144" i="37" s="1"/>
  <c r="A2145" i="37" s="1"/>
  <c r="A2146" i="37" s="1"/>
  <c r="A2147" i="37" s="1"/>
  <c r="A2148" i="37" s="1"/>
  <c r="A2149" i="37" s="1"/>
  <c r="A2150" i="37" s="1"/>
  <c r="A2151" i="37" s="1"/>
  <c r="A2152" i="37" s="1"/>
  <c r="A2153" i="37" s="1"/>
  <c r="A2154" i="37" s="1"/>
  <c r="A2155" i="37" s="1"/>
  <c r="A2156" i="37" s="1"/>
  <c r="A2157" i="37" s="1"/>
  <c r="A2158" i="37" s="1"/>
  <c r="A2159" i="37" s="1"/>
  <c r="A2160" i="37" s="1"/>
  <c r="A2161" i="37" s="1"/>
  <c r="A2162" i="37" s="1"/>
  <c r="A2163" i="37" s="1"/>
  <c r="A2164" i="37" s="1"/>
  <c r="A2165" i="37" s="1"/>
  <c r="A2166" i="37" s="1"/>
  <c r="A2167" i="37" s="1"/>
  <c r="A2168" i="37" s="1"/>
  <c r="A2169" i="37" s="1"/>
  <c r="A2170" i="37" s="1"/>
  <c r="A2171" i="37" s="1"/>
  <c r="A2172" i="37" s="1"/>
  <c r="A2173" i="37" s="1"/>
  <c r="A2174" i="37" s="1"/>
  <c r="A2175" i="37" s="1"/>
  <c r="A2176" i="37" s="1"/>
  <c r="A2177" i="37" s="1"/>
  <c r="A2178" i="37" s="1"/>
  <c r="A2179" i="37" s="1"/>
  <c r="A2180" i="37" s="1"/>
  <c r="A2181" i="37" s="1"/>
  <c r="A2182" i="37" s="1"/>
  <c r="A2183" i="37" s="1"/>
  <c r="A2184" i="37" s="1"/>
  <c r="A2185" i="37" s="1"/>
  <c r="A2186" i="37" s="1"/>
  <c r="A2187" i="37" s="1"/>
  <c r="A2188" i="37" s="1"/>
  <c r="A2189" i="37" s="1"/>
  <c r="A2190" i="37" s="1"/>
  <c r="A2191" i="37" s="1"/>
  <c r="A2192" i="37" s="1"/>
  <c r="A2193" i="37" s="1"/>
  <c r="A2194" i="37" s="1"/>
  <c r="A2195" i="37" s="1"/>
  <c r="A2196" i="37" s="1"/>
  <c r="A2197" i="37" s="1"/>
  <c r="A2198" i="37" s="1"/>
  <c r="A2199" i="37" s="1"/>
  <c r="A2200" i="37" s="1"/>
  <c r="A2201" i="37" s="1"/>
  <c r="A2202" i="37" s="1"/>
  <c r="A2203" i="37" s="1"/>
  <c r="A2204" i="37" s="1"/>
  <c r="A2205" i="37" s="1"/>
  <c r="A2206" i="37" s="1"/>
  <c r="A2207" i="37" s="1"/>
  <c r="A2208" i="37" s="1"/>
  <c r="A2209" i="37" s="1"/>
  <c r="A2210" i="37" s="1"/>
  <c r="A2211" i="37" s="1"/>
  <c r="A2212" i="37" s="1"/>
  <c r="A2213" i="37" s="1"/>
  <c r="A2214" i="37" s="1"/>
  <c r="A2215" i="37" s="1"/>
  <c r="A2216" i="37" s="1"/>
  <c r="A2217" i="37" s="1"/>
  <c r="A2218" i="37" s="1"/>
  <c r="A2219" i="37" s="1"/>
  <c r="A2220" i="37" s="1"/>
  <c r="A2221" i="37" s="1"/>
  <c r="A2222" i="37" s="1"/>
  <c r="A2223" i="37" s="1"/>
  <c r="A2224" i="37" s="1"/>
  <c r="A2225" i="37" s="1"/>
  <c r="A2226" i="37" s="1"/>
  <c r="A2227" i="37" s="1"/>
  <c r="A2228" i="37" s="1"/>
  <c r="A2229" i="37" s="1"/>
  <c r="A2230" i="37" s="1"/>
  <c r="A2231" i="37" s="1"/>
  <c r="A2232" i="37" s="1"/>
  <c r="A2233" i="37" s="1"/>
  <c r="A2234" i="37" s="1"/>
  <c r="A2235" i="37" s="1"/>
  <c r="A2236" i="37" s="1"/>
  <c r="A2237" i="37" s="1"/>
  <c r="A2238" i="37" s="1"/>
  <c r="A2239" i="37" s="1"/>
  <c r="A2240" i="37" s="1"/>
  <c r="A2241" i="37" s="1"/>
  <c r="A2242" i="37" s="1"/>
  <c r="A2243" i="37" s="1"/>
  <c r="A2244" i="37" s="1"/>
  <c r="A2245" i="37" s="1"/>
  <c r="A2246" i="37" s="1"/>
  <c r="A2247" i="37" s="1"/>
  <c r="A2248" i="37" s="1"/>
  <c r="A2249" i="37" s="1"/>
  <c r="A2250" i="37" s="1"/>
  <c r="A2251" i="37" s="1"/>
  <c r="A2252" i="37" s="1"/>
  <c r="A2253" i="37" s="1"/>
  <c r="A2254" i="37" s="1"/>
  <c r="A2255" i="37" s="1"/>
  <c r="A2256" i="37" s="1"/>
  <c r="A2257" i="37" s="1"/>
  <c r="A2258" i="37" s="1"/>
  <c r="A2259" i="37" s="1"/>
  <c r="A2260" i="37" s="1"/>
  <c r="A2261" i="37" s="1"/>
  <c r="A2262" i="37" s="1"/>
  <c r="A2263" i="37" s="1"/>
  <c r="A2264" i="37" s="1"/>
  <c r="A2265" i="37" s="1"/>
  <c r="A2266" i="37" s="1"/>
  <c r="A2267" i="37" s="1"/>
  <c r="A2268" i="37" s="1"/>
  <c r="A2269" i="37" s="1"/>
  <c r="A2270" i="37" s="1"/>
  <c r="A2271" i="37" s="1"/>
  <c r="A2272" i="37" s="1"/>
  <c r="A2273" i="37" s="1"/>
  <c r="A2274" i="37" s="1"/>
  <c r="A2275" i="37" s="1"/>
  <c r="A2276" i="37" s="1"/>
  <c r="A2277" i="37" s="1"/>
  <c r="A2278" i="37" s="1"/>
  <c r="A2279" i="37" s="1"/>
  <c r="A2280" i="37" s="1"/>
  <c r="A2281" i="37" s="1"/>
  <c r="A2282" i="37" s="1"/>
  <c r="A2283" i="37" s="1"/>
  <c r="A2284" i="37" s="1"/>
  <c r="A2285" i="37" s="1"/>
  <c r="A2286" i="37" s="1"/>
  <c r="A2287" i="37" s="1"/>
  <c r="A2288" i="37" s="1"/>
  <c r="A2289" i="37" s="1"/>
  <c r="A2290" i="37" s="1"/>
  <c r="A2291" i="37" s="1"/>
  <c r="A2292" i="37" s="1"/>
  <c r="A2293" i="37" s="1"/>
  <c r="A2294" i="37" s="1"/>
  <c r="A2295" i="37" s="1"/>
  <c r="A2296" i="37" s="1"/>
  <c r="A2297" i="37" s="1"/>
  <c r="A2298" i="37" s="1"/>
  <c r="A2299" i="37" s="1"/>
  <c r="A2300" i="37" s="1"/>
  <c r="A2301" i="37" s="1"/>
  <c r="A2302" i="37" s="1"/>
  <c r="A2303" i="37" s="1"/>
  <c r="A2304" i="37" s="1"/>
  <c r="A2305" i="37" s="1"/>
  <c r="A2306" i="37" s="1"/>
  <c r="A2307" i="37" s="1"/>
  <c r="A2308" i="37" s="1"/>
  <c r="A2309" i="37" s="1"/>
  <c r="A2310" i="37" s="1"/>
  <c r="A2311" i="37" s="1"/>
  <c r="A2312" i="37" s="1"/>
  <c r="A2313" i="37" s="1"/>
  <c r="A2314" i="37" s="1"/>
  <c r="A2315" i="37" s="1"/>
  <c r="A2316" i="37" s="1"/>
  <c r="A2317" i="37" s="1"/>
  <c r="A2318" i="37" s="1"/>
  <c r="A2319" i="37" s="1"/>
  <c r="A2320" i="37" s="1"/>
  <c r="A2321" i="37" s="1"/>
  <c r="A2322" i="37" s="1"/>
  <c r="A2323" i="37" s="1"/>
  <c r="A2324" i="37" s="1"/>
  <c r="A2325" i="37" s="1"/>
  <c r="A2326" i="37" s="1"/>
  <c r="A2327" i="37" s="1"/>
  <c r="A2328" i="37" s="1"/>
  <c r="A2329" i="37" s="1"/>
  <c r="A2330" i="37" s="1"/>
  <c r="A2331" i="37" s="1"/>
  <c r="A2332" i="37" s="1"/>
  <c r="A2333" i="37" s="1"/>
  <c r="A2334" i="37" s="1"/>
  <c r="A2335" i="37" s="1"/>
  <c r="A2336" i="37" s="1"/>
  <c r="A2337" i="37" s="1"/>
  <c r="A2338" i="37" s="1"/>
  <c r="A2339" i="37" s="1"/>
  <c r="A2340" i="37" s="1"/>
  <c r="A2341" i="37" s="1"/>
  <c r="A2342" i="37" s="1"/>
  <c r="A2343" i="37" s="1"/>
  <c r="A2344" i="37" s="1"/>
  <c r="A2345" i="37" s="1"/>
  <c r="A2346" i="37" s="1"/>
  <c r="A2347" i="37" s="1"/>
  <c r="A2348" i="37" s="1"/>
  <c r="A2349" i="37" s="1"/>
  <c r="A2350" i="37" s="1"/>
  <c r="A2351" i="37" s="1"/>
  <c r="A2352" i="37" s="1"/>
  <c r="A2353" i="37" s="1"/>
  <c r="A2354" i="37" s="1"/>
  <c r="A2355" i="37" s="1"/>
  <c r="A2356" i="37" s="1"/>
  <c r="A2357" i="37" s="1"/>
  <c r="A2358" i="37" s="1"/>
  <c r="A2359" i="37" s="1"/>
  <c r="A2360" i="37" s="1"/>
  <c r="A2361" i="37" s="1"/>
  <c r="A2362" i="37" s="1"/>
  <c r="A2363" i="37" s="1"/>
  <c r="A2364" i="37" s="1"/>
  <c r="A2365" i="37" s="1"/>
  <c r="A2366" i="37" s="1"/>
  <c r="A2367" i="37" s="1"/>
  <c r="A2368" i="37" s="1"/>
  <c r="A2369" i="37" s="1"/>
  <c r="A2370" i="37" s="1"/>
  <c r="A2371" i="37" s="1"/>
  <c r="A2372" i="37" s="1"/>
  <c r="A2373" i="37" s="1"/>
  <c r="A2374" i="37" s="1"/>
  <c r="A2375" i="37" s="1"/>
  <c r="A2376" i="37" s="1"/>
  <c r="A2377" i="37" s="1"/>
  <c r="A2378" i="37" s="1"/>
  <c r="A2379" i="37" s="1"/>
  <c r="A2380" i="37" s="1"/>
  <c r="A2381" i="37" s="1"/>
  <c r="A2382" i="37" s="1"/>
  <c r="A2383" i="37" s="1"/>
  <c r="A2384" i="37" s="1"/>
  <c r="A2385" i="37" s="1"/>
  <c r="A2386" i="37" s="1"/>
  <c r="A2387" i="37" s="1"/>
  <c r="A2388" i="37" s="1"/>
  <c r="A2389" i="37" s="1"/>
  <c r="A2390" i="37" s="1"/>
  <c r="A2391" i="37" s="1"/>
  <c r="A2392" i="37" s="1"/>
  <c r="A2393" i="37" s="1"/>
  <c r="A2394" i="37" s="1"/>
  <c r="A2395" i="37" s="1"/>
  <c r="A2396" i="37" s="1"/>
  <c r="A2397" i="37" s="1"/>
  <c r="A2398" i="37" s="1"/>
  <c r="A2399" i="37" s="1"/>
  <c r="A2400" i="37" s="1"/>
  <c r="A2401" i="37" s="1"/>
  <c r="A2402" i="37" s="1"/>
  <c r="A2403" i="37" s="1"/>
  <c r="A2404" i="37" s="1"/>
  <c r="A2405" i="37" s="1"/>
  <c r="A2406" i="37" s="1"/>
  <c r="A2407" i="37" s="1"/>
  <c r="A2408" i="37" s="1"/>
  <c r="A2409" i="37" s="1"/>
  <c r="A2410" i="37" s="1"/>
  <c r="A2411" i="37" s="1"/>
  <c r="A2412" i="37" s="1"/>
  <c r="A2413" i="37" s="1"/>
  <c r="A2414" i="37" s="1"/>
  <c r="A2415" i="37" s="1"/>
  <c r="A2416" i="37" s="1"/>
  <c r="A2417" i="37" s="1"/>
  <c r="A2418" i="37" s="1"/>
  <c r="A2419" i="37" s="1"/>
  <c r="A2420" i="37" s="1"/>
  <c r="A2421" i="37" s="1"/>
  <c r="A2422" i="37" s="1"/>
  <c r="A2423" i="37" s="1"/>
  <c r="A2424" i="37" s="1"/>
  <c r="A2425" i="37" s="1"/>
  <c r="A2426" i="37" s="1"/>
  <c r="A2427" i="37" s="1"/>
  <c r="A2428" i="37" s="1"/>
  <c r="A2429" i="37" s="1"/>
  <c r="A2430" i="37" s="1"/>
  <c r="A2431" i="37" s="1"/>
  <c r="A2432" i="37" s="1"/>
  <c r="A2433" i="37" s="1"/>
  <c r="A2434" i="37" s="1"/>
  <c r="A2435" i="37" s="1"/>
  <c r="A2436" i="37" s="1"/>
  <c r="A2437" i="37" s="1"/>
  <c r="A2438" i="37" s="1"/>
  <c r="A2439" i="37" s="1"/>
  <c r="A2440" i="37" s="1"/>
  <c r="A2441" i="37" s="1"/>
  <c r="A2442" i="37" s="1"/>
  <c r="A2443" i="37" s="1"/>
  <c r="A2444" i="37" s="1"/>
  <c r="A2445" i="37" s="1"/>
  <c r="A2446" i="37" s="1"/>
  <c r="A2447" i="37" s="1"/>
  <c r="A2448" i="37" s="1"/>
  <c r="A2449" i="37" s="1"/>
  <c r="A2450" i="37" s="1"/>
  <c r="A2451" i="37" s="1"/>
  <c r="A2452" i="37" s="1"/>
  <c r="A2453" i="37" s="1"/>
  <c r="A2454" i="37" s="1"/>
  <c r="A2455" i="37" s="1"/>
  <c r="A2456" i="37" s="1"/>
  <c r="A2457" i="37" s="1"/>
  <c r="A2458" i="37" s="1"/>
  <c r="A2459" i="37" s="1"/>
  <c r="A2460" i="37" s="1"/>
  <c r="A2461" i="37" s="1"/>
  <c r="A2462" i="37" s="1"/>
  <c r="A2463" i="37" s="1"/>
  <c r="A2464" i="37" s="1"/>
  <c r="A2465" i="37" s="1"/>
  <c r="A2466" i="37" s="1"/>
  <c r="A2467" i="37" s="1"/>
  <c r="A2468" i="37" s="1"/>
  <c r="A2469" i="37" s="1"/>
  <c r="A2470" i="37" s="1"/>
  <c r="A2471" i="37" s="1"/>
  <c r="A2472" i="37" s="1"/>
  <c r="A2473" i="37" s="1"/>
  <c r="A2474" i="37" s="1"/>
  <c r="A2475" i="37" s="1"/>
  <c r="A2476" i="37" s="1"/>
  <c r="A2477" i="37" s="1"/>
  <c r="A2478" i="37" s="1"/>
  <c r="A2479" i="37" s="1"/>
  <c r="A2480" i="37" s="1"/>
  <c r="A2481" i="37" s="1"/>
  <c r="A2482" i="37" s="1"/>
  <c r="A2483" i="37" s="1"/>
  <c r="A2484" i="37" s="1"/>
  <c r="A2485" i="37" s="1"/>
  <c r="A2486" i="37" s="1"/>
  <c r="A2487" i="37" s="1"/>
  <c r="A2488" i="37" s="1"/>
  <c r="A2489" i="37" s="1"/>
  <c r="A2490" i="37" s="1"/>
  <c r="A2491" i="37" s="1"/>
  <c r="A2492" i="37" s="1"/>
  <c r="A2493" i="37" s="1"/>
  <c r="A2494" i="37" s="1"/>
  <c r="A2495" i="37" s="1"/>
  <c r="A2496" i="37" s="1"/>
  <c r="A2497" i="37" s="1"/>
  <c r="A2498" i="37" s="1"/>
  <c r="A2499" i="37" s="1"/>
  <c r="A2500" i="37" s="1"/>
  <c r="A2501" i="37" s="1"/>
  <c r="A2502" i="37" s="1"/>
  <c r="A2503" i="37" s="1"/>
  <c r="A2504" i="37" s="1"/>
  <c r="A2505" i="37" s="1"/>
  <c r="A2506" i="37" s="1"/>
  <c r="A2507" i="37" s="1"/>
  <c r="A2508" i="37" s="1"/>
  <c r="A2509" i="37" s="1"/>
  <c r="A2510" i="37" s="1"/>
  <c r="A2511" i="37" s="1"/>
  <c r="A2512" i="37" s="1"/>
  <c r="A2513" i="37" s="1"/>
  <c r="A2514" i="37" s="1"/>
  <c r="A2515" i="37" s="1"/>
  <c r="A2516" i="37" s="1"/>
  <c r="A2517" i="37" s="1"/>
  <c r="A2518" i="37" s="1"/>
  <c r="A2519" i="37" s="1"/>
  <c r="A2520" i="37" s="1"/>
  <c r="A2521" i="37" s="1"/>
  <c r="A2522" i="37" s="1"/>
  <c r="A2523" i="37" s="1"/>
  <c r="A2524" i="37" s="1"/>
  <c r="A2525" i="37" s="1"/>
  <c r="A2526" i="37" s="1"/>
  <c r="A2527" i="37" s="1"/>
  <c r="A2528" i="37" s="1"/>
  <c r="A2529" i="37" s="1"/>
  <c r="A2530" i="37" s="1"/>
  <c r="A2531" i="37" s="1"/>
  <c r="A2532" i="37" s="1"/>
  <c r="A2533" i="37" s="1"/>
  <c r="A2534" i="37" s="1"/>
  <c r="A2535" i="37" s="1"/>
  <c r="A2536" i="37" s="1"/>
  <c r="A2537" i="37" s="1"/>
  <c r="A2538" i="37" s="1"/>
  <c r="A2539" i="37" s="1"/>
  <c r="A2540" i="37" s="1"/>
  <c r="A2541" i="37" s="1"/>
  <c r="A2542" i="37" s="1"/>
  <c r="A2543" i="37" s="1"/>
  <c r="A2544" i="37" s="1"/>
  <c r="A2545" i="37" s="1"/>
  <c r="A2546" i="37" s="1"/>
  <c r="A2547" i="37" s="1"/>
  <c r="A2548" i="37" s="1"/>
  <c r="A2549" i="37" s="1"/>
  <c r="A2550" i="37" s="1"/>
  <c r="A2551" i="37" s="1"/>
  <c r="A2552" i="37" s="1"/>
  <c r="A2553" i="37" s="1"/>
  <c r="A2554" i="37" s="1"/>
  <c r="A2555" i="37" s="1"/>
  <c r="A2556" i="37" s="1"/>
  <c r="A2557" i="37" s="1"/>
  <c r="A2558" i="37" s="1"/>
  <c r="A2559" i="37" s="1"/>
  <c r="A2560" i="37" s="1"/>
  <c r="A2561" i="37" s="1"/>
  <c r="A2562" i="37" s="1"/>
  <c r="A2563" i="37" s="1"/>
  <c r="A2564" i="37" s="1"/>
  <c r="A2565" i="37" s="1"/>
  <c r="A2566" i="37" s="1"/>
  <c r="A2567" i="37" s="1"/>
  <c r="A2568" i="37" s="1"/>
  <c r="A2569" i="37" s="1"/>
  <c r="A2570" i="37" s="1"/>
  <c r="A2571" i="37" s="1"/>
  <c r="A2572" i="37" s="1"/>
  <c r="A2573" i="37" s="1"/>
  <c r="A2574" i="37" s="1"/>
  <c r="A2575" i="37" s="1"/>
  <c r="A2576" i="37" s="1"/>
  <c r="A2577" i="37" s="1"/>
  <c r="A2578" i="37" s="1"/>
  <c r="A2579" i="37" s="1"/>
  <c r="A2580" i="37" s="1"/>
  <c r="A2581" i="37" s="1"/>
  <c r="A2582" i="37" s="1"/>
  <c r="A2583" i="37" s="1"/>
  <c r="A2584" i="37" s="1"/>
  <c r="A2585" i="37" s="1"/>
  <c r="A2586" i="37" s="1"/>
  <c r="A2587" i="37" s="1"/>
  <c r="A2588" i="37" s="1"/>
  <c r="A2589" i="37" s="1"/>
  <c r="A2590" i="37" s="1"/>
  <c r="A2591" i="37" s="1"/>
  <c r="A2592" i="37" s="1"/>
  <c r="A2593" i="37" s="1"/>
  <c r="A2594" i="37" s="1"/>
  <c r="A2595" i="37" s="1"/>
  <c r="A2596" i="37" s="1"/>
  <c r="A2597" i="37" s="1"/>
  <c r="A2598" i="37" s="1"/>
  <c r="A2599" i="37" s="1"/>
  <c r="A2600" i="37" s="1"/>
  <c r="A2601" i="37" s="1"/>
  <c r="A2602" i="37" s="1"/>
  <c r="A2603" i="37" s="1"/>
  <c r="A2604" i="37" s="1"/>
  <c r="A2605" i="37" s="1"/>
  <c r="A2606" i="37" s="1"/>
  <c r="A2607" i="37" s="1"/>
  <c r="A2608" i="37" s="1"/>
  <c r="A2609" i="37" s="1"/>
  <c r="A2610" i="37" s="1"/>
  <c r="A2611" i="37" s="1"/>
  <c r="A2612" i="37" s="1"/>
  <c r="A2613" i="37" s="1"/>
  <c r="A2614" i="37" s="1"/>
  <c r="A2615" i="37" s="1"/>
  <c r="A2616" i="37" s="1"/>
  <c r="A2617" i="37" s="1"/>
  <c r="A2618" i="37" s="1"/>
  <c r="A2619" i="37" s="1"/>
  <c r="A2620" i="37" s="1"/>
  <c r="A2621" i="37" s="1"/>
  <c r="A2622" i="37" s="1"/>
  <c r="A2623" i="37" s="1"/>
  <c r="A2624" i="37" s="1"/>
  <c r="A2625" i="37" s="1"/>
  <c r="A2626" i="37" s="1"/>
  <c r="A2627" i="37" s="1"/>
  <c r="A2628" i="37" s="1"/>
  <c r="A2629" i="37" s="1"/>
  <c r="A2630" i="37" s="1"/>
  <c r="A2631" i="37" s="1"/>
  <c r="A2632" i="37" s="1"/>
  <c r="A2633" i="37" s="1"/>
  <c r="A2634" i="37" s="1"/>
  <c r="A2635" i="37" s="1"/>
  <c r="A2636" i="37" s="1"/>
  <c r="A2637" i="37" s="1"/>
  <c r="A2638" i="37" s="1"/>
  <c r="A2639" i="37" s="1"/>
  <c r="A2640" i="37" s="1"/>
  <c r="A2641" i="37" s="1"/>
  <c r="A2642" i="37" s="1"/>
  <c r="A2643" i="37" s="1"/>
  <c r="A2644" i="37" s="1"/>
  <c r="A2645" i="37" s="1"/>
  <c r="A2646" i="37" s="1"/>
  <c r="A2647" i="37" s="1"/>
  <c r="A2648" i="37" s="1"/>
  <c r="A2649" i="37" s="1"/>
  <c r="A2650" i="37" s="1"/>
  <c r="A2651" i="37" s="1"/>
  <c r="A2652" i="37" s="1"/>
  <c r="A2653" i="37" s="1"/>
  <c r="A2654" i="37" s="1"/>
  <c r="A2655" i="37" s="1"/>
  <c r="A2656" i="37" s="1"/>
  <c r="A2657" i="37" s="1"/>
  <c r="A2658" i="37" s="1"/>
  <c r="A2659" i="37" s="1"/>
  <c r="A2660" i="37" s="1"/>
  <c r="A2661" i="37" s="1"/>
  <c r="A2662" i="37" s="1"/>
  <c r="A2663" i="37" s="1"/>
  <c r="A2664" i="37" s="1"/>
  <c r="A2665" i="37" s="1"/>
  <c r="A2666" i="37" s="1"/>
  <c r="A2667" i="37" s="1"/>
  <c r="A2668" i="37" s="1"/>
  <c r="A2669" i="37" s="1"/>
  <c r="A2670" i="37" s="1"/>
  <c r="A2671" i="37" s="1"/>
  <c r="A2672" i="37" s="1"/>
  <c r="A2673" i="37" s="1"/>
  <c r="A2674" i="37" s="1"/>
  <c r="A2675" i="37" s="1"/>
  <c r="A2676" i="37" s="1"/>
  <c r="A2677" i="37" s="1"/>
  <c r="A2678" i="37" s="1"/>
  <c r="A2679" i="37" s="1"/>
  <c r="A2680" i="37" s="1"/>
  <c r="A2681" i="37" s="1"/>
  <c r="A2682" i="37" s="1"/>
  <c r="A2683" i="37" s="1"/>
  <c r="A2684" i="37" s="1"/>
  <c r="A2685" i="37" s="1"/>
  <c r="A2686" i="37" s="1"/>
  <c r="A2687" i="37" s="1"/>
  <c r="A2688" i="37" s="1"/>
  <c r="A2689" i="37" s="1"/>
  <c r="A2690" i="37" s="1"/>
  <c r="A2691" i="37" s="1"/>
  <c r="A2692" i="37" s="1"/>
  <c r="A2693" i="37" s="1"/>
  <c r="A2694" i="37" s="1"/>
  <c r="A2695" i="37" s="1"/>
  <c r="A2696" i="37" s="1"/>
  <c r="A2697" i="37" s="1"/>
  <c r="A2698" i="37" s="1"/>
  <c r="A2699" i="37" s="1"/>
  <c r="A2700" i="37" s="1"/>
  <c r="A2701" i="37" s="1"/>
  <c r="A2702" i="37" s="1"/>
  <c r="A2703" i="37" s="1"/>
  <c r="A2704" i="37" s="1"/>
  <c r="A2705" i="37" s="1"/>
  <c r="A2706" i="37" s="1"/>
  <c r="A2707" i="37" s="1"/>
  <c r="A2708" i="37" s="1"/>
  <c r="A2709" i="37" s="1"/>
  <c r="A2710" i="37" s="1"/>
  <c r="A2711" i="37" s="1"/>
  <c r="A2712" i="37" s="1"/>
  <c r="A2713" i="37" s="1"/>
  <c r="A2714" i="37" s="1"/>
  <c r="A2715" i="37" s="1"/>
  <c r="A2716" i="37" s="1"/>
  <c r="A2717" i="37" s="1"/>
  <c r="A2718" i="37" s="1"/>
  <c r="A2719" i="37" s="1"/>
  <c r="A2720" i="37" s="1"/>
  <c r="A2721" i="37" s="1"/>
  <c r="A2722" i="37" s="1"/>
  <c r="A2723" i="37" s="1"/>
  <c r="A2724" i="37" s="1"/>
  <c r="A2725" i="37" s="1"/>
  <c r="A2726" i="37" s="1"/>
  <c r="A2727" i="37" s="1"/>
  <c r="A2728" i="37" s="1"/>
  <c r="A2729" i="37" s="1"/>
  <c r="A2730" i="37" s="1"/>
  <c r="A2731" i="37" s="1"/>
  <c r="A2732" i="37" s="1"/>
  <c r="A2733" i="37" s="1"/>
  <c r="A2734" i="37" s="1"/>
  <c r="A2735" i="37" s="1"/>
  <c r="A2736" i="37" s="1"/>
  <c r="A2737" i="37" s="1"/>
  <c r="A2738" i="37" s="1"/>
  <c r="A2739" i="37" s="1"/>
  <c r="A2740" i="37" s="1"/>
  <c r="A2741" i="37" s="1"/>
  <c r="A2742" i="37" s="1"/>
  <c r="A2743" i="37" s="1"/>
  <c r="A2744" i="37" s="1"/>
  <c r="A2745" i="37" s="1"/>
  <c r="A2746" i="37" s="1"/>
  <c r="A2747" i="37" s="1"/>
  <c r="A2748" i="37" s="1"/>
  <c r="A2749" i="37" s="1"/>
  <c r="A2750" i="37" s="1"/>
  <c r="A2751" i="37" s="1"/>
  <c r="A2752" i="37" s="1"/>
  <c r="A2753" i="37" s="1"/>
  <c r="A2754" i="37" s="1"/>
  <c r="A2755" i="37" s="1"/>
  <c r="A2756" i="37" s="1"/>
  <c r="A2757" i="37" s="1"/>
  <c r="A2758" i="37" s="1"/>
  <c r="A2759" i="37" s="1"/>
  <c r="A2760" i="37" s="1"/>
  <c r="A2761" i="37" s="1"/>
  <c r="A2762" i="37" s="1"/>
  <c r="A2763" i="37" s="1"/>
  <c r="A2764" i="37" s="1"/>
  <c r="A2765" i="37" s="1"/>
  <c r="A2766" i="37" s="1"/>
  <c r="A2767" i="37" s="1"/>
  <c r="A2768" i="37" s="1"/>
  <c r="A2769" i="37" s="1"/>
  <c r="A2770" i="37" s="1"/>
  <c r="A2771" i="37" s="1"/>
  <c r="A2772" i="37" s="1"/>
  <c r="A2773" i="37" s="1"/>
  <c r="A2774" i="37" s="1"/>
  <c r="A2775" i="37" s="1"/>
  <c r="A2776" i="37" s="1"/>
  <c r="A2777" i="37" s="1"/>
  <c r="A2778" i="37" s="1"/>
  <c r="A2779" i="37" s="1"/>
  <c r="A2780" i="37" s="1"/>
  <c r="A2781" i="37" s="1"/>
  <c r="A2782" i="37" s="1"/>
  <c r="A2783" i="37" s="1"/>
  <c r="A2784" i="37" s="1"/>
  <c r="A2785" i="37" s="1"/>
  <c r="A2786" i="37" s="1"/>
  <c r="A2787" i="37" s="1"/>
  <c r="A2788" i="37" s="1"/>
  <c r="A2789" i="37" s="1"/>
  <c r="A2790" i="37" s="1"/>
  <c r="A2791" i="37" s="1"/>
  <c r="A2792" i="37" s="1"/>
  <c r="A2793" i="37" s="1"/>
  <c r="A2794" i="37" s="1"/>
  <c r="A2795" i="37" s="1"/>
  <c r="A2796" i="37" s="1"/>
  <c r="A2797" i="37" s="1"/>
  <c r="A2798" i="37" s="1"/>
  <c r="A2799" i="37" s="1"/>
  <c r="A2800" i="37" s="1"/>
  <c r="A2801" i="37" s="1"/>
  <c r="A2802" i="37" s="1"/>
  <c r="A2803" i="37" s="1"/>
  <c r="A2804" i="37" s="1"/>
  <c r="A2805" i="37" s="1"/>
  <c r="A2806" i="37" s="1"/>
  <c r="A2807" i="37" s="1"/>
  <c r="A2808" i="37" s="1"/>
  <c r="A2809" i="37" s="1"/>
  <c r="A2810" i="37" s="1"/>
  <c r="A2811" i="37" s="1"/>
  <c r="A2812" i="37" s="1"/>
  <c r="A2813" i="37" s="1"/>
  <c r="A2814" i="37" s="1"/>
  <c r="A2815" i="37" s="1"/>
  <c r="A2816" i="37" s="1"/>
  <c r="A2817" i="37" s="1"/>
  <c r="A2818" i="37" s="1"/>
  <c r="A2819" i="37" s="1"/>
  <c r="A2820" i="37" s="1"/>
  <c r="A2821" i="37" s="1"/>
  <c r="A2822" i="37" s="1"/>
  <c r="A2823" i="37" s="1"/>
  <c r="A2824" i="37" s="1"/>
  <c r="A2825" i="37" s="1"/>
  <c r="A2826" i="37" s="1"/>
  <c r="A2827" i="37" s="1"/>
  <c r="A2828" i="37" s="1"/>
  <c r="A2829" i="37" s="1"/>
  <c r="A2830" i="37" s="1"/>
  <c r="A2831" i="37" s="1"/>
  <c r="A2832" i="37" s="1"/>
  <c r="A2833" i="37" s="1"/>
  <c r="A2834" i="37" s="1"/>
  <c r="A2835" i="37" s="1"/>
  <c r="A2836" i="37" s="1"/>
  <c r="A2837" i="37" s="1"/>
  <c r="A2838" i="37" s="1"/>
  <c r="A2839" i="37" s="1"/>
  <c r="A2840" i="37" s="1"/>
  <c r="A2841" i="37" s="1"/>
  <c r="A2842" i="37" s="1"/>
  <c r="A2843" i="37" s="1"/>
  <c r="A2844" i="37" s="1"/>
  <c r="A2845" i="37" s="1"/>
  <c r="A2846" i="37" s="1"/>
  <c r="A2847" i="37" s="1"/>
  <c r="A2848" i="37" s="1"/>
  <c r="A2849" i="37" s="1"/>
  <c r="A2850" i="37" s="1"/>
  <c r="A2851" i="37" s="1"/>
  <c r="A2852" i="37" s="1"/>
  <c r="A2853" i="37" s="1"/>
  <c r="A2854" i="37" s="1"/>
  <c r="A2855" i="37" s="1"/>
  <c r="A2856" i="37" s="1"/>
  <c r="A2857" i="37" s="1"/>
  <c r="A2858" i="37" s="1"/>
  <c r="A2859" i="37" s="1"/>
  <c r="A2860" i="37" s="1"/>
  <c r="A2861" i="37" s="1"/>
  <c r="A2862" i="37" s="1"/>
  <c r="A2863" i="37" s="1"/>
  <c r="A2864" i="37" s="1"/>
  <c r="A2865" i="37" s="1"/>
  <c r="A2866" i="37" s="1"/>
  <c r="A2867" i="37" s="1"/>
  <c r="A2868" i="37" s="1"/>
  <c r="A2869" i="37" s="1"/>
  <c r="A2870" i="37" s="1"/>
  <c r="A2871" i="37" s="1"/>
  <c r="A2872" i="37" s="1"/>
  <c r="A2873" i="37" s="1"/>
  <c r="A2874" i="37" s="1"/>
  <c r="A2875" i="37" s="1"/>
  <c r="A2876" i="37" s="1"/>
  <c r="A2877" i="37" s="1"/>
  <c r="A2878" i="37" s="1"/>
  <c r="A2879" i="37" s="1"/>
  <c r="A2880" i="37" s="1"/>
  <c r="A2881" i="37" s="1"/>
  <c r="A2882" i="37" s="1"/>
  <c r="A2883" i="37" s="1"/>
  <c r="A2884" i="37" s="1"/>
  <c r="A2885" i="37" s="1"/>
  <c r="A2886" i="37" s="1"/>
  <c r="A2887" i="37" s="1"/>
  <c r="A2888" i="37" s="1"/>
  <c r="A2889" i="37" s="1"/>
  <c r="A2890" i="37" s="1"/>
  <c r="A2891" i="37" s="1"/>
  <c r="A2892" i="37" s="1"/>
  <c r="A2893" i="37" s="1"/>
  <c r="A2894" i="37" s="1"/>
  <c r="A2895" i="37" s="1"/>
  <c r="A2896" i="37" s="1"/>
  <c r="A2897" i="37" s="1"/>
  <c r="A2898" i="37" s="1"/>
  <c r="A2899" i="37" s="1"/>
  <c r="A2900" i="37" s="1"/>
  <c r="A2901" i="37" s="1"/>
  <c r="A2902" i="37" s="1"/>
  <c r="A2903" i="37" s="1"/>
  <c r="A2904" i="37" s="1"/>
  <c r="A2905" i="37" s="1"/>
  <c r="A2906" i="37" s="1"/>
  <c r="A2907" i="37" s="1"/>
  <c r="A2908" i="37" s="1"/>
  <c r="A2909" i="37" s="1"/>
  <c r="A2910" i="37" s="1"/>
  <c r="A2911" i="37" s="1"/>
  <c r="A2912" i="37" s="1"/>
  <c r="A2913" i="37" s="1"/>
  <c r="A2914" i="37" s="1"/>
  <c r="A2915" i="37" s="1"/>
  <c r="A2916" i="37" s="1"/>
  <c r="A2917" i="37" s="1"/>
  <c r="A2918" i="37" s="1"/>
  <c r="A2919" i="37" s="1"/>
  <c r="A2920" i="37" s="1"/>
  <c r="A2921" i="37" s="1"/>
  <c r="A2922" i="37" s="1"/>
  <c r="A2923" i="37" s="1"/>
  <c r="A2924" i="37" s="1"/>
  <c r="A2925" i="37" s="1"/>
  <c r="A2926" i="37" s="1"/>
  <c r="A2927" i="37" s="1"/>
  <c r="A2928" i="37" s="1"/>
  <c r="A2929" i="37" s="1"/>
  <c r="A2930" i="37" s="1"/>
  <c r="A2931" i="37" s="1"/>
  <c r="A2932" i="37" s="1"/>
  <c r="A2933" i="37" s="1"/>
  <c r="A2934" i="37" s="1"/>
  <c r="A2935" i="37" s="1"/>
  <c r="A2936" i="37" s="1"/>
  <c r="A2937" i="37" s="1"/>
  <c r="A2938" i="37" s="1"/>
  <c r="A2939" i="37" s="1"/>
  <c r="A2940" i="37" s="1"/>
  <c r="A2941" i="37" s="1"/>
  <c r="A2942" i="37" s="1"/>
  <c r="A2943" i="37" s="1"/>
  <c r="A2944" i="37" s="1"/>
  <c r="A2945" i="37" s="1"/>
  <c r="A2946" i="37" s="1"/>
  <c r="A2947" i="37" s="1"/>
  <c r="A2948" i="37" s="1"/>
  <c r="A2949" i="37" s="1"/>
  <c r="A2950" i="37" s="1"/>
  <c r="A2951" i="37" s="1"/>
  <c r="A2952" i="37" s="1"/>
  <c r="A2953" i="37" s="1"/>
  <c r="A2954" i="37" s="1"/>
  <c r="A2955" i="37" s="1"/>
  <c r="A2956" i="37" s="1"/>
  <c r="A2957" i="37" s="1"/>
  <c r="A2958" i="37" s="1"/>
  <c r="A2959" i="37" s="1"/>
  <c r="A2960" i="37" s="1"/>
  <c r="A2961" i="37" s="1"/>
  <c r="A2962" i="37" s="1"/>
  <c r="A2963" i="37" s="1"/>
  <c r="A2964" i="37" s="1"/>
  <c r="A2965" i="37" s="1"/>
  <c r="A2966" i="37" s="1"/>
  <c r="A2967" i="37" s="1"/>
  <c r="A2968" i="37" s="1"/>
  <c r="A2969" i="37" s="1"/>
  <c r="A2970" i="37" s="1"/>
  <c r="A2971" i="37" s="1"/>
  <c r="A2972" i="37" s="1"/>
  <c r="A2973" i="37" s="1"/>
  <c r="A2974" i="37" s="1"/>
  <c r="A2975" i="37" s="1"/>
  <c r="A2976" i="37" s="1"/>
  <c r="A2977" i="37" s="1"/>
  <c r="A2978" i="37" s="1"/>
  <c r="A2979" i="37" s="1"/>
  <c r="A2980" i="37" s="1"/>
  <c r="A2981" i="37" s="1"/>
  <c r="A2982" i="37" s="1"/>
  <c r="A2983" i="37" s="1"/>
  <c r="A2984" i="37" s="1"/>
  <c r="A2985" i="37" s="1"/>
  <c r="A2986" i="37" s="1"/>
  <c r="A2987" i="37" s="1"/>
  <c r="A2988" i="37" s="1"/>
  <c r="A2989" i="37" s="1"/>
  <c r="A2990" i="37" s="1"/>
  <c r="A2991" i="37" s="1"/>
  <c r="A2992" i="37" s="1"/>
  <c r="A2993" i="37" s="1"/>
  <c r="A2994" i="37" s="1"/>
  <c r="A2995" i="37" s="1"/>
  <c r="A2996" i="37" s="1"/>
  <c r="A2997" i="37" s="1"/>
  <c r="A2998" i="37" s="1"/>
  <c r="A2999" i="37" s="1"/>
  <c r="A3000" i="37" s="1"/>
  <c r="A3001" i="37" s="1"/>
  <c r="A3002" i="37" s="1"/>
  <c r="A3003" i="37" s="1"/>
  <c r="A3004" i="37" s="1"/>
  <c r="A3005" i="37" s="1"/>
  <c r="A3006" i="37" s="1"/>
  <c r="A3007" i="37" s="1"/>
  <c r="A3008" i="37" s="1"/>
  <c r="A3009" i="37" s="1"/>
  <c r="A3010" i="37" s="1"/>
  <c r="A3011" i="37" s="1"/>
  <c r="A3012" i="37" s="1"/>
  <c r="A3013" i="37" s="1"/>
  <c r="A3014" i="37" s="1"/>
  <c r="A3015" i="37" s="1"/>
  <c r="A3016" i="37" s="1"/>
  <c r="A3017" i="37" s="1"/>
  <c r="A3018" i="37" s="1"/>
  <c r="A3019" i="37" s="1"/>
  <c r="A3020" i="37" s="1"/>
  <c r="A3021" i="37" s="1"/>
  <c r="A3022" i="37" s="1"/>
  <c r="A3023" i="37" s="1"/>
  <c r="A3024" i="37" s="1"/>
  <c r="A3025" i="37" s="1"/>
  <c r="A3026" i="37" s="1"/>
  <c r="A3027" i="37" s="1"/>
  <c r="A3028" i="37" s="1"/>
  <c r="A3029" i="37" s="1"/>
  <c r="A3030" i="37" s="1"/>
  <c r="A3031" i="37" s="1"/>
  <c r="A3032" i="37" s="1"/>
  <c r="A3033" i="37" s="1"/>
  <c r="A3034" i="37" s="1"/>
  <c r="A3035" i="37" s="1"/>
  <c r="A3036" i="37" s="1"/>
  <c r="A3037" i="37" s="1"/>
  <c r="A3038" i="37" s="1"/>
  <c r="A3039" i="37" s="1"/>
  <c r="A3040" i="37" s="1"/>
  <c r="A3041" i="37" s="1"/>
  <c r="A3042" i="37" s="1"/>
  <c r="A3043" i="37" s="1"/>
  <c r="A3044" i="37" s="1"/>
  <c r="A3045" i="37" s="1"/>
  <c r="A3046" i="37" s="1"/>
  <c r="A3047" i="37" s="1"/>
  <c r="A3048" i="37" s="1"/>
  <c r="A3049" i="37" s="1"/>
  <c r="A3050" i="37" s="1"/>
  <c r="A3051" i="37" s="1"/>
  <c r="A3052" i="37" s="1"/>
  <c r="A3053" i="37" s="1"/>
  <c r="A3054" i="37" s="1"/>
  <c r="A3055" i="37" s="1"/>
  <c r="A3056" i="37" s="1"/>
  <c r="A3057" i="37" s="1"/>
  <c r="A3058" i="37" s="1"/>
  <c r="A3059" i="37" s="1"/>
  <c r="A3060" i="37" s="1"/>
  <c r="A3061" i="37" s="1"/>
  <c r="A3062" i="37" s="1"/>
  <c r="A3063" i="37" s="1"/>
  <c r="A3064" i="37" s="1"/>
  <c r="A3065" i="37" s="1"/>
  <c r="A3066" i="37" s="1"/>
  <c r="A3067" i="37" s="1"/>
  <c r="A3068" i="37" s="1"/>
  <c r="A3069" i="37" s="1"/>
  <c r="A3070" i="37" s="1"/>
  <c r="A3071" i="37" s="1"/>
  <c r="A3072" i="37" s="1"/>
  <c r="A3073" i="37" s="1"/>
  <c r="A3074" i="37" s="1"/>
  <c r="A3075" i="37" s="1"/>
  <c r="A3076" i="37" s="1"/>
  <c r="A3077" i="37" s="1"/>
  <c r="A3078" i="37" s="1"/>
  <c r="A3079" i="37" s="1"/>
  <c r="A3080" i="37" s="1"/>
  <c r="A3081" i="37" s="1"/>
  <c r="A3082" i="37" s="1"/>
  <c r="A3083" i="37" s="1"/>
  <c r="A3084" i="37" s="1"/>
  <c r="A3085" i="37" s="1"/>
  <c r="A3086" i="37" s="1"/>
  <c r="A3087" i="37" s="1"/>
  <c r="A3088" i="37" s="1"/>
  <c r="A3089" i="37" s="1"/>
  <c r="A3090" i="37" s="1"/>
  <c r="A3091" i="37" s="1"/>
  <c r="A3092" i="37" s="1"/>
  <c r="A3093" i="37" s="1"/>
  <c r="A3094" i="37" s="1"/>
  <c r="A3095" i="37" s="1"/>
  <c r="A3096" i="37" s="1"/>
  <c r="A3097" i="37" s="1"/>
  <c r="A3098" i="37" s="1"/>
  <c r="A3099" i="37" s="1"/>
  <c r="A3100" i="37" s="1"/>
  <c r="A3101" i="37" s="1"/>
  <c r="A3102" i="37" s="1"/>
  <c r="A3103" i="37" s="1"/>
  <c r="A3104" i="37" s="1"/>
  <c r="A3105" i="37" s="1"/>
  <c r="A3106" i="37" s="1"/>
  <c r="A3107" i="37" s="1"/>
  <c r="A3108" i="37" s="1"/>
  <c r="A3109" i="37" s="1"/>
  <c r="A3110" i="37" s="1"/>
  <c r="A3111" i="37" s="1"/>
  <c r="A3112" i="37" s="1"/>
  <c r="A3113" i="37" s="1"/>
  <c r="A3114" i="37" s="1"/>
  <c r="A3115" i="37" s="1"/>
  <c r="A3116" i="37" s="1"/>
  <c r="A3117" i="37" s="1"/>
  <c r="A3118" i="37" s="1"/>
  <c r="A3119" i="37" s="1"/>
  <c r="A3120" i="37" s="1"/>
  <c r="A3121" i="37" s="1"/>
  <c r="A3122" i="37" s="1"/>
  <c r="A3123" i="37" s="1"/>
  <c r="A3124" i="37" s="1"/>
  <c r="A3125" i="37" s="1"/>
  <c r="A3126" i="37" s="1"/>
  <c r="A3127" i="37" s="1"/>
  <c r="A3128" i="37" s="1"/>
  <c r="A3129" i="37" s="1"/>
  <c r="A3130" i="37" s="1"/>
  <c r="A3131" i="37" s="1"/>
  <c r="A3132" i="37" s="1"/>
  <c r="A3133" i="37" s="1"/>
  <c r="A3134" i="37" s="1"/>
  <c r="A3135" i="37" s="1"/>
  <c r="A3136" i="37" s="1"/>
  <c r="A3137" i="37" s="1"/>
  <c r="A3138" i="37" s="1"/>
  <c r="A3139" i="37" s="1"/>
  <c r="A3140" i="37" s="1"/>
  <c r="A3141" i="37" s="1"/>
  <c r="A3142" i="37" s="1"/>
  <c r="A3143" i="37" s="1"/>
  <c r="A3144" i="37" s="1"/>
  <c r="A3145" i="37" s="1"/>
  <c r="A3146" i="37" s="1"/>
  <c r="A3147" i="37" s="1"/>
  <c r="A3148" i="37" s="1"/>
  <c r="A3149" i="37" s="1"/>
  <c r="A3150" i="37" s="1"/>
  <c r="A3151" i="37" s="1"/>
  <c r="A3152" i="37" s="1"/>
  <c r="A3153" i="37" s="1"/>
  <c r="A3154" i="37" s="1"/>
  <c r="A3155" i="37" s="1"/>
  <c r="A3156" i="37" s="1"/>
  <c r="A3157" i="37" s="1"/>
  <c r="A3158" i="37" s="1"/>
  <c r="A3159" i="37" s="1"/>
  <c r="A3160" i="37" s="1"/>
  <c r="A3161" i="37" s="1"/>
  <c r="A3162" i="37" s="1"/>
  <c r="A3163" i="37" s="1"/>
  <c r="A3164" i="37" s="1"/>
  <c r="A3165" i="37" s="1"/>
  <c r="A3166" i="37" s="1"/>
  <c r="A3167" i="37" s="1"/>
  <c r="A3168" i="37" s="1"/>
  <c r="A3169" i="37" s="1"/>
  <c r="A3170" i="37" s="1"/>
  <c r="A3171" i="37" s="1"/>
  <c r="A3172" i="37" s="1"/>
  <c r="A3173" i="37" s="1"/>
  <c r="A3174" i="37" s="1"/>
  <c r="A3175" i="37" s="1"/>
  <c r="A3176" i="37" s="1"/>
  <c r="A3177" i="37" s="1"/>
  <c r="A3178" i="37" s="1"/>
  <c r="A3179" i="37" s="1"/>
  <c r="A3180" i="37" s="1"/>
  <c r="A3181" i="37" s="1"/>
  <c r="A3182" i="37" s="1"/>
  <c r="A3183" i="37" s="1"/>
  <c r="A3184" i="37" s="1"/>
  <c r="A3185" i="37" s="1"/>
  <c r="A3186" i="37" s="1"/>
  <c r="A3187" i="37" s="1"/>
  <c r="A3188" i="37" s="1"/>
  <c r="A3189" i="37" s="1"/>
  <c r="A3190" i="37" s="1"/>
  <c r="A3191" i="37" s="1"/>
  <c r="A3192" i="37" s="1"/>
  <c r="A3193" i="37" s="1"/>
  <c r="A3194" i="37" s="1"/>
  <c r="A3195" i="37" s="1"/>
  <c r="A3196" i="37" s="1"/>
  <c r="A3197" i="37" s="1"/>
  <c r="A3198" i="37" s="1"/>
  <c r="A3199" i="37" s="1"/>
  <c r="A3200" i="37" s="1"/>
  <c r="A3201" i="37" s="1"/>
  <c r="A3202" i="37" s="1"/>
  <c r="A3203" i="37" s="1"/>
  <c r="A3204" i="37" s="1"/>
  <c r="A3205" i="37" s="1"/>
  <c r="A3206" i="37" s="1"/>
  <c r="A3207" i="37" s="1"/>
  <c r="A3208" i="37" s="1"/>
  <c r="A3209" i="37" s="1"/>
  <c r="A3210" i="37" s="1"/>
  <c r="A3211" i="37" s="1"/>
  <c r="A3212" i="37" s="1"/>
  <c r="A3213" i="37" s="1"/>
  <c r="A3214" i="37" s="1"/>
  <c r="A3215" i="37" s="1"/>
  <c r="A3216" i="37" s="1"/>
  <c r="A3217" i="37" s="1"/>
  <c r="A3218" i="37" s="1"/>
  <c r="A3219" i="37" s="1"/>
  <c r="A3220" i="37" s="1"/>
  <c r="A3221" i="37" s="1"/>
  <c r="A3222" i="37" s="1"/>
  <c r="A3223" i="37" s="1"/>
  <c r="A3224" i="37" s="1"/>
  <c r="A3225" i="37" s="1"/>
  <c r="A3226" i="37" s="1"/>
  <c r="A3227" i="37" s="1"/>
  <c r="A3228" i="37" s="1"/>
  <c r="A3229" i="37" s="1"/>
  <c r="A3230" i="37" s="1"/>
  <c r="A3231" i="37" s="1"/>
  <c r="A3232" i="37" s="1"/>
  <c r="A3233" i="37" s="1"/>
  <c r="A3234" i="37" s="1"/>
  <c r="A3235" i="37" s="1"/>
  <c r="A3236" i="37" s="1"/>
  <c r="A3237" i="37" s="1"/>
  <c r="A3238" i="37" s="1"/>
  <c r="A3239" i="37" s="1"/>
  <c r="A3240" i="37" s="1"/>
  <c r="A3241" i="37" s="1"/>
  <c r="A3242" i="37" s="1"/>
  <c r="A3243" i="37" s="1"/>
  <c r="A3244" i="37" s="1"/>
  <c r="A3245" i="37" s="1"/>
  <c r="A3246" i="37" s="1"/>
  <c r="A3247" i="37" s="1"/>
  <c r="A3248" i="37" s="1"/>
  <c r="A3249" i="37" s="1"/>
  <c r="A3250" i="37" s="1"/>
  <c r="A3251" i="37" s="1"/>
  <c r="A3252" i="37" s="1"/>
  <c r="A3253" i="37" s="1"/>
  <c r="A3254" i="37" s="1"/>
  <c r="A3255" i="37" s="1"/>
  <c r="A3256" i="37" s="1"/>
  <c r="A3257" i="37" s="1"/>
  <c r="A3258" i="37" s="1"/>
  <c r="A3259" i="37" s="1"/>
  <c r="A3260" i="37" s="1"/>
  <c r="A3261" i="37" s="1"/>
  <c r="A3262" i="37" s="1"/>
  <c r="A3263" i="37" s="1"/>
  <c r="A3264" i="37" s="1"/>
  <c r="A3265" i="37" s="1"/>
  <c r="A3266" i="37" s="1"/>
  <c r="A3267" i="37" s="1"/>
  <c r="A3268" i="37" s="1"/>
  <c r="A3269" i="37" s="1"/>
  <c r="A3270" i="37" s="1"/>
  <c r="A3271" i="37" s="1"/>
  <c r="A3272" i="37" s="1"/>
  <c r="A3273" i="37" s="1"/>
  <c r="A3274" i="37" s="1"/>
  <c r="A3275" i="37" s="1"/>
  <c r="A3276" i="37" s="1"/>
  <c r="A3277" i="37" s="1"/>
  <c r="A3278" i="37" s="1"/>
  <c r="A3279" i="37" s="1"/>
  <c r="A3280" i="37" s="1"/>
  <c r="A3281" i="37" s="1"/>
  <c r="A3282" i="37" s="1"/>
  <c r="A3283" i="37" s="1"/>
  <c r="A3284" i="37" s="1"/>
  <c r="A3285" i="37" s="1"/>
  <c r="A3286" i="37" s="1"/>
  <c r="A3287" i="37" s="1"/>
  <c r="A3288" i="37" s="1"/>
  <c r="A3289" i="37" s="1"/>
  <c r="A3290" i="37" s="1"/>
  <c r="A3291" i="37" s="1"/>
  <c r="A3292" i="37" s="1"/>
  <c r="A3293" i="37" s="1"/>
  <c r="A3294" i="37" s="1"/>
  <c r="A3295" i="37" s="1"/>
  <c r="A3296" i="37" s="1"/>
  <c r="A3297" i="37" s="1"/>
  <c r="A3298" i="37" s="1"/>
  <c r="A3299" i="37" s="1"/>
  <c r="A3300" i="37" s="1"/>
  <c r="A3301" i="37" s="1"/>
  <c r="A3302" i="37" s="1"/>
  <c r="A3303" i="37" s="1"/>
  <c r="A3304" i="37" s="1"/>
  <c r="A3305" i="37" s="1"/>
  <c r="A3306" i="37" s="1"/>
  <c r="A3307" i="37" s="1"/>
  <c r="A3308" i="37" s="1"/>
  <c r="A3309" i="37" s="1"/>
  <c r="A3310" i="37" s="1"/>
  <c r="A3311" i="37" s="1"/>
  <c r="A3312" i="37" s="1"/>
  <c r="A3313" i="37" s="1"/>
  <c r="A3314" i="37" s="1"/>
  <c r="A3315" i="37" s="1"/>
  <c r="A3316" i="37" s="1"/>
  <c r="A3317" i="37" s="1"/>
  <c r="A3318" i="37" s="1"/>
  <c r="A3319" i="37" s="1"/>
  <c r="A3320" i="37" s="1"/>
  <c r="A3321" i="37" s="1"/>
  <c r="A3322" i="37" s="1"/>
  <c r="A3323" i="37" s="1"/>
  <c r="A3324" i="37" s="1"/>
  <c r="A3325" i="37" s="1"/>
  <c r="A3326" i="37" s="1"/>
  <c r="A3327" i="37" s="1"/>
  <c r="A3328" i="37" s="1"/>
  <c r="A3329" i="37" s="1"/>
  <c r="A3330" i="37" s="1"/>
  <c r="A3331" i="37" s="1"/>
  <c r="A3332" i="37" s="1"/>
  <c r="A3333" i="37" s="1"/>
  <c r="A3334" i="37" s="1"/>
  <c r="A3335" i="37" s="1"/>
  <c r="A3336" i="37" s="1"/>
  <c r="A3337" i="37" s="1"/>
  <c r="A3338" i="37" s="1"/>
  <c r="A3339" i="37" s="1"/>
  <c r="A3340" i="37" s="1"/>
  <c r="A3341" i="37" s="1"/>
  <c r="A3342" i="37" s="1"/>
  <c r="A3343" i="37" s="1"/>
  <c r="A3344" i="37" s="1"/>
  <c r="A3345" i="37" s="1"/>
  <c r="A3346" i="37" s="1"/>
  <c r="A3347" i="37" s="1"/>
  <c r="A3348" i="37" s="1"/>
  <c r="A3349" i="37" s="1"/>
  <c r="A3350" i="37" s="1"/>
  <c r="A3351" i="37" s="1"/>
  <c r="A3352" i="37" s="1"/>
  <c r="A3353" i="37" s="1"/>
  <c r="A3354" i="37" s="1"/>
  <c r="A3355" i="37" s="1"/>
  <c r="A3356" i="37" s="1"/>
  <c r="A3357" i="37" s="1"/>
  <c r="A3358" i="37" s="1"/>
  <c r="A3359" i="37" s="1"/>
  <c r="A3360" i="37" s="1"/>
  <c r="A3361" i="37" s="1"/>
  <c r="A3362" i="37" s="1"/>
  <c r="A3363" i="37" s="1"/>
  <c r="A3364" i="37" s="1"/>
  <c r="A3365" i="37" s="1"/>
  <c r="A3366" i="37" s="1"/>
  <c r="A3367" i="37" s="1"/>
  <c r="A3368" i="37" s="1"/>
  <c r="A3369" i="37" s="1"/>
  <c r="A3370" i="37" s="1"/>
  <c r="A3371" i="37" s="1"/>
  <c r="A3372" i="37" s="1"/>
  <c r="A3373" i="37" s="1"/>
  <c r="A3374" i="37" s="1"/>
  <c r="A3375" i="37" s="1"/>
  <c r="A3376" i="37" s="1"/>
  <c r="A3377" i="37" s="1"/>
  <c r="A3378" i="37" s="1"/>
  <c r="A3379" i="37" s="1"/>
  <c r="A3380" i="37" s="1"/>
  <c r="A3381" i="37" s="1"/>
  <c r="A3382" i="37" s="1"/>
  <c r="A3383" i="37" s="1"/>
  <c r="A3384" i="37" s="1"/>
  <c r="A3385" i="37" s="1"/>
  <c r="A3386" i="37" s="1"/>
  <c r="A3387" i="37" s="1"/>
  <c r="A3388" i="37" s="1"/>
  <c r="A3389" i="37" s="1"/>
  <c r="A3390" i="37" s="1"/>
  <c r="A3391" i="37" s="1"/>
  <c r="A3392" i="37" s="1"/>
  <c r="A3393" i="37" s="1"/>
  <c r="A3394" i="37" s="1"/>
  <c r="A3395" i="37" s="1"/>
  <c r="A3396" i="37" s="1"/>
  <c r="A3397" i="37" s="1"/>
  <c r="A3398" i="37" s="1"/>
  <c r="A3399" i="37" s="1"/>
  <c r="A3400" i="37" s="1"/>
  <c r="A3401" i="37" s="1"/>
  <c r="A3402" i="37" s="1"/>
  <c r="A3403" i="37" s="1"/>
  <c r="A3404" i="37" s="1"/>
  <c r="A3405" i="37" s="1"/>
  <c r="A3406" i="37" s="1"/>
  <c r="A3407" i="37" s="1"/>
  <c r="A3408" i="37" s="1"/>
  <c r="A3409" i="37" s="1"/>
  <c r="A3410" i="37" s="1"/>
  <c r="A3411" i="37" s="1"/>
  <c r="A3412" i="37" s="1"/>
  <c r="A3413" i="37" s="1"/>
  <c r="A3414" i="37" s="1"/>
  <c r="A3415" i="37" s="1"/>
  <c r="A3416" i="37" s="1"/>
  <c r="A3417" i="37" s="1"/>
  <c r="A3418" i="37" s="1"/>
  <c r="A3419" i="37" s="1"/>
  <c r="A3420" i="37" s="1"/>
  <c r="A3421" i="37" s="1"/>
  <c r="A3422" i="37" s="1"/>
  <c r="A3423" i="37" s="1"/>
  <c r="A3424" i="37" s="1"/>
  <c r="A3425" i="37" s="1"/>
  <c r="A3426" i="37" s="1"/>
  <c r="A3427" i="37" s="1"/>
  <c r="A3428" i="37" s="1"/>
  <c r="A3429" i="37" s="1"/>
  <c r="A3430" i="37" s="1"/>
  <c r="A3431" i="37" s="1"/>
  <c r="A3432" i="37" s="1"/>
  <c r="A3433" i="37" s="1"/>
  <c r="A3434" i="37" s="1"/>
  <c r="A3435" i="37" s="1"/>
  <c r="A3436" i="37" s="1"/>
  <c r="A3437" i="37" s="1"/>
  <c r="A3438" i="37" s="1"/>
  <c r="A3439" i="37" s="1"/>
  <c r="A3440" i="37" s="1"/>
  <c r="A3441" i="37" s="1"/>
  <c r="A3442" i="37" s="1"/>
  <c r="A3443" i="37" s="1"/>
  <c r="A3444" i="37" s="1"/>
  <c r="A3445" i="37" s="1"/>
  <c r="A3446" i="37" s="1"/>
  <c r="A3447" i="37" s="1"/>
  <c r="A3448" i="37" s="1"/>
  <c r="A3449" i="37" s="1"/>
  <c r="A3450" i="37" s="1"/>
  <c r="A3451" i="37" s="1"/>
  <c r="A3452" i="37" s="1"/>
  <c r="A3453" i="37" s="1"/>
  <c r="A3454" i="37" s="1"/>
  <c r="A3455" i="37" s="1"/>
  <c r="A3456" i="37" s="1"/>
  <c r="A3457" i="37" s="1"/>
  <c r="A3458" i="37" s="1"/>
  <c r="A3459" i="37" s="1"/>
  <c r="A3460" i="37" s="1"/>
  <c r="A3461" i="37" s="1"/>
  <c r="A3462" i="37" s="1"/>
  <c r="A3463" i="37" s="1"/>
  <c r="A3464" i="37" s="1"/>
  <c r="A3465" i="37" s="1"/>
  <c r="A3466" i="37" s="1"/>
  <c r="A3467" i="37" s="1"/>
  <c r="A3468" i="37" s="1"/>
  <c r="A3469" i="37" s="1"/>
  <c r="A3470" i="37" s="1"/>
  <c r="A3471" i="37" s="1"/>
  <c r="A3472" i="37" s="1"/>
  <c r="A3473" i="37" s="1"/>
  <c r="A3474" i="37" s="1"/>
  <c r="A3475" i="37" s="1"/>
  <c r="A3476" i="37" s="1"/>
  <c r="A3477" i="37" s="1"/>
  <c r="A3478" i="37" s="1"/>
  <c r="A3479" i="37" s="1"/>
  <c r="A3480" i="37" s="1"/>
  <c r="A3481" i="37" s="1"/>
  <c r="A3482" i="37" s="1"/>
  <c r="A3483" i="37" s="1"/>
  <c r="A3484" i="37" s="1"/>
  <c r="A3485" i="37" s="1"/>
  <c r="A3486" i="37" s="1"/>
  <c r="A3487" i="37" s="1"/>
  <c r="A3488" i="37" s="1"/>
  <c r="A3489" i="37" s="1"/>
  <c r="A3490" i="37" s="1"/>
  <c r="A3491" i="37" s="1"/>
  <c r="A3492" i="37" s="1"/>
  <c r="A3493" i="37" s="1"/>
  <c r="A3494" i="37" s="1"/>
  <c r="A3495" i="37" s="1"/>
  <c r="A3496" i="37" s="1"/>
  <c r="A3497" i="37" s="1"/>
  <c r="A3498" i="37" s="1"/>
  <c r="A3499" i="37" s="1"/>
  <c r="A3500" i="37" s="1"/>
  <c r="A3501" i="37" s="1"/>
  <c r="A3502" i="37" s="1"/>
  <c r="A3503" i="37" s="1"/>
  <c r="A3504" i="37" s="1"/>
  <c r="A3505" i="37" s="1"/>
  <c r="A3506" i="37" s="1"/>
  <c r="A3507" i="37" s="1"/>
  <c r="A3508" i="37" s="1"/>
  <c r="A3509" i="37" s="1"/>
  <c r="A3510" i="37" s="1"/>
  <c r="A3511" i="37" s="1"/>
  <c r="A3512" i="37" s="1"/>
  <c r="A3513" i="37" s="1"/>
  <c r="A3514" i="37" s="1"/>
  <c r="A3515" i="37" s="1"/>
  <c r="A3516" i="37" s="1"/>
  <c r="A3517" i="37" s="1"/>
  <c r="A3518" i="37" s="1"/>
  <c r="A3519" i="37" s="1"/>
  <c r="A3520" i="37" s="1"/>
  <c r="A3521" i="37" s="1"/>
  <c r="A3522" i="37" s="1"/>
  <c r="A3523" i="37" s="1"/>
  <c r="A3524" i="37" s="1"/>
  <c r="A3525" i="37" s="1"/>
  <c r="A3526" i="37" s="1"/>
  <c r="A3527" i="37" s="1"/>
  <c r="A3528" i="37" s="1"/>
  <c r="A3529" i="37" s="1"/>
  <c r="A3530" i="37" s="1"/>
  <c r="A3531" i="37" s="1"/>
  <c r="A3532" i="37" s="1"/>
  <c r="A3533" i="37" s="1"/>
  <c r="A3534" i="37" s="1"/>
  <c r="A3535" i="37" s="1"/>
  <c r="A3536" i="37" s="1"/>
  <c r="A3537" i="37" s="1"/>
  <c r="A3538" i="37" s="1"/>
  <c r="A3539" i="37" s="1"/>
  <c r="A3540" i="37" s="1"/>
  <c r="A3541" i="37" s="1"/>
  <c r="A3542" i="37" s="1"/>
  <c r="A3543" i="37" s="1"/>
  <c r="A3544" i="37" s="1"/>
  <c r="A3545" i="37" s="1"/>
  <c r="A3546" i="37" s="1"/>
  <c r="A3547" i="37" s="1"/>
  <c r="A3548" i="37" s="1"/>
  <c r="A3549" i="37" s="1"/>
  <c r="A3550" i="37" s="1"/>
  <c r="A3551" i="37" s="1"/>
  <c r="A3552" i="37" s="1"/>
  <c r="A3553" i="37" s="1"/>
  <c r="A3554" i="37" s="1"/>
  <c r="A3555" i="37" s="1"/>
  <c r="A3556" i="37" s="1"/>
  <c r="A3557" i="37" s="1"/>
  <c r="A3558" i="37" s="1"/>
  <c r="A3559" i="37" s="1"/>
  <c r="A3560" i="37" s="1"/>
  <c r="A3561" i="37" s="1"/>
  <c r="A3562" i="37" s="1"/>
  <c r="A3563" i="37" s="1"/>
  <c r="A3564" i="37" s="1"/>
  <c r="A3565" i="37" s="1"/>
  <c r="A3566" i="37" s="1"/>
  <c r="A3567" i="37" s="1"/>
  <c r="A3568" i="37" s="1"/>
  <c r="A3569" i="37" s="1"/>
  <c r="A3570" i="37" s="1"/>
  <c r="A3571" i="37" s="1"/>
  <c r="A3572" i="37" s="1"/>
  <c r="A3573" i="37" s="1"/>
  <c r="A3574" i="37" s="1"/>
  <c r="A3575" i="37" s="1"/>
  <c r="A3576" i="37" s="1"/>
  <c r="A3577" i="37" s="1"/>
  <c r="A3578" i="37" s="1"/>
  <c r="A3579" i="37" s="1"/>
  <c r="A3580" i="37" s="1"/>
  <c r="A3581" i="37" s="1"/>
  <c r="A3582" i="37" s="1"/>
  <c r="A3583" i="37" s="1"/>
  <c r="A3584" i="37" s="1"/>
  <c r="A3585" i="37" s="1"/>
  <c r="A3586" i="37" s="1"/>
  <c r="A3587" i="37" s="1"/>
  <c r="A3588" i="37" s="1"/>
  <c r="A3589" i="37" s="1"/>
  <c r="A3590" i="37" s="1"/>
  <c r="A3591" i="37" s="1"/>
  <c r="A3592" i="37" s="1"/>
  <c r="A3593" i="37" s="1"/>
  <c r="A3594" i="37" s="1"/>
  <c r="A3595" i="37" s="1"/>
  <c r="A3596" i="37" s="1"/>
  <c r="A3597" i="37" s="1"/>
  <c r="A3598" i="37" s="1"/>
  <c r="A3599" i="37" s="1"/>
  <c r="A3600" i="37" s="1"/>
  <c r="A3601" i="37" s="1"/>
  <c r="A3602" i="37" s="1"/>
  <c r="A3603" i="37" s="1"/>
  <c r="A3604" i="37" s="1"/>
  <c r="A3605" i="37" s="1"/>
  <c r="A3606" i="37" s="1"/>
  <c r="A3607" i="37" s="1"/>
  <c r="A3608" i="37" s="1"/>
  <c r="A3609" i="37" s="1"/>
  <c r="A3610" i="37" s="1"/>
  <c r="A3611" i="37" s="1"/>
  <c r="A3612" i="37" s="1"/>
  <c r="A3613" i="37" s="1"/>
  <c r="A3614" i="37" s="1"/>
  <c r="A3615" i="37" s="1"/>
  <c r="A3616" i="37" s="1"/>
  <c r="A3617" i="37" s="1"/>
  <c r="A3618" i="37" s="1"/>
  <c r="A3619" i="37" s="1"/>
  <c r="A3620" i="37" s="1"/>
  <c r="A3621" i="37" s="1"/>
  <c r="A3622" i="37" s="1"/>
  <c r="A3623" i="37" s="1"/>
  <c r="A3624" i="37" s="1"/>
  <c r="A3625" i="37" s="1"/>
  <c r="A3626" i="37" s="1"/>
  <c r="A3627" i="37" s="1"/>
  <c r="A3628" i="37" s="1"/>
  <c r="A3629" i="37" s="1"/>
  <c r="A3630" i="37" s="1"/>
  <c r="A3631" i="37" s="1"/>
  <c r="A3632" i="37" s="1"/>
  <c r="A3633" i="37" s="1"/>
  <c r="A3634" i="37" s="1"/>
  <c r="A3635" i="37" s="1"/>
  <c r="A3636" i="37" s="1"/>
  <c r="A3637" i="37" s="1"/>
  <c r="A3638" i="37" s="1"/>
  <c r="A3639" i="37" s="1"/>
  <c r="A3640" i="37" s="1"/>
  <c r="A3641" i="37" s="1"/>
  <c r="A3642" i="37" s="1"/>
  <c r="A3643" i="37" s="1"/>
  <c r="A3644" i="37" s="1"/>
  <c r="A3645" i="37" s="1"/>
  <c r="A3646" i="37" s="1"/>
  <c r="A3647" i="37" s="1"/>
  <c r="A3648" i="37" s="1"/>
  <c r="A3649" i="37" s="1"/>
  <c r="A3650" i="37" s="1"/>
  <c r="A3651" i="37" s="1"/>
  <c r="A3652" i="37" s="1"/>
  <c r="A3653" i="37" s="1"/>
  <c r="A3654" i="37" s="1"/>
  <c r="A3655" i="37" s="1"/>
  <c r="A3656" i="37" s="1"/>
  <c r="A3657" i="37" s="1"/>
  <c r="A3658" i="37" s="1"/>
  <c r="A3659" i="37" s="1"/>
  <c r="A3660" i="37" s="1"/>
  <c r="A3661" i="37" s="1"/>
  <c r="A3662" i="37" s="1"/>
  <c r="A3663" i="37" s="1"/>
  <c r="A3664" i="37" s="1"/>
  <c r="A3665" i="37" s="1"/>
  <c r="A3666" i="37" s="1"/>
  <c r="A3667" i="37" s="1"/>
  <c r="A3668" i="37" s="1"/>
  <c r="A3669" i="37" s="1"/>
  <c r="A3670" i="37" s="1"/>
  <c r="A3671" i="37" s="1"/>
  <c r="A3672" i="37" s="1"/>
  <c r="A3673" i="37" s="1"/>
  <c r="A3674" i="37" s="1"/>
  <c r="A3675" i="37" s="1"/>
  <c r="A3676" i="37" s="1"/>
  <c r="A3677" i="37" s="1"/>
  <c r="A3678" i="37" s="1"/>
  <c r="A3679" i="37" s="1"/>
  <c r="A3680" i="37" s="1"/>
  <c r="A3681" i="37" s="1"/>
  <c r="A3682" i="37" s="1"/>
  <c r="A3683" i="37" s="1"/>
  <c r="A3684" i="37" s="1"/>
  <c r="A3685" i="37" s="1"/>
  <c r="A3686" i="37" s="1"/>
  <c r="A3687" i="37" s="1"/>
  <c r="A3688" i="37" s="1"/>
  <c r="A3689" i="37" s="1"/>
  <c r="A3690" i="37" s="1"/>
  <c r="A3691" i="37" s="1"/>
  <c r="A3692" i="37" s="1"/>
  <c r="A3693" i="37" s="1"/>
  <c r="A3694" i="37" s="1"/>
  <c r="A3695" i="37" s="1"/>
  <c r="A3696" i="37" s="1"/>
  <c r="A3697" i="37" s="1"/>
  <c r="A3698" i="37" s="1"/>
  <c r="A3699" i="37" s="1"/>
  <c r="A3700" i="37" s="1"/>
  <c r="A3701" i="37" s="1"/>
  <c r="A3702" i="37" s="1"/>
  <c r="A3703" i="37" s="1"/>
  <c r="A3704" i="37" s="1"/>
  <c r="A3705" i="37" s="1"/>
  <c r="A3706" i="37" s="1"/>
  <c r="A3707" i="37" s="1"/>
  <c r="A3708" i="37" s="1"/>
  <c r="A3709" i="37" s="1"/>
  <c r="A3710" i="37" s="1"/>
  <c r="A3711" i="37" s="1"/>
  <c r="A3712" i="37" s="1"/>
  <c r="A3713" i="37" s="1"/>
  <c r="A3714" i="37" s="1"/>
  <c r="A3715" i="37" s="1"/>
  <c r="A3716" i="37" s="1"/>
  <c r="A3717" i="37" s="1"/>
  <c r="A3718" i="37" s="1"/>
  <c r="A3719" i="37" s="1"/>
  <c r="A3720" i="37" s="1"/>
  <c r="A3721" i="37" s="1"/>
  <c r="A3722" i="37" s="1"/>
  <c r="A3723" i="37" s="1"/>
  <c r="A3724" i="37" s="1"/>
  <c r="A3725" i="37" s="1"/>
  <c r="A3726" i="37" s="1"/>
  <c r="A3727" i="37" s="1"/>
  <c r="A3728" i="37" s="1"/>
  <c r="A3729" i="37" s="1"/>
  <c r="A3730" i="37" s="1"/>
  <c r="A3731" i="37" s="1"/>
  <c r="A3732" i="37" s="1"/>
  <c r="A3733" i="37" s="1"/>
  <c r="A3734" i="37" s="1"/>
  <c r="A3735" i="37" s="1"/>
  <c r="A3736" i="37" s="1"/>
  <c r="A3737" i="37" s="1"/>
  <c r="A3738" i="37" s="1"/>
  <c r="A3739" i="37" s="1"/>
  <c r="A3740" i="37" s="1"/>
  <c r="A3741" i="37" s="1"/>
  <c r="A3742" i="37" s="1"/>
  <c r="A3743" i="37" s="1"/>
  <c r="A3744" i="37" s="1"/>
  <c r="A3745" i="37" s="1"/>
  <c r="A3746" i="37" s="1"/>
  <c r="A3747" i="37" s="1"/>
  <c r="A3748" i="37" s="1"/>
  <c r="A3749" i="37" s="1"/>
  <c r="A3750" i="37" s="1"/>
  <c r="A3751" i="37" s="1"/>
  <c r="A3752" i="37" s="1"/>
  <c r="A3753" i="37" s="1"/>
  <c r="A3754" i="37" s="1"/>
  <c r="A3755" i="37" s="1"/>
  <c r="A3756" i="37" s="1"/>
  <c r="A3757" i="37" s="1"/>
  <c r="A3758" i="37" s="1"/>
  <c r="A3759" i="37" s="1"/>
  <c r="A3760" i="37" s="1"/>
  <c r="A3761" i="37" s="1"/>
  <c r="A3762" i="37" s="1"/>
  <c r="A3763" i="37" s="1"/>
  <c r="A3764" i="37" s="1"/>
  <c r="A3765" i="37" s="1"/>
  <c r="A3766" i="37" s="1"/>
  <c r="A3767" i="37" s="1"/>
  <c r="A3768" i="37" s="1"/>
  <c r="A3769" i="37" s="1"/>
  <c r="A3770" i="37" s="1"/>
  <c r="A3771" i="37" s="1"/>
  <c r="A3772" i="37" s="1"/>
  <c r="A3773" i="37" s="1"/>
  <c r="A3774" i="37" s="1"/>
  <c r="A3775" i="37" s="1"/>
  <c r="A3776" i="37" s="1"/>
  <c r="A3777" i="37" s="1"/>
  <c r="A3778" i="37" s="1"/>
  <c r="A3779" i="37" s="1"/>
  <c r="A3780" i="37" s="1"/>
  <c r="A3781" i="37" s="1"/>
  <c r="A3782" i="37" s="1"/>
  <c r="A3783" i="37" s="1"/>
  <c r="A3784" i="37" s="1"/>
  <c r="A3785" i="37" s="1"/>
  <c r="A3786" i="37" s="1"/>
  <c r="A3787" i="37" s="1"/>
  <c r="A3788" i="37" s="1"/>
  <c r="A3789" i="37" s="1"/>
  <c r="A3790" i="37" s="1"/>
  <c r="A3791" i="37" s="1"/>
  <c r="A3792" i="37" s="1"/>
  <c r="A3793" i="37" s="1"/>
  <c r="A3794" i="37" s="1"/>
  <c r="A3795" i="37" s="1"/>
  <c r="A3796" i="37" s="1"/>
  <c r="A3797" i="37" s="1"/>
  <c r="A3798" i="37" s="1"/>
  <c r="A3799" i="37" s="1"/>
  <c r="A3800" i="37" s="1"/>
  <c r="A3801" i="37" s="1"/>
  <c r="A3802" i="37" s="1"/>
  <c r="A3803" i="37" s="1"/>
  <c r="A3804" i="37" s="1"/>
  <c r="A3805" i="37" s="1"/>
  <c r="A3806" i="37" s="1"/>
  <c r="A3807" i="37" s="1"/>
  <c r="A3808" i="37" s="1"/>
  <c r="A3809" i="37" s="1"/>
  <c r="A3810" i="37" s="1"/>
  <c r="A3811" i="37" s="1"/>
  <c r="A3812" i="37" s="1"/>
  <c r="A3813" i="37" s="1"/>
  <c r="A3814" i="37" s="1"/>
  <c r="A3815" i="37" s="1"/>
  <c r="A3816" i="37" s="1"/>
  <c r="A3817" i="37" s="1"/>
  <c r="A3818" i="37" s="1"/>
  <c r="A3819" i="37" s="1"/>
  <c r="A3820" i="37" s="1"/>
  <c r="A3821" i="37" s="1"/>
  <c r="A3822" i="37" s="1"/>
  <c r="A3823" i="37" s="1"/>
  <c r="A3824" i="37" s="1"/>
  <c r="A3825" i="37" s="1"/>
  <c r="A3826" i="37" s="1"/>
  <c r="A3827" i="37" s="1"/>
  <c r="A3828" i="37" s="1"/>
  <c r="A3829" i="37" s="1"/>
  <c r="A3830" i="37" s="1"/>
  <c r="A3831" i="37" s="1"/>
  <c r="A3832" i="37" s="1"/>
  <c r="A3833" i="37" s="1"/>
  <c r="A3834" i="37" s="1"/>
  <c r="A3835" i="37" s="1"/>
  <c r="A3836" i="37" s="1"/>
  <c r="A3837" i="37" s="1"/>
  <c r="A3838" i="37" s="1"/>
  <c r="A3839" i="37" s="1"/>
  <c r="A3840" i="37" s="1"/>
  <c r="A3841" i="37" s="1"/>
  <c r="A3842" i="37" s="1"/>
  <c r="A3843" i="37" s="1"/>
  <c r="A3844" i="37" s="1"/>
  <c r="A3845" i="37" s="1"/>
  <c r="A3846" i="37" s="1"/>
  <c r="A3847" i="37" s="1"/>
  <c r="A3848" i="37" s="1"/>
  <c r="A3849" i="37" s="1"/>
  <c r="A3850" i="37" s="1"/>
  <c r="A3851" i="37" s="1"/>
  <c r="A3852" i="37" s="1"/>
  <c r="A3853" i="37" s="1"/>
  <c r="A3854" i="37" s="1"/>
  <c r="A3855" i="37" s="1"/>
  <c r="A3856" i="37" s="1"/>
  <c r="A3857" i="37" s="1"/>
  <c r="A3858" i="37" s="1"/>
  <c r="A3859" i="37" s="1"/>
  <c r="A3860" i="37" s="1"/>
  <c r="A3861" i="37" s="1"/>
  <c r="A3862" i="37" s="1"/>
  <c r="A3863" i="37" s="1"/>
  <c r="A3864" i="37" s="1"/>
  <c r="A3865" i="37" s="1"/>
  <c r="A3866" i="37" s="1"/>
  <c r="A3867" i="37" s="1"/>
  <c r="A3868" i="37" s="1"/>
  <c r="A3869" i="37" s="1"/>
  <c r="A3870" i="37" s="1"/>
  <c r="A3871" i="37" s="1"/>
  <c r="A3872" i="37" s="1"/>
  <c r="A3873" i="37" s="1"/>
  <c r="A3874" i="37" s="1"/>
  <c r="A3875" i="37" s="1"/>
  <c r="A3876" i="37" s="1"/>
  <c r="A3877" i="37" s="1"/>
  <c r="A3878" i="37" s="1"/>
  <c r="A3879" i="37" s="1"/>
  <c r="A3880" i="37" s="1"/>
  <c r="A3881" i="37" s="1"/>
  <c r="A3882" i="37" s="1"/>
  <c r="A3883" i="37" s="1"/>
  <c r="A3884" i="37" s="1"/>
  <c r="A3885" i="37" s="1"/>
  <c r="A3886" i="37" s="1"/>
  <c r="A3887" i="37" s="1"/>
  <c r="A3888" i="37" s="1"/>
  <c r="A3889" i="37" s="1"/>
  <c r="A3890" i="37" s="1"/>
  <c r="A3891" i="37" s="1"/>
  <c r="A3892" i="37" s="1"/>
  <c r="A3893" i="37" s="1"/>
  <c r="A3894" i="37" s="1"/>
  <c r="A3895" i="37" s="1"/>
  <c r="A3896" i="37" s="1"/>
  <c r="A3897" i="37" s="1"/>
  <c r="A3898" i="37" s="1"/>
  <c r="A3899" i="37" s="1"/>
  <c r="A3900" i="37" s="1"/>
  <c r="A3901" i="37" s="1"/>
  <c r="A3902" i="37" s="1"/>
  <c r="A3903" i="37" s="1"/>
  <c r="A3904" i="37" s="1"/>
  <c r="A3905" i="37" s="1"/>
  <c r="A3906" i="37" s="1"/>
  <c r="A3907" i="37" s="1"/>
  <c r="A3908" i="37" s="1"/>
  <c r="A3909" i="37" s="1"/>
  <c r="A3910" i="37" s="1"/>
  <c r="A3911" i="37" s="1"/>
  <c r="A3912" i="37" s="1"/>
  <c r="A3913" i="37" s="1"/>
  <c r="A3914" i="37" s="1"/>
  <c r="A3915" i="37" s="1"/>
  <c r="A3916" i="37" s="1"/>
  <c r="A3917" i="37" s="1"/>
  <c r="A3918" i="37" s="1"/>
  <c r="A3919" i="37" s="1"/>
  <c r="A3920" i="37" s="1"/>
  <c r="A3921" i="37" s="1"/>
  <c r="A3922" i="37" s="1"/>
  <c r="A3923" i="37" s="1"/>
  <c r="A3924" i="37" s="1"/>
  <c r="A3925" i="37" s="1"/>
  <c r="A3926" i="37" s="1"/>
  <c r="A3927" i="37" s="1"/>
  <c r="A3928" i="37" s="1"/>
  <c r="A3929" i="37" s="1"/>
  <c r="A3930" i="37" s="1"/>
  <c r="A3931" i="37" s="1"/>
  <c r="A3932" i="37" s="1"/>
  <c r="A3933" i="37" s="1"/>
  <c r="A3934" i="37" s="1"/>
  <c r="A3935" i="37" s="1"/>
  <c r="A3936" i="37" s="1"/>
  <c r="A3937" i="37" s="1"/>
  <c r="A3938" i="37" s="1"/>
  <c r="A3939" i="37" s="1"/>
  <c r="A3940" i="37" s="1"/>
  <c r="A3941" i="37" s="1"/>
  <c r="A3942" i="37" s="1"/>
  <c r="A3943" i="37" s="1"/>
  <c r="A3944" i="37" s="1"/>
  <c r="A3945" i="37" s="1"/>
  <c r="A3946" i="37" s="1"/>
  <c r="A3947" i="37" s="1"/>
  <c r="A3948" i="37" s="1"/>
  <c r="A3949" i="37" s="1"/>
  <c r="A3950" i="37" s="1"/>
  <c r="A3951" i="37" s="1"/>
  <c r="A3952" i="37" s="1"/>
  <c r="A3953" i="37" s="1"/>
  <c r="A3954" i="37" s="1"/>
  <c r="A3955" i="37" s="1"/>
  <c r="A3956" i="37" s="1"/>
  <c r="A3957" i="37" s="1"/>
  <c r="A3958" i="37" s="1"/>
  <c r="A3959" i="37" s="1"/>
  <c r="A3960" i="37" s="1"/>
  <c r="A3961" i="37" s="1"/>
  <c r="A3962" i="37" s="1"/>
  <c r="A3963" i="37" s="1"/>
  <c r="A3964" i="37" s="1"/>
  <c r="A3965" i="37" s="1"/>
  <c r="A3966" i="37" s="1"/>
  <c r="A3967" i="37" s="1"/>
  <c r="A3968" i="37" s="1"/>
  <c r="A3969" i="37" s="1"/>
  <c r="A3970" i="37" s="1"/>
  <c r="A3971" i="37" s="1"/>
  <c r="A3972" i="37" s="1"/>
  <c r="A3973" i="37" s="1"/>
  <c r="A3974" i="37" s="1"/>
  <c r="A3975" i="37" s="1"/>
  <c r="A3976" i="37" s="1"/>
  <c r="A3977" i="37" s="1"/>
  <c r="A3978" i="37" s="1"/>
  <c r="A3979" i="37" s="1"/>
  <c r="A3980" i="37" s="1"/>
  <c r="A3981" i="37" s="1"/>
  <c r="A3982" i="37" s="1"/>
  <c r="A3983" i="37" s="1"/>
  <c r="A3984" i="37" s="1"/>
  <c r="A3985" i="37" s="1"/>
  <c r="A3986" i="37" s="1"/>
  <c r="A3987" i="37" s="1"/>
  <c r="A3988" i="37" s="1"/>
  <c r="A3989" i="37" s="1"/>
  <c r="A3990" i="37" s="1"/>
  <c r="A3991" i="37" s="1"/>
  <c r="A3992" i="37" s="1"/>
  <c r="A3993" i="37" s="1"/>
  <c r="A3994" i="37" s="1"/>
  <c r="A3995" i="37" s="1"/>
  <c r="A3996" i="37" s="1"/>
  <c r="A3997" i="37" s="1"/>
  <c r="A3998" i="37" s="1"/>
  <c r="A3999" i="37" s="1"/>
  <c r="A4000" i="37" s="1"/>
  <c r="A4001" i="37" s="1"/>
  <c r="A4002" i="37" s="1"/>
  <c r="A4003" i="37" s="1"/>
  <c r="A4004" i="37" s="1"/>
  <c r="A4005" i="37" s="1"/>
  <c r="A4006" i="37" s="1"/>
  <c r="A4007" i="37" s="1"/>
  <c r="A4008" i="37" s="1"/>
  <c r="A4009" i="37" s="1"/>
  <c r="A4010" i="37" s="1"/>
  <c r="A4011" i="37" s="1"/>
  <c r="A4012" i="37" s="1"/>
  <c r="A4013" i="37" s="1"/>
  <c r="A4014" i="37" s="1"/>
  <c r="A4015" i="37" s="1"/>
  <c r="A4016" i="37" s="1"/>
  <c r="A4017" i="37" s="1"/>
  <c r="A4018" i="37" s="1"/>
  <c r="A4019" i="37" s="1"/>
  <c r="A4020" i="37" s="1"/>
  <c r="A4021" i="37" s="1"/>
  <c r="A4022" i="37" s="1"/>
  <c r="A4023" i="37" s="1"/>
  <c r="A4024" i="37" s="1"/>
  <c r="A4025" i="37" s="1"/>
  <c r="A4026" i="37" s="1"/>
  <c r="A4027" i="37" s="1"/>
  <c r="A4028" i="37" s="1"/>
  <c r="A4029" i="37" s="1"/>
  <c r="A4030" i="37" s="1"/>
  <c r="A4031" i="37" s="1"/>
  <c r="A4032" i="37" s="1"/>
  <c r="A4033" i="37" s="1"/>
  <c r="A4034" i="37" s="1"/>
  <c r="A4035" i="37" s="1"/>
  <c r="A4036" i="37" s="1"/>
  <c r="A4037" i="37" s="1"/>
  <c r="A4038" i="37" s="1"/>
  <c r="A4039" i="37" s="1"/>
  <c r="A4040" i="37" s="1"/>
  <c r="A4041" i="37" s="1"/>
  <c r="A4042" i="37" s="1"/>
  <c r="A4043" i="37" s="1"/>
  <c r="A4044" i="37" s="1"/>
  <c r="A4045" i="37" s="1"/>
  <c r="A4046" i="37" s="1"/>
  <c r="A4047" i="37" s="1"/>
  <c r="A4048" i="37" s="1"/>
  <c r="A4049" i="37" s="1"/>
  <c r="A4050" i="37" s="1"/>
  <c r="A4051" i="37" s="1"/>
  <c r="A4052" i="37" s="1"/>
  <c r="A4053" i="37" s="1"/>
  <c r="A4054" i="37" s="1"/>
  <c r="A4055" i="37" s="1"/>
  <c r="A4056" i="37" s="1"/>
  <c r="A4057" i="37" s="1"/>
  <c r="A4058" i="37" s="1"/>
  <c r="A4059" i="37" s="1"/>
  <c r="A4060" i="37" s="1"/>
  <c r="A4061" i="37" s="1"/>
  <c r="A4062" i="37" s="1"/>
  <c r="A4063" i="37" s="1"/>
  <c r="A4064" i="37" s="1"/>
  <c r="A4065" i="37" s="1"/>
  <c r="A4066" i="37" s="1"/>
  <c r="A4067" i="37" s="1"/>
  <c r="A4068" i="37" s="1"/>
  <c r="A4069" i="37" s="1"/>
  <c r="A4070" i="37" s="1"/>
  <c r="A4071" i="37" s="1"/>
  <c r="A4072" i="37" s="1"/>
  <c r="A4073" i="37" s="1"/>
  <c r="A4074" i="37" s="1"/>
  <c r="A4075" i="37" s="1"/>
  <c r="A4076" i="37" s="1"/>
  <c r="A4077" i="37" s="1"/>
  <c r="A4078" i="37" s="1"/>
  <c r="A4079" i="37" s="1"/>
  <c r="A4080" i="37" s="1"/>
  <c r="A4081" i="37" s="1"/>
  <c r="A4082" i="37" s="1"/>
  <c r="A4083" i="37" s="1"/>
  <c r="A4084" i="37" s="1"/>
  <c r="A4085" i="37" s="1"/>
  <c r="A4086" i="37" s="1"/>
  <c r="A4087" i="37" s="1"/>
  <c r="A4088" i="37" s="1"/>
  <c r="A4089" i="37" s="1"/>
  <c r="A4090" i="37" s="1"/>
  <c r="A4091" i="37" s="1"/>
  <c r="A4092" i="37" s="1"/>
  <c r="A4093" i="37" s="1"/>
  <c r="A4094" i="37" s="1"/>
  <c r="A4095" i="37" s="1"/>
  <c r="A4096" i="37" s="1"/>
  <c r="A4097" i="37" s="1"/>
  <c r="A4098" i="37" s="1"/>
  <c r="A4099" i="37" s="1"/>
  <c r="A4100" i="37" s="1"/>
  <c r="A4101" i="37" s="1"/>
  <c r="A4102" i="37" s="1"/>
  <c r="A4103" i="37" s="1"/>
  <c r="A4104" i="37" s="1"/>
  <c r="A4105" i="37" s="1"/>
  <c r="A4106" i="37" s="1"/>
  <c r="A4107" i="37" s="1"/>
  <c r="A4108" i="37" s="1"/>
  <c r="A4109" i="37" s="1"/>
  <c r="A4110" i="37" s="1"/>
  <c r="A4111" i="37" s="1"/>
  <c r="A4112" i="37" s="1"/>
  <c r="A4113" i="37" s="1"/>
  <c r="A4114" i="37" s="1"/>
  <c r="A4115" i="37" s="1"/>
  <c r="A4116" i="37" s="1"/>
  <c r="A4117" i="37" s="1"/>
  <c r="A4118" i="37" s="1"/>
  <c r="A4119" i="37" s="1"/>
  <c r="A4120" i="37" s="1"/>
  <c r="A4121" i="37" s="1"/>
  <c r="A4122" i="37" s="1"/>
  <c r="A4123" i="37" s="1"/>
  <c r="A4124" i="37" s="1"/>
  <c r="A4125" i="37" s="1"/>
  <c r="A4126" i="37" s="1"/>
  <c r="A4127" i="37" s="1"/>
  <c r="A4128" i="37" s="1"/>
  <c r="A4129" i="37" s="1"/>
  <c r="A4130" i="37" s="1"/>
  <c r="A4131" i="37" s="1"/>
  <c r="A4132" i="37" s="1"/>
  <c r="A4133" i="37" s="1"/>
  <c r="A4134" i="37" s="1"/>
  <c r="A4135" i="37" s="1"/>
  <c r="A4136" i="37" s="1"/>
  <c r="A4137" i="37" s="1"/>
  <c r="A4138" i="37" s="1"/>
  <c r="A4139" i="37" s="1"/>
  <c r="A4140" i="37" s="1"/>
  <c r="A4141" i="37" s="1"/>
  <c r="A4142" i="37" s="1"/>
  <c r="A4143" i="37" s="1"/>
  <c r="A4144" i="37" s="1"/>
  <c r="A4145" i="37" s="1"/>
  <c r="A4146" i="37" s="1"/>
  <c r="A4147" i="37" s="1"/>
  <c r="A4148" i="37" s="1"/>
  <c r="A4149" i="37" s="1"/>
  <c r="A4150" i="37" s="1"/>
  <c r="A4151" i="37" s="1"/>
  <c r="A4152" i="37" s="1"/>
  <c r="A4153" i="37" s="1"/>
  <c r="A4154" i="37" s="1"/>
  <c r="A4155" i="37" s="1"/>
  <c r="A4156" i="37" s="1"/>
  <c r="A4157" i="37" s="1"/>
  <c r="A4158" i="37" s="1"/>
  <c r="A4159" i="37" s="1"/>
  <c r="A4160" i="37" s="1"/>
  <c r="A4161" i="37" s="1"/>
  <c r="A4162" i="37" s="1"/>
  <c r="A4163" i="37" s="1"/>
  <c r="A4164" i="37" s="1"/>
  <c r="A4165" i="37" s="1"/>
  <c r="A4166" i="37" s="1"/>
  <c r="A4167" i="37" s="1"/>
  <c r="A4168" i="37" s="1"/>
  <c r="A4169" i="37" s="1"/>
  <c r="A4170" i="37" s="1"/>
  <c r="A4171" i="37" s="1"/>
  <c r="A4172" i="37" s="1"/>
  <c r="A4173" i="37" s="1"/>
  <c r="A4174" i="37" s="1"/>
  <c r="A4175" i="37" s="1"/>
  <c r="A4176" i="37" s="1"/>
  <c r="A4177" i="37" s="1"/>
  <c r="A4178" i="37" s="1"/>
  <c r="A4179" i="37" s="1"/>
  <c r="A4180" i="37" s="1"/>
  <c r="A4181" i="37" s="1"/>
  <c r="A4182" i="37" s="1"/>
  <c r="A4183" i="37" s="1"/>
  <c r="A4184" i="37" s="1"/>
  <c r="A4185" i="37" s="1"/>
  <c r="A4186" i="37" s="1"/>
  <c r="A4187" i="37" s="1"/>
  <c r="A4188" i="37" s="1"/>
  <c r="A4189" i="37" s="1"/>
  <c r="A4190" i="37" s="1"/>
  <c r="A4191" i="37" s="1"/>
  <c r="A4192" i="37" s="1"/>
  <c r="A4193" i="37" s="1"/>
  <c r="A4194" i="37" s="1"/>
  <c r="A4195" i="37" s="1"/>
  <c r="A4196" i="37" s="1"/>
  <c r="A4197" i="37" s="1"/>
  <c r="A4198" i="37" s="1"/>
  <c r="A4199" i="37" s="1"/>
  <c r="A4200" i="37" s="1"/>
  <c r="A4201" i="37" s="1"/>
  <c r="A4202" i="37" s="1"/>
  <c r="A4203" i="37" s="1"/>
  <c r="A4204" i="37" s="1"/>
  <c r="A4205" i="37" s="1"/>
  <c r="A4206" i="37" s="1"/>
  <c r="A4207" i="37" s="1"/>
  <c r="A4208" i="37" s="1"/>
  <c r="A4209" i="37" s="1"/>
  <c r="A4210" i="37" s="1"/>
  <c r="A4211" i="37" s="1"/>
  <c r="A4212" i="37" s="1"/>
  <c r="A4213" i="37" s="1"/>
  <c r="A4214" i="37" s="1"/>
  <c r="A4215" i="37" s="1"/>
  <c r="A4216" i="37" s="1"/>
  <c r="A4217" i="37" s="1"/>
  <c r="A4218" i="37" s="1"/>
  <c r="A4219" i="37" s="1"/>
  <c r="A4220" i="37" s="1"/>
  <c r="A4221" i="37" s="1"/>
  <c r="A4222" i="37" s="1"/>
  <c r="A4223" i="37" s="1"/>
  <c r="A4224" i="37" s="1"/>
  <c r="A4225" i="37" s="1"/>
  <c r="A4226" i="37" s="1"/>
  <c r="A4227" i="37" s="1"/>
  <c r="A4228" i="37" s="1"/>
  <c r="A4229" i="37" s="1"/>
  <c r="A4230" i="37" s="1"/>
  <c r="A4231" i="37" s="1"/>
  <c r="A4232" i="37" s="1"/>
  <c r="A4233" i="37" s="1"/>
  <c r="A4234" i="37" s="1"/>
  <c r="A4235" i="37" s="1"/>
  <c r="A4236" i="37" s="1"/>
  <c r="A4237" i="37" s="1"/>
  <c r="A4238" i="37" s="1"/>
  <c r="A4239" i="37" s="1"/>
  <c r="A4240" i="37" s="1"/>
  <c r="A4241" i="37" s="1"/>
  <c r="A4242" i="37" s="1"/>
  <c r="A4243" i="37" s="1"/>
  <c r="A4244" i="37" s="1"/>
  <c r="A4245" i="37" s="1"/>
  <c r="A4246" i="37" s="1"/>
  <c r="A4247" i="37" s="1"/>
  <c r="A4248" i="37" s="1"/>
  <c r="A4249" i="37" s="1"/>
  <c r="A4250" i="37" s="1"/>
  <c r="A4251" i="37" s="1"/>
  <c r="A4252" i="37" s="1"/>
  <c r="A4253" i="37" s="1"/>
  <c r="A4254" i="37" s="1"/>
  <c r="A4255" i="37" s="1"/>
  <c r="A4256" i="37" s="1"/>
  <c r="A4257" i="37" s="1"/>
  <c r="A4258" i="37" s="1"/>
  <c r="A4259" i="37" s="1"/>
  <c r="A4260" i="37" s="1"/>
  <c r="A4261" i="37" s="1"/>
  <c r="A4262" i="37" s="1"/>
  <c r="A4263" i="37" s="1"/>
  <c r="A4264" i="37" s="1"/>
  <c r="A4265" i="37" s="1"/>
  <c r="A4266" i="37" s="1"/>
  <c r="A4267" i="37" s="1"/>
  <c r="A4268" i="37" s="1"/>
  <c r="A4269" i="37" s="1"/>
  <c r="A4270" i="37" s="1"/>
  <c r="A4271" i="37" s="1"/>
  <c r="A4272" i="37" s="1"/>
  <c r="A4273" i="37" s="1"/>
  <c r="A4274" i="37" s="1"/>
  <c r="A4275" i="37" s="1"/>
  <c r="A4276" i="37" s="1"/>
  <c r="A4277" i="37" s="1"/>
  <c r="A4278" i="37" s="1"/>
  <c r="A4279" i="37" s="1"/>
  <c r="A4280" i="37" s="1"/>
  <c r="A4281" i="37" s="1"/>
  <c r="A4282" i="37" s="1"/>
  <c r="A4283" i="37" s="1"/>
  <c r="A4284" i="37" s="1"/>
  <c r="A4285" i="37" s="1"/>
  <c r="A4286" i="37" s="1"/>
  <c r="A4287" i="37" s="1"/>
  <c r="A4288" i="37" s="1"/>
  <c r="A4289" i="37" s="1"/>
  <c r="A4290" i="37" s="1"/>
  <c r="A4291" i="37" s="1"/>
  <c r="A4292" i="37" s="1"/>
  <c r="A4293" i="37" s="1"/>
  <c r="A4294" i="37" s="1"/>
  <c r="A4295" i="37" s="1"/>
  <c r="A4296" i="37" s="1"/>
  <c r="A4297" i="37" s="1"/>
  <c r="A4298" i="37" s="1"/>
  <c r="A4299" i="37" s="1"/>
  <c r="A4300" i="37" s="1"/>
  <c r="A4301" i="37" s="1"/>
  <c r="A4302" i="37" s="1"/>
  <c r="A4303" i="37" s="1"/>
  <c r="A4304" i="37" s="1"/>
  <c r="A4305" i="37" s="1"/>
  <c r="A4306" i="37" s="1"/>
  <c r="A4307" i="37" s="1"/>
  <c r="A4308" i="37" s="1"/>
  <c r="A4309" i="37" s="1"/>
  <c r="A4310" i="37" s="1"/>
  <c r="A4311" i="37" s="1"/>
  <c r="A4312" i="37" s="1"/>
  <c r="A4313" i="37" s="1"/>
  <c r="A4314" i="37" s="1"/>
  <c r="A4315" i="37" s="1"/>
  <c r="A4316" i="37" s="1"/>
  <c r="A4317" i="37" s="1"/>
  <c r="A4318" i="37" s="1"/>
  <c r="A4319" i="37" s="1"/>
  <c r="A4320" i="37" s="1"/>
  <c r="A4321" i="37" s="1"/>
  <c r="A4322" i="37" s="1"/>
  <c r="A4323" i="37" s="1"/>
  <c r="A4324" i="37" s="1"/>
  <c r="A4325" i="37" s="1"/>
  <c r="A4326" i="37" s="1"/>
  <c r="A4327" i="37" s="1"/>
  <c r="A4328" i="37" s="1"/>
  <c r="A4329" i="37" s="1"/>
  <c r="A4330" i="37" s="1"/>
  <c r="A4331" i="37" s="1"/>
  <c r="A4332" i="37" s="1"/>
  <c r="A4333" i="37" s="1"/>
  <c r="A4334" i="37" s="1"/>
  <c r="A4335" i="37" s="1"/>
  <c r="A4336" i="37" s="1"/>
  <c r="A4337" i="37" s="1"/>
  <c r="A4338" i="37" s="1"/>
  <c r="A4339" i="37" s="1"/>
  <c r="A4340" i="37" s="1"/>
  <c r="A4341" i="37" s="1"/>
  <c r="A4342" i="37" s="1"/>
  <c r="A4343" i="37" s="1"/>
  <c r="A4344" i="37" s="1"/>
  <c r="A4345" i="37" s="1"/>
  <c r="A4346" i="37" s="1"/>
  <c r="A4347" i="37" s="1"/>
  <c r="A4348" i="37" s="1"/>
  <c r="A4349" i="37" s="1"/>
  <c r="A4350" i="37" s="1"/>
  <c r="A4351" i="37" s="1"/>
  <c r="A4352" i="37" s="1"/>
  <c r="A4353" i="37" s="1"/>
  <c r="A4354" i="37" s="1"/>
  <c r="A4355" i="37" s="1"/>
  <c r="A4356" i="37" s="1"/>
  <c r="A4357" i="37" s="1"/>
  <c r="A4358" i="37" s="1"/>
  <c r="A4359" i="37" s="1"/>
  <c r="A4360" i="37" s="1"/>
  <c r="A4361" i="37" s="1"/>
  <c r="A4362" i="37" s="1"/>
  <c r="A4363" i="37" s="1"/>
  <c r="A4364" i="37" s="1"/>
  <c r="A4365" i="37" s="1"/>
  <c r="A4366" i="37" s="1"/>
  <c r="A4367" i="37" s="1"/>
  <c r="A4368" i="37" s="1"/>
  <c r="A4369" i="37" s="1"/>
  <c r="A4370" i="37" s="1"/>
  <c r="A4371" i="37" s="1"/>
  <c r="A4372" i="37" s="1"/>
  <c r="A4373" i="37" s="1"/>
  <c r="A4374" i="37" s="1"/>
  <c r="A4375" i="37" s="1"/>
  <c r="A4376" i="37" s="1"/>
  <c r="A4377" i="37" s="1"/>
  <c r="A4378" i="37" s="1"/>
  <c r="A4379" i="37" s="1"/>
  <c r="A4380" i="37" s="1"/>
  <c r="A4381" i="37" s="1"/>
  <c r="A4382" i="37" s="1"/>
  <c r="A4383" i="37" s="1"/>
  <c r="A4384" i="37" s="1"/>
  <c r="A4385" i="37" s="1"/>
  <c r="A4386" i="37" s="1"/>
  <c r="A4387" i="37" s="1"/>
  <c r="A4388" i="37" s="1"/>
  <c r="A4389" i="37" s="1"/>
  <c r="A4390" i="37" s="1"/>
  <c r="A4391" i="37" s="1"/>
  <c r="A4392" i="37" s="1"/>
  <c r="A4393" i="37" s="1"/>
  <c r="A4394" i="37" s="1"/>
  <c r="A4395" i="37" s="1"/>
  <c r="A4396" i="37" s="1"/>
  <c r="A4397" i="37" s="1"/>
  <c r="A4398" i="37" s="1"/>
  <c r="A4399" i="37" s="1"/>
  <c r="A4400" i="37" s="1"/>
  <c r="A4401" i="37" s="1"/>
  <c r="A4402" i="37" s="1"/>
  <c r="A4403" i="37" s="1"/>
  <c r="A4404" i="37" s="1"/>
  <c r="A4405" i="37" s="1"/>
  <c r="A4406" i="37" s="1"/>
  <c r="A4407" i="37" s="1"/>
  <c r="A4408" i="37" s="1"/>
  <c r="A4409" i="37" s="1"/>
  <c r="A4410" i="37" s="1"/>
  <c r="A4411" i="37" s="1"/>
  <c r="A4412" i="37" s="1"/>
  <c r="A4413" i="37" s="1"/>
  <c r="A4414" i="37" s="1"/>
  <c r="A4415" i="37" s="1"/>
  <c r="A4416" i="37" s="1"/>
  <c r="A4417" i="37" s="1"/>
  <c r="A4418" i="37" s="1"/>
  <c r="A4419" i="37" s="1"/>
  <c r="A4420" i="37" s="1"/>
  <c r="A4421" i="37" s="1"/>
  <c r="A4422" i="37" s="1"/>
  <c r="A4423" i="37" s="1"/>
  <c r="A4424" i="37" s="1"/>
  <c r="A4425" i="37" s="1"/>
  <c r="A4426" i="37" s="1"/>
  <c r="A4427" i="37" s="1"/>
  <c r="A4428" i="37" s="1"/>
  <c r="A4429" i="37" s="1"/>
  <c r="A4430" i="37" s="1"/>
  <c r="A4431" i="37" s="1"/>
  <c r="A4432" i="37" s="1"/>
  <c r="A4433" i="37" s="1"/>
  <c r="A4434" i="37" s="1"/>
  <c r="A4435" i="37" s="1"/>
  <c r="A4436" i="37" s="1"/>
  <c r="A4437" i="37" s="1"/>
  <c r="A4438" i="37" s="1"/>
  <c r="A4439" i="37" s="1"/>
  <c r="A4440" i="37" s="1"/>
  <c r="A4441" i="37" s="1"/>
  <c r="A4442" i="37" s="1"/>
  <c r="A4443" i="37" s="1"/>
  <c r="A4444" i="37" s="1"/>
  <c r="A4445" i="37" s="1"/>
  <c r="A4446" i="37" s="1"/>
  <c r="A4447" i="37" s="1"/>
  <c r="A4448" i="37" s="1"/>
  <c r="A4449" i="37" s="1"/>
  <c r="A4450" i="37" s="1"/>
  <c r="A4451" i="37" s="1"/>
  <c r="A4452" i="37" s="1"/>
  <c r="A4453" i="37" s="1"/>
  <c r="A4454" i="37" s="1"/>
  <c r="A4455" i="37" s="1"/>
  <c r="A4456" i="37" s="1"/>
  <c r="A4457" i="37" s="1"/>
  <c r="A4458" i="37" s="1"/>
  <c r="A4459" i="37" s="1"/>
  <c r="A4460" i="37" s="1"/>
  <c r="A4461" i="37" s="1"/>
  <c r="A4462" i="37" s="1"/>
  <c r="A4463" i="37" s="1"/>
  <c r="A4464" i="37" s="1"/>
  <c r="A4465" i="37" s="1"/>
  <c r="A4466" i="37" s="1"/>
  <c r="A4467" i="37" s="1"/>
  <c r="A4468" i="37" s="1"/>
  <c r="A4469" i="37" s="1"/>
  <c r="A4470" i="37" s="1"/>
  <c r="A4471" i="37" s="1"/>
  <c r="A4472" i="37" s="1"/>
  <c r="A4473" i="37" s="1"/>
  <c r="A4474" i="37" s="1"/>
  <c r="A4475" i="37" s="1"/>
  <c r="A4476" i="37" s="1"/>
  <c r="A4477" i="37" s="1"/>
  <c r="A4478" i="37" s="1"/>
  <c r="A4479" i="37" s="1"/>
  <c r="A4480" i="37" s="1"/>
  <c r="A4481" i="37" s="1"/>
  <c r="A4482" i="37" s="1"/>
  <c r="A4483" i="37" s="1"/>
  <c r="A4484" i="37" s="1"/>
  <c r="A4485" i="37" s="1"/>
  <c r="A4486" i="37" s="1"/>
  <c r="A4487" i="37" s="1"/>
  <c r="A4488" i="37" s="1"/>
  <c r="A4489" i="37" s="1"/>
  <c r="A4490" i="37" s="1"/>
  <c r="A4491" i="37" s="1"/>
  <c r="A4492" i="37" s="1"/>
  <c r="A4493" i="37" s="1"/>
  <c r="A4494" i="37" s="1"/>
  <c r="A4495" i="37" s="1"/>
  <c r="A4496" i="37" s="1"/>
  <c r="A4497" i="37" s="1"/>
  <c r="A4498" i="37" s="1"/>
  <c r="A4499" i="37" s="1"/>
  <c r="A4500" i="37" s="1"/>
  <c r="A4501" i="37" s="1"/>
  <c r="A4502" i="37" s="1"/>
  <c r="A4503" i="37" s="1"/>
  <c r="A4504" i="37" s="1"/>
  <c r="A4505" i="37" s="1"/>
  <c r="A4506" i="37" s="1"/>
  <c r="A4507" i="37" s="1"/>
  <c r="A4508" i="37" s="1"/>
  <c r="A4509" i="37" s="1"/>
  <c r="A4510" i="37" s="1"/>
  <c r="A4511" i="37" s="1"/>
  <c r="A4512" i="37" s="1"/>
  <c r="A4513" i="37" s="1"/>
  <c r="A4514" i="37" s="1"/>
  <c r="A4515" i="37" s="1"/>
  <c r="A4516" i="37" s="1"/>
  <c r="A4517" i="37" s="1"/>
  <c r="A4518" i="37" s="1"/>
  <c r="A4519" i="37" s="1"/>
  <c r="A4520" i="37" s="1"/>
  <c r="A4521" i="37" s="1"/>
  <c r="A4522" i="37" s="1"/>
  <c r="A4523" i="37" s="1"/>
  <c r="A4524" i="37" s="1"/>
  <c r="A4525" i="37" s="1"/>
  <c r="A4526" i="37" s="1"/>
  <c r="A4527" i="37" s="1"/>
  <c r="A4528" i="37" s="1"/>
  <c r="A4529" i="37" s="1"/>
  <c r="A4530" i="37" s="1"/>
  <c r="A4531" i="37" s="1"/>
  <c r="A4532" i="37" s="1"/>
  <c r="A4533" i="37" s="1"/>
  <c r="A4534" i="37" s="1"/>
  <c r="A4535" i="37" s="1"/>
  <c r="A4536" i="37" s="1"/>
  <c r="A4537" i="37" s="1"/>
  <c r="A4538" i="37" s="1"/>
  <c r="A4539" i="37" s="1"/>
  <c r="A4540" i="37" s="1"/>
  <c r="A4541" i="37" s="1"/>
  <c r="A4542" i="37" s="1"/>
  <c r="A4543" i="37" s="1"/>
  <c r="A4544" i="37" s="1"/>
  <c r="A4545" i="37" s="1"/>
  <c r="A4546" i="37" s="1"/>
  <c r="A4547" i="37" s="1"/>
  <c r="A4548" i="37" s="1"/>
  <c r="A4549" i="37" s="1"/>
  <c r="A4550" i="37" s="1"/>
  <c r="A4551" i="37" s="1"/>
  <c r="A4552" i="37" s="1"/>
  <c r="A4553" i="37" s="1"/>
  <c r="A4554" i="37" s="1"/>
  <c r="A4555" i="37" s="1"/>
  <c r="A4556" i="37" s="1"/>
  <c r="A4557" i="37" s="1"/>
  <c r="A4558" i="37" s="1"/>
  <c r="A4559" i="37" s="1"/>
  <c r="A4560" i="37" s="1"/>
  <c r="A4561" i="37" s="1"/>
  <c r="A4562" i="37" s="1"/>
  <c r="A4563" i="37" s="1"/>
  <c r="A4564" i="37" s="1"/>
  <c r="A4565" i="37" s="1"/>
  <c r="A4566" i="37" s="1"/>
  <c r="A4567" i="37" s="1"/>
  <c r="A4568" i="37" s="1"/>
  <c r="A4569" i="37" s="1"/>
  <c r="A4570" i="37" s="1"/>
  <c r="A4571" i="37" s="1"/>
  <c r="A4572" i="37" s="1"/>
  <c r="A4573" i="37" s="1"/>
  <c r="A4574" i="37" s="1"/>
  <c r="A4575" i="37" s="1"/>
  <c r="A4576" i="37" s="1"/>
  <c r="A4577" i="37" s="1"/>
  <c r="A4578" i="37" s="1"/>
  <c r="A4579" i="37" s="1"/>
  <c r="A4580" i="37" s="1"/>
  <c r="A4581" i="37" s="1"/>
  <c r="A4582" i="37" s="1"/>
  <c r="A4583" i="37" s="1"/>
  <c r="A4584" i="37" s="1"/>
  <c r="A4585" i="37" s="1"/>
  <c r="A4586" i="37" s="1"/>
  <c r="A4587" i="37" s="1"/>
  <c r="A4588" i="37" s="1"/>
  <c r="A4589" i="37" s="1"/>
  <c r="A4590" i="37" s="1"/>
  <c r="A4591" i="37" s="1"/>
  <c r="A4592" i="37" s="1"/>
  <c r="A4593" i="37" s="1"/>
  <c r="A4594" i="37" s="1"/>
  <c r="A4595" i="37" s="1"/>
  <c r="A4596" i="37" s="1"/>
  <c r="A4597" i="37" s="1"/>
  <c r="A4598" i="37" s="1"/>
  <c r="A4599" i="37" s="1"/>
  <c r="A4600" i="37" s="1"/>
  <c r="A4601" i="37" s="1"/>
  <c r="A4602" i="37" s="1"/>
  <c r="A4603" i="37" s="1"/>
  <c r="A4604" i="37" s="1"/>
  <c r="A4605" i="37" s="1"/>
  <c r="A4606" i="37" s="1"/>
  <c r="A4607" i="37" s="1"/>
  <c r="A4608" i="37" s="1"/>
  <c r="A4609" i="37" s="1"/>
  <c r="A4610" i="37" s="1"/>
  <c r="A4611" i="37" s="1"/>
  <c r="A4612" i="37" s="1"/>
  <c r="A4613" i="37" s="1"/>
  <c r="A4614" i="37" s="1"/>
  <c r="A4615" i="37" s="1"/>
  <c r="A4616" i="37" s="1"/>
  <c r="A4617" i="37" s="1"/>
  <c r="A4618" i="37" s="1"/>
  <c r="A4619" i="37" s="1"/>
  <c r="A4620" i="37" s="1"/>
  <c r="A4621" i="37" s="1"/>
  <c r="A4622" i="37" s="1"/>
  <c r="A4623" i="37" s="1"/>
  <c r="A4624" i="37" s="1"/>
  <c r="A4625" i="37" s="1"/>
  <c r="A4626" i="37" s="1"/>
  <c r="A4627" i="37" s="1"/>
  <c r="A4628" i="37" s="1"/>
  <c r="A4629" i="37" s="1"/>
  <c r="A4630" i="37" s="1"/>
  <c r="A4631" i="37" s="1"/>
  <c r="A4632" i="37" s="1"/>
  <c r="A4633" i="37" s="1"/>
  <c r="A4634" i="37" s="1"/>
  <c r="A4635" i="37" s="1"/>
  <c r="A4636" i="37" s="1"/>
  <c r="A4637" i="37" s="1"/>
  <c r="A4638" i="37" s="1"/>
  <c r="A4639" i="37" s="1"/>
  <c r="A4640" i="37" s="1"/>
  <c r="A4641" i="37" s="1"/>
  <c r="A4642" i="37" s="1"/>
  <c r="A4643" i="37" s="1"/>
  <c r="A4644" i="37" s="1"/>
  <c r="A4645" i="37" s="1"/>
  <c r="A4646" i="37" s="1"/>
  <c r="A4647" i="37" s="1"/>
  <c r="A4648" i="37" s="1"/>
  <c r="A4649" i="37" s="1"/>
  <c r="A4650" i="37" s="1"/>
  <c r="A4651" i="37" s="1"/>
  <c r="A4652" i="37" s="1"/>
  <c r="A4653" i="37" s="1"/>
  <c r="A4654" i="37" s="1"/>
  <c r="A4655" i="37" s="1"/>
  <c r="A4656" i="37" s="1"/>
  <c r="A4657" i="37" s="1"/>
  <c r="A4658" i="37" s="1"/>
  <c r="A4659" i="37" s="1"/>
  <c r="A4660" i="37" s="1"/>
  <c r="A4661" i="37" s="1"/>
  <c r="A4662" i="37" s="1"/>
  <c r="A4663" i="37" s="1"/>
  <c r="A4664" i="37" s="1"/>
  <c r="A4665" i="37" s="1"/>
  <c r="A4666" i="37" s="1"/>
  <c r="A4667" i="37" s="1"/>
  <c r="A4668" i="37" s="1"/>
  <c r="A4669" i="37" s="1"/>
  <c r="A4670" i="37" s="1"/>
  <c r="A4671" i="37" s="1"/>
  <c r="A4672" i="37" s="1"/>
  <c r="A4673" i="37" s="1"/>
  <c r="A4674" i="37" s="1"/>
  <c r="A4675" i="37" s="1"/>
  <c r="A4676" i="37" s="1"/>
  <c r="A4677" i="37" s="1"/>
  <c r="A4678" i="37" s="1"/>
  <c r="A4679" i="37" s="1"/>
  <c r="A4680" i="37" s="1"/>
  <c r="A4681" i="37" s="1"/>
  <c r="A4682" i="37" s="1"/>
  <c r="A4683" i="37" s="1"/>
  <c r="A4684" i="37" s="1"/>
  <c r="A4685" i="37" s="1"/>
  <c r="A4686" i="37" s="1"/>
  <c r="A4687" i="37" s="1"/>
  <c r="A4688" i="37" s="1"/>
  <c r="A4689" i="37" s="1"/>
  <c r="A4690" i="37" s="1"/>
  <c r="A4691" i="37" s="1"/>
  <c r="A4692" i="37" s="1"/>
  <c r="A4693" i="37" s="1"/>
  <c r="A4694" i="37" s="1"/>
  <c r="A4695" i="37" s="1"/>
  <c r="A4696" i="37" s="1"/>
  <c r="A4697" i="37" s="1"/>
  <c r="A4698" i="37" s="1"/>
  <c r="A4699" i="37" s="1"/>
  <c r="A4700" i="37" s="1"/>
  <c r="A4701" i="37" s="1"/>
  <c r="A4702" i="37" s="1"/>
  <c r="A4703" i="37" s="1"/>
  <c r="A4704" i="37" s="1"/>
  <c r="A4705" i="37" s="1"/>
  <c r="A4706" i="37" s="1"/>
  <c r="A4707" i="37" s="1"/>
  <c r="A4708" i="37" s="1"/>
  <c r="A4709" i="37" s="1"/>
  <c r="A4710" i="37" s="1"/>
  <c r="A4711" i="37" s="1"/>
  <c r="A4712" i="37" s="1"/>
  <c r="A4713" i="37" s="1"/>
  <c r="A4714" i="37" s="1"/>
  <c r="A4715" i="37" s="1"/>
  <c r="A4716" i="37" s="1"/>
  <c r="A4717" i="37" s="1"/>
  <c r="A4718" i="37" s="1"/>
  <c r="A4719" i="37" s="1"/>
  <c r="A4720" i="37" s="1"/>
  <c r="A4721" i="37" s="1"/>
  <c r="A4722" i="37" s="1"/>
  <c r="A4723" i="37" s="1"/>
  <c r="A4724" i="37" s="1"/>
  <c r="A4725" i="37" s="1"/>
  <c r="A4726" i="37" s="1"/>
  <c r="A4727" i="37" s="1"/>
  <c r="A4728" i="37" s="1"/>
  <c r="A4729" i="37" s="1"/>
  <c r="A4730" i="37" s="1"/>
  <c r="A4731" i="37" s="1"/>
  <c r="A4732" i="37" s="1"/>
  <c r="A4733" i="37" s="1"/>
  <c r="A4734" i="37" s="1"/>
  <c r="A4735" i="37" s="1"/>
  <c r="A4736" i="37" s="1"/>
  <c r="A4737" i="37" s="1"/>
  <c r="A4738" i="37" s="1"/>
  <c r="A4739" i="37" s="1"/>
  <c r="A4740" i="37" s="1"/>
  <c r="A4741" i="37" s="1"/>
  <c r="A4742" i="37" s="1"/>
  <c r="A4743" i="37" s="1"/>
  <c r="A4744" i="37" s="1"/>
  <c r="A4745" i="37" s="1"/>
  <c r="A4746" i="37" s="1"/>
  <c r="A4747" i="37" s="1"/>
  <c r="A4748" i="37" s="1"/>
  <c r="A4749" i="37" s="1"/>
  <c r="A4750" i="37" s="1"/>
  <c r="A4751" i="37" s="1"/>
  <c r="A4752" i="37" s="1"/>
  <c r="A4753" i="37" s="1"/>
  <c r="A4754" i="37" s="1"/>
  <c r="A4755" i="37" s="1"/>
  <c r="A4756" i="37" s="1"/>
  <c r="A4757" i="37" s="1"/>
  <c r="A4758" i="37" s="1"/>
  <c r="A4759" i="37" s="1"/>
  <c r="A4760" i="37" s="1"/>
  <c r="A4761" i="37" s="1"/>
  <c r="A4762" i="37" s="1"/>
  <c r="A4763" i="37" s="1"/>
  <c r="A4764" i="37" s="1"/>
  <c r="A4765" i="37" s="1"/>
  <c r="A4766" i="37" s="1"/>
  <c r="A4767" i="37" s="1"/>
  <c r="A4768" i="37" s="1"/>
  <c r="A4769" i="37" s="1"/>
  <c r="A4770" i="37" s="1"/>
  <c r="A4771" i="37" s="1"/>
  <c r="A4772" i="37" s="1"/>
  <c r="A4773" i="37" s="1"/>
  <c r="A4774" i="37" s="1"/>
  <c r="A4775" i="37" s="1"/>
  <c r="A4776" i="37" s="1"/>
  <c r="A4777" i="37" s="1"/>
  <c r="A4778" i="37" s="1"/>
  <c r="A4779" i="37" s="1"/>
  <c r="A4780" i="37" s="1"/>
  <c r="A4781" i="37" s="1"/>
  <c r="A4782" i="37" s="1"/>
  <c r="A4783" i="37" s="1"/>
  <c r="A4784" i="37" s="1"/>
  <c r="A4785" i="37" s="1"/>
  <c r="A4786" i="37" s="1"/>
  <c r="A4787" i="37" s="1"/>
  <c r="A4788" i="37" s="1"/>
  <c r="A4789" i="37" s="1"/>
  <c r="A4790" i="37" s="1"/>
  <c r="A4791" i="37" s="1"/>
  <c r="A4792" i="37" s="1"/>
  <c r="A4793" i="37" s="1"/>
  <c r="A4794" i="37" s="1"/>
  <c r="A4795" i="37" s="1"/>
  <c r="A4796" i="37" s="1"/>
  <c r="A4797" i="37" s="1"/>
  <c r="A4798" i="37" s="1"/>
  <c r="A4799" i="37" s="1"/>
  <c r="A4800" i="37" s="1"/>
  <c r="A4801" i="37" s="1"/>
  <c r="A4802" i="37" s="1"/>
  <c r="A4803" i="37" s="1"/>
  <c r="A4804" i="37" s="1"/>
  <c r="A4805" i="37" s="1"/>
  <c r="A4806" i="37" s="1"/>
  <c r="A4807" i="37" s="1"/>
  <c r="A4808" i="37" s="1"/>
  <c r="A4809" i="37" s="1"/>
  <c r="A4810" i="37" s="1"/>
  <c r="A4811" i="37" s="1"/>
  <c r="A4812" i="37" s="1"/>
  <c r="A4813" i="37" s="1"/>
  <c r="A4814" i="37" s="1"/>
  <c r="A4815" i="37" s="1"/>
  <c r="A4816" i="37" s="1"/>
  <c r="A4817" i="37" s="1"/>
  <c r="A4818" i="37" s="1"/>
  <c r="A4819" i="37" s="1"/>
  <c r="A4820" i="37" s="1"/>
  <c r="A4821" i="37" s="1"/>
  <c r="A4822" i="37" s="1"/>
  <c r="A4823" i="37" s="1"/>
  <c r="A4824" i="37" s="1"/>
  <c r="A4825" i="37" s="1"/>
  <c r="A4826" i="37" s="1"/>
  <c r="A4827" i="37" s="1"/>
  <c r="A4828" i="37" s="1"/>
  <c r="A4829" i="37" s="1"/>
  <c r="A4830" i="37" s="1"/>
  <c r="A4831" i="37" s="1"/>
  <c r="A4832" i="37" s="1"/>
  <c r="A4833" i="37" s="1"/>
  <c r="A4834" i="37" s="1"/>
  <c r="A4835" i="37" s="1"/>
  <c r="A4836" i="37" s="1"/>
  <c r="A4837" i="37" s="1"/>
  <c r="A4838" i="37" s="1"/>
  <c r="A4839" i="37" s="1"/>
  <c r="A4840" i="37" s="1"/>
  <c r="A4841" i="37" s="1"/>
  <c r="A4842" i="37" s="1"/>
  <c r="A4843" i="37" s="1"/>
  <c r="A4844" i="37" s="1"/>
  <c r="A4845" i="37" s="1"/>
  <c r="A4846" i="37" s="1"/>
  <c r="A4847" i="37" s="1"/>
  <c r="A4848" i="37" s="1"/>
  <c r="A4849" i="37" s="1"/>
  <c r="A4850" i="37" s="1"/>
  <c r="A4851" i="37" s="1"/>
  <c r="A4852" i="37" s="1"/>
  <c r="A4853" i="37" s="1"/>
  <c r="A4854" i="37" s="1"/>
  <c r="A4855" i="37" s="1"/>
  <c r="A4856" i="37" s="1"/>
  <c r="A4857" i="37" s="1"/>
  <c r="A4858" i="37" s="1"/>
  <c r="A4859" i="37" s="1"/>
  <c r="A4860" i="37" s="1"/>
  <c r="A4861" i="37" s="1"/>
  <c r="A4862" i="37" s="1"/>
  <c r="A4863" i="37" s="1"/>
  <c r="A4864" i="37" s="1"/>
  <c r="A4865" i="37" s="1"/>
  <c r="A4866" i="37" s="1"/>
  <c r="A4867" i="37" s="1"/>
  <c r="A4868" i="37" s="1"/>
  <c r="A4869" i="37" s="1"/>
  <c r="A4870" i="37" s="1"/>
  <c r="A4871" i="37" s="1"/>
  <c r="A4872" i="37" s="1"/>
  <c r="A4873" i="37" s="1"/>
  <c r="A4874" i="37" s="1"/>
  <c r="A4875" i="37" s="1"/>
  <c r="A4876" i="37" s="1"/>
  <c r="A4877" i="37" s="1"/>
  <c r="A4878" i="37" s="1"/>
  <c r="A4879" i="37" s="1"/>
  <c r="A4880" i="37" s="1"/>
  <c r="A4881" i="37" s="1"/>
  <c r="A4882" i="37" s="1"/>
  <c r="A4883" i="37" s="1"/>
  <c r="A4884" i="37" s="1"/>
  <c r="A4885" i="37" s="1"/>
  <c r="A4886" i="37" s="1"/>
  <c r="A4887" i="37" s="1"/>
  <c r="A4888" i="37" s="1"/>
  <c r="A4889" i="37" s="1"/>
  <c r="A4890" i="37" s="1"/>
  <c r="A4891" i="37" s="1"/>
  <c r="A4892" i="37" s="1"/>
  <c r="A4893" i="37" s="1"/>
  <c r="A4894" i="37" s="1"/>
  <c r="A4895" i="37" s="1"/>
  <c r="A4896" i="37" s="1"/>
  <c r="A4897" i="37" s="1"/>
  <c r="A4898" i="37" s="1"/>
  <c r="A4899" i="37" s="1"/>
  <c r="A4900" i="37" s="1"/>
  <c r="A4901" i="37" s="1"/>
  <c r="A4902" i="37" s="1"/>
  <c r="A4903" i="37" s="1"/>
  <c r="A4904" i="37" s="1"/>
  <c r="A4905" i="37" s="1"/>
  <c r="A4906" i="37" s="1"/>
  <c r="A4907" i="37" s="1"/>
  <c r="A4908" i="37" s="1"/>
  <c r="A4909" i="37" s="1"/>
  <c r="A4910" i="37" s="1"/>
  <c r="A4911" i="37" s="1"/>
  <c r="A4912" i="37" s="1"/>
  <c r="A4913" i="37" s="1"/>
  <c r="A4914" i="37" s="1"/>
  <c r="A4915" i="37" s="1"/>
  <c r="A4916" i="37" s="1"/>
  <c r="A4917" i="37" s="1"/>
  <c r="A4918" i="37" s="1"/>
  <c r="A4919" i="37" s="1"/>
  <c r="A4920" i="37" s="1"/>
  <c r="A4921" i="37" s="1"/>
  <c r="A4922" i="37" s="1"/>
  <c r="A4923" i="37" s="1"/>
  <c r="A4924" i="37" s="1"/>
  <c r="A4925" i="37" s="1"/>
  <c r="A4926" i="37" s="1"/>
  <c r="A4927" i="37" s="1"/>
  <c r="A4928" i="37" s="1"/>
  <c r="A4929" i="37" s="1"/>
  <c r="A4930" i="37" s="1"/>
  <c r="A4931" i="37" s="1"/>
  <c r="A4932" i="37" s="1"/>
  <c r="A4933" i="37" s="1"/>
  <c r="A4934" i="37" s="1"/>
  <c r="A4935" i="37" s="1"/>
  <c r="A4936" i="37" s="1"/>
  <c r="A4937" i="37" s="1"/>
  <c r="A4938" i="37" s="1"/>
  <c r="A4939" i="37" s="1"/>
  <c r="A4940" i="37" s="1"/>
  <c r="A4941" i="37" s="1"/>
  <c r="A4942" i="37" s="1"/>
  <c r="A4943" i="37" s="1"/>
  <c r="A4944" i="37" s="1"/>
  <c r="A4945" i="37" s="1"/>
  <c r="A4946" i="37" s="1"/>
  <c r="A4947" i="37" s="1"/>
  <c r="A4948" i="37" s="1"/>
  <c r="A4949" i="37" s="1"/>
  <c r="A4950" i="37" s="1"/>
  <c r="A4951" i="37" s="1"/>
  <c r="A4952" i="37" s="1"/>
  <c r="A4953" i="37" s="1"/>
  <c r="A4954" i="37" s="1"/>
  <c r="A4955" i="37" s="1"/>
  <c r="A4956" i="37" s="1"/>
  <c r="A4957" i="37" s="1"/>
  <c r="A4958" i="37" s="1"/>
  <c r="A4959" i="37" s="1"/>
  <c r="A4960" i="37" s="1"/>
  <c r="A4961" i="37" s="1"/>
  <c r="A4962" i="37" s="1"/>
  <c r="A4963" i="37" s="1"/>
  <c r="A4964" i="37" s="1"/>
  <c r="A4965" i="37" s="1"/>
  <c r="A4966" i="37" s="1"/>
  <c r="A4967" i="37" s="1"/>
  <c r="A4968" i="37" s="1"/>
  <c r="A4969" i="37" s="1"/>
  <c r="A4970" i="37" s="1"/>
  <c r="A4971" i="37" s="1"/>
  <c r="A4972" i="37" s="1"/>
  <c r="A4973" i="37" s="1"/>
  <c r="A4974" i="37" s="1"/>
  <c r="A4975" i="37" s="1"/>
  <c r="A4976" i="37" s="1"/>
  <c r="A4977" i="37" s="1"/>
  <c r="A4978" i="37" s="1"/>
  <c r="A4979" i="37" s="1"/>
  <c r="A4980" i="37" s="1"/>
  <c r="A4981" i="37" s="1"/>
  <c r="A4982" i="37" s="1"/>
  <c r="A4983" i="37" s="1"/>
  <c r="A4984" i="37" s="1"/>
  <c r="A4985" i="37" s="1"/>
  <c r="A4986" i="37" s="1"/>
  <c r="A4987" i="37" s="1"/>
  <c r="A4988" i="37" s="1"/>
  <c r="A4989" i="37" s="1"/>
  <c r="A4990" i="37" s="1"/>
  <c r="A4991" i="37" s="1"/>
  <c r="A4992" i="37" s="1"/>
  <c r="A4993" i="37" s="1"/>
  <c r="A4994" i="37" s="1"/>
  <c r="A4995" i="37" s="1"/>
  <c r="A4996" i="37" s="1"/>
  <c r="A4997" i="37" s="1"/>
  <c r="A4998" i="37" s="1"/>
  <c r="A4999" i="37" s="1"/>
  <c r="A5000" i="37" s="1"/>
  <c r="A5001" i="37" s="1"/>
  <c r="A5002" i="37" s="1"/>
  <c r="A5003" i="37" s="1"/>
  <c r="A5004" i="37" s="1"/>
  <c r="A5005" i="37" s="1"/>
  <c r="A5006" i="37" s="1"/>
  <c r="A5007" i="37" s="1"/>
  <c r="A5008" i="37" s="1"/>
  <c r="A5009" i="37" s="1"/>
  <c r="A5010" i="37" s="1"/>
  <c r="A5011" i="37" s="1"/>
  <c r="A5012" i="37" s="1"/>
  <c r="A5013" i="37" s="1"/>
  <c r="A5014" i="37" s="1"/>
  <c r="A5015" i="37" s="1"/>
  <c r="A5016" i="37" s="1"/>
  <c r="A5017" i="37" s="1"/>
  <c r="A5018" i="37" s="1"/>
  <c r="A5019" i="37" s="1"/>
  <c r="A5020" i="37" s="1"/>
  <c r="A5021" i="37" s="1"/>
  <c r="A5022" i="37" s="1"/>
  <c r="A5023" i="37" s="1"/>
  <c r="A5024" i="37" s="1"/>
  <c r="A5025" i="37" s="1"/>
  <c r="A5026" i="37" s="1"/>
  <c r="A5027" i="37" s="1"/>
  <c r="A5028" i="37" s="1"/>
  <c r="A5029" i="37" s="1"/>
  <c r="A5030" i="37" s="1"/>
  <c r="A5031" i="37" s="1"/>
  <c r="A5032" i="37" s="1"/>
  <c r="A5033" i="37" s="1"/>
  <c r="A5034" i="37" s="1"/>
  <c r="A5035" i="37" s="1"/>
  <c r="A5036" i="37" s="1"/>
  <c r="A5037" i="37" s="1"/>
  <c r="A5038" i="37" s="1"/>
  <c r="A5039" i="37" s="1"/>
  <c r="A5040" i="37" s="1"/>
  <c r="A5041" i="37" s="1"/>
  <c r="A5042" i="37" s="1"/>
  <c r="A5043" i="37" s="1"/>
  <c r="A5044" i="37" s="1"/>
  <c r="A5045" i="37" s="1"/>
  <c r="A5046" i="37" s="1"/>
  <c r="A5047" i="37" s="1"/>
  <c r="A5048" i="37" s="1"/>
  <c r="A5049" i="37" s="1"/>
  <c r="A5050" i="37" s="1"/>
  <c r="A5051" i="37" s="1"/>
  <c r="A5052" i="37" s="1"/>
  <c r="A5053" i="37" s="1"/>
  <c r="A5054" i="37" s="1"/>
  <c r="A5055" i="37" s="1"/>
  <c r="A5056" i="37" s="1"/>
  <c r="A5057" i="37" s="1"/>
  <c r="A5058" i="37" s="1"/>
  <c r="A5059" i="37" s="1"/>
  <c r="A5060" i="37" s="1"/>
  <c r="A5061" i="37" s="1"/>
  <c r="A5062" i="37" s="1"/>
  <c r="A5063" i="37" s="1"/>
  <c r="A5064" i="37" s="1"/>
  <c r="A5065" i="37" s="1"/>
  <c r="A5066" i="37" s="1"/>
  <c r="A5067" i="37" s="1"/>
  <c r="A5068" i="37" s="1"/>
  <c r="A5069" i="37" s="1"/>
  <c r="A5070" i="37" s="1"/>
  <c r="A5071" i="37" s="1"/>
  <c r="A5072" i="37" s="1"/>
  <c r="A5073" i="37" s="1"/>
  <c r="A5074" i="37" s="1"/>
  <c r="A5075" i="37" s="1"/>
  <c r="A5076" i="37" s="1"/>
  <c r="A5077" i="37" s="1"/>
  <c r="A5078" i="37" s="1"/>
  <c r="A5079" i="37" s="1"/>
  <c r="A5080" i="37" s="1"/>
  <c r="A5081" i="37" s="1"/>
  <c r="A5082" i="37" s="1"/>
  <c r="A5083" i="37" s="1"/>
  <c r="A5084" i="37" s="1"/>
  <c r="A5085" i="37" s="1"/>
  <c r="A5086" i="37" s="1"/>
  <c r="A5087" i="37" s="1"/>
  <c r="A5088" i="37" s="1"/>
  <c r="A5089" i="37" s="1"/>
  <c r="A5090" i="37" s="1"/>
  <c r="A5091" i="37" s="1"/>
  <c r="A5092" i="37" s="1"/>
  <c r="A5093" i="37" s="1"/>
  <c r="A5094" i="37" s="1"/>
  <c r="A5095" i="37" s="1"/>
  <c r="A5096" i="37" s="1"/>
  <c r="A5097" i="37" s="1"/>
  <c r="A5098" i="37" s="1"/>
  <c r="A5099" i="37" s="1"/>
  <c r="A5100" i="37" s="1"/>
  <c r="A5101" i="37" s="1"/>
  <c r="A5102" i="37" s="1"/>
  <c r="A5103" i="37" s="1"/>
  <c r="A5104" i="37" s="1"/>
  <c r="A5105" i="37" s="1"/>
  <c r="A5106" i="37" s="1"/>
  <c r="A5107" i="37" s="1"/>
  <c r="A5108" i="37" s="1"/>
  <c r="A5109" i="37" s="1"/>
  <c r="A5110" i="37" s="1"/>
  <c r="A5111" i="37" s="1"/>
  <c r="A5112" i="37" s="1"/>
  <c r="A5113" i="37" s="1"/>
  <c r="A5114" i="37" s="1"/>
  <c r="A5115" i="37" s="1"/>
  <c r="A5116" i="37" s="1"/>
  <c r="A5117" i="37" s="1"/>
  <c r="A5118" i="37" s="1"/>
  <c r="A5119" i="37" s="1"/>
  <c r="A5120" i="37" s="1"/>
  <c r="A5121" i="37" s="1"/>
  <c r="A5122" i="37" s="1"/>
  <c r="A5123" i="37" s="1"/>
  <c r="A5124" i="37" s="1"/>
  <c r="A5125" i="37" s="1"/>
  <c r="A5126" i="37" s="1"/>
  <c r="A5127" i="37" s="1"/>
  <c r="A5128" i="37" s="1"/>
  <c r="A5129" i="37" s="1"/>
  <c r="A5130" i="37" s="1"/>
  <c r="A5131" i="37" s="1"/>
  <c r="A5132" i="37" s="1"/>
  <c r="A5133" i="37" s="1"/>
  <c r="A5134" i="37" s="1"/>
  <c r="A5135" i="37" s="1"/>
  <c r="A5136" i="37" s="1"/>
  <c r="A5137" i="37" s="1"/>
  <c r="A5138" i="37" s="1"/>
  <c r="A5139" i="37" s="1"/>
  <c r="A5140" i="37" s="1"/>
  <c r="A5141" i="37" s="1"/>
  <c r="A5142" i="37" s="1"/>
  <c r="A5143" i="37" s="1"/>
  <c r="A5144" i="37" s="1"/>
  <c r="A5145" i="37" s="1"/>
  <c r="A5146" i="37" s="1"/>
  <c r="A5147" i="37" s="1"/>
  <c r="A5148" i="37" s="1"/>
  <c r="A5149" i="37" s="1"/>
  <c r="A5150" i="37" s="1"/>
  <c r="A5151" i="37" s="1"/>
  <c r="A5152" i="37" s="1"/>
  <c r="A5153" i="37" s="1"/>
  <c r="A5154" i="37" s="1"/>
  <c r="A5155" i="37" s="1"/>
  <c r="A5156" i="37" s="1"/>
  <c r="A5157" i="37" s="1"/>
  <c r="A5158" i="37" s="1"/>
  <c r="A5159" i="37" s="1"/>
  <c r="A5160" i="37" s="1"/>
  <c r="A5161" i="37" s="1"/>
  <c r="A5162" i="37" s="1"/>
  <c r="A5163" i="37" s="1"/>
  <c r="A5164" i="37" s="1"/>
  <c r="A5165" i="37" s="1"/>
  <c r="A5166" i="37" s="1"/>
  <c r="A5167" i="37" s="1"/>
  <c r="A5168" i="37" s="1"/>
  <c r="A5169" i="37" s="1"/>
  <c r="A5170" i="37" s="1"/>
  <c r="A5171" i="37" s="1"/>
  <c r="A5172" i="37" s="1"/>
  <c r="A5173" i="37" s="1"/>
  <c r="A5174" i="37" s="1"/>
  <c r="A5175" i="37" s="1"/>
  <c r="A5176" i="37" s="1"/>
  <c r="A5177" i="37" s="1"/>
  <c r="A5178" i="37" s="1"/>
  <c r="A5179" i="37" s="1"/>
  <c r="A5180" i="37" s="1"/>
  <c r="A5181" i="37" s="1"/>
  <c r="A5182" i="37" s="1"/>
  <c r="A5183" i="37" s="1"/>
  <c r="A5184" i="37" s="1"/>
  <c r="A5185" i="37" s="1"/>
  <c r="A5186" i="37" s="1"/>
  <c r="A5187" i="37" s="1"/>
  <c r="A5188" i="37" s="1"/>
  <c r="A5189" i="37" s="1"/>
  <c r="A5190" i="37" s="1"/>
  <c r="A5191" i="37" s="1"/>
  <c r="A5192" i="37" s="1"/>
  <c r="A5193" i="37" s="1"/>
  <c r="A5194" i="37" s="1"/>
  <c r="A5195" i="37" s="1"/>
  <c r="A5196" i="37" s="1"/>
  <c r="A5197" i="37" s="1"/>
  <c r="A5198" i="37" s="1"/>
  <c r="A5199" i="37" s="1"/>
  <c r="A5200" i="37" s="1"/>
  <c r="A5201" i="37" s="1"/>
  <c r="A5202" i="37" s="1"/>
  <c r="A5203" i="37" s="1"/>
  <c r="A5204" i="37" s="1"/>
  <c r="A5205" i="37" s="1"/>
  <c r="A5206" i="37" s="1"/>
  <c r="A5207" i="37" s="1"/>
  <c r="A5208" i="37" s="1"/>
  <c r="A5209" i="37" s="1"/>
  <c r="A5210" i="37" s="1"/>
  <c r="A5211" i="37" s="1"/>
  <c r="A5212" i="37" s="1"/>
  <c r="A5213" i="37" s="1"/>
  <c r="A5214" i="37" s="1"/>
  <c r="A5215" i="37" s="1"/>
  <c r="A5216" i="37" s="1"/>
  <c r="A5217" i="37" s="1"/>
  <c r="A5218" i="37" s="1"/>
  <c r="A5219" i="37" s="1"/>
  <c r="A5220" i="37" s="1"/>
  <c r="A5221" i="37" s="1"/>
  <c r="A5222" i="37" s="1"/>
  <c r="A5223" i="37" s="1"/>
  <c r="A5224" i="37" s="1"/>
  <c r="A5225" i="37" s="1"/>
  <c r="A5226" i="37" s="1"/>
  <c r="A5227" i="37" s="1"/>
  <c r="A5228" i="37" s="1"/>
  <c r="A5229" i="37" s="1"/>
  <c r="A5230" i="37" s="1"/>
  <c r="A5231" i="37" s="1"/>
  <c r="A5232" i="37" s="1"/>
  <c r="A5233" i="37" s="1"/>
  <c r="A5234" i="37" s="1"/>
  <c r="A5235" i="37" s="1"/>
  <c r="A5236" i="37" s="1"/>
  <c r="A5237" i="37" s="1"/>
  <c r="A5238" i="37" s="1"/>
  <c r="A5239" i="37" s="1"/>
  <c r="A5240" i="37" s="1"/>
  <c r="A5241" i="37" s="1"/>
  <c r="A5242" i="37" s="1"/>
  <c r="A5243" i="37" s="1"/>
  <c r="A5244" i="37" s="1"/>
  <c r="A5245" i="37" s="1"/>
  <c r="A5246" i="37" s="1"/>
  <c r="A5247" i="37" s="1"/>
  <c r="A5248" i="37" s="1"/>
  <c r="A5249" i="37" s="1"/>
  <c r="A5250" i="37" s="1"/>
  <c r="A5251" i="37" s="1"/>
  <c r="A5252" i="37" s="1"/>
  <c r="A5253" i="37" s="1"/>
  <c r="A5254" i="37" s="1"/>
  <c r="A5255" i="37" s="1"/>
  <c r="A5256" i="37" s="1"/>
  <c r="A5257" i="37" s="1"/>
  <c r="A5258" i="37" s="1"/>
  <c r="A5259" i="37" s="1"/>
  <c r="A5260" i="37" s="1"/>
  <c r="A5261" i="37" s="1"/>
  <c r="A5262" i="37" s="1"/>
  <c r="A5263" i="37" s="1"/>
  <c r="A5264" i="37" s="1"/>
  <c r="A5265" i="37" s="1"/>
  <c r="A5266" i="37" s="1"/>
  <c r="A5267" i="37" s="1"/>
  <c r="A5268" i="37" s="1"/>
  <c r="A5269" i="37" s="1"/>
  <c r="A5270" i="37" s="1"/>
  <c r="A5271" i="37" s="1"/>
  <c r="A5272" i="37" s="1"/>
  <c r="A5273" i="37" s="1"/>
  <c r="A5274" i="37" s="1"/>
  <c r="A5275" i="37" s="1"/>
  <c r="A5276" i="37" s="1"/>
  <c r="A5277" i="37" s="1"/>
  <c r="A5278" i="37" s="1"/>
  <c r="A5279" i="37" s="1"/>
  <c r="A5280" i="37" s="1"/>
  <c r="A5281" i="37" s="1"/>
  <c r="A5282" i="37" s="1"/>
  <c r="A5283" i="37" s="1"/>
  <c r="A5284" i="37" s="1"/>
  <c r="A5285" i="37" s="1"/>
  <c r="A5286" i="37" s="1"/>
  <c r="A5287" i="37" s="1"/>
  <c r="A5288" i="37" s="1"/>
  <c r="A5289" i="37" s="1"/>
  <c r="A5290" i="37" s="1"/>
  <c r="A5291" i="37" s="1"/>
  <c r="A5292" i="37" s="1"/>
  <c r="A5293" i="37" s="1"/>
  <c r="A5294" i="37" s="1"/>
  <c r="A5295" i="37" s="1"/>
  <c r="A5296" i="37" s="1"/>
  <c r="A5297" i="37" s="1"/>
  <c r="A5298" i="37" s="1"/>
  <c r="A5299" i="37" s="1"/>
  <c r="A5300" i="37" s="1"/>
  <c r="A5301" i="37" s="1"/>
  <c r="A5302" i="37" s="1"/>
  <c r="A5303" i="37" s="1"/>
  <c r="A5304" i="37" s="1"/>
  <c r="A5305" i="37" s="1"/>
  <c r="A5306" i="37" s="1"/>
  <c r="A5307" i="37" s="1"/>
  <c r="A5308" i="37" s="1"/>
  <c r="A5309" i="37" s="1"/>
  <c r="A5310" i="37" s="1"/>
  <c r="A5311" i="37" s="1"/>
  <c r="A5312" i="37" s="1"/>
  <c r="A5313" i="37" s="1"/>
  <c r="A5314" i="37" s="1"/>
  <c r="A5315" i="37" s="1"/>
  <c r="A5316" i="37" s="1"/>
  <c r="A5317" i="37" s="1"/>
  <c r="A5318" i="37" s="1"/>
  <c r="A5319" i="37" s="1"/>
  <c r="A5320" i="37" s="1"/>
  <c r="A5321" i="37" s="1"/>
  <c r="A5322" i="37" s="1"/>
  <c r="A5323" i="37" s="1"/>
  <c r="A5324" i="37" s="1"/>
  <c r="A5325" i="37" s="1"/>
  <c r="A5326" i="37" s="1"/>
  <c r="A5327" i="37" s="1"/>
  <c r="A5328" i="37" s="1"/>
  <c r="A5329" i="37" s="1"/>
  <c r="A5330" i="37" s="1"/>
  <c r="A5331" i="37" s="1"/>
  <c r="A5332" i="37" s="1"/>
  <c r="A5333" i="37" s="1"/>
  <c r="A5334" i="37" s="1"/>
  <c r="A5335" i="37" s="1"/>
  <c r="A5336" i="37" s="1"/>
  <c r="A5337" i="37" s="1"/>
  <c r="A5338" i="37" s="1"/>
  <c r="A5339" i="37" s="1"/>
  <c r="A5340" i="37" s="1"/>
  <c r="A5341" i="37" s="1"/>
  <c r="A5342" i="37" s="1"/>
  <c r="A5343" i="37" s="1"/>
  <c r="A5344" i="37" s="1"/>
  <c r="A5345" i="37" s="1"/>
  <c r="A5346" i="37" s="1"/>
  <c r="A5347" i="37" s="1"/>
  <c r="A5348" i="37" s="1"/>
  <c r="A5349" i="37" s="1"/>
  <c r="A5350" i="37" s="1"/>
  <c r="A5351" i="37" s="1"/>
  <c r="A5352" i="37" s="1"/>
  <c r="A5353" i="37" s="1"/>
  <c r="A5354" i="37" s="1"/>
  <c r="A5355" i="37" s="1"/>
  <c r="A5356" i="37" s="1"/>
  <c r="A5357" i="37" s="1"/>
  <c r="A5358" i="37" s="1"/>
  <c r="A5359" i="37" s="1"/>
  <c r="A5360" i="37" s="1"/>
  <c r="A5361" i="37" s="1"/>
  <c r="A5362" i="37" s="1"/>
  <c r="A5363" i="37" s="1"/>
  <c r="A5364" i="37" s="1"/>
  <c r="A5365" i="37" s="1"/>
  <c r="A5366" i="37" s="1"/>
  <c r="A5367" i="37" s="1"/>
  <c r="A5368" i="37" s="1"/>
  <c r="A5369" i="37" s="1"/>
  <c r="A5370" i="37" s="1"/>
  <c r="A5371" i="37" s="1"/>
  <c r="A5372" i="37" s="1"/>
  <c r="A5373" i="37" s="1"/>
  <c r="A5374" i="37" s="1"/>
  <c r="A5375" i="37" s="1"/>
  <c r="A5376" i="37" s="1"/>
  <c r="A5377" i="37" s="1"/>
  <c r="A5378" i="37" s="1"/>
  <c r="A5379" i="37" s="1"/>
  <c r="A5380" i="37" s="1"/>
  <c r="A5381" i="37" s="1"/>
  <c r="A5382" i="37" s="1"/>
  <c r="A5383" i="37" s="1"/>
  <c r="A5384" i="37" s="1"/>
  <c r="A5385" i="37" s="1"/>
  <c r="A5386" i="37" s="1"/>
  <c r="A5387" i="37" s="1"/>
  <c r="A5388" i="37" s="1"/>
  <c r="A5389" i="37" s="1"/>
  <c r="A5390" i="37" s="1"/>
  <c r="A5391" i="37" s="1"/>
  <c r="A5392" i="37" s="1"/>
  <c r="A5393" i="37" s="1"/>
  <c r="A5394" i="37" s="1"/>
  <c r="A5395" i="37" s="1"/>
  <c r="A5396" i="37" s="1"/>
  <c r="A5397" i="37" s="1"/>
  <c r="A5398" i="37" s="1"/>
  <c r="A5399" i="37" s="1"/>
  <c r="A5400" i="37" s="1"/>
  <c r="A5401" i="37" s="1"/>
  <c r="A5402" i="37" s="1"/>
  <c r="A5403" i="37" s="1"/>
  <c r="A5404" i="37" s="1"/>
  <c r="A5405" i="37" s="1"/>
  <c r="A5406" i="37" s="1"/>
  <c r="A5407" i="37" s="1"/>
  <c r="A5408" i="37" s="1"/>
  <c r="A5409" i="37" s="1"/>
  <c r="A5410" i="37" s="1"/>
  <c r="A5411" i="37" s="1"/>
  <c r="A5412" i="37" s="1"/>
  <c r="A5413" i="37" s="1"/>
  <c r="A5414" i="37" s="1"/>
  <c r="A5415" i="37" s="1"/>
  <c r="A5416" i="37" s="1"/>
  <c r="A5417" i="37" s="1"/>
  <c r="A5418" i="37" s="1"/>
  <c r="A5419" i="37" s="1"/>
  <c r="A5420" i="37" s="1"/>
  <c r="A5421" i="37" s="1"/>
  <c r="A5422" i="37" s="1"/>
  <c r="A5423" i="37" s="1"/>
  <c r="A5424" i="37" s="1"/>
  <c r="A5425" i="37" s="1"/>
  <c r="A5426" i="37" s="1"/>
  <c r="A5427" i="37" s="1"/>
  <c r="A5428" i="37" s="1"/>
  <c r="A5429" i="37" s="1"/>
  <c r="A5430" i="37" s="1"/>
  <c r="A5431" i="37" s="1"/>
  <c r="A5432" i="37" s="1"/>
  <c r="A5433" i="37" s="1"/>
  <c r="A5434" i="37" s="1"/>
  <c r="A5435" i="37" s="1"/>
  <c r="A5436" i="37" s="1"/>
  <c r="A5437" i="37" s="1"/>
  <c r="A5438" i="37" s="1"/>
  <c r="A5439" i="37" s="1"/>
  <c r="A5440" i="37" s="1"/>
  <c r="A5441" i="37" s="1"/>
  <c r="A5442" i="37" s="1"/>
  <c r="A5443" i="37" s="1"/>
  <c r="A5444" i="37" s="1"/>
  <c r="A5445" i="37" s="1"/>
  <c r="A5446" i="37" s="1"/>
  <c r="A5447" i="37" s="1"/>
  <c r="A5448" i="37" s="1"/>
  <c r="A5449" i="37" s="1"/>
  <c r="A5450" i="37" s="1"/>
  <c r="A5451" i="37" s="1"/>
  <c r="A5452" i="37" s="1"/>
  <c r="A5453" i="37" s="1"/>
  <c r="A5454" i="37" s="1"/>
  <c r="A5455" i="37" s="1"/>
  <c r="A5456" i="37" s="1"/>
  <c r="A5457" i="37" s="1"/>
  <c r="A5458" i="37" s="1"/>
  <c r="A5459" i="37" s="1"/>
  <c r="A5460" i="37" s="1"/>
  <c r="A5461" i="37" s="1"/>
  <c r="A5462" i="37" s="1"/>
  <c r="A5463" i="37" s="1"/>
  <c r="A5464" i="37" s="1"/>
  <c r="A5465" i="37" s="1"/>
  <c r="A5466" i="37" s="1"/>
  <c r="A5467" i="37" s="1"/>
  <c r="A5468" i="37" s="1"/>
  <c r="A5469" i="37" s="1"/>
  <c r="A5470" i="37" s="1"/>
  <c r="A5471" i="37" s="1"/>
  <c r="A5472" i="37" s="1"/>
  <c r="A5473" i="37" s="1"/>
  <c r="A5474" i="37" s="1"/>
  <c r="A5475" i="37" s="1"/>
  <c r="A5476" i="37" s="1"/>
  <c r="A5477" i="37" s="1"/>
  <c r="A5478" i="37" s="1"/>
  <c r="A5479" i="37" s="1"/>
  <c r="A5480" i="37" s="1"/>
  <c r="A5481" i="37" s="1"/>
  <c r="A5482" i="37" s="1"/>
  <c r="A5483" i="37" s="1"/>
  <c r="A5484" i="37" s="1"/>
  <c r="A5485" i="37" s="1"/>
  <c r="A5486" i="37" s="1"/>
  <c r="A5487" i="37" s="1"/>
  <c r="A5488" i="37" s="1"/>
  <c r="A5489" i="37" s="1"/>
  <c r="A5490" i="37" s="1"/>
  <c r="A5491" i="37" s="1"/>
  <c r="A5492" i="37" s="1"/>
  <c r="A5493" i="37" s="1"/>
  <c r="A5494" i="37" s="1"/>
  <c r="A5495" i="37" s="1"/>
  <c r="A5496" i="37" s="1"/>
  <c r="A5497" i="37" s="1"/>
  <c r="A5498" i="37" s="1"/>
  <c r="A5499" i="37" s="1"/>
  <c r="A5500" i="37" s="1"/>
  <c r="A5501" i="37" s="1"/>
  <c r="A5502" i="37" s="1"/>
  <c r="A5503" i="37" s="1"/>
  <c r="A5504" i="37" s="1"/>
  <c r="A5505" i="37" s="1"/>
  <c r="A5506" i="37" s="1"/>
  <c r="A5507" i="37" s="1"/>
  <c r="A5508" i="37" s="1"/>
  <c r="A5509" i="37" s="1"/>
  <c r="A5510" i="37" s="1"/>
  <c r="A5511" i="37" s="1"/>
  <c r="A5512" i="37" s="1"/>
  <c r="A5513" i="37" s="1"/>
  <c r="A5514" i="37" s="1"/>
  <c r="A5515" i="37" s="1"/>
  <c r="A5516" i="37" s="1"/>
  <c r="A5517" i="37" s="1"/>
  <c r="A5518" i="37" s="1"/>
  <c r="A5519" i="37" s="1"/>
  <c r="A5520" i="37" s="1"/>
  <c r="A5521" i="37" s="1"/>
  <c r="A5522" i="37" s="1"/>
  <c r="A5523" i="37" s="1"/>
  <c r="A5524" i="37" s="1"/>
  <c r="A5525" i="37" s="1"/>
  <c r="A5526" i="37" s="1"/>
  <c r="A5527" i="37" s="1"/>
  <c r="A5528" i="37" s="1"/>
  <c r="A5529" i="37" s="1"/>
  <c r="A5530" i="37" s="1"/>
  <c r="A5531" i="37" s="1"/>
  <c r="A5532" i="37" s="1"/>
  <c r="A5533" i="37" s="1"/>
  <c r="A5534" i="37" s="1"/>
  <c r="A5535" i="37" s="1"/>
  <c r="A5536" i="37" s="1"/>
  <c r="A5537" i="37" s="1"/>
  <c r="A5538" i="37" s="1"/>
  <c r="A5539" i="37" s="1"/>
  <c r="A5540" i="37" s="1"/>
  <c r="A5541" i="37" s="1"/>
  <c r="A5542" i="37" s="1"/>
  <c r="A5543" i="37" s="1"/>
  <c r="A5544" i="37" s="1"/>
  <c r="A5545" i="37" s="1"/>
  <c r="A5546" i="37" s="1"/>
  <c r="A5547" i="37" s="1"/>
  <c r="A5548" i="37" s="1"/>
  <c r="A5549" i="37" s="1"/>
  <c r="A5550" i="37" s="1"/>
  <c r="A5551" i="37" s="1"/>
  <c r="A5552" i="37" s="1"/>
  <c r="A5553" i="37" s="1"/>
  <c r="A5554" i="37" s="1"/>
  <c r="A5555" i="37" s="1"/>
  <c r="A5556" i="37" s="1"/>
  <c r="A5557" i="37" s="1"/>
  <c r="A5558" i="37" s="1"/>
  <c r="A5559" i="37" s="1"/>
  <c r="A5560" i="37" s="1"/>
  <c r="A5561" i="37" s="1"/>
  <c r="A5562" i="37" s="1"/>
  <c r="A5563" i="37" s="1"/>
  <c r="A5564" i="37" s="1"/>
  <c r="A5565" i="37" s="1"/>
  <c r="A5566" i="37" s="1"/>
  <c r="A5567" i="37" s="1"/>
  <c r="A5568" i="37" s="1"/>
  <c r="A5569" i="37" s="1"/>
  <c r="A5570" i="37" s="1"/>
  <c r="A5571" i="37" s="1"/>
  <c r="A5572" i="37" s="1"/>
  <c r="A5573" i="37" s="1"/>
  <c r="A5574" i="37" s="1"/>
  <c r="A5575" i="37" s="1"/>
  <c r="A5576" i="37" s="1"/>
  <c r="A5577" i="37" s="1"/>
  <c r="A5578" i="37" s="1"/>
  <c r="A5579" i="37" s="1"/>
  <c r="A5580" i="37" s="1"/>
  <c r="A5581" i="37" s="1"/>
  <c r="A5582" i="37" s="1"/>
  <c r="A5583" i="37" s="1"/>
  <c r="A5584" i="37" s="1"/>
  <c r="A5585" i="37" s="1"/>
  <c r="A5586" i="37" s="1"/>
  <c r="A5587" i="37" s="1"/>
  <c r="A5588" i="37" s="1"/>
  <c r="A5589" i="37" s="1"/>
  <c r="A5590" i="37" s="1"/>
  <c r="A5591" i="37" s="1"/>
  <c r="A5592" i="37" s="1"/>
  <c r="A5593" i="37" s="1"/>
  <c r="A5594" i="37" s="1"/>
  <c r="A5595" i="37" s="1"/>
  <c r="A5596" i="37" s="1"/>
  <c r="A5597" i="37" s="1"/>
  <c r="A5598" i="37" s="1"/>
  <c r="A5599" i="37" s="1"/>
  <c r="A5600" i="37" s="1"/>
  <c r="A5601" i="37" s="1"/>
  <c r="A5602" i="37" s="1"/>
  <c r="A5603" i="37" s="1"/>
  <c r="A5604" i="37" s="1"/>
  <c r="A5605" i="37" s="1"/>
  <c r="A5606" i="37" s="1"/>
  <c r="A5607" i="37" s="1"/>
  <c r="A5608" i="37" s="1"/>
  <c r="A5609" i="37" s="1"/>
  <c r="A5610" i="37" s="1"/>
  <c r="A5611" i="37" s="1"/>
  <c r="A5612" i="37" s="1"/>
  <c r="A5613" i="37" s="1"/>
  <c r="A5614" i="37" s="1"/>
  <c r="A5615" i="37" s="1"/>
  <c r="A5616" i="37" s="1"/>
  <c r="A5617" i="37" s="1"/>
  <c r="A5618" i="37" s="1"/>
  <c r="A5619" i="37" s="1"/>
  <c r="A5620" i="37" s="1"/>
  <c r="A5621" i="37" s="1"/>
  <c r="A5622" i="37" s="1"/>
  <c r="A5623" i="37" s="1"/>
  <c r="A5624" i="37" s="1"/>
  <c r="A5625" i="37" s="1"/>
  <c r="A5626" i="37" s="1"/>
  <c r="A5627" i="37" s="1"/>
  <c r="A5628" i="37" s="1"/>
  <c r="A5629" i="37" s="1"/>
  <c r="A5630" i="37" s="1"/>
  <c r="A5631" i="37" s="1"/>
  <c r="A5632" i="37" s="1"/>
  <c r="A5633" i="37" s="1"/>
  <c r="A5634" i="37" s="1"/>
  <c r="A5635" i="37" s="1"/>
  <c r="A5636" i="37" s="1"/>
  <c r="A5637" i="37" s="1"/>
  <c r="A5638" i="37" s="1"/>
  <c r="A5639" i="37" s="1"/>
  <c r="A5640" i="37" s="1"/>
  <c r="A5641" i="37" s="1"/>
  <c r="A5642" i="37" s="1"/>
  <c r="A5643" i="37" s="1"/>
  <c r="A5644" i="37" s="1"/>
  <c r="A5645" i="37" s="1"/>
  <c r="A5646" i="37" s="1"/>
  <c r="A5647" i="37" s="1"/>
  <c r="A5648" i="37" s="1"/>
  <c r="A5649" i="37" s="1"/>
  <c r="A5650" i="37" s="1"/>
  <c r="A5651" i="37" s="1"/>
  <c r="A5652" i="37" s="1"/>
  <c r="A5653" i="37" s="1"/>
  <c r="A5654" i="37" s="1"/>
  <c r="A5655" i="37" s="1"/>
  <c r="A5656" i="37" s="1"/>
  <c r="A5657" i="37" s="1"/>
  <c r="A5658" i="37" s="1"/>
  <c r="A5659" i="37" s="1"/>
  <c r="A5660" i="37" s="1"/>
  <c r="A5661" i="37" s="1"/>
  <c r="A5662" i="37" s="1"/>
  <c r="A5663" i="37" s="1"/>
  <c r="A5664" i="37" s="1"/>
  <c r="A5665" i="37" s="1"/>
  <c r="A5666" i="37" s="1"/>
  <c r="A5667" i="37" s="1"/>
  <c r="A5668" i="37" s="1"/>
  <c r="A5669" i="37" s="1"/>
  <c r="A5670" i="37" s="1"/>
  <c r="A5671" i="37" s="1"/>
  <c r="A5672" i="37" s="1"/>
  <c r="A5673" i="37" s="1"/>
  <c r="A5674" i="37" s="1"/>
  <c r="A5675" i="37" s="1"/>
  <c r="A5676" i="37" s="1"/>
  <c r="A5677" i="37" s="1"/>
  <c r="A5678" i="37" s="1"/>
  <c r="A5679" i="37" s="1"/>
  <c r="A5680" i="37" s="1"/>
  <c r="A5681" i="37" s="1"/>
  <c r="A5682" i="37" s="1"/>
  <c r="A5683" i="37" s="1"/>
  <c r="A5684" i="37" s="1"/>
  <c r="A5685" i="37" s="1"/>
  <c r="A5686" i="37" s="1"/>
  <c r="A5687" i="37" s="1"/>
  <c r="A5688" i="37" s="1"/>
  <c r="A5689" i="37" s="1"/>
  <c r="A5690" i="37" s="1"/>
  <c r="A5691" i="37" s="1"/>
  <c r="A5692" i="37" s="1"/>
  <c r="A5693" i="37" s="1"/>
  <c r="A5694" i="37" s="1"/>
  <c r="A5695" i="37" s="1"/>
  <c r="A5696" i="37" s="1"/>
  <c r="A5697" i="37" s="1"/>
  <c r="A5698" i="37" s="1"/>
  <c r="A5699" i="37" s="1"/>
  <c r="A5700" i="37" s="1"/>
  <c r="A5701" i="37" s="1"/>
  <c r="A5702" i="37" s="1"/>
  <c r="A5703" i="37" s="1"/>
  <c r="A5704" i="37" s="1"/>
  <c r="A5705" i="37" s="1"/>
  <c r="A5706" i="37" s="1"/>
  <c r="A5707" i="37" s="1"/>
  <c r="A5708" i="37" s="1"/>
  <c r="A5709" i="37" s="1"/>
  <c r="A5710" i="37" s="1"/>
  <c r="A5711" i="37" s="1"/>
  <c r="A5712" i="37" s="1"/>
  <c r="A5713" i="37" s="1"/>
  <c r="A5714" i="37" s="1"/>
  <c r="A5715" i="37" s="1"/>
  <c r="A5716" i="37" s="1"/>
  <c r="A5717" i="37" s="1"/>
  <c r="A5718" i="37" s="1"/>
  <c r="A5719" i="37" s="1"/>
  <c r="A5720" i="37" s="1"/>
  <c r="A5721" i="37" s="1"/>
  <c r="A5722" i="37" s="1"/>
  <c r="A5723" i="37" s="1"/>
  <c r="A5724" i="37" s="1"/>
  <c r="A5725" i="37" s="1"/>
  <c r="A5726" i="37" s="1"/>
  <c r="A5727" i="37" s="1"/>
  <c r="A5728" i="37" s="1"/>
  <c r="A5729" i="37" s="1"/>
  <c r="A5730" i="37" s="1"/>
  <c r="A5731" i="37" s="1"/>
  <c r="A5732" i="37" s="1"/>
  <c r="A5733" i="37" s="1"/>
  <c r="A5734" i="37" s="1"/>
  <c r="A5735" i="37" s="1"/>
  <c r="A5736" i="37" s="1"/>
  <c r="A5737" i="37" s="1"/>
  <c r="A5738" i="37" s="1"/>
  <c r="A5739" i="37" s="1"/>
  <c r="A5740" i="37" s="1"/>
  <c r="A5741" i="37" s="1"/>
  <c r="A5742" i="37" s="1"/>
  <c r="A5743" i="37" s="1"/>
  <c r="A5744" i="37" s="1"/>
  <c r="A5745" i="37" s="1"/>
  <c r="A5746" i="37" s="1"/>
  <c r="A5747" i="37" s="1"/>
  <c r="A5748" i="37" s="1"/>
  <c r="A5749" i="37" s="1"/>
  <c r="A5750" i="37" s="1"/>
  <c r="A5751" i="37" s="1"/>
  <c r="A5752" i="37" s="1"/>
  <c r="A5753" i="37" s="1"/>
  <c r="A5754" i="37" s="1"/>
  <c r="A5755" i="37" s="1"/>
  <c r="A5756" i="37" s="1"/>
  <c r="A5757" i="37" s="1"/>
  <c r="A5758" i="37" s="1"/>
  <c r="A5759" i="37" s="1"/>
  <c r="A5760" i="37" s="1"/>
  <c r="A5761" i="37" s="1"/>
  <c r="A5762" i="37" s="1"/>
  <c r="A5763" i="37" s="1"/>
  <c r="A5764" i="37" s="1"/>
  <c r="A5765" i="37" s="1"/>
  <c r="A5766" i="37" s="1"/>
  <c r="A5767" i="37" s="1"/>
  <c r="A5768" i="37" s="1"/>
  <c r="A5769" i="37" s="1"/>
  <c r="A5770" i="37" s="1"/>
  <c r="A5771" i="37" s="1"/>
  <c r="A5772" i="37" s="1"/>
  <c r="A5773" i="37" s="1"/>
  <c r="A5774" i="37" s="1"/>
  <c r="A5775" i="37" s="1"/>
  <c r="A5776" i="37" s="1"/>
  <c r="A5777" i="37" s="1"/>
  <c r="A5778" i="37" s="1"/>
  <c r="A5779" i="37" s="1"/>
  <c r="A5780" i="37" s="1"/>
  <c r="A5781" i="37" s="1"/>
  <c r="A5782" i="37" s="1"/>
  <c r="A5783" i="37" s="1"/>
  <c r="A5784" i="37" s="1"/>
  <c r="A5785" i="37" s="1"/>
  <c r="A5786" i="37" s="1"/>
  <c r="A5787" i="37" s="1"/>
  <c r="A5788" i="37" s="1"/>
  <c r="A5789" i="37" s="1"/>
  <c r="A5790" i="37" s="1"/>
  <c r="A5791" i="37" s="1"/>
  <c r="A5792" i="37" s="1"/>
  <c r="A5793" i="37" s="1"/>
  <c r="A5794" i="37" s="1"/>
  <c r="A5795" i="37" s="1"/>
  <c r="A5796" i="37" s="1"/>
  <c r="A5797" i="37" s="1"/>
  <c r="A5798" i="37" s="1"/>
  <c r="A5799" i="37" s="1"/>
  <c r="A5800" i="37" s="1"/>
  <c r="A5801" i="37" s="1"/>
  <c r="A5802" i="37" s="1"/>
  <c r="A5803" i="37" s="1"/>
  <c r="A5804" i="37" s="1"/>
  <c r="A5805" i="37" s="1"/>
  <c r="A5806" i="37" s="1"/>
  <c r="A5807" i="37" s="1"/>
  <c r="A5808" i="37" s="1"/>
  <c r="A5809" i="37" s="1"/>
  <c r="A5810" i="37" s="1"/>
  <c r="A5811" i="37" s="1"/>
  <c r="A5812" i="37" s="1"/>
  <c r="A5813" i="37" s="1"/>
  <c r="A5814" i="37" s="1"/>
  <c r="A5815" i="37" s="1"/>
  <c r="A5816" i="37" s="1"/>
  <c r="A5817" i="37" s="1"/>
  <c r="A5818" i="37" s="1"/>
  <c r="A5819" i="37" s="1"/>
  <c r="A5820" i="37" s="1"/>
  <c r="A5821" i="37" s="1"/>
  <c r="A5822" i="37" s="1"/>
  <c r="A5823" i="37" s="1"/>
  <c r="A5824" i="37" s="1"/>
  <c r="A5825" i="37" s="1"/>
  <c r="A5826" i="37" s="1"/>
  <c r="A5827" i="37" s="1"/>
  <c r="A5828" i="37" s="1"/>
  <c r="A5829" i="37" s="1"/>
  <c r="A5830" i="37" s="1"/>
  <c r="A5831" i="37" s="1"/>
  <c r="A5832" i="37" s="1"/>
  <c r="A5833" i="37" s="1"/>
  <c r="A5834" i="37" s="1"/>
  <c r="A5835" i="37" s="1"/>
  <c r="A5836" i="37" s="1"/>
  <c r="A5837" i="37" s="1"/>
  <c r="A5838" i="37" s="1"/>
  <c r="A5839" i="37" s="1"/>
  <c r="A5840" i="37" s="1"/>
  <c r="A5841" i="37" s="1"/>
  <c r="A5842" i="37" s="1"/>
  <c r="A5843" i="37" s="1"/>
  <c r="A5844" i="37" s="1"/>
  <c r="A5845" i="37" s="1"/>
  <c r="A5846" i="37" s="1"/>
  <c r="A5847" i="37" s="1"/>
  <c r="A5848" i="37" s="1"/>
  <c r="A5849" i="37" s="1"/>
  <c r="A5850" i="37" s="1"/>
  <c r="A5851" i="37" s="1"/>
  <c r="A5852" i="37" s="1"/>
  <c r="A5853" i="37" s="1"/>
  <c r="A5854" i="37" s="1"/>
  <c r="A5855" i="37" s="1"/>
  <c r="A5856" i="37" s="1"/>
  <c r="A5857" i="37" s="1"/>
  <c r="A5858" i="37" s="1"/>
  <c r="A5859" i="37" s="1"/>
  <c r="A5860" i="37" s="1"/>
  <c r="A5861" i="37" s="1"/>
  <c r="A5862" i="37" s="1"/>
  <c r="A5863" i="37" s="1"/>
  <c r="A5864" i="37" s="1"/>
  <c r="A5865" i="37" s="1"/>
  <c r="A5866" i="37" s="1"/>
  <c r="A5867" i="37" s="1"/>
  <c r="A5868" i="37" s="1"/>
  <c r="A5869" i="37" s="1"/>
  <c r="A5870" i="37" s="1"/>
  <c r="A5871" i="37" s="1"/>
  <c r="A5872" i="37" s="1"/>
  <c r="A5873" i="37" s="1"/>
  <c r="A5874" i="37" s="1"/>
  <c r="A5875" i="37" s="1"/>
  <c r="A5876" i="37" s="1"/>
  <c r="A5877" i="37" s="1"/>
  <c r="A5878" i="37" s="1"/>
  <c r="A5879" i="37" s="1"/>
  <c r="A5880" i="37" s="1"/>
  <c r="A5881" i="37" s="1"/>
  <c r="A5882" i="37" s="1"/>
  <c r="A5883" i="37" s="1"/>
  <c r="A5884" i="37" s="1"/>
  <c r="A5885" i="37" s="1"/>
  <c r="A5886" i="37" s="1"/>
  <c r="A5887" i="37" s="1"/>
  <c r="A5888" i="37" s="1"/>
  <c r="A5889" i="37" s="1"/>
  <c r="A5890" i="37" s="1"/>
  <c r="A5891" i="37" s="1"/>
  <c r="A5892" i="37" s="1"/>
  <c r="A5893" i="37" s="1"/>
  <c r="A5894" i="37" s="1"/>
  <c r="A5895" i="37" s="1"/>
  <c r="A5896" i="37" s="1"/>
  <c r="A5897" i="37" s="1"/>
  <c r="A5898" i="37" s="1"/>
  <c r="A5899" i="37" s="1"/>
  <c r="A5900" i="37" s="1"/>
  <c r="A5901" i="37" s="1"/>
  <c r="A5902" i="37" s="1"/>
  <c r="A5903" i="37" s="1"/>
  <c r="A5904" i="37" s="1"/>
  <c r="A5905" i="37" s="1"/>
  <c r="A5906" i="37" s="1"/>
  <c r="A5907" i="37" s="1"/>
  <c r="A5908" i="37" s="1"/>
  <c r="A5909" i="37" s="1"/>
  <c r="A5910" i="37" s="1"/>
  <c r="A5911" i="37" s="1"/>
  <c r="A5912" i="37" s="1"/>
  <c r="A5913" i="37" s="1"/>
  <c r="A5914" i="37" s="1"/>
  <c r="A5915" i="37" s="1"/>
  <c r="A5916" i="37" s="1"/>
  <c r="A5917" i="37" s="1"/>
  <c r="A5918" i="37" s="1"/>
  <c r="A5919" i="37" s="1"/>
  <c r="A5920" i="37" s="1"/>
  <c r="A5921" i="37" s="1"/>
  <c r="A5922" i="37" s="1"/>
  <c r="A5923" i="37" s="1"/>
  <c r="A5924" i="37" s="1"/>
  <c r="A5925" i="37" s="1"/>
  <c r="A5926" i="37" s="1"/>
  <c r="A5927" i="37" s="1"/>
  <c r="A5928" i="37" s="1"/>
  <c r="A5929" i="37" s="1"/>
  <c r="A5930" i="37" s="1"/>
  <c r="A5931" i="37" s="1"/>
  <c r="A5932" i="37" s="1"/>
  <c r="A5933" i="37" s="1"/>
  <c r="A5934" i="37" s="1"/>
  <c r="A5935" i="37" s="1"/>
  <c r="A5936" i="37" s="1"/>
  <c r="A5937" i="37" s="1"/>
  <c r="A5938" i="37" s="1"/>
  <c r="A5939" i="37" s="1"/>
  <c r="A5940" i="37" s="1"/>
  <c r="A5941" i="37" s="1"/>
  <c r="A5942" i="37" s="1"/>
  <c r="A5943" i="37" s="1"/>
  <c r="A5944" i="37" s="1"/>
  <c r="A5945" i="37" s="1"/>
  <c r="A5946" i="37" s="1"/>
  <c r="A5947" i="37" s="1"/>
  <c r="A5948" i="37" s="1"/>
  <c r="A5949" i="37" s="1"/>
  <c r="A5950" i="37" s="1"/>
  <c r="A5951" i="37" s="1"/>
  <c r="A5952" i="37" s="1"/>
  <c r="A5953" i="37" s="1"/>
  <c r="A5954" i="37" s="1"/>
  <c r="A5955" i="37" s="1"/>
  <c r="A5956" i="37" s="1"/>
  <c r="A5957" i="37" s="1"/>
  <c r="A5958" i="37" s="1"/>
  <c r="A5959" i="37" s="1"/>
  <c r="A5960" i="37" s="1"/>
  <c r="A5961" i="37" s="1"/>
  <c r="A5962" i="37" s="1"/>
  <c r="A5963" i="37" s="1"/>
  <c r="A5964" i="37" s="1"/>
  <c r="A5965" i="37" s="1"/>
  <c r="A5966" i="37" s="1"/>
  <c r="A5967" i="37" s="1"/>
  <c r="A5968" i="37" s="1"/>
  <c r="A5969" i="37" s="1"/>
  <c r="A5970" i="37" s="1"/>
  <c r="A5971" i="37" s="1"/>
  <c r="A5972" i="37" s="1"/>
  <c r="A5973" i="37" s="1"/>
  <c r="A5974" i="37" s="1"/>
  <c r="A5975" i="37" s="1"/>
  <c r="A5976" i="37" s="1"/>
  <c r="A5977" i="37" s="1"/>
  <c r="A5978" i="37" s="1"/>
  <c r="A5979" i="37" s="1"/>
  <c r="A5980" i="37" s="1"/>
  <c r="A5981" i="37" s="1"/>
  <c r="A5982" i="37" s="1"/>
  <c r="A5983" i="37" s="1"/>
  <c r="A5984" i="37" s="1"/>
  <c r="A5985" i="37" s="1"/>
  <c r="A5986" i="37" s="1"/>
  <c r="A5987" i="37" s="1"/>
  <c r="A5988" i="37" s="1"/>
  <c r="A5989" i="37" s="1"/>
  <c r="A5990" i="37" s="1"/>
  <c r="A5991" i="37" s="1"/>
  <c r="A5992" i="37" s="1"/>
  <c r="A5993" i="37" s="1"/>
  <c r="A5994" i="37" s="1"/>
  <c r="A5995" i="37" s="1"/>
  <c r="A5996" i="37" s="1"/>
  <c r="A5997" i="37" s="1"/>
  <c r="A5998" i="37" s="1"/>
  <c r="A5999" i="37" s="1"/>
  <c r="A6000" i="37" s="1"/>
  <c r="A6001" i="37" s="1"/>
  <c r="A6002" i="37" s="1"/>
  <c r="A6003" i="37" s="1"/>
  <c r="A6004" i="37" s="1"/>
  <c r="A6005" i="37" s="1"/>
  <c r="A6006" i="37" s="1"/>
  <c r="A6007" i="37" s="1"/>
  <c r="A6008" i="37" s="1"/>
  <c r="A6009" i="37" s="1"/>
  <c r="A6010" i="37" s="1"/>
  <c r="A6011" i="37" s="1"/>
  <c r="A6012" i="37" s="1"/>
  <c r="A6013" i="37" s="1"/>
  <c r="A6014" i="37" s="1"/>
  <c r="A6015" i="37" s="1"/>
  <c r="A6016" i="37" s="1"/>
  <c r="A6017" i="37" s="1"/>
  <c r="A6018" i="37" s="1"/>
  <c r="A6019" i="37" s="1"/>
  <c r="A6020" i="37" s="1"/>
  <c r="A6021" i="37" s="1"/>
  <c r="A6022" i="37" s="1"/>
  <c r="A6023" i="37" s="1"/>
  <c r="A6024" i="37" s="1"/>
  <c r="A6025" i="37" s="1"/>
  <c r="A6026" i="37" s="1"/>
  <c r="A6027" i="37" s="1"/>
  <c r="A6028" i="37" s="1"/>
  <c r="A6029" i="37" s="1"/>
  <c r="A6030" i="37" s="1"/>
  <c r="A6031" i="37" s="1"/>
  <c r="A6032" i="37" s="1"/>
  <c r="A6033" i="37" s="1"/>
  <c r="A6034" i="37" s="1"/>
  <c r="A6035" i="37" s="1"/>
  <c r="A6036" i="37" s="1"/>
  <c r="A6037" i="37" s="1"/>
  <c r="A6038" i="37" s="1"/>
  <c r="A6039" i="37" s="1"/>
  <c r="A6040" i="37" s="1"/>
  <c r="A6041" i="37" s="1"/>
  <c r="A6042" i="37" s="1"/>
  <c r="A6043" i="37" s="1"/>
  <c r="A6044" i="37" s="1"/>
  <c r="A6045" i="37" s="1"/>
  <c r="A6046" i="37" s="1"/>
  <c r="A6047" i="37" s="1"/>
  <c r="A6048" i="37" s="1"/>
  <c r="A6049" i="37" s="1"/>
  <c r="A6050" i="37" s="1"/>
  <c r="A6051" i="37" s="1"/>
  <c r="A6052" i="37" s="1"/>
  <c r="A6053" i="37" s="1"/>
  <c r="A6054" i="37" s="1"/>
  <c r="A6055" i="37" s="1"/>
  <c r="A6056" i="37" s="1"/>
  <c r="A6057" i="37" s="1"/>
  <c r="A6058" i="37" s="1"/>
  <c r="A6059" i="37" s="1"/>
  <c r="A6060" i="37" s="1"/>
  <c r="A6061" i="37" s="1"/>
  <c r="A6062" i="37" s="1"/>
  <c r="A6063" i="37" s="1"/>
  <c r="A6064" i="37" s="1"/>
  <c r="A6065" i="37" s="1"/>
  <c r="A6066" i="37" s="1"/>
  <c r="A6067" i="37" s="1"/>
  <c r="A6068" i="37" s="1"/>
  <c r="A6069" i="37" s="1"/>
  <c r="A6070" i="37" s="1"/>
  <c r="A6071" i="37" s="1"/>
  <c r="A6072" i="37" s="1"/>
  <c r="A6073" i="37" s="1"/>
  <c r="A6074" i="37" s="1"/>
  <c r="A6075" i="37" s="1"/>
  <c r="A6076" i="37" s="1"/>
  <c r="A6077" i="37" s="1"/>
  <c r="A6078" i="37" s="1"/>
  <c r="A6079" i="37" s="1"/>
  <c r="A6080" i="37" s="1"/>
  <c r="A6081" i="37" s="1"/>
  <c r="A6082" i="37" s="1"/>
  <c r="A6083" i="37" s="1"/>
  <c r="A6084" i="37" s="1"/>
  <c r="A6085" i="37" s="1"/>
  <c r="A6086" i="37" s="1"/>
  <c r="A6087" i="37" s="1"/>
  <c r="A6088" i="37" s="1"/>
  <c r="A6089" i="37" s="1"/>
  <c r="A6090" i="37" s="1"/>
  <c r="A6091" i="37" s="1"/>
  <c r="A6092" i="37" s="1"/>
  <c r="A6093" i="37" s="1"/>
  <c r="A6094" i="37" s="1"/>
  <c r="A6095" i="37" s="1"/>
  <c r="A6096" i="37" s="1"/>
  <c r="A6097" i="37" s="1"/>
  <c r="A6098" i="37" s="1"/>
  <c r="A6099" i="37" s="1"/>
  <c r="A6100" i="37" s="1"/>
  <c r="A6101" i="37" s="1"/>
  <c r="A6102" i="37" s="1"/>
  <c r="A6103" i="37" s="1"/>
  <c r="A6104" i="37" s="1"/>
  <c r="A6105" i="37" s="1"/>
  <c r="A6106" i="37" s="1"/>
  <c r="A6107" i="37" s="1"/>
  <c r="A6108" i="37" s="1"/>
  <c r="A6109" i="37" s="1"/>
  <c r="A6110" i="37" s="1"/>
  <c r="A6111" i="37" s="1"/>
  <c r="A6112" i="37" s="1"/>
  <c r="A6113" i="37" s="1"/>
  <c r="A6114" i="37" s="1"/>
  <c r="A6115" i="37" s="1"/>
  <c r="A6116" i="37" s="1"/>
  <c r="A6117" i="37" s="1"/>
  <c r="A6118" i="37" s="1"/>
  <c r="A6119" i="37" s="1"/>
  <c r="A6120" i="37" s="1"/>
  <c r="A6121" i="37" s="1"/>
  <c r="A6122" i="37" s="1"/>
  <c r="A6123" i="37" s="1"/>
  <c r="A6124" i="37" s="1"/>
  <c r="A6125" i="37" s="1"/>
  <c r="A6126" i="37" s="1"/>
  <c r="A6127" i="37" s="1"/>
  <c r="A6128" i="37" s="1"/>
  <c r="A6129" i="37" s="1"/>
  <c r="A6130" i="37" s="1"/>
  <c r="A6131" i="37" s="1"/>
  <c r="A6132" i="37" s="1"/>
  <c r="A6133" i="37" s="1"/>
  <c r="A6134" i="37" s="1"/>
  <c r="A6135" i="37" s="1"/>
  <c r="A6136" i="37" s="1"/>
  <c r="A6137" i="37" s="1"/>
  <c r="A6138" i="37" s="1"/>
  <c r="A6139" i="37" s="1"/>
  <c r="A6140" i="37" s="1"/>
  <c r="A6141" i="37" s="1"/>
  <c r="A6142" i="37" s="1"/>
  <c r="A6143" i="37" s="1"/>
  <c r="A6144" i="37" s="1"/>
  <c r="A6145" i="37" s="1"/>
  <c r="A6146" i="37" s="1"/>
  <c r="A6147" i="37" s="1"/>
  <c r="A6148" i="37" s="1"/>
  <c r="A6149" i="37" s="1"/>
  <c r="A6150" i="37" s="1"/>
  <c r="A6151" i="37" s="1"/>
  <c r="A6152" i="37" s="1"/>
  <c r="A6153" i="37" s="1"/>
  <c r="A6154" i="37" s="1"/>
  <c r="A6155" i="37" s="1"/>
  <c r="A6156" i="37" s="1"/>
  <c r="A6157" i="37" s="1"/>
  <c r="A6158" i="37" s="1"/>
  <c r="A6159" i="37" s="1"/>
  <c r="A6160" i="37" s="1"/>
  <c r="A6161" i="37" s="1"/>
  <c r="A6162" i="37" s="1"/>
  <c r="A6163" i="37" s="1"/>
  <c r="A6164" i="37" s="1"/>
  <c r="A6165" i="37" s="1"/>
  <c r="A6166" i="37" s="1"/>
  <c r="A6167" i="37" s="1"/>
  <c r="A6168" i="37" s="1"/>
  <c r="A6169" i="37" s="1"/>
  <c r="A6170" i="37" s="1"/>
  <c r="A6171" i="37" s="1"/>
  <c r="A6172" i="37" s="1"/>
  <c r="A6173" i="37" s="1"/>
  <c r="A6174" i="37" s="1"/>
  <c r="A6175" i="37" s="1"/>
  <c r="A6176" i="37" s="1"/>
  <c r="A6177" i="37" s="1"/>
  <c r="A6178" i="37" s="1"/>
  <c r="A6179" i="37" s="1"/>
  <c r="A6180" i="37" s="1"/>
  <c r="A6181" i="37" s="1"/>
  <c r="A6182" i="37" s="1"/>
  <c r="A6183" i="37" s="1"/>
  <c r="A6184" i="37" s="1"/>
  <c r="A6185" i="37" s="1"/>
  <c r="A6186" i="37" s="1"/>
  <c r="A6187" i="37" s="1"/>
  <c r="A6188" i="37" s="1"/>
  <c r="A6189" i="37" s="1"/>
  <c r="A6190" i="37" s="1"/>
  <c r="A6191" i="37" s="1"/>
  <c r="A6192" i="37" s="1"/>
  <c r="A6193" i="37" s="1"/>
  <c r="A6194" i="37" s="1"/>
  <c r="A6195" i="37" s="1"/>
  <c r="A6196" i="37" s="1"/>
  <c r="A6197" i="37" s="1"/>
  <c r="A6198" i="37" s="1"/>
  <c r="A6199" i="37" s="1"/>
  <c r="A6200" i="37" s="1"/>
  <c r="A6201" i="37" s="1"/>
  <c r="A6202" i="37" s="1"/>
  <c r="A6203" i="37" s="1"/>
  <c r="A6204" i="37" s="1"/>
  <c r="A6205" i="37" s="1"/>
  <c r="A6206" i="37" s="1"/>
  <c r="A6207" i="37" s="1"/>
  <c r="A6208" i="37" s="1"/>
  <c r="A6209" i="37" s="1"/>
  <c r="A6210" i="37" s="1"/>
  <c r="A6211" i="37" s="1"/>
  <c r="A6212" i="37" s="1"/>
  <c r="A6213" i="37" s="1"/>
  <c r="A6214" i="37" s="1"/>
  <c r="A6215" i="37" s="1"/>
  <c r="A6216" i="37" s="1"/>
  <c r="A6217" i="37" s="1"/>
  <c r="A6218" i="37" s="1"/>
  <c r="A6219" i="37" s="1"/>
  <c r="A6220" i="37" s="1"/>
  <c r="A6221" i="37" s="1"/>
  <c r="A6222" i="37" s="1"/>
  <c r="A6223" i="37" s="1"/>
  <c r="A6224" i="37" s="1"/>
  <c r="A6225" i="37" s="1"/>
  <c r="A6226" i="37" s="1"/>
  <c r="A6227" i="37" s="1"/>
  <c r="A6228" i="37" s="1"/>
  <c r="A6229" i="37" s="1"/>
  <c r="A6230" i="37" s="1"/>
  <c r="A6231" i="37" s="1"/>
  <c r="A6232" i="37" s="1"/>
  <c r="A6233" i="37" s="1"/>
  <c r="A6234" i="37" s="1"/>
  <c r="A6235" i="37" s="1"/>
  <c r="A6236" i="37" s="1"/>
  <c r="A6237" i="37" s="1"/>
  <c r="A6238" i="37" s="1"/>
  <c r="A6239" i="37" s="1"/>
  <c r="A6240" i="37" s="1"/>
  <c r="A6241" i="37" s="1"/>
  <c r="A6242" i="37" s="1"/>
  <c r="A6243" i="37" s="1"/>
  <c r="A6244" i="37" s="1"/>
  <c r="A6245" i="37" s="1"/>
  <c r="A6246" i="37" s="1"/>
  <c r="A6247" i="37" s="1"/>
  <c r="A6248" i="37" s="1"/>
  <c r="A6249" i="37" s="1"/>
  <c r="A6250" i="37" s="1"/>
  <c r="A6251" i="37" s="1"/>
  <c r="A6252" i="37" s="1"/>
  <c r="A6253" i="37" s="1"/>
  <c r="A6254" i="37" s="1"/>
  <c r="A6255" i="37" s="1"/>
  <c r="A6256" i="37" s="1"/>
  <c r="A6257" i="37" s="1"/>
  <c r="A6258" i="37" s="1"/>
  <c r="A6259" i="37" s="1"/>
  <c r="A6260" i="37" s="1"/>
  <c r="A6261" i="37" s="1"/>
  <c r="A6262" i="37" s="1"/>
  <c r="A6263" i="37" s="1"/>
  <c r="A6264" i="37" s="1"/>
  <c r="A6265" i="37" s="1"/>
  <c r="A6266" i="37" s="1"/>
  <c r="A6267" i="37" s="1"/>
  <c r="A6268" i="37" s="1"/>
  <c r="A6269" i="37" s="1"/>
  <c r="A6270" i="37" s="1"/>
  <c r="A6271" i="37" s="1"/>
  <c r="A6272" i="37" s="1"/>
  <c r="A6273" i="37" s="1"/>
  <c r="A6274" i="37" s="1"/>
  <c r="A6275" i="37" s="1"/>
  <c r="A6276" i="37" s="1"/>
  <c r="A6277" i="37" s="1"/>
  <c r="A6278" i="37" s="1"/>
  <c r="A6279" i="37" s="1"/>
  <c r="A6280" i="37" s="1"/>
  <c r="A6281" i="37" s="1"/>
  <c r="A6282" i="37" s="1"/>
  <c r="A6283" i="37" s="1"/>
  <c r="A6284" i="37" s="1"/>
  <c r="A6285" i="37" s="1"/>
  <c r="A6286" i="37" s="1"/>
  <c r="A6287" i="37" s="1"/>
  <c r="A6288" i="37" s="1"/>
  <c r="A6289" i="37" s="1"/>
  <c r="A6290" i="37" s="1"/>
  <c r="A6291" i="37" s="1"/>
  <c r="A6292" i="37" s="1"/>
  <c r="A6293" i="37" s="1"/>
  <c r="A6294" i="37" s="1"/>
  <c r="A6295" i="37" s="1"/>
  <c r="A6296" i="37" s="1"/>
  <c r="A6297" i="37" s="1"/>
  <c r="A6298" i="37" s="1"/>
  <c r="A6299" i="37" s="1"/>
  <c r="A6300" i="37" s="1"/>
  <c r="A6301" i="37" s="1"/>
  <c r="A6302" i="37" s="1"/>
  <c r="A6303" i="37" s="1"/>
  <c r="A6304" i="37" s="1"/>
  <c r="A6305" i="37" s="1"/>
  <c r="A6306" i="37" s="1"/>
  <c r="A6307" i="37" s="1"/>
  <c r="A6308" i="37" s="1"/>
  <c r="A6309" i="37" s="1"/>
  <c r="A6310" i="37" s="1"/>
  <c r="A6311" i="37" s="1"/>
  <c r="A6312" i="37" s="1"/>
  <c r="A6313" i="37" s="1"/>
  <c r="A6314" i="37" s="1"/>
  <c r="A6315" i="37" s="1"/>
  <c r="A6316" i="37" s="1"/>
  <c r="A6317" i="37" s="1"/>
  <c r="A6318" i="37" s="1"/>
  <c r="A6319" i="37" s="1"/>
  <c r="A6320" i="37" s="1"/>
  <c r="A6321" i="37" s="1"/>
  <c r="A6322" i="37" s="1"/>
  <c r="A6323" i="37" s="1"/>
  <c r="A6324" i="37" s="1"/>
  <c r="A6325" i="37" s="1"/>
  <c r="A6326" i="37" s="1"/>
  <c r="A6327" i="37" s="1"/>
  <c r="A6328" i="37" s="1"/>
  <c r="A6329" i="37" s="1"/>
  <c r="A6330" i="37" s="1"/>
  <c r="A6331" i="37" s="1"/>
  <c r="A6332" i="37" s="1"/>
  <c r="A6333" i="37" s="1"/>
  <c r="A6334" i="37" s="1"/>
  <c r="A6335" i="37" s="1"/>
  <c r="A6336" i="37" s="1"/>
  <c r="A6337" i="37" s="1"/>
  <c r="A6338" i="37" s="1"/>
  <c r="A6339" i="37" s="1"/>
  <c r="A6340" i="37" s="1"/>
  <c r="A6341" i="37" s="1"/>
  <c r="A6342" i="37" s="1"/>
  <c r="A6343" i="37" s="1"/>
  <c r="A6344" i="37" s="1"/>
  <c r="A6345" i="37" s="1"/>
  <c r="A6346" i="37" s="1"/>
  <c r="A6347" i="37" s="1"/>
  <c r="A6348" i="37" s="1"/>
  <c r="A6349" i="37" s="1"/>
  <c r="A6350" i="37" s="1"/>
  <c r="A6351" i="37" s="1"/>
  <c r="A6352" i="37" s="1"/>
  <c r="A6353" i="37" s="1"/>
  <c r="A6354" i="37" s="1"/>
  <c r="A6355" i="37" s="1"/>
  <c r="A6356" i="37" s="1"/>
  <c r="A6357" i="37" s="1"/>
  <c r="A6358" i="37" s="1"/>
  <c r="A6359" i="37" s="1"/>
  <c r="A6360" i="37" s="1"/>
  <c r="A6361" i="37" s="1"/>
  <c r="A6362" i="37" s="1"/>
  <c r="A6363" i="37" s="1"/>
  <c r="A6364" i="37" s="1"/>
  <c r="A6365" i="37" s="1"/>
  <c r="A6366" i="37" s="1"/>
  <c r="A6367" i="37" s="1"/>
  <c r="A6368" i="37" s="1"/>
  <c r="A6369" i="37" s="1"/>
  <c r="A6370" i="37" s="1"/>
  <c r="A6371" i="37" s="1"/>
  <c r="A6372" i="37" s="1"/>
  <c r="A6373" i="37" s="1"/>
  <c r="A6374" i="37" s="1"/>
  <c r="A6375" i="37" s="1"/>
  <c r="A6376" i="37" s="1"/>
  <c r="A6377" i="37" s="1"/>
  <c r="A6378" i="37" s="1"/>
  <c r="A6379" i="37" s="1"/>
  <c r="A6380" i="37" s="1"/>
  <c r="A6381" i="37" s="1"/>
  <c r="A6382" i="37" s="1"/>
  <c r="A6383" i="37" s="1"/>
  <c r="A6384" i="37" s="1"/>
  <c r="A6385" i="37" s="1"/>
  <c r="A6386" i="37" s="1"/>
  <c r="A6387" i="37" s="1"/>
  <c r="A6388" i="37" s="1"/>
  <c r="A6389" i="37" s="1"/>
  <c r="A6390" i="37" s="1"/>
  <c r="A6391" i="37" s="1"/>
  <c r="A6392" i="37" s="1"/>
  <c r="A6393" i="37" s="1"/>
  <c r="A6394" i="37" s="1"/>
  <c r="A6395" i="37" s="1"/>
  <c r="A6396" i="37" s="1"/>
  <c r="A6397" i="37" s="1"/>
  <c r="A6398" i="37" s="1"/>
  <c r="A6399" i="37" s="1"/>
  <c r="A6400" i="37" s="1"/>
  <c r="A6401" i="37" s="1"/>
  <c r="A6402" i="37" s="1"/>
  <c r="A6403" i="37" s="1"/>
  <c r="A6404" i="37" s="1"/>
  <c r="A6405" i="37" s="1"/>
  <c r="A6406" i="37" s="1"/>
  <c r="A6407" i="37" s="1"/>
  <c r="A6408" i="37" s="1"/>
  <c r="A6409" i="37" s="1"/>
  <c r="A6410" i="37" s="1"/>
  <c r="A6411" i="37" s="1"/>
  <c r="A6412" i="37" s="1"/>
  <c r="A6413" i="37" s="1"/>
  <c r="A6414" i="37" s="1"/>
  <c r="A6415" i="37" s="1"/>
  <c r="A6416" i="37" s="1"/>
  <c r="A6417" i="37" s="1"/>
  <c r="A6418" i="37" s="1"/>
  <c r="A6419" i="37" s="1"/>
  <c r="A6420" i="37" s="1"/>
  <c r="A6421" i="37" s="1"/>
  <c r="A6422" i="37" s="1"/>
  <c r="A6423" i="37" s="1"/>
  <c r="A6424" i="37" s="1"/>
  <c r="A6425" i="37" s="1"/>
  <c r="A6426" i="37" s="1"/>
  <c r="A6427" i="37" s="1"/>
  <c r="A6428" i="37" s="1"/>
  <c r="A6429" i="37" s="1"/>
  <c r="A6430" i="37" s="1"/>
  <c r="A6431" i="37" s="1"/>
  <c r="A6432" i="37" s="1"/>
  <c r="A6433" i="37" s="1"/>
  <c r="A6434" i="37" s="1"/>
  <c r="A6435" i="37" s="1"/>
  <c r="A6436" i="37" s="1"/>
  <c r="A6437" i="37" s="1"/>
  <c r="A6438" i="37" s="1"/>
  <c r="A6439" i="37" s="1"/>
  <c r="A6440" i="37" s="1"/>
  <c r="A6441" i="37" s="1"/>
  <c r="A6442" i="37" s="1"/>
  <c r="A6443" i="37" s="1"/>
  <c r="A6444" i="37" s="1"/>
  <c r="A6445" i="37" s="1"/>
  <c r="A6446" i="37" s="1"/>
  <c r="A6447" i="37" s="1"/>
  <c r="A6448" i="37" s="1"/>
  <c r="A6449" i="37" s="1"/>
  <c r="A6450" i="37" s="1"/>
  <c r="A6451" i="37" s="1"/>
  <c r="A6452" i="37" s="1"/>
  <c r="A6453" i="37" s="1"/>
  <c r="A6454" i="37" s="1"/>
  <c r="A6455" i="37" s="1"/>
  <c r="A6456" i="37" s="1"/>
  <c r="A6457" i="37" s="1"/>
  <c r="A6458" i="37" s="1"/>
  <c r="A6459" i="37" s="1"/>
  <c r="A6460" i="37" s="1"/>
  <c r="A6461" i="37" s="1"/>
  <c r="A6462" i="37" s="1"/>
  <c r="A6463" i="37" s="1"/>
  <c r="A6464" i="37" s="1"/>
  <c r="A6465" i="37" s="1"/>
  <c r="A6466" i="37" s="1"/>
  <c r="A6467" i="37" s="1"/>
  <c r="A6468" i="37" s="1"/>
  <c r="A6469" i="37" s="1"/>
  <c r="A6470" i="37" s="1"/>
  <c r="A6471" i="37" s="1"/>
  <c r="A6472" i="37" s="1"/>
  <c r="A6473" i="37" s="1"/>
  <c r="A6474" i="37" s="1"/>
  <c r="A6475" i="37" s="1"/>
  <c r="A6476" i="37" s="1"/>
  <c r="A6477" i="37" s="1"/>
  <c r="A6478" i="37" s="1"/>
  <c r="A6479" i="37" s="1"/>
  <c r="A6480" i="37" s="1"/>
  <c r="A6481" i="37" s="1"/>
  <c r="A6482" i="37" s="1"/>
  <c r="A6483" i="37" s="1"/>
  <c r="A6484" i="37" s="1"/>
  <c r="A6485" i="37" s="1"/>
  <c r="A6486" i="37" s="1"/>
  <c r="A6487" i="37" s="1"/>
  <c r="A6488" i="37" s="1"/>
  <c r="A6489" i="37" s="1"/>
  <c r="A6490" i="37" s="1"/>
  <c r="A6491" i="37" s="1"/>
  <c r="A6492" i="37" s="1"/>
  <c r="A6493" i="37" s="1"/>
  <c r="A6494" i="37" s="1"/>
  <c r="A6495" i="37" s="1"/>
  <c r="A6496" i="37" s="1"/>
  <c r="A6497" i="37" s="1"/>
  <c r="A6498" i="37" s="1"/>
  <c r="A6499" i="37" s="1"/>
  <c r="A6500" i="37" s="1"/>
  <c r="A6501" i="37" s="1"/>
  <c r="A6502" i="37" s="1"/>
  <c r="A6503" i="37" s="1"/>
  <c r="A6504" i="37" s="1"/>
  <c r="A6505" i="37" s="1"/>
  <c r="A6506" i="37" s="1"/>
  <c r="A6507" i="37" s="1"/>
  <c r="A6508" i="37" s="1"/>
  <c r="A6509" i="37" s="1"/>
  <c r="A6510" i="37" s="1"/>
  <c r="A6511" i="37" s="1"/>
  <c r="A6512" i="37" s="1"/>
  <c r="A6513" i="37" s="1"/>
  <c r="A6514" i="37" s="1"/>
  <c r="A6515" i="37" s="1"/>
  <c r="A6516" i="37" s="1"/>
  <c r="A6517" i="37" s="1"/>
  <c r="A6518" i="37" s="1"/>
  <c r="A6519" i="37" s="1"/>
  <c r="A6520" i="37" s="1"/>
  <c r="A6521" i="37" s="1"/>
  <c r="A6522" i="37" s="1"/>
  <c r="A6523" i="37" s="1"/>
  <c r="A6524" i="37" s="1"/>
  <c r="A6525" i="37" s="1"/>
  <c r="A6526" i="37" s="1"/>
  <c r="A6527" i="37" s="1"/>
  <c r="A6528" i="37" s="1"/>
  <c r="A6529" i="37" s="1"/>
  <c r="A6530" i="37" s="1"/>
  <c r="A6531" i="37" s="1"/>
  <c r="A6532" i="37" s="1"/>
  <c r="A6533" i="37" s="1"/>
  <c r="A6534" i="37" s="1"/>
  <c r="A6535" i="37" s="1"/>
  <c r="A6536" i="37" s="1"/>
  <c r="A6537" i="37" s="1"/>
  <c r="A6538" i="37" s="1"/>
  <c r="A6539" i="37" s="1"/>
  <c r="A6540" i="37" s="1"/>
  <c r="A6541" i="37" s="1"/>
  <c r="A6542" i="37" s="1"/>
  <c r="A6543" i="37" s="1"/>
  <c r="A6544" i="37" s="1"/>
  <c r="A6545" i="37" s="1"/>
  <c r="A6546" i="37" s="1"/>
  <c r="A6547" i="37" s="1"/>
  <c r="A6548" i="37" s="1"/>
  <c r="A6549" i="37" s="1"/>
  <c r="A6550" i="37" s="1"/>
  <c r="A6551" i="37" s="1"/>
  <c r="A6552" i="37" s="1"/>
  <c r="A6553" i="37" s="1"/>
  <c r="A6554" i="37" s="1"/>
  <c r="A6555" i="37" s="1"/>
  <c r="A6556" i="37" s="1"/>
  <c r="A6557" i="37" s="1"/>
  <c r="A6558" i="37" s="1"/>
  <c r="A6559" i="37" s="1"/>
  <c r="A6560" i="37" s="1"/>
  <c r="A6561" i="37" s="1"/>
  <c r="A6562" i="37" s="1"/>
  <c r="A6563" i="37" s="1"/>
  <c r="A6564" i="37" s="1"/>
  <c r="A6565" i="37" s="1"/>
  <c r="A6566" i="37" s="1"/>
  <c r="A6567" i="37" s="1"/>
  <c r="A6568" i="37" s="1"/>
  <c r="A6569" i="37" s="1"/>
  <c r="A6570" i="37" s="1"/>
  <c r="A6571" i="37" s="1"/>
  <c r="A6572" i="37" s="1"/>
  <c r="A6573" i="37" s="1"/>
  <c r="A6574" i="37" s="1"/>
  <c r="A6575" i="37" s="1"/>
  <c r="A6576" i="37" s="1"/>
  <c r="A6577" i="37" s="1"/>
  <c r="A6578" i="37" s="1"/>
  <c r="A6579" i="37" s="1"/>
  <c r="A6580" i="37" s="1"/>
  <c r="A6581" i="37" s="1"/>
  <c r="A6582" i="37" s="1"/>
  <c r="A6583" i="37" s="1"/>
  <c r="A6584" i="37" s="1"/>
  <c r="A6585" i="37" s="1"/>
  <c r="A6586" i="37" s="1"/>
  <c r="A6587" i="37" s="1"/>
  <c r="A6588" i="37" s="1"/>
  <c r="A6589" i="37" s="1"/>
  <c r="A6590" i="37" s="1"/>
  <c r="A6591" i="37" s="1"/>
  <c r="A6592" i="37" s="1"/>
  <c r="A6593" i="37" s="1"/>
  <c r="A6594" i="37" s="1"/>
  <c r="A6595" i="37" s="1"/>
  <c r="A6596" i="37" s="1"/>
  <c r="A6597" i="37" s="1"/>
  <c r="A6598" i="37" s="1"/>
  <c r="A6599" i="37" s="1"/>
  <c r="A6600" i="37" s="1"/>
  <c r="A6601" i="37" s="1"/>
  <c r="A6602" i="37" s="1"/>
  <c r="A6603" i="37" s="1"/>
  <c r="A6604" i="37" s="1"/>
  <c r="A6605" i="37" s="1"/>
  <c r="A6606" i="37" s="1"/>
  <c r="A6607" i="37" s="1"/>
  <c r="A6608" i="37" s="1"/>
  <c r="A6609" i="37" s="1"/>
  <c r="A6610" i="37" s="1"/>
  <c r="A6611" i="37" s="1"/>
  <c r="A6612" i="37" s="1"/>
  <c r="A6613" i="37" s="1"/>
  <c r="A6614" i="37" s="1"/>
  <c r="A6615" i="37" s="1"/>
  <c r="A6616" i="37" s="1"/>
  <c r="A6617" i="37" s="1"/>
  <c r="A6618" i="37" s="1"/>
  <c r="A6619" i="37" s="1"/>
  <c r="A6620" i="37" s="1"/>
  <c r="A6621" i="37" s="1"/>
  <c r="A6622" i="37" s="1"/>
  <c r="A6623" i="37" s="1"/>
  <c r="A6624" i="37" s="1"/>
  <c r="A6625" i="37" s="1"/>
  <c r="A6626" i="37" s="1"/>
  <c r="A6627" i="37" s="1"/>
  <c r="A6628" i="37" s="1"/>
  <c r="A6629" i="37" s="1"/>
  <c r="A6630" i="37" s="1"/>
  <c r="A6631" i="37" s="1"/>
  <c r="A6632" i="37" s="1"/>
  <c r="A6633" i="37" s="1"/>
  <c r="A6634" i="37" s="1"/>
  <c r="A6635" i="37" s="1"/>
  <c r="A6636" i="37" s="1"/>
  <c r="A6637" i="37" s="1"/>
  <c r="A6638" i="37" s="1"/>
  <c r="A6639" i="37" s="1"/>
  <c r="A6640" i="37" s="1"/>
  <c r="A6641" i="37" s="1"/>
  <c r="A6642" i="37" s="1"/>
  <c r="A6643" i="37" s="1"/>
  <c r="A6644" i="37" s="1"/>
  <c r="A6645" i="37" s="1"/>
  <c r="A6646" i="37" s="1"/>
  <c r="A6647" i="37" s="1"/>
  <c r="A6648" i="37" s="1"/>
  <c r="A6649" i="37" s="1"/>
  <c r="A6650" i="37" s="1"/>
  <c r="A6651" i="37" s="1"/>
  <c r="A6652" i="37" s="1"/>
  <c r="A6653" i="37" s="1"/>
  <c r="A6654" i="37" s="1"/>
  <c r="A6655" i="37" s="1"/>
  <c r="A6656" i="37" s="1"/>
  <c r="A6657" i="37" s="1"/>
  <c r="A6658" i="37" s="1"/>
  <c r="A6659" i="37" s="1"/>
  <c r="A6660" i="37" s="1"/>
  <c r="A6661" i="37" s="1"/>
  <c r="A6662" i="37" s="1"/>
  <c r="A6663" i="37" s="1"/>
  <c r="A6664" i="37" s="1"/>
  <c r="A6665" i="37" s="1"/>
  <c r="A6666" i="37" s="1"/>
  <c r="A6667" i="37" s="1"/>
  <c r="A6668" i="37" s="1"/>
  <c r="A6669" i="37" s="1"/>
  <c r="A6670" i="37" s="1"/>
  <c r="A6671" i="37" s="1"/>
  <c r="A6672" i="37" s="1"/>
  <c r="A6673" i="37" s="1"/>
  <c r="A6674" i="37" s="1"/>
  <c r="A6675" i="37" s="1"/>
  <c r="A6676" i="37" s="1"/>
  <c r="A6677" i="37" s="1"/>
  <c r="A6678" i="37" s="1"/>
  <c r="A6679" i="37" s="1"/>
  <c r="A6680" i="37" s="1"/>
  <c r="A6681" i="37" s="1"/>
  <c r="A6682" i="37" s="1"/>
  <c r="A6683" i="37" s="1"/>
  <c r="A6684" i="37" s="1"/>
  <c r="A6685" i="37" s="1"/>
  <c r="A6686" i="37" s="1"/>
  <c r="A6687" i="37" s="1"/>
  <c r="A6688" i="37" s="1"/>
  <c r="A6689" i="37" s="1"/>
  <c r="A6690" i="37" s="1"/>
  <c r="A6691" i="37" s="1"/>
  <c r="A6692" i="37" s="1"/>
  <c r="A6693" i="37" s="1"/>
  <c r="A6694" i="37" s="1"/>
  <c r="A6695" i="37" s="1"/>
  <c r="A6696" i="37" s="1"/>
  <c r="A6697" i="37" s="1"/>
  <c r="A6698" i="37" s="1"/>
  <c r="A6699" i="37" s="1"/>
  <c r="A6700" i="37" s="1"/>
  <c r="A6701" i="37" s="1"/>
  <c r="A6702" i="37" s="1"/>
  <c r="A6703" i="37" s="1"/>
  <c r="A6704" i="37" s="1"/>
  <c r="A6705" i="37" s="1"/>
  <c r="A6706" i="37" s="1"/>
  <c r="A6707" i="37" s="1"/>
  <c r="A6708" i="37" s="1"/>
  <c r="A6709" i="37" s="1"/>
  <c r="A6710" i="37" s="1"/>
  <c r="A6711" i="37" s="1"/>
  <c r="A6712" i="37" s="1"/>
  <c r="A6713" i="37" s="1"/>
  <c r="A6714" i="37" s="1"/>
  <c r="A6715" i="37" s="1"/>
  <c r="A6716" i="37" s="1"/>
  <c r="A6717" i="37" s="1"/>
  <c r="A6718" i="37" s="1"/>
  <c r="A6719" i="37" s="1"/>
  <c r="A6720" i="37" s="1"/>
  <c r="A6721" i="37" s="1"/>
  <c r="A6722" i="37" s="1"/>
  <c r="A6723" i="37" s="1"/>
  <c r="A6724" i="37" s="1"/>
  <c r="A6725" i="37" s="1"/>
  <c r="A6726" i="37" s="1"/>
  <c r="A6727" i="37" s="1"/>
  <c r="A6728" i="37" s="1"/>
  <c r="A6729" i="37" s="1"/>
  <c r="A6730" i="37" s="1"/>
  <c r="A6731" i="37" s="1"/>
  <c r="A6732" i="37" s="1"/>
  <c r="A6733" i="37" s="1"/>
  <c r="A6734" i="37" s="1"/>
  <c r="A6735" i="37" s="1"/>
  <c r="A6736" i="37" s="1"/>
  <c r="A6737" i="37" s="1"/>
  <c r="A6738" i="37" s="1"/>
  <c r="A6739" i="37" s="1"/>
  <c r="A6740" i="37" s="1"/>
  <c r="A6741" i="37" s="1"/>
  <c r="A6742" i="37" s="1"/>
  <c r="A6743" i="37" s="1"/>
  <c r="A6744" i="37" s="1"/>
  <c r="A6745" i="37" s="1"/>
  <c r="A6746" i="37" s="1"/>
  <c r="A6747" i="37" s="1"/>
  <c r="A6748" i="37" s="1"/>
  <c r="A6749" i="37" s="1"/>
  <c r="A6750" i="37" s="1"/>
  <c r="A6751" i="37" s="1"/>
  <c r="A6752" i="37" s="1"/>
  <c r="A6753" i="37" s="1"/>
  <c r="A6754" i="37" s="1"/>
  <c r="A6755" i="37" s="1"/>
  <c r="A6756" i="37" s="1"/>
  <c r="A6757" i="37" s="1"/>
  <c r="A6758" i="37" s="1"/>
  <c r="A6759" i="37" s="1"/>
  <c r="A6760" i="37" s="1"/>
  <c r="A6761" i="37" s="1"/>
  <c r="A6762" i="37" s="1"/>
  <c r="A6763" i="37" s="1"/>
  <c r="A6764" i="37" s="1"/>
  <c r="A6765" i="37" s="1"/>
  <c r="A6766" i="37" s="1"/>
  <c r="A6767" i="37" s="1"/>
  <c r="A6768" i="37" s="1"/>
  <c r="A6769" i="37" s="1"/>
  <c r="A6770" i="37" s="1"/>
  <c r="A6771" i="37" s="1"/>
  <c r="A6772" i="37" s="1"/>
  <c r="A6773" i="37" s="1"/>
  <c r="A6774" i="37" s="1"/>
  <c r="A6775" i="37" s="1"/>
  <c r="A6776" i="37" s="1"/>
  <c r="A6777" i="37" s="1"/>
  <c r="A6778" i="37" s="1"/>
  <c r="A6779" i="37" s="1"/>
  <c r="A6780" i="37" s="1"/>
  <c r="A6781" i="37" s="1"/>
  <c r="A6782" i="37" s="1"/>
  <c r="A6783" i="37" s="1"/>
  <c r="A6784" i="37" s="1"/>
  <c r="A6785" i="37" s="1"/>
  <c r="A6786" i="37" s="1"/>
  <c r="A6787" i="37" s="1"/>
  <c r="A6788" i="37" s="1"/>
  <c r="A6789" i="37" s="1"/>
  <c r="A6790" i="37" s="1"/>
  <c r="A6791" i="37" s="1"/>
  <c r="A6792" i="37" s="1"/>
  <c r="A6793" i="37" s="1"/>
  <c r="A6794" i="37" s="1"/>
  <c r="A6795" i="37" s="1"/>
  <c r="A6796" i="37" s="1"/>
  <c r="A6797" i="37" s="1"/>
  <c r="A6798" i="37" s="1"/>
  <c r="A6799" i="37" s="1"/>
  <c r="A6800" i="37" s="1"/>
  <c r="A6801" i="37" s="1"/>
  <c r="A6802" i="37" s="1"/>
  <c r="A6803" i="37" s="1"/>
  <c r="A6804" i="37" s="1"/>
  <c r="A6805" i="37" s="1"/>
  <c r="A6806" i="37" s="1"/>
  <c r="A6807" i="37" s="1"/>
  <c r="A6808" i="37" s="1"/>
  <c r="A6809" i="37" s="1"/>
  <c r="A6810" i="37" s="1"/>
  <c r="A6811" i="37" s="1"/>
  <c r="A6812" i="37" s="1"/>
  <c r="A6813" i="37" s="1"/>
  <c r="A6814" i="37" s="1"/>
  <c r="A6815" i="37" s="1"/>
  <c r="A6816" i="37" s="1"/>
  <c r="A6817" i="37" s="1"/>
  <c r="A6818" i="37" s="1"/>
  <c r="A6819" i="37" s="1"/>
  <c r="A6820" i="37" s="1"/>
  <c r="A6821" i="37" s="1"/>
  <c r="A6822" i="37" s="1"/>
  <c r="A6823" i="37" s="1"/>
  <c r="A6824" i="37" s="1"/>
  <c r="A6825" i="37" s="1"/>
  <c r="A6826" i="37" s="1"/>
  <c r="A6827" i="37" s="1"/>
  <c r="A6828" i="37" s="1"/>
  <c r="A6829" i="37" s="1"/>
  <c r="A6830" i="37" s="1"/>
  <c r="A6831" i="37" s="1"/>
  <c r="A6832" i="37" s="1"/>
  <c r="A6833" i="37" s="1"/>
  <c r="A6834" i="37" s="1"/>
  <c r="A6835" i="37" s="1"/>
  <c r="A6836" i="37" s="1"/>
  <c r="A6837" i="37" s="1"/>
  <c r="A6838" i="37" s="1"/>
  <c r="A6839" i="37" s="1"/>
  <c r="A6840" i="37" s="1"/>
  <c r="A6841" i="37" s="1"/>
  <c r="A6842" i="37" s="1"/>
  <c r="A6843" i="37" s="1"/>
  <c r="A6844" i="37" s="1"/>
  <c r="A6845" i="37" s="1"/>
  <c r="A6846" i="37" s="1"/>
  <c r="A6847" i="37" s="1"/>
  <c r="A6848" i="37" s="1"/>
  <c r="A6849" i="37" s="1"/>
  <c r="A6850" i="37" s="1"/>
  <c r="A6851" i="37" s="1"/>
  <c r="A6852" i="37" s="1"/>
  <c r="A6853" i="37" s="1"/>
  <c r="A6854" i="37" s="1"/>
  <c r="A6855" i="37" s="1"/>
  <c r="A6856" i="37" s="1"/>
  <c r="A6857" i="37" s="1"/>
  <c r="A6858" i="37" s="1"/>
  <c r="A6859" i="37" s="1"/>
  <c r="A6860" i="37" s="1"/>
  <c r="A6861" i="37" s="1"/>
  <c r="A6862" i="37" s="1"/>
  <c r="A6863" i="37" s="1"/>
  <c r="A6864" i="37" s="1"/>
  <c r="A6865" i="37" s="1"/>
  <c r="A6866" i="37" s="1"/>
  <c r="A6867" i="37" s="1"/>
  <c r="A6868" i="37" s="1"/>
  <c r="A6869" i="37" s="1"/>
  <c r="A6870" i="37" s="1"/>
  <c r="A6871" i="37" s="1"/>
  <c r="A6872" i="37" s="1"/>
  <c r="A6873" i="37" s="1"/>
  <c r="A6874" i="37" s="1"/>
  <c r="A6875" i="37" s="1"/>
  <c r="A6876" i="37" s="1"/>
  <c r="A6877" i="37" s="1"/>
  <c r="A6878" i="37" s="1"/>
  <c r="A6879" i="37" s="1"/>
  <c r="A6880" i="37" s="1"/>
  <c r="A6881" i="37" s="1"/>
  <c r="A6882" i="37" s="1"/>
  <c r="A6883" i="37" s="1"/>
  <c r="A6884" i="37" s="1"/>
  <c r="A6885" i="37" s="1"/>
  <c r="A6886" i="37" s="1"/>
  <c r="A6887" i="37" s="1"/>
  <c r="A6888" i="37" s="1"/>
  <c r="A6889" i="37" s="1"/>
  <c r="A6890" i="37" s="1"/>
  <c r="A6891" i="37" s="1"/>
  <c r="A6892" i="37" s="1"/>
  <c r="A6893" i="37" s="1"/>
  <c r="A6894" i="37" s="1"/>
  <c r="A6895" i="37" s="1"/>
  <c r="A6896" i="37" s="1"/>
  <c r="A6897" i="37" s="1"/>
  <c r="A6898" i="37" s="1"/>
  <c r="A6899" i="37" s="1"/>
  <c r="A6900" i="37" s="1"/>
  <c r="A6901" i="37" s="1"/>
  <c r="A6902" i="37" s="1"/>
  <c r="A6903" i="37" s="1"/>
  <c r="A6904" i="37" s="1"/>
  <c r="A6905" i="37" s="1"/>
  <c r="A6906" i="37" s="1"/>
  <c r="A6907" i="37" s="1"/>
  <c r="A6908" i="37" s="1"/>
  <c r="A6909" i="37" s="1"/>
  <c r="A6910" i="37" s="1"/>
  <c r="A6911" i="37" s="1"/>
  <c r="A6912" i="37" s="1"/>
  <c r="A6913" i="37" s="1"/>
  <c r="A6914" i="37" s="1"/>
  <c r="A6915" i="37" s="1"/>
  <c r="A6916" i="37" s="1"/>
  <c r="A6917" i="37" s="1"/>
  <c r="A6918" i="37" s="1"/>
  <c r="A6919" i="37" s="1"/>
  <c r="A6920" i="37" s="1"/>
  <c r="A6921" i="37" s="1"/>
  <c r="A6922" i="37" s="1"/>
  <c r="A6923" i="37" s="1"/>
  <c r="A6924" i="37" s="1"/>
  <c r="A6925" i="37" s="1"/>
  <c r="A6926" i="37" s="1"/>
  <c r="A6927" i="37" s="1"/>
  <c r="A6928" i="37" s="1"/>
  <c r="A6929" i="37" s="1"/>
  <c r="A6930" i="37" s="1"/>
  <c r="A6931" i="37" s="1"/>
  <c r="A6932" i="37" s="1"/>
  <c r="A6933" i="37" s="1"/>
  <c r="A6934" i="37" s="1"/>
  <c r="A6935" i="37" s="1"/>
  <c r="A6936" i="37" s="1"/>
  <c r="A6937" i="37" s="1"/>
  <c r="A6938" i="37" s="1"/>
  <c r="A6939" i="37" s="1"/>
  <c r="A6940" i="37" s="1"/>
  <c r="A6941" i="37" s="1"/>
  <c r="A6942" i="37" s="1"/>
  <c r="A6943" i="37" s="1"/>
  <c r="A6944" i="37" s="1"/>
  <c r="A6945" i="37" s="1"/>
  <c r="A6946" i="37" s="1"/>
  <c r="A6947" i="37" s="1"/>
  <c r="A6948" i="37" s="1"/>
  <c r="A6949" i="37" s="1"/>
  <c r="A6950" i="37" s="1"/>
  <c r="A6951" i="37" s="1"/>
  <c r="A6952" i="37" s="1"/>
  <c r="A6953" i="37" s="1"/>
  <c r="A6954" i="37" s="1"/>
  <c r="A6955" i="37" s="1"/>
  <c r="A6956" i="37" s="1"/>
  <c r="A6957" i="37" s="1"/>
  <c r="A6958" i="37" s="1"/>
  <c r="A6959" i="37" s="1"/>
  <c r="A6960" i="37" s="1"/>
  <c r="A6961" i="37" s="1"/>
  <c r="A6962" i="37" s="1"/>
  <c r="A6963" i="37" s="1"/>
  <c r="A6964" i="37" s="1"/>
  <c r="A6965" i="37" s="1"/>
  <c r="A6966" i="37" s="1"/>
  <c r="A6967" i="37" s="1"/>
  <c r="A6968" i="37" s="1"/>
  <c r="A6969" i="37" s="1"/>
  <c r="A6970" i="37" s="1"/>
  <c r="A6971" i="37" s="1"/>
  <c r="A6972" i="37" s="1"/>
  <c r="A6973" i="37" s="1"/>
  <c r="A6974" i="37" s="1"/>
  <c r="A6975" i="37" s="1"/>
  <c r="A6976" i="37" s="1"/>
  <c r="A6977" i="37" s="1"/>
  <c r="A6978" i="37" s="1"/>
  <c r="A6979" i="37" s="1"/>
  <c r="A6980" i="37" s="1"/>
  <c r="A6981" i="37" s="1"/>
  <c r="A6982" i="37" s="1"/>
  <c r="A6983" i="37" s="1"/>
  <c r="A6984" i="37" s="1"/>
  <c r="A6985" i="37" s="1"/>
  <c r="A6986" i="37" s="1"/>
  <c r="A6987" i="37" s="1"/>
  <c r="A6988" i="37" s="1"/>
  <c r="A6989" i="37" s="1"/>
  <c r="A6990" i="37" s="1"/>
  <c r="A6991" i="37" s="1"/>
  <c r="A6992" i="37" s="1"/>
  <c r="A6993" i="37" s="1"/>
  <c r="A6994" i="37" s="1"/>
  <c r="A6995" i="37" s="1"/>
  <c r="A6996" i="37" s="1"/>
  <c r="A6997" i="37" s="1"/>
  <c r="A6998" i="37" s="1"/>
  <c r="A6999" i="37" s="1"/>
  <c r="A7000" i="37" s="1"/>
  <c r="A7001" i="37" s="1"/>
  <c r="A7002" i="37" s="1"/>
  <c r="A7003" i="37" s="1"/>
  <c r="A7004" i="37" s="1"/>
  <c r="A7005" i="37" s="1"/>
  <c r="A7006" i="37" s="1"/>
  <c r="A7007" i="37" s="1"/>
  <c r="A7008" i="37" s="1"/>
  <c r="A7009" i="37" s="1"/>
  <c r="A7010" i="37" s="1"/>
  <c r="A7011" i="37" s="1"/>
  <c r="A7012" i="37" s="1"/>
  <c r="A7013" i="37" s="1"/>
  <c r="A7014" i="37" s="1"/>
  <c r="A7015" i="37" s="1"/>
  <c r="A7016" i="37" s="1"/>
  <c r="A7017" i="37" s="1"/>
  <c r="A7018" i="37" s="1"/>
  <c r="A7019" i="37" s="1"/>
  <c r="A7020" i="37" s="1"/>
  <c r="A7021" i="37" s="1"/>
  <c r="A7022" i="37" s="1"/>
  <c r="A7023" i="37" s="1"/>
  <c r="A7024" i="37" s="1"/>
  <c r="A7025" i="37" s="1"/>
  <c r="A7026" i="37" s="1"/>
  <c r="A7027" i="37" s="1"/>
  <c r="A7028" i="37" s="1"/>
  <c r="A7029" i="37" s="1"/>
  <c r="A7030" i="37" s="1"/>
  <c r="A7031" i="37" s="1"/>
  <c r="A7032" i="37" s="1"/>
  <c r="A7033" i="37" s="1"/>
  <c r="A7034" i="37" s="1"/>
  <c r="A7035" i="37" s="1"/>
  <c r="A7036" i="37" s="1"/>
  <c r="A7037" i="37" s="1"/>
  <c r="A7038" i="37" s="1"/>
  <c r="A7039" i="37" s="1"/>
  <c r="A7040" i="37" s="1"/>
  <c r="A7041" i="37" s="1"/>
  <c r="A7042" i="37" s="1"/>
  <c r="A7043" i="37" s="1"/>
  <c r="A7044" i="37" s="1"/>
  <c r="A7045" i="37" s="1"/>
  <c r="A7046" i="37" s="1"/>
  <c r="A7047" i="37" s="1"/>
  <c r="A7048" i="37" s="1"/>
  <c r="A7049" i="37" s="1"/>
  <c r="A7050" i="37" s="1"/>
  <c r="A7051" i="37" s="1"/>
  <c r="A7052" i="37" s="1"/>
  <c r="A7053" i="37" s="1"/>
  <c r="A7054" i="37" s="1"/>
  <c r="A7055" i="37" s="1"/>
  <c r="A7056" i="37" s="1"/>
  <c r="A7057" i="37" s="1"/>
  <c r="A7058" i="37" s="1"/>
  <c r="A7059" i="37" s="1"/>
  <c r="A7060" i="37" s="1"/>
  <c r="A7061" i="37" s="1"/>
  <c r="A7062" i="37" s="1"/>
  <c r="A7063" i="37" s="1"/>
  <c r="A7064" i="37" s="1"/>
  <c r="A7065" i="37" s="1"/>
  <c r="A7066" i="37" s="1"/>
  <c r="A7067" i="37" s="1"/>
  <c r="A7068" i="37" s="1"/>
  <c r="A7069" i="37" s="1"/>
  <c r="A7070" i="37" s="1"/>
  <c r="A7071" i="37" s="1"/>
  <c r="A7072" i="37" s="1"/>
  <c r="A7073" i="37" s="1"/>
  <c r="A7074" i="37" s="1"/>
  <c r="A7075" i="37" s="1"/>
  <c r="A7076" i="37" s="1"/>
  <c r="A7077" i="37" s="1"/>
  <c r="A7078" i="37" s="1"/>
  <c r="A7079" i="37" s="1"/>
  <c r="A7080" i="37" s="1"/>
  <c r="A7081" i="37" s="1"/>
  <c r="A7082" i="37" s="1"/>
  <c r="A7083" i="37" s="1"/>
  <c r="A7084" i="37" s="1"/>
  <c r="A7085" i="37" s="1"/>
  <c r="A7086" i="37" s="1"/>
  <c r="A7087" i="37" s="1"/>
  <c r="A7088" i="37" s="1"/>
  <c r="A7089" i="37" s="1"/>
  <c r="A7090" i="37" s="1"/>
  <c r="A7091" i="37" s="1"/>
  <c r="A7092" i="37" s="1"/>
  <c r="A7093" i="37" s="1"/>
  <c r="A7094" i="37" s="1"/>
  <c r="A7095" i="37" s="1"/>
  <c r="A7096" i="37" s="1"/>
  <c r="A7097" i="37" s="1"/>
  <c r="A7098" i="37" s="1"/>
  <c r="A7099" i="37" s="1"/>
  <c r="A7100" i="37" s="1"/>
  <c r="A7101" i="37" s="1"/>
  <c r="A7102" i="37" s="1"/>
  <c r="A7103" i="37" s="1"/>
  <c r="A7104" i="37" s="1"/>
  <c r="A7105" i="37" s="1"/>
  <c r="A7106" i="37" s="1"/>
  <c r="A7107" i="37" s="1"/>
  <c r="A7108" i="37" s="1"/>
  <c r="A7109" i="37" s="1"/>
  <c r="A7110" i="37" s="1"/>
  <c r="A7111" i="37" s="1"/>
  <c r="A7112" i="37" s="1"/>
  <c r="A7113" i="37" s="1"/>
  <c r="A7114" i="37" s="1"/>
  <c r="A7115" i="37" s="1"/>
  <c r="A7116" i="37" s="1"/>
  <c r="A7117" i="37" s="1"/>
  <c r="A7118" i="37" s="1"/>
  <c r="A7119" i="37" s="1"/>
  <c r="A7120" i="37" s="1"/>
  <c r="A7121" i="37" s="1"/>
  <c r="A7122" i="37" s="1"/>
  <c r="A7123" i="37" s="1"/>
  <c r="A7124" i="37" s="1"/>
  <c r="A7125" i="37" s="1"/>
  <c r="A7126" i="37" s="1"/>
  <c r="A7127" i="37" s="1"/>
  <c r="A7128" i="37" s="1"/>
  <c r="A7129" i="37" s="1"/>
  <c r="A7130" i="37" s="1"/>
  <c r="A7131" i="37" s="1"/>
  <c r="A7132" i="37" s="1"/>
  <c r="A7133" i="37" s="1"/>
  <c r="A7134" i="37" s="1"/>
  <c r="A7135" i="37" s="1"/>
  <c r="A7136" i="37" s="1"/>
  <c r="A7137" i="37" s="1"/>
  <c r="A7138" i="37" s="1"/>
  <c r="A7139" i="37" s="1"/>
  <c r="A7140" i="37" s="1"/>
  <c r="A7141" i="37" s="1"/>
  <c r="A7142" i="37" s="1"/>
  <c r="A7143" i="37" s="1"/>
  <c r="A7144" i="37" s="1"/>
  <c r="A7145" i="37" s="1"/>
  <c r="A7146" i="37" s="1"/>
  <c r="A7147" i="37" s="1"/>
  <c r="A7148" i="37" s="1"/>
  <c r="A7149" i="37" s="1"/>
  <c r="A7150" i="37" s="1"/>
  <c r="A7151" i="37" s="1"/>
  <c r="A7152" i="37" s="1"/>
  <c r="A7153" i="37" s="1"/>
  <c r="A7154" i="37" s="1"/>
  <c r="A7155" i="37" s="1"/>
  <c r="A7156" i="37" s="1"/>
  <c r="A7157" i="37" s="1"/>
  <c r="A7158" i="37" s="1"/>
  <c r="A7159" i="37" s="1"/>
  <c r="A7160" i="37" s="1"/>
  <c r="A7161" i="37" s="1"/>
  <c r="A7162" i="37" s="1"/>
  <c r="A7163" i="37" s="1"/>
  <c r="A7164" i="37" s="1"/>
  <c r="A7165" i="37" s="1"/>
  <c r="A7166" i="37" s="1"/>
  <c r="A7167" i="37" s="1"/>
  <c r="A7168" i="37" s="1"/>
  <c r="A7169" i="37" s="1"/>
  <c r="A7170" i="37" s="1"/>
  <c r="A7171" i="37" s="1"/>
  <c r="A7172" i="37" s="1"/>
  <c r="A7173" i="37" s="1"/>
  <c r="A7174" i="37" s="1"/>
  <c r="A7175" i="37" s="1"/>
  <c r="A7176" i="37" s="1"/>
  <c r="A7177" i="37" s="1"/>
  <c r="A7178" i="37" s="1"/>
  <c r="A7179" i="37" s="1"/>
  <c r="A7180" i="37" s="1"/>
  <c r="A7181" i="37" s="1"/>
  <c r="A7182" i="37" s="1"/>
  <c r="A7183" i="37" s="1"/>
  <c r="A7184" i="37" s="1"/>
  <c r="A7185" i="37" s="1"/>
  <c r="A7186" i="37" s="1"/>
  <c r="A7187" i="37" s="1"/>
  <c r="A7188" i="37" s="1"/>
  <c r="A7189" i="37" s="1"/>
  <c r="A7190" i="37" s="1"/>
  <c r="A7191" i="37" s="1"/>
  <c r="A7192" i="37" s="1"/>
  <c r="A7193" i="37" s="1"/>
  <c r="A7194" i="37" s="1"/>
  <c r="A7195" i="37" s="1"/>
  <c r="A7196" i="37" s="1"/>
  <c r="A7197" i="37" s="1"/>
  <c r="A7198" i="37" s="1"/>
  <c r="A7199" i="37" s="1"/>
  <c r="A7200" i="37" s="1"/>
  <c r="A7201" i="37" s="1"/>
  <c r="A7202" i="37" s="1"/>
  <c r="A7203" i="37" s="1"/>
  <c r="A7204" i="37" s="1"/>
  <c r="A7205" i="37" s="1"/>
  <c r="A7206" i="37" s="1"/>
  <c r="A7207" i="37" s="1"/>
  <c r="A7208" i="37" s="1"/>
  <c r="A7209" i="37" s="1"/>
  <c r="A7210" i="37" s="1"/>
  <c r="A7211" i="37" s="1"/>
  <c r="A7212" i="37" s="1"/>
  <c r="A7213" i="37" s="1"/>
  <c r="A7214" i="37" s="1"/>
  <c r="A7215" i="37" s="1"/>
  <c r="A7216" i="37" s="1"/>
  <c r="A7217" i="37" s="1"/>
  <c r="A7218" i="37" s="1"/>
  <c r="A7219" i="37" s="1"/>
  <c r="A7220" i="37" s="1"/>
  <c r="A7221" i="37" s="1"/>
  <c r="A7222" i="37" s="1"/>
  <c r="A7223" i="37" s="1"/>
  <c r="A7224" i="37" s="1"/>
  <c r="A7225" i="37" s="1"/>
  <c r="A7226" i="37" s="1"/>
  <c r="A7227" i="37" s="1"/>
  <c r="A7228" i="37" s="1"/>
  <c r="A7229" i="37" s="1"/>
  <c r="A7230" i="37" s="1"/>
  <c r="A7231" i="37" s="1"/>
  <c r="A7232" i="37" s="1"/>
  <c r="A7233" i="37" s="1"/>
  <c r="A7234" i="37" s="1"/>
  <c r="A7235" i="37" s="1"/>
  <c r="A7236" i="37" s="1"/>
  <c r="A7237" i="37" s="1"/>
  <c r="A7238" i="37" s="1"/>
  <c r="A7239" i="37" s="1"/>
  <c r="A7240" i="37" s="1"/>
  <c r="A7241" i="37" s="1"/>
  <c r="A7242" i="37" s="1"/>
  <c r="A7243" i="37" s="1"/>
  <c r="A7244" i="37" s="1"/>
  <c r="A7245" i="37" s="1"/>
  <c r="A7246" i="37" s="1"/>
  <c r="A7247" i="37" s="1"/>
  <c r="A7248" i="37" s="1"/>
  <c r="A7249" i="37" s="1"/>
  <c r="A7250" i="37" s="1"/>
  <c r="A7251" i="37" s="1"/>
  <c r="A7252" i="37" s="1"/>
  <c r="A7253" i="37" s="1"/>
  <c r="A7254" i="37" s="1"/>
  <c r="A7255" i="37" s="1"/>
  <c r="A7256" i="37" s="1"/>
  <c r="A7257" i="37" s="1"/>
  <c r="A7258" i="37" s="1"/>
  <c r="A7259" i="37" s="1"/>
  <c r="A7260" i="37" s="1"/>
  <c r="A7261" i="37" s="1"/>
  <c r="A7262" i="37" s="1"/>
  <c r="A7263" i="37" s="1"/>
  <c r="A7264" i="37" s="1"/>
  <c r="A7265" i="37" s="1"/>
  <c r="A7266" i="37" s="1"/>
  <c r="A7267" i="37" s="1"/>
  <c r="A7268" i="37" s="1"/>
  <c r="A7269" i="37" s="1"/>
  <c r="A7270" i="37" s="1"/>
  <c r="A7271" i="37" s="1"/>
  <c r="A7272" i="37" s="1"/>
  <c r="A7273" i="37" s="1"/>
  <c r="A7274" i="37" s="1"/>
  <c r="A7275" i="37" s="1"/>
  <c r="A7276" i="37" s="1"/>
  <c r="A7277" i="37" s="1"/>
  <c r="A7278" i="37" s="1"/>
  <c r="A7279" i="37" s="1"/>
  <c r="A7280" i="37" s="1"/>
  <c r="A7281" i="37" s="1"/>
  <c r="A7282" i="37" s="1"/>
  <c r="A7283" i="37" s="1"/>
  <c r="A7284" i="37" s="1"/>
  <c r="A7285" i="37" s="1"/>
  <c r="A7286" i="37" s="1"/>
  <c r="A7287" i="37" s="1"/>
  <c r="A7288" i="37" s="1"/>
  <c r="A7289" i="37" s="1"/>
  <c r="A7290" i="37" s="1"/>
  <c r="A7291" i="37" s="1"/>
  <c r="A7292" i="37" s="1"/>
  <c r="A7293" i="37" s="1"/>
  <c r="A7294" i="37" s="1"/>
  <c r="A7295" i="37" s="1"/>
  <c r="A7296" i="37" s="1"/>
  <c r="A7297" i="37" s="1"/>
  <c r="A7298" i="37" s="1"/>
  <c r="A7299" i="37" s="1"/>
  <c r="A7300" i="37" s="1"/>
  <c r="A7301" i="37" s="1"/>
  <c r="A7302" i="37" s="1"/>
  <c r="A7303" i="37" s="1"/>
  <c r="A7304" i="37" s="1"/>
  <c r="A7305" i="37" s="1"/>
  <c r="A7306" i="37" s="1"/>
  <c r="A7307" i="37" s="1"/>
  <c r="A7308" i="37" s="1"/>
  <c r="A7309" i="37" s="1"/>
  <c r="A7310" i="37" s="1"/>
  <c r="A7311" i="37" s="1"/>
  <c r="A7312" i="37" s="1"/>
  <c r="A7313" i="37" s="1"/>
  <c r="A7314" i="37" s="1"/>
  <c r="A7315" i="37" s="1"/>
  <c r="A7316" i="37" s="1"/>
  <c r="A7317" i="37" s="1"/>
  <c r="A7318" i="37" s="1"/>
  <c r="A7319" i="37" s="1"/>
  <c r="A7320" i="37" s="1"/>
  <c r="A7321" i="37" s="1"/>
  <c r="A7322" i="37" s="1"/>
  <c r="A7323" i="37" s="1"/>
  <c r="A7324" i="37" s="1"/>
  <c r="A7325" i="37" s="1"/>
  <c r="A7326" i="37" s="1"/>
  <c r="A7327" i="37" s="1"/>
  <c r="A7328" i="37" s="1"/>
  <c r="A7329" i="37" s="1"/>
  <c r="A7330" i="37" s="1"/>
  <c r="A7331" i="37" s="1"/>
  <c r="A7332" i="37" s="1"/>
  <c r="A7333" i="37" s="1"/>
  <c r="A7334" i="37" s="1"/>
  <c r="A7335" i="37" s="1"/>
  <c r="A7336" i="37" s="1"/>
  <c r="A7337" i="37" s="1"/>
  <c r="A7338" i="37" s="1"/>
  <c r="A7339" i="37" s="1"/>
  <c r="A7340" i="37" s="1"/>
  <c r="A7341" i="37" s="1"/>
  <c r="A7342" i="37" s="1"/>
  <c r="A7343" i="37" s="1"/>
  <c r="A7344" i="37" s="1"/>
  <c r="A7345" i="37" s="1"/>
  <c r="A7346" i="37" s="1"/>
  <c r="A7347" i="37" s="1"/>
  <c r="A7348" i="37" s="1"/>
  <c r="A7349" i="37" s="1"/>
  <c r="A7350" i="37" s="1"/>
  <c r="A7351" i="37" s="1"/>
  <c r="A7352" i="37" s="1"/>
  <c r="A7353" i="37" s="1"/>
  <c r="A7354" i="37" s="1"/>
  <c r="A7355" i="37" s="1"/>
  <c r="A7356" i="37" s="1"/>
  <c r="A7357" i="37" s="1"/>
  <c r="A7358" i="37" s="1"/>
  <c r="A7359" i="37" s="1"/>
  <c r="A7360" i="37" s="1"/>
  <c r="A7361" i="37" s="1"/>
  <c r="A7362" i="37" s="1"/>
  <c r="A7363" i="37" s="1"/>
  <c r="A7364" i="37" s="1"/>
  <c r="A7365" i="37" s="1"/>
  <c r="A7366" i="37" s="1"/>
  <c r="A7367" i="37" s="1"/>
  <c r="A7368" i="37" s="1"/>
  <c r="A7369" i="37" s="1"/>
  <c r="A7370" i="37" s="1"/>
  <c r="A7371" i="37" s="1"/>
  <c r="A7372" i="37" s="1"/>
  <c r="A7373" i="37" s="1"/>
  <c r="A7374" i="37" s="1"/>
  <c r="A7375" i="37" s="1"/>
  <c r="A7376" i="37" s="1"/>
  <c r="A7377" i="37" s="1"/>
  <c r="A7378" i="37" s="1"/>
  <c r="A7379" i="37" s="1"/>
  <c r="A7380" i="37" s="1"/>
  <c r="A7381" i="37" s="1"/>
  <c r="A7382" i="37" s="1"/>
  <c r="A7383" i="37" s="1"/>
  <c r="A7384" i="37" s="1"/>
  <c r="A7385" i="37" s="1"/>
  <c r="A7386" i="37" s="1"/>
  <c r="A7387" i="37" s="1"/>
  <c r="A7388" i="37" s="1"/>
  <c r="A7389" i="37" s="1"/>
  <c r="A7390" i="37" s="1"/>
  <c r="A7391" i="37" s="1"/>
  <c r="A7392" i="37" s="1"/>
  <c r="A7393" i="37" s="1"/>
  <c r="A7394" i="37" s="1"/>
  <c r="A7395" i="37" s="1"/>
  <c r="A7396" i="37" s="1"/>
  <c r="A7397" i="37" s="1"/>
  <c r="A7398" i="37" s="1"/>
  <c r="A7399" i="37" s="1"/>
  <c r="A7400" i="37" s="1"/>
  <c r="A7401" i="37" s="1"/>
  <c r="A7402" i="37" s="1"/>
  <c r="A7403" i="37" s="1"/>
  <c r="A7404" i="37" s="1"/>
  <c r="A7405" i="37" s="1"/>
  <c r="A7406" i="37" s="1"/>
  <c r="A7407" i="37" s="1"/>
  <c r="A7408" i="37" s="1"/>
  <c r="A7409" i="37" s="1"/>
  <c r="A7410" i="37" s="1"/>
  <c r="A7411" i="37" s="1"/>
  <c r="A7412" i="37" s="1"/>
  <c r="A7413" i="37" s="1"/>
  <c r="A7414" i="37" s="1"/>
  <c r="A7415" i="37" s="1"/>
  <c r="A7416" i="37" s="1"/>
  <c r="A7417" i="37" s="1"/>
  <c r="A7418" i="37" s="1"/>
  <c r="A7419" i="37" s="1"/>
  <c r="A7420" i="37" s="1"/>
  <c r="A7421" i="37" s="1"/>
  <c r="A7422" i="37" s="1"/>
  <c r="A7423" i="37" s="1"/>
  <c r="A7424" i="37" s="1"/>
  <c r="A7425" i="37" s="1"/>
  <c r="A7426" i="37" s="1"/>
  <c r="A7427" i="37" s="1"/>
  <c r="A7428" i="37" s="1"/>
  <c r="A7429" i="37" s="1"/>
  <c r="A7430" i="37" s="1"/>
  <c r="A7431" i="37" s="1"/>
  <c r="A7432" i="37" s="1"/>
  <c r="A7433" i="37" s="1"/>
  <c r="A7434" i="37" s="1"/>
  <c r="A7435" i="37" s="1"/>
  <c r="A7436" i="37" s="1"/>
  <c r="A7437" i="37" s="1"/>
  <c r="A7438" i="37" s="1"/>
  <c r="A7439" i="37" s="1"/>
  <c r="A7440" i="37" s="1"/>
  <c r="A7441" i="37" s="1"/>
  <c r="A7442" i="37" s="1"/>
  <c r="A7443" i="37" s="1"/>
  <c r="A7444" i="37" s="1"/>
  <c r="A7445" i="37" s="1"/>
  <c r="A7446" i="37" s="1"/>
  <c r="A7447" i="37" s="1"/>
  <c r="A7448" i="37" s="1"/>
  <c r="A7449" i="37" s="1"/>
  <c r="A7450" i="37" s="1"/>
  <c r="A7451" i="37" s="1"/>
  <c r="A7452" i="37" s="1"/>
  <c r="A7453" i="37" s="1"/>
  <c r="A7454" i="37" s="1"/>
  <c r="A7455" i="37" s="1"/>
  <c r="A7456" i="37" s="1"/>
  <c r="A7457" i="37" s="1"/>
  <c r="A7458" i="37" s="1"/>
  <c r="A7459" i="37" s="1"/>
  <c r="A7460" i="37" s="1"/>
  <c r="A7461" i="37" s="1"/>
  <c r="A7462" i="37" s="1"/>
  <c r="A7463" i="37" s="1"/>
  <c r="A7464" i="37" s="1"/>
  <c r="A7465" i="37" s="1"/>
  <c r="A7466" i="37" s="1"/>
  <c r="A7467" i="37" s="1"/>
  <c r="A7468" i="37" s="1"/>
  <c r="A7469" i="37" s="1"/>
  <c r="A7470" i="37" s="1"/>
  <c r="A7471" i="37" s="1"/>
  <c r="A7472" i="37" s="1"/>
  <c r="A7473" i="37" s="1"/>
  <c r="A7474" i="37" s="1"/>
  <c r="A7475" i="37" s="1"/>
  <c r="A7476" i="37" s="1"/>
  <c r="A7477" i="37" s="1"/>
  <c r="A7478" i="37" s="1"/>
  <c r="A7479" i="37" s="1"/>
  <c r="A7480" i="37" s="1"/>
  <c r="A7481" i="37" s="1"/>
  <c r="A7482" i="37" s="1"/>
  <c r="A7483" i="37" s="1"/>
  <c r="A7484" i="37" s="1"/>
  <c r="A7485" i="37" s="1"/>
  <c r="A7486" i="37" s="1"/>
  <c r="A7487" i="37" s="1"/>
  <c r="A7488" i="37" s="1"/>
  <c r="A7489" i="37" s="1"/>
  <c r="A7490" i="37" s="1"/>
  <c r="A7491" i="37" s="1"/>
  <c r="A7492" i="37" s="1"/>
  <c r="A7493" i="37" s="1"/>
  <c r="A7494" i="37" s="1"/>
  <c r="A7495" i="37" s="1"/>
  <c r="A7496" i="37" s="1"/>
  <c r="A7497" i="37" s="1"/>
  <c r="A7498" i="37" s="1"/>
  <c r="A7499" i="37" s="1"/>
  <c r="A7500" i="37" s="1"/>
  <c r="A7501" i="37" s="1"/>
  <c r="A7502" i="37" s="1"/>
  <c r="A7503" i="37" s="1"/>
  <c r="A7504" i="37" s="1"/>
  <c r="A7505" i="37" s="1"/>
  <c r="A7506" i="37" s="1"/>
  <c r="A7507" i="37" s="1"/>
  <c r="A7508" i="37" s="1"/>
  <c r="A7509" i="37" s="1"/>
  <c r="A7510" i="37" s="1"/>
  <c r="A7511" i="37" s="1"/>
  <c r="A7512" i="37" s="1"/>
  <c r="A7513" i="37" s="1"/>
  <c r="A7514" i="37" s="1"/>
  <c r="A7515" i="37" s="1"/>
  <c r="A7516" i="37" s="1"/>
  <c r="A7517" i="37" s="1"/>
  <c r="A7518" i="37" s="1"/>
  <c r="A7519" i="37" s="1"/>
  <c r="A7520" i="37" s="1"/>
  <c r="A7521" i="37" s="1"/>
  <c r="A7522" i="37" s="1"/>
  <c r="A7523" i="37" s="1"/>
  <c r="A7524" i="37" s="1"/>
  <c r="A7525" i="37" s="1"/>
  <c r="A7526" i="37" s="1"/>
  <c r="A7527" i="37" s="1"/>
  <c r="A7528" i="37" s="1"/>
  <c r="A7529" i="37" s="1"/>
  <c r="A7530" i="37" s="1"/>
  <c r="A7531" i="37" s="1"/>
  <c r="A7532" i="37" s="1"/>
  <c r="A7533" i="37" s="1"/>
  <c r="A7534" i="37" s="1"/>
  <c r="A7535" i="37" s="1"/>
  <c r="A7536" i="37" s="1"/>
  <c r="A7537" i="37" s="1"/>
  <c r="A7538" i="37" s="1"/>
  <c r="A7539" i="37" s="1"/>
  <c r="A7540" i="37" s="1"/>
  <c r="A7541" i="37" s="1"/>
  <c r="A7542" i="37" s="1"/>
  <c r="A7543" i="37" s="1"/>
  <c r="A7544" i="37" s="1"/>
  <c r="A7545" i="37" s="1"/>
  <c r="A7546" i="37" s="1"/>
  <c r="A7547" i="37" s="1"/>
  <c r="A7548" i="37" s="1"/>
  <c r="A7549" i="37" s="1"/>
  <c r="A7550" i="37" s="1"/>
  <c r="A7551" i="37" s="1"/>
  <c r="A7552" i="37" s="1"/>
  <c r="A7553" i="37" s="1"/>
  <c r="A7554" i="37" s="1"/>
  <c r="A7555" i="37" s="1"/>
  <c r="A7556" i="37" s="1"/>
  <c r="A7557" i="37" s="1"/>
  <c r="A7558" i="37" s="1"/>
  <c r="A7559" i="37" s="1"/>
  <c r="A7560" i="37" s="1"/>
  <c r="A7561" i="37" s="1"/>
  <c r="A7562" i="37" s="1"/>
  <c r="A7563" i="37" s="1"/>
  <c r="A7564" i="37" s="1"/>
  <c r="A7565" i="37" s="1"/>
  <c r="A7566" i="37" s="1"/>
  <c r="A7567" i="37" s="1"/>
  <c r="A7568" i="37" s="1"/>
  <c r="A7569" i="37" s="1"/>
  <c r="A7570" i="37" s="1"/>
  <c r="A7571" i="37" s="1"/>
  <c r="A7572" i="37" s="1"/>
  <c r="A7573" i="37" s="1"/>
  <c r="A7574" i="37" s="1"/>
  <c r="A7575" i="37" s="1"/>
  <c r="A7576" i="37" s="1"/>
  <c r="A7577" i="37" s="1"/>
  <c r="A7578" i="37" s="1"/>
  <c r="A7579" i="37" s="1"/>
  <c r="A7580" i="37" s="1"/>
  <c r="A7581" i="37" s="1"/>
  <c r="A7582" i="37" s="1"/>
  <c r="A7583" i="37" s="1"/>
  <c r="A7584" i="37" s="1"/>
  <c r="A7585" i="37" s="1"/>
  <c r="A7586" i="37" s="1"/>
  <c r="A7587" i="37" s="1"/>
  <c r="A7588" i="37" s="1"/>
  <c r="A7589" i="37" s="1"/>
  <c r="A7590" i="37" s="1"/>
  <c r="A7591" i="37" s="1"/>
  <c r="A7592" i="37" s="1"/>
  <c r="A7593" i="37" s="1"/>
  <c r="A7594" i="37" s="1"/>
  <c r="A7595" i="37" s="1"/>
  <c r="A7596" i="37" s="1"/>
  <c r="A7597" i="37" s="1"/>
  <c r="A7598" i="37" s="1"/>
  <c r="A7599" i="37" s="1"/>
  <c r="A7600" i="37" s="1"/>
  <c r="A7601" i="37" s="1"/>
  <c r="A7602" i="37" s="1"/>
  <c r="A7603" i="37" s="1"/>
  <c r="A7604" i="37" s="1"/>
  <c r="A7605" i="37" s="1"/>
  <c r="A7606" i="37" s="1"/>
  <c r="A7607" i="37" s="1"/>
  <c r="A7608" i="37" s="1"/>
  <c r="A7609" i="37" s="1"/>
  <c r="A7610" i="37" s="1"/>
  <c r="A7611" i="37" s="1"/>
  <c r="A7612" i="37" s="1"/>
  <c r="A7613" i="37" s="1"/>
  <c r="A7614" i="37" s="1"/>
  <c r="A7615" i="37" s="1"/>
  <c r="A7616" i="37" s="1"/>
  <c r="A7617" i="37" s="1"/>
  <c r="A7618" i="37" s="1"/>
  <c r="A7619" i="37" s="1"/>
  <c r="A7620" i="37" s="1"/>
  <c r="A7621" i="37" s="1"/>
  <c r="A7622" i="37" s="1"/>
  <c r="A7623" i="37" s="1"/>
  <c r="A7624" i="37" s="1"/>
  <c r="A7625" i="37" s="1"/>
  <c r="A7626" i="37" s="1"/>
  <c r="A7627" i="37" s="1"/>
  <c r="A7628" i="37" s="1"/>
  <c r="A7629" i="37" s="1"/>
  <c r="A7630" i="37" s="1"/>
  <c r="A7631" i="37" s="1"/>
  <c r="A7632" i="37" s="1"/>
  <c r="A7633" i="37" s="1"/>
  <c r="A7634" i="37" s="1"/>
  <c r="A7635" i="37" s="1"/>
  <c r="A7636" i="37" s="1"/>
  <c r="A7637" i="37" s="1"/>
  <c r="A7638" i="37" s="1"/>
  <c r="A7639" i="37" s="1"/>
  <c r="A7640" i="37" s="1"/>
  <c r="A7641" i="37" s="1"/>
  <c r="A7642" i="37" s="1"/>
  <c r="A7643" i="37" s="1"/>
  <c r="A7644" i="37" s="1"/>
  <c r="A7645" i="37" s="1"/>
  <c r="A7646" i="37" s="1"/>
  <c r="A7647" i="37" s="1"/>
  <c r="A7648" i="37" s="1"/>
  <c r="A7649" i="37" s="1"/>
  <c r="A7650" i="37" s="1"/>
  <c r="A7651" i="37" s="1"/>
  <c r="A7652" i="37" s="1"/>
  <c r="A7653" i="37" s="1"/>
  <c r="A7654" i="37" s="1"/>
  <c r="A7655" i="37" s="1"/>
  <c r="A7656" i="37" s="1"/>
  <c r="A7657" i="37" s="1"/>
  <c r="A7658" i="37" s="1"/>
  <c r="A7659" i="37" s="1"/>
  <c r="A7660" i="37" s="1"/>
  <c r="A7661" i="37" s="1"/>
  <c r="A7662" i="37" s="1"/>
  <c r="A7663" i="37" s="1"/>
  <c r="A7664" i="37" s="1"/>
  <c r="A7665" i="37" s="1"/>
  <c r="A7666" i="37" s="1"/>
  <c r="A7667" i="37" s="1"/>
  <c r="A7668" i="37" s="1"/>
  <c r="A7669" i="37" s="1"/>
  <c r="A7670" i="37" s="1"/>
  <c r="A7671" i="37" s="1"/>
  <c r="A7672" i="37" s="1"/>
  <c r="A7673" i="37" s="1"/>
  <c r="A7674" i="37" s="1"/>
  <c r="A7675" i="37" s="1"/>
  <c r="A7676" i="37" s="1"/>
  <c r="A7677" i="37" s="1"/>
  <c r="A7678" i="37" s="1"/>
  <c r="A7679" i="37" s="1"/>
  <c r="A7680" i="37" s="1"/>
  <c r="A7681" i="37" s="1"/>
  <c r="A7682" i="37" s="1"/>
  <c r="A7683" i="37" s="1"/>
  <c r="A7684" i="37" s="1"/>
  <c r="A7685" i="37" s="1"/>
  <c r="A7686" i="37" s="1"/>
  <c r="A7687" i="37" s="1"/>
  <c r="A7688" i="37" s="1"/>
  <c r="A7689" i="37" s="1"/>
  <c r="A7690" i="37" s="1"/>
  <c r="A7691" i="37" s="1"/>
  <c r="A7692" i="37" s="1"/>
  <c r="A7693" i="37" s="1"/>
  <c r="A7694" i="37" s="1"/>
  <c r="A7695" i="37" s="1"/>
  <c r="A7696" i="37" s="1"/>
  <c r="A7697" i="37" s="1"/>
  <c r="A7698" i="37" s="1"/>
  <c r="A7699" i="37" s="1"/>
  <c r="A7700" i="37" s="1"/>
  <c r="A7701" i="37" s="1"/>
  <c r="A7702" i="37" s="1"/>
  <c r="A7703" i="37" s="1"/>
  <c r="A7704" i="37" s="1"/>
  <c r="A7705" i="37" s="1"/>
  <c r="A7706" i="37" s="1"/>
  <c r="A7707" i="37" s="1"/>
  <c r="A7708" i="37" s="1"/>
  <c r="A7709" i="37" s="1"/>
  <c r="A7710" i="37" s="1"/>
  <c r="A7711" i="37" s="1"/>
  <c r="A7712" i="37" s="1"/>
  <c r="A7713" i="37" s="1"/>
  <c r="A7714" i="37" s="1"/>
  <c r="A7715" i="37" s="1"/>
  <c r="A7716" i="37" s="1"/>
  <c r="A7717" i="37" s="1"/>
  <c r="A7718" i="37" s="1"/>
  <c r="A7719" i="37" s="1"/>
  <c r="A7720" i="37" s="1"/>
  <c r="A7721" i="37" s="1"/>
  <c r="A7722" i="37" s="1"/>
  <c r="A7723" i="37" s="1"/>
  <c r="A7724" i="37" s="1"/>
  <c r="A7725" i="37" s="1"/>
  <c r="A7726" i="37" s="1"/>
  <c r="A7727" i="37" s="1"/>
  <c r="A7728" i="37" s="1"/>
  <c r="A7729" i="37" s="1"/>
  <c r="A7730" i="37" s="1"/>
  <c r="A7731" i="37" s="1"/>
  <c r="A7732" i="37" s="1"/>
  <c r="A7733" i="37" s="1"/>
  <c r="A7734" i="37" s="1"/>
  <c r="A7735" i="37" s="1"/>
  <c r="A7736" i="37" s="1"/>
  <c r="A7737" i="37" s="1"/>
  <c r="A7738" i="37" s="1"/>
  <c r="A7739" i="37" s="1"/>
  <c r="A7740" i="37" s="1"/>
  <c r="A7741" i="37" s="1"/>
  <c r="A7742" i="37" s="1"/>
  <c r="A7743" i="37" s="1"/>
  <c r="A7744" i="37" s="1"/>
  <c r="A7745" i="37" s="1"/>
  <c r="A7746" i="37" s="1"/>
  <c r="A7747" i="37" s="1"/>
  <c r="A7748" i="37" s="1"/>
  <c r="A7749" i="37" s="1"/>
  <c r="A7750" i="37" s="1"/>
  <c r="A7751" i="37" s="1"/>
  <c r="A7752" i="37" s="1"/>
  <c r="A7753" i="37" s="1"/>
  <c r="A7754" i="37" s="1"/>
  <c r="A7755" i="37" s="1"/>
  <c r="A7756" i="37" s="1"/>
  <c r="A7757" i="37" s="1"/>
  <c r="A7758" i="37" s="1"/>
  <c r="A7759" i="37" s="1"/>
  <c r="A7760" i="37" s="1"/>
  <c r="A7761" i="37" s="1"/>
  <c r="A7762" i="37" s="1"/>
  <c r="A7763" i="37" s="1"/>
  <c r="A7764" i="37" s="1"/>
  <c r="A7765" i="37" s="1"/>
  <c r="A7766" i="37" s="1"/>
  <c r="A7767" i="37" s="1"/>
  <c r="A7768" i="37" s="1"/>
  <c r="A7769" i="37" s="1"/>
  <c r="A7770" i="37" s="1"/>
  <c r="A7771" i="37" s="1"/>
  <c r="A7772" i="37" s="1"/>
  <c r="A7773" i="37" s="1"/>
  <c r="A7774" i="37" s="1"/>
  <c r="A7775" i="37" s="1"/>
  <c r="A7776" i="37" s="1"/>
  <c r="A7777" i="37" s="1"/>
  <c r="A7778" i="37" s="1"/>
  <c r="A7779" i="37" s="1"/>
  <c r="A7780" i="37" s="1"/>
  <c r="A7781" i="37" s="1"/>
  <c r="A7782" i="37" s="1"/>
  <c r="A7783" i="37" s="1"/>
  <c r="A7784" i="37" s="1"/>
  <c r="A7785" i="37" s="1"/>
  <c r="A7786" i="37" s="1"/>
  <c r="A7787" i="37" s="1"/>
  <c r="A7788" i="37" s="1"/>
  <c r="A7789" i="37" s="1"/>
  <c r="A7790" i="37" s="1"/>
  <c r="A7791" i="37" s="1"/>
  <c r="A7792" i="37" s="1"/>
  <c r="A7793" i="37" s="1"/>
  <c r="A7794" i="37" s="1"/>
  <c r="A7795" i="37" s="1"/>
  <c r="A7796" i="37" s="1"/>
  <c r="A7797" i="37" s="1"/>
  <c r="A7798" i="37" s="1"/>
  <c r="A7799" i="37" s="1"/>
  <c r="A7800" i="37" s="1"/>
  <c r="A7801" i="37" s="1"/>
  <c r="A7802" i="37" s="1"/>
  <c r="A7803" i="37" s="1"/>
  <c r="A7804" i="37" s="1"/>
  <c r="A7805" i="37" s="1"/>
  <c r="A7806" i="37" s="1"/>
  <c r="A7807" i="37" s="1"/>
  <c r="A7808" i="37" s="1"/>
  <c r="A7809" i="37" s="1"/>
  <c r="A7810" i="37" s="1"/>
  <c r="A7811" i="37" s="1"/>
  <c r="A7812" i="37" s="1"/>
  <c r="A7813" i="37" s="1"/>
  <c r="A7814" i="37" s="1"/>
  <c r="A7815" i="37" s="1"/>
  <c r="A7816" i="37" s="1"/>
  <c r="A7817" i="37" s="1"/>
  <c r="A7818" i="37" s="1"/>
  <c r="A7819" i="37" s="1"/>
  <c r="A7820" i="37" s="1"/>
  <c r="A7821" i="37" s="1"/>
  <c r="A7822" i="37" s="1"/>
  <c r="A7823" i="37" s="1"/>
  <c r="A7824" i="37" s="1"/>
  <c r="A7825" i="37" s="1"/>
  <c r="A7826" i="37" s="1"/>
  <c r="A7827" i="37" s="1"/>
  <c r="A7828" i="37" s="1"/>
  <c r="A7829" i="37" s="1"/>
  <c r="A7830" i="37" s="1"/>
  <c r="A7831" i="37" s="1"/>
  <c r="A7832" i="37" s="1"/>
  <c r="A7833" i="37" s="1"/>
  <c r="A7834" i="37" s="1"/>
  <c r="A7835" i="37" s="1"/>
  <c r="A7836" i="37" s="1"/>
  <c r="A7837" i="37" s="1"/>
  <c r="A7838" i="37" s="1"/>
  <c r="A7839" i="37" s="1"/>
  <c r="A7840" i="37" s="1"/>
  <c r="A7841" i="37" s="1"/>
  <c r="A7842" i="37" s="1"/>
  <c r="A7843" i="37" s="1"/>
  <c r="A7844" i="37" s="1"/>
  <c r="A7845" i="37" s="1"/>
  <c r="A7846" i="37" s="1"/>
  <c r="A7847" i="37" s="1"/>
  <c r="A7848" i="37" s="1"/>
  <c r="A7849" i="37" s="1"/>
  <c r="A7850" i="37" s="1"/>
  <c r="A7851" i="37" s="1"/>
  <c r="A7852" i="37" s="1"/>
  <c r="A7853" i="37" s="1"/>
  <c r="A7854" i="37" s="1"/>
  <c r="A7855" i="37" s="1"/>
  <c r="A7856" i="37" s="1"/>
  <c r="A7857" i="37" s="1"/>
  <c r="A7858" i="37" s="1"/>
  <c r="A7859" i="37" s="1"/>
  <c r="A7860" i="37" s="1"/>
  <c r="A7861" i="37" s="1"/>
  <c r="A7862" i="37" s="1"/>
  <c r="A7863" i="37" s="1"/>
  <c r="A7864" i="37" s="1"/>
  <c r="A7865" i="37" s="1"/>
  <c r="A7866" i="37" s="1"/>
  <c r="A7867" i="37" s="1"/>
  <c r="A7868" i="37" s="1"/>
  <c r="A7869" i="37" s="1"/>
  <c r="A7870" i="37" s="1"/>
  <c r="A7871" i="37" s="1"/>
  <c r="A7872" i="37" s="1"/>
  <c r="A7873" i="37" s="1"/>
  <c r="A7874" i="37" s="1"/>
  <c r="A7875" i="37" s="1"/>
  <c r="A7876" i="37" s="1"/>
  <c r="A7877" i="37" s="1"/>
  <c r="A7878" i="37" s="1"/>
  <c r="A7879" i="37" s="1"/>
  <c r="A7880" i="37" s="1"/>
  <c r="A7881" i="37" s="1"/>
  <c r="A7882" i="37" s="1"/>
  <c r="A7883" i="37" s="1"/>
  <c r="A7884" i="37" s="1"/>
  <c r="A7885" i="37" s="1"/>
  <c r="A7886" i="37" s="1"/>
  <c r="A7887" i="37" s="1"/>
  <c r="A7888" i="37" s="1"/>
  <c r="A7889" i="37" s="1"/>
  <c r="A7890" i="37" s="1"/>
  <c r="A7891" i="37" s="1"/>
  <c r="A7892" i="37" s="1"/>
  <c r="A7893" i="37" s="1"/>
  <c r="A7894" i="37" s="1"/>
  <c r="A7895" i="37" s="1"/>
  <c r="A7896" i="37" s="1"/>
  <c r="A7897" i="37" s="1"/>
  <c r="A7898" i="37" s="1"/>
  <c r="A7899" i="37" s="1"/>
  <c r="A7900" i="37" s="1"/>
  <c r="A7901" i="37" s="1"/>
  <c r="A7902" i="37" s="1"/>
  <c r="A7903" i="37" s="1"/>
  <c r="A7904" i="37" s="1"/>
  <c r="A7905" i="37" s="1"/>
  <c r="A7906" i="37" s="1"/>
  <c r="A7907" i="37" s="1"/>
  <c r="A7908" i="37" s="1"/>
  <c r="A7909" i="37" s="1"/>
  <c r="A7910" i="37" s="1"/>
  <c r="A7911" i="37" s="1"/>
  <c r="A7912" i="37" s="1"/>
  <c r="A7913" i="37" s="1"/>
  <c r="A7914" i="37" s="1"/>
  <c r="A7915" i="37" s="1"/>
  <c r="A7916" i="37" s="1"/>
  <c r="A7917" i="37" s="1"/>
  <c r="A7918" i="37" s="1"/>
  <c r="A7919" i="37" s="1"/>
  <c r="A7920" i="37" s="1"/>
  <c r="A7921" i="37" s="1"/>
  <c r="A7922" i="37" s="1"/>
  <c r="A7923" i="37" s="1"/>
  <c r="A7924" i="37" s="1"/>
  <c r="A7925" i="37" s="1"/>
  <c r="A7926" i="37" s="1"/>
  <c r="A7927" i="37" s="1"/>
  <c r="A7928" i="37" s="1"/>
  <c r="A7929" i="37" s="1"/>
  <c r="A7930" i="37" s="1"/>
  <c r="A7931" i="37" s="1"/>
  <c r="A7932" i="37" s="1"/>
  <c r="A7933" i="37" s="1"/>
  <c r="A7934" i="37" s="1"/>
  <c r="A7935" i="37" s="1"/>
  <c r="A7936" i="37" s="1"/>
  <c r="A7937" i="37" s="1"/>
  <c r="A7938" i="37" s="1"/>
  <c r="A7939" i="37" s="1"/>
  <c r="A7940" i="37" s="1"/>
  <c r="A7941" i="37" s="1"/>
  <c r="A7942" i="37" s="1"/>
  <c r="A7943" i="37" s="1"/>
  <c r="A7944" i="37" s="1"/>
  <c r="A7945" i="37" s="1"/>
  <c r="A7946" i="37" s="1"/>
  <c r="A7947" i="37" s="1"/>
  <c r="A7948" i="37" s="1"/>
  <c r="A7949" i="37" s="1"/>
  <c r="A7950" i="37" s="1"/>
  <c r="A7951" i="37" s="1"/>
  <c r="A7952" i="37" s="1"/>
  <c r="A7953" i="37" s="1"/>
  <c r="A7954" i="37" s="1"/>
  <c r="A7955" i="37" s="1"/>
  <c r="A7956" i="37" s="1"/>
  <c r="A7957" i="37" s="1"/>
  <c r="A7958" i="37" s="1"/>
  <c r="A7959" i="37" s="1"/>
  <c r="A7960" i="37" s="1"/>
  <c r="A7961" i="37" s="1"/>
  <c r="A7962" i="37" s="1"/>
  <c r="A7963" i="37" s="1"/>
  <c r="A7964" i="37" s="1"/>
  <c r="A7965" i="37" s="1"/>
  <c r="A7966" i="37" s="1"/>
  <c r="A7967" i="37" s="1"/>
  <c r="A7968" i="37" s="1"/>
  <c r="A7969" i="37" s="1"/>
  <c r="A7970" i="37" s="1"/>
  <c r="A7971" i="37" s="1"/>
  <c r="A7972" i="37" s="1"/>
  <c r="A7973" i="37" s="1"/>
  <c r="A7974" i="37" s="1"/>
  <c r="A7975" i="37" s="1"/>
  <c r="A7976" i="37" s="1"/>
  <c r="A7977" i="37" s="1"/>
  <c r="A7978" i="37" s="1"/>
  <c r="A7979" i="37" s="1"/>
  <c r="A7980" i="37" s="1"/>
  <c r="A7981" i="37" s="1"/>
  <c r="A7982" i="37" s="1"/>
  <c r="A7983" i="37" s="1"/>
  <c r="A7984" i="37" s="1"/>
  <c r="A7985" i="37" s="1"/>
  <c r="A7986" i="37" s="1"/>
  <c r="A7987" i="37" s="1"/>
  <c r="A7988" i="37" s="1"/>
  <c r="A7989" i="37" s="1"/>
  <c r="A7990" i="37" s="1"/>
  <c r="A7991" i="37" s="1"/>
  <c r="A7992" i="37" s="1"/>
  <c r="A7993" i="37" s="1"/>
  <c r="A7994" i="37" s="1"/>
  <c r="A7995" i="37" s="1"/>
  <c r="A7996" i="37" s="1"/>
  <c r="A7997" i="37" s="1"/>
  <c r="A7998" i="37" s="1"/>
  <c r="A7999" i="37" s="1"/>
  <c r="A8000" i="37" s="1"/>
  <c r="A8001" i="37" s="1"/>
  <c r="A8002" i="37" s="1"/>
  <c r="A8003" i="37" s="1"/>
  <c r="A8004" i="37" s="1"/>
  <c r="A8005" i="37" s="1"/>
  <c r="A8006" i="37" s="1"/>
  <c r="A8007" i="37" s="1"/>
  <c r="A8008" i="37" s="1"/>
  <c r="A8009" i="37" s="1"/>
  <c r="A8010" i="37" s="1"/>
  <c r="A8011" i="37" s="1"/>
  <c r="A8012" i="37" s="1"/>
  <c r="A8013" i="37" s="1"/>
  <c r="A8014" i="37" s="1"/>
  <c r="A8015" i="37" s="1"/>
  <c r="A8016" i="37" s="1"/>
  <c r="A8017" i="37" s="1"/>
  <c r="A8018" i="37" s="1"/>
  <c r="A8019" i="37" s="1"/>
  <c r="A8020" i="37" s="1"/>
  <c r="A8021" i="37" s="1"/>
  <c r="A8022" i="37" s="1"/>
  <c r="A8023" i="37" s="1"/>
  <c r="A8024" i="37" s="1"/>
  <c r="A8025" i="37" s="1"/>
  <c r="A8026" i="37" s="1"/>
  <c r="A8027" i="37" s="1"/>
  <c r="A8028" i="37" s="1"/>
  <c r="A8029" i="37" s="1"/>
  <c r="A8030" i="37" s="1"/>
  <c r="A8031" i="37" s="1"/>
  <c r="A8032" i="37" s="1"/>
  <c r="A8033" i="37" s="1"/>
  <c r="A8034" i="37" s="1"/>
  <c r="A8035" i="37" s="1"/>
  <c r="A8036" i="37" s="1"/>
  <c r="A8037" i="37" s="1"/>
  <c r="A8038" i="37" s="1"/>
  <c r="A8039" i="37" s="1"/>
  <c r="A8040" i="37" s="1"/>
  <c r="A8041" i="37" s="1"/>
  <c r="A8042" i="37" s="1"/>
  <c r="A8043" i="37" s="1"/>
  <c r="A8044" i="37" s="1"/>
  <c r="A8045" i="37" s="1"/>
  <c r="A8046" i="37" s="1"/>
  <c r="A8047" i="37" s="1"/>
  <c r="A8048" i="37" s="1"/>
  <c r="A8049" i="37" s="1"/>
  <c r="A8050" i="37" s="1"/>
  <c r="A8051" i="37" s="1"/>
  <c r="A8052" i="37" s="1"/>
  <c r="A8053" i="37" s="1"/>
  <c r="A8054" i="37" s="1"/>
  <c r="A8055" i="37" s="1"/>
  <c r="A8056" i="37" s="1"/>
  <c r="A8057" i="37" s="1"/>
  <c r="A8058" i="37" s="1"/>
  <c r="A8059" i="37" s="1"/>
  <c r="A8060" i="37" s="1"/>
  <c r="A8061" i="37" s="1"/>
  <c r="A8062" i="37" s="1"/>
  <c r="A8063" i="37" s="1"/>
  <c r="A8064" i="37" s="1"/>
  <c r="A8065" i="37" s="1"/>
  <c r="A8066" i="37" s="1"/>
  <c r="A8067" i="37" s="1"/>
  <c r="A8068" i="37" s="1"/>
  <c r="A8069" i="37" s="1"/>
  <c r="A8070" i="37" s="1"/>
  <c r="A8071" i="37" s="1"/>
  <c r="A8072" i="37" s="1"/>
  <c r="A8073" i="37" s="1"/>
  <c r="A8074" i="37" s="1"/>
  <c r="A8075" i="37" s="1"/>
  <c r="A8076" i="37" s="1"/>
  <c r="A8077" i="37" s="1"/>
  <c r="A8078" i="37" s="1"/>
  <c r="A8079" i="37" s="1"/>
  <c r="A8080" i="37" s="1"/>
  <c r="A8081" i="37" s="1"/>
  <c r="A8082" i="37" s="1"/>
  <c r="A8083" i="37" s="1"/>
  <c r="A8084" i="37" s="1"/>
  <c r="A8085" i="37" s="1"/>
  <c r="A8086" i="37" s="1"/>
  <c r="A8087" i="37" s="1"/>
  <c r="A8088" i="37" s="1"/>
  <c r="A8089" i="37" s="1"/>
  <c r="A8090" i="37" s="1"/>
  <c r="A8091" i="37" s="1"/>
  <c r="A8092" i="37" s="1"/>
  <c r="A8093" i="37" s="1"/>
  <c r="A8094" i="37" s="1"/>
  <c r="A8095" i="37" s="1"/>
  <c r="A8096" i="37" s="1"/>
  <c r="A8097" i="37" s="1"/>
  <c r="A8098" i="37" s="1"/>
  <c r="A8099" i="37" s="1"/>
  <c r="A8100" i="37" s="1"/>
  <c r="A8101" i="37" s="1"/>
  <c r="A8102" i="37" s="1"/>
  <c r="A8103" i="37" s="1"/>
  <c r="A8104" i="37" s="1"/>
  <c r="A8105" i="37" s="1"/>
  <c r="A8106" i="37" s="1"/>
  <c r="A8107" i="37" s="1"/>
  <c r="A8108" i="37" s="1"/>
  <c r="A8109" i="37" s="1"/>
  <c r="A8110" i="37" s="1"/>
  <c r="A8111" i="37" s="1"/>
  <c r="A8112" i="37" s="1"/>
  <c r="A8113" i="37" s="1"/>
  <c r="A8114" i="37" s="1"/>
  <c r="A8115" i="37" s="1"/>
  <c r="A8116" i="37" s="1"/>
  <c r="A8117" i="37" s="1"/>
  <c r="A8118" i="37" s="1"/>
  <c r="A8119" i="37" s="1"/>
  <c r="A8120" i="37" s="1"/>
  <c r="A8121" i="37" s="1"/>
  <c r="A8122" i="37" s="1"/>
  <c r="A8123" i="37" s="1"/>
  <c r="A8124" i="37" s="1"/>
  <c r="A8125" i="37" s="1"/>
  <c r="A8126" i="37" s="1"/>
  <c r="A8127" i="37" s="1"/>
  <c r="A8128" i="37" s="1"/>
  <c r="A8129" i="37" s="1"/>
  <c r="A8130" i="37" s="1"/>
  <c r="A8131" i="37" s="1"/>
  <c r="A8132" i="37" s="1"/>
  <c r="A8133" i="37" s="1"/>
  <c r="A8134" i="37" s="1"/>
  <c r="A8135" i="37" s="1"/>
  <c r="A8136" i="37" s="1"/>
  <c r="A8137" i="37" s="1"/>
  <c r="A8138" i="37" s="1"/>
  <c r="A8139" i="37" s="1"/>
  <c r="A8140" i="37" s="1"/>
  <c r="A8141" i="37" s="1"/>
  <c r="A8142" i="37" s="1"/>
  <c r="A8143" i="37" s="1"/>
  <c r="A8144" i="37" s="1"/>
  <c r="A8145" i="37" s="1"/>
  <c r="A8146" i="37" s="1"/>
  <c r="A8147" i="37" s="1"/>
  <c r="A8148" i="37" s="1"/>
  <c r="A8149" i="37" s="1"/>
  <c r="A8150" i="37" s="1"/>
  <c r="A8151" i="37" s="1"/>
  <c r="A8152" i="37" s="1"/>
  <c r="A8153" i="37" s="1"/>
  <c r="A8154" i="37" s="1"/>
  <c r="A8155" i="37" s="1"/>
  <c r="A8156" i="37" s="1"/>
  <c r="A8157" i="37" s="1"/>
  <c r="A8158" i="37" s="1"/>
  <c r="A8159" i="37" s="1"/>
  <c r="A8160" i="37" s="1"/>
  <c r="A8161" i="37" s="1"/>
  <c r="A8162" i="37" s="1"/>
  <c r="A8163" i="37" s="1"/>
  <c r="A8164" i="37" s="1"/>
  <c r="A8165" i="37" s="1"/>
  <c r="A8166" i="37" s="1"/>
  <c r="A8167" i="37" s="1"/>
  <c r="A8168" i="37" s="1"/>
  <c r="A8169" i="37" s="1"/>
  <c r="A8170" i="37" s="1"/>
  <c r="A8171" i="37" s="1"/>
  <c r="A8172" i="37" s="1"/>
  <c r="A8173" i="37" s="1"/>
  <c r="A8174" i="37" s="1"/>
  <c r="A8175" i="37" s="1"/>
  <c r="A8176" i="37" s="1"/>
  <c r="A8177" i="37" s="1"/>
  <c r="A8178" i="37" s="1"/>
  <c r="A8179" i="37" s="1"/>
  <c r="A8180" i="37" s="1"/>
  <c r="A8181" i="37" s="1"/>
  <c r="A8182" i="37" s="1"/>
  <c r="A8183" i="37" s="1"/>
  <c r="A8184" i="37" s="1"/>
  <c r="A8185" i="37" s="1"/>
  <c r="A8186" i="37" s="1"/>
  <c r="A8187" i="37" s="1"/>
  <c r="A8188" i="37" s="1"/>
  <c r="A8189" i="37" s="1"/>
  <c r="A8190" i="37" s="1"/>
  <c r="A8191" i="37" s="1"/>
  <c r="A8192" i="37" s="1"/>
  <c r="A8193" i="37" s="1"/>
  <c r="A8194" i="37" s="1"/>
  <c r="A8195" i="37" s="1"/>
  <c r="A8196" i="37" s="1"/>
  <c r="A8197" i="37" s="1"/>
  <c r="A8198" i="37" s="1"/>
  <c r="A8199" i="37" s="1"/>
  <c r="A8200" i="37" s="1"/>
  <c r="A8201" i="37" s="1"/>
  <c r="A8202" i="37" s="1"/>
  <c r="A8203" i="37" s="1"/>
  <c r="A8204" i="37" s="1"/>
  <c r="A8205" i="37" s="1"/>
  <c r="A8206" i="37" s="1"/>
  <c r="A8207" i="37" s="1"/>
  <c r="A8208" i="37" s="1"/>
  <c r="A8209" i="37" s="1"/>
  <c r="A8210" i="37" s="1"/>
  <c r="A8211" i="37" s="1"/>
  <c r="A8212" i="37" s="1"/>
  <c r="A8213" i="37" s="1"/>
  <c r="A8214" i="37" s="1"/>
  <c r="A8215" i="37" s="1"/>
  <c r="A8216" i="37" s="1"/>
  <c r="A8217" i="37" s="1"/>
  <c r="A8218" i="37" s="1"/>
  <c r="A8219" i="37" s="1"/>
  <c r="A8220" i="37" s="1"/>
  <c r="A8221" i="37" s="1"/>
  <c r="A8222" i="37" s="1"/>
  <c r="A8223" i="37" s="1"/>
  <c r="A8224" i="37" s="1"/>
  <c r="A8225" i="37" s="1"/>
  <c r="A8226" i="37" s="1"/>
  <c r="A8227" i="37" s="1"/>
  <c r="A8228" i="37" s="1"/>
  <c r="A8229" i="37" s="1"/>
  <c r="A8230" i="37" s="1"/>
  <c r="A8231" i="37" s="1"/>
  <c r="A8232" i="37" s="1"/>
  <c r="A8233" i="37" s="1"/>
  <c r="A8234" i="37" s="1"/>
  <c r="A8235" i="37" s="1"/>
  <c r="A8236" i="37" s="1"/>
  <c r="A8237" i="37" s="1"/>
  <c r="A8238" i="37" s="1"/>
  <c r="A8239" i="37" s="1"/>
  <c r="A8240" i="37" s="1"/>
  <c r="A8241" i="37" s="1"/>
  <c r="A8242" i="37" s="1"/>
  <c r="A8243" i="37" s="1"/>
  <c r="A8244" i="37" s="1"/>
  <c r="A8245" i="37" s="1"/>
  <c r="A8246" i="37" s="1"/>
  <c r="A8247" i="37" s="1"/>
  <c r="A8248" i="37" s="1"/>
  <c r="A8249" i="37" s="1"/>
  <c r="A8250" i="37" s="1"/>
  <c r="A8251" i="37" s="1"/>
  <c r="A8252" i="37" s="1"/>
  <c r="A8253" i="37" s="1"/>
  <c r="A8254" i="37" s="1"/>
  <c r="A8255" i="37" s="1"/>
  <c r="A8256" i="37" s="1"/>
  <c r="A8257" i="37" s="1"/>
  <c r="A8258" i="37" s="1"/>
  <c r="A8259" i="37" s="1"/>
  <c r="A8260" i="37" s="1"/>
  <c r="A8261" i="37" s="1"/>
  <c r="A8262" i="37" s="1"/>
  <c r="A8263" i="37" s="1"/>
  <c r="A8264" i="37" s="1"/>
  <c r="A8265" i="37" s="1"/>
  <c r="A8266" i="37" s="1"/>
  <c r="A8267" i="37" s="1"/>
  <c r="A8268" i="37" s="1"/>
  <c r="A8269" i="37" s="1"/>
  <c r="A8270" i="37" s="1"/>
  <c r="A8271" i="37" s="1"/>
  <c r="A8272" i="37" s="1"/>
  <c r="A8273" i="37" s="1"/>
  <c r="A8274" i="37" s="1"/>
  <c r="A8275" i="37" s="1"/>
  <c r="A8276" i="37" s="1"/>
  <c r="A8277" i="37" s="1"/>
  <c r="A8278" i="37" s="1"/>
  <c r="A8279" i="37" s="1"/>
  <c r="A8280" i="37" s="1"/>
  <c r="A8281" i="37" s="1"/>
  <c r="A8282" i="37" s="1"/>
  <c r="A8283" i="37" s="1"/>
  <c r="A8284" i="37" s="1"/>
  <c r="A8285" i="37" s="1"/>
  <c r="A8286" i="37" s="1"/>
  <c r="A8287" i="37" s="1"/>
  <c r="A8288" i="37" s="1"/>
  <c r="A8289" i="37" s="1"/>
  <c r="A8290" i="37" s="1"/>
  <c r="A8291" i="37" s="1"/>
  <c r="A8292" i="37" s="1"/>
  <c r="A8293" i="37" s="1"/>
  <c r="A8294" i="37" s="1"/>
  <c r="A8295" i="37" s="1"/>
  <c r="A8296" i="37" s="1"/>
  <c r="A8297" i="37" s="1"/>
  <c r="A8298" i="37" s="1"/>
  <c r="A8299" i="37" s="1"/>
  <c r="A8300" i="37" s="1"/>
  <c r="A8301" i="37" s="1"/>
  <c r="A8302" i="37" s="1"/>
  <c r="A8303" i="37" s="1"/>
  <c r="A8304" i="37" s="1"/>
  <c r="A8305" i="37" s="1"/>
  <c r="A8306" i="37" s="1"/>
  <c r="A8307" i="37" s="1"/>
  <c r="A8308" i="37" s="1"/>
  <c r="A8309" i="37" s="1"/>
  <c r="A8310" i="37" s="1"/>
  <c r="A8311" i="37" s="1"/>
  <c r="A8312" i="37" s="1"/>
  <c r="A8313" i="37" s="1"/>
  <c r="A8314" i="37" s="1"/>
  <c r="A8315" i="37" s="1"/>
  <c r="A8316" i="37" s="1"/>
  <c r="A8317" i="37" s="1"/>
  <c r="A8318" i="37" s="1"/>
  <c r="A8319" i="37" s="1"/>
  <c r="A8320" i="37" s="1"/>
  <c r="A8321" i="37" s="1"/>
  <c r="A8322" i="37" s="1"/>
  <c r="A8323" i="37" s="1"/>
  <c r="A8324" i="37" s="1"/>
  <c r="A8325" i="37" s="1"/>
  <c r="A8326" i="37" s="1"/>
  <c r="A8327" i="37" s="1"/>
  <c r="A8328" i="37" s="1"/>
  <c r="A8329" i="37" s="1"/>
  <c r="A8330" i="37" s="1"/>
  <c r="A8331" i="37" s="1"/>
  <c r="A8332" i="37" s="1"/>
  <c r="A8333" i="37" s="1"/>
  <c r="A8334" i="37" s="1"/>
  <c r="A8335" i="37" s="1"/>
  <c r="A8336" i="37" s="1"/>
  <c r="A8337" i="37" s="1"/>
  <c r="A8338" i="37" s="1"/>
  <c r="A8339" i="37" s="1"/>
  <c r="A8340" i="37" s="1"/>
  <c r="A8341" i="37" s="1"/>
  <c r="A8342" i="37" s="1"/>
  <c r="A8343" i="37" s="1"/>
  <c r="A8344" i="37" s="1"/>
  <c r="A8345" i="37" s="1"/>
  <c r="A8346" i="37" s="1"/>
  <c r="A8347" i="37" s="1"/>
  <c r="A8348" i="37" s="1"/>
  <c r="A8349" i="37" s="1"/>
  <c r="A8350" i="37" s="1"/>
  <c r="A8351" i="37" s="1"/>
  <c r="A8352" i="37" s="1"/>
  <c r="A8353" i="37" s="1"/>
  <c r="A8354" i="37" s="1"/>
  <c r="A8355" i="37" s="1"/>
  <c r="A8356" i="37" s="1"/>
  <c r="A8357" i="37" s="1"/>
  <c r="A8358" i="37" s="1"/>
  <c r="A8359" i="37" s="1"/>
  <c r="A8360" i="37" s="1"/>
  <c r="A8361" i="37" s="1"/>
  <c r="A8362" i="37" s="1"/>
  <c r="A8363" i="37" s="1"/>
  <c r="A8364" i="37" s="1"/>
  <c r="A8365" i="37" s="1"/>
  <c r="A8366" i="37" s="1"/>
  <c r="A8367" i="37" s="1"/>
  <c r="A8368" i="37" s="1"/>
  <c r="A8369" i="37" s="1"/>
  <c r="A8370" i="37" s="1"/>
  <c r="A8371" i="37" s="1"/>
  <c r="A8372" i="37" s="1"/>
  <c r="A8373" i="37" s="1"/>
  <c r="A8374" i="37" s="1"/>
  <c r="A8375" i="37" s="1"/>
  <c r="A8376" i="37" s="1"/>
  <c r="A8377" i="37" s="1"/>
  <c r="A8378" i="37" s="1"/>
  <c r="A8379" i="37" s="1"/>
  <c r="A8380" i="37" s="1"/>
  <c r="A8381" i="37" s="1"/>
  <c r="A8382" i="37" s="1"/>
  <c r="A8383" i="37" s="1"/>
  <c r="A8384" i="37" s="1"/>
  <c r="A8385" i="37" s="1"/>
  <c r="A8386" i="37" s="1"/>
  <c r="A8387" i="37" s="1"/>
  <c r="A8388" i="37" s="1"/>
  <c r="A8389" i="37" s="1"/>
  <c r="A8390" i="37" s="1"/>
  <c r="A8391" i="37" s="1"/>
  <c r="A8392" i="37" s="1"/>
  <c r="A8393" i="37" s="1"/>
  <c r="A8394" i="37" s="1"/>
  <c r="A8395" i="37" s="1"/>
  <c r="A8396" i="37" s="1"/>
  <c r="A8397" i="37" s="1"/>
  <c r="A8398" i="37" s="1"/>
  <c r="A8399" i="37" s="1"/>
  <c r="A8400" i="37" s="1"/>
  <c r="A8401" i="37" s="1"/>
  <c r="A8402" i="37" s="1"/>
  <c r="A8403" i="37" s="1"/>
  <c r="A8404" i="37" s="1"/>
  <c r="A8405" i="37" s="1"/>
  <c r="A8406" i="37" s="1"/>
  <c r="A8407" i="37" s="1"/>
  <c r="A8408" i="37" s="1"/>
  <c r="A8409" i="37" s="1"/>
  <c r="A8410" i="37" s="1"/>
  <c r="A8411" i="37" s="1"/>
  <c r="A8412" i="37" s="1"/>
  <c r="A8413" i="37" s="1"/>
  <c r="A8414" i="37" s="1"/>
  <c r="A8415" i="37" s="1"/>
  <c r="A8416" i="37" s="1"/>
  <c r="A8417" i="37" s="1"/>
  <c r="A8418" i="37" s="1"/>
  <c r="A8419" i="37" s="1"/>
  <c r="A8420" i="37" s="1"/>
  <c r="A8421" i="37" s="1"/>
  <c r="A8422" i="37" s="1"/>
  <c r="A8423" i="37" s="1"/>
  <c r="A8424" i="37" s="1"/>
  <c r="A8425" i="37" s="1"/>
  <c r="A8426" i="37" s="1"/>
  <c r="A8427" i="37" s="1"/>
  <c r="A8428" i="37" s="1"/>
  <c r="A8429" i="37" s="1"/>
  <c r="A8430" i="37" s="1"/>
  <c r="A8431" i="37" s="1"/>
  <c r="A8432" i="37" s="1"/>
  <c r="A8433" i="37" s="1"/>
  <c r="A8434" i="37" s="1"/>
  <c r="A8435" i="37" s="1"/>
  <c r="A8436" i="37" s="1"/>
  <c r="A8437" i="37" s="1"/>
  <c r="A8438" i="37" s="1"/>
  <c r="A8439" i="37" s="1"/>
  <c r="A8440" i="37" s="1"/>
  <c r="A8441" i="37" s="1"/>
  <c r="A8442" i="37" s="1"/>
  <c r="A8443" i="37" s="1"/>
  <c r="A8444" i="37" s="1"/>
  <c r="A8445" i="37" s="1"/>
  <c r="A8446" i="37" s="1"/>
  <c r="A8447" i="37" s="1"/>
  <c r="A8448" i="37" s="1"/>
  <c r="A8449" i="37" s="1"/>
  <c r="A8450" i="37" s="1"/>
  <c r="A8451" i="37" s="1"/>
  <c r="A8452" i="37" s="1"/>
  <c r="A8453" i="37" s="1"/>
  <c r="A8454" i="37" s="1"/>
  <c r="A8455" i="37" s="1"/>
  <c r="A8456" i="37" s="1"/>
  <c r="A8457" i="37" s="1"/>
  <c r="A8458" i="37" s="1"/>
  <c r="A8459" i="37" s="1"/>
  <c r="A8460" i="37" s="1"/>
  <c r="A8461" i="37" s="1"/>
  <c r="A8462" i="37" s="1"/>
  <c r="A8463" i="37" s="1"/>
  <c r="A8464" i="37" s="1"/>
  <c r="A8465" i="37" s="1"/>
  <c r="A8466" i="37" s="1"/>
  <c r="A8467" i="37" s="1"/>
  <c r="A8468" i="37" s="1"/>
  <c r="A8469" i="37" s="1"/>
  <c r="A8470" i="37" s="1"/>
  <c r="A8471" i="37" s="1"/>
  <c r="A8472" i="37" s="1"/>
  <c r="A8473" i="37" s="1"/>
  <c r="A8474" i="37" s="1"/>
  <c r="A8475" i="37" s="1"/>
  <c r="A8476" i="37" s="1"/>
  <c r="A8477" i="37" s="1"/>
  <c r="A8478" i="37" s="1"/>
  <c r="A8479" i="37" s="1"/>
  <c r="A8480" i="37" s="1"/>
  <c r="A8481" i="37" s="1"/>
  <c r="A8482" i="37" s="1"/>
  <c r="A8483" i="37" s="1"/>
  <c r="A8484" i="37" s="1"/>
  <c r="A8485" i="37" s="1"/>
  <c r="A8486" i="37" s="1"/>
  <c r="A8487" i="37" s="1"/>
  <c r="A8488" i="37" s="1"/>
  <c r="A8489" i="37" s="1"/>
  <c r="A8490" i="37" s="1"/>
  <c r="A8491" i="37" s="1"/>
  <c r="A8492" i="37" s="1"/>
  <c r="A8493" i="37" s="1"/>
  <c r="A8494" i="37" s="1"/>
  <c r="A8495" i="37" s="1"/>
  <c r="A8496" i="37" s="1"/>
  <c r="A8497" i="37" s="1"/>
  <c r="A8498" i="37" s="1"/>
  <c r="A8499" i="37" s="1"/>
  <c r="A8500" i="37" s="1"/>
  <c r="A8501" i="37" s="1"/>
  <c r="A8502" i="37" s="1"/>
  <c r="A8503" i="37" s="1"/>
  <c r="A8504" i="37" s="1"/>
  <c r="A8505" i="37" s="1"/>
  <c r="A8506" i="37" s="1"/>
  <c r="A8507" i="37" s="1"/>
  <c r="A8508" i="37" s="1"/>
  <c r="A8509" i="37" s="1"/>
  <c r="A8510" i="37" s="1"/>
  <c r="A8511" i="37" s="1"/>
  <c r="A8512" i="37" s="1"/>
  <c r="A8513" i="37" s="1"/>
  <c r="A8514" i="37" s="1"/>
  <c r="A8515" i="37" s="1"/>
  <c r="A8516" i="37" s="1"/>
  <c r="A8517" i="37" s="1"/>
  <c r="A8518" i="37" s="1"/>
  <c r="A8519" i="37" s="1"/>
  <c r="A8520" i="37" s="1"/>
  <c r="A8521" i="37" s="1"/>
  <c r="A8522" i="37" s="1"/>
  <c r="A8523" i="37" s="1"/>
  <c r="A8524" i="37" s="1"/>
  <c r="A8525" i="37" s="1"/>
  <c r="A8526" i="37" s="1"/>
  <c r="A8527" i="37" s="1"/>
  <c r="A8528" i="37" s="1"/>
  <c r="A8529" i="37" s="1"/>
  <c r="A8530" i="37" s="1"/>
  <c r="A8531" i="37" s="1"/>
  <c r="A8532" i="37" s="1"/>
  <c r="A8533" i="37" s="1"/>
  <c r="A8534" i="37" s="1"/>
  <c r="A8535" i="37" s="1"/>
  <c r="A8536" i="37" s="1"/>
  <c r="A8537" i="37" s="1"/>
  <c r="A8538" i="37" s="1"/>
  <c r="A8539" i="37" s="1"/>
  <c r="A8540" i="37" s="1"/>
  <c r="A8541" i="37" s="1"/>
  <c r="A8542" i="37" s="1"/>
  <c r="A8543" i="37" s="1"/>
  <c r="A8544" i="37" s="1"/>
  <c r="A8545" i="37" s="1"/>
  <c r="A8546" i="37" s="1"/>
  <c r="A8547" i="37" s="1"/>
  <c r="A8548" i="37" s="1"/>
  <c r="A8549" i="37" s="1"/>
  <c r="A8550" i="37" s="1"/>
  <c r="A8551" i="37" s="1"/>
  <c r="A8552" i="37" s="1"/>
  <c r="A8553" i="37" s="1"/>
  <c r="A8554" i="37" s="1"/>
  <c r="A8555" i="37" s="1"/>
  <c r="A8556" i="37" s="1"/>
  <c r="A8557" i="37" s="1"/>
  <c r="A8558" i="37" s="1"/>
  <c r="A8559" i="37" s="1"/>
  <c r="A8560" i="37" s="1"/>
  <c r="A8561" i="37" s="1"/>
  <c r="A8562" i="37" s="1"/>
  <c r="A8563" i="37" s="1"/>
  <c r="A8564" i="37" s="1"/>
  <c r="A8565" i="37" s="1"/>
  <c r="A8566" i="37" s="1"/>
  <c r="A8567" i="37" s="1"/>
  <c r="A8568" i="37" s="1"/>
  <c r="A8569" i="37" s="1"/>
  <c r="A8570" i="37" s="1"/>
  <c r="A8571" i="37" s="1"/>
  <c r="A8572" i="37" s="1"/>
  <c r="A8573" i="37" s="1"/>
  <c r="A8574" i="37" s="1"/>
  <c r="A8575" i="37" s="1"/>
  <c r="A8576" i="37" s="1"/>
  <c r="A8577" i="37" s="1"/>
  <c r="A8578" i="37" s="1"/>
  <c r="A8579" i="37" s="1"/>
  <c r="A8580" i="37" s="1"/>
  <c r="A8581" i="37" s="1"/>
  <c r="A8582" i="37" s="1"/>
  <c r="A8583" i="37" s="1"/>
  <c r="A8584" i="37" s="1"/>
  <c r="A8585" i="37" s="1"/>
  <c r="A8586" i="37" s="1"/>
  <c r="A8587" i="37" s="1"/>
  <c r="A8588" i="37" s="1"/>
  <c r="A8589" i="37" s="1"/>
  <c r="A8590" i="37" s="1"/>
  <c r="A8591" i="37" s="1"/>
  <c r="A8592" i="37" s="1"/>
  <c r="A8593" i="37" s="1"/>
  <c r="A8594" i="37" s="1"/>
  <c r="A8595" i="37" s="1"/>
  <c r="A8596" i="37" s="1"/>
  <c r="A8597" i="37" s="1"/>
  <c r="A8598" i="37" s="1"/>
  <c r="A8599" i="37" s="1"/>
  <c r="A8600" i="37" s="1"/>
  <c r="A8601" i="37" s="1"/>
  <c r="A8602" i="37" s="1"/>
  <c r="A8603" i="37" s="1"/>
  <c r="A8604" i="37" s="1"/>
  <c r="A8605" i="37" s="1"/>
  <c r="A8606" i="37" s="1"/>
  <c r="A8607" i="37" s="1"/>
  <c r="A8608" i="37" s="1"/>
  <c r="A8609" i="37" s="1"/>
  <c r="A8610" i="37" s="1"/>
  <c r="A8611" i="37" s="1"/>
  <c r="A8612" i="37" s="1"/>
  <c r="A8613" i="37" s="1"/>
  <c r="A8614" i="37" s="1"/>
  <c r="A8615" i="37" s="1"/>
  <c r="A8616" i="37" s="1"/>
  <c r="A8617" i="37" s="1"/>
  <c r="A8618" i="37" s="1"/>
  <c r="A8619" i="37" s="1"/>
  <c r="A8620" i="37" s="1"/>
  <c r="A8621" i="37" s="1"/>
  <c r="A8622" i="37" s="1"/>
  <c r="A8623" i="37" s="1"/>
  <c r="A8624" i="37" s="1"/>
  <c r="A8625" i="37" s="1"/>
  <c r="A8626" i="37" s="1"/>
  <c r="A8627" i="37" s="1"/>
  <c r="A8628" i="37" s="1"/>
  <c r="A8629" i="37" s="1"/>
  <c r="A8630" i="37" s="1"/>
  <c r="A8631" i="37" s="1"/>
  <c r="A8632" i="37" s="1"/>
  <c r="A8633" i="37" s="1"/>
  <c r="A8634" i="37" s="1"/>
  <c r="A8635" i="37" s="1"/>
  <c r="A8636" i="37" s="1"/>
  <c r="A8637" i="37" s="1"/>
  <c r="A8638" i="37" s="1"/>
  <c r="A8639" i="37" s="1"/>
  <c r="A8640" i="37" s="1"/>
  <c r="A8641" i="37" s="1"/>
  <c r="A8642" i="37" s="1"/>
  <c r="A8643" i="37" s="1"/>
  <c r="A8644" i="37" s="1"/>
  <c r="A8645" i="37" s="1"/>
  <c r="A8646" i="37" s="1"/>
  <c r="A8647" i="37" s="1"/>
  <c r="A8648" i="37" s="1"/>
  <c r="A8649" i="37" s="1"/>
  <c r="A8650" i="37" s="1"/>
  <c r="A8651" i="37" s="1"/>
  <c r="A8652" i="37" s="1"/>
  <c r="A8653" i="37" s="1"/>
  <c r="A8654" i="37" s="1"/>
  <c r="A8655" i="37" s="1"/>
  <c r="A8656" i="37" s="1"/>
  <c r="A8657" i="37" s="1"/>
  <c r="A8658" i="37" s="1"/>
  <c r="A8659" i="37" s="1"/>
  <c r="A8660" i="37" s="1"/>
  <c r="A8661" i="37" s="1"/>
  <c r="A8662" i="37" s="1"/>
  <c r="A8663" i="37" s="1"/>
  <c r="A8664" i="37" s="1"/>
  <c r="A8665" i="37" s="1"/>
  <c r="A8666" i="37" s="1"/>
  <c r="A8667" i="37" s="1"/>
  <c r="A8668" i="37" s="1"/>
  <c r="A8669" i="37" s="1"/>
  <c r="A8670" i="37" s="1"/>
  <c r="A8671" i="37" s="1"/>
  <c r="A8672" i="37" s="1"/>
  <c r="A8673" i="37" s="1"/>
  <c r="A8674" i="37" s="1"/>
  <c r="A8675" i="37" s="1"/>
  <c r="A8676" i="37" s="1"/>
  <c r="A8677" i="37" s="1"/>
  <c r="A8678" i="37" s="1"/>
  <c r="A8679" i="37" s="1"/>
  <c r="A8680" i="37" s="1"/>
  <c r="A8681" i="37" s="1"/>
  <c r="A8682" i="37" s="1"/>
  <c r="A8683" i="37" s="1"/>
  <c r="A8684" i="37" s="1"/>
  <c r="A8685" i="37" s="1"/>
  <c r="A8686" i="37" s="1"/>
  <c r="A8687" i="37" s="1"/>
  <c r="A8688" i="37" s="1"/>
  <c r="A8689" i="37" s="1"/>
  <c r="A8690" i="37" s="1"/>
  <c r="A8691" i="37" s="1"/>
  <c r="A8692" i="37" s="1"/>
  <c r="A8693" i="37" s="1"/>
  <c r="A8694" i="37" s="1"/>
  <c r="A8695" i="37" s="1"/>
  <c r="A8696" i="37" s="1"/>
  <c r="A8697" i="37" s="1"/>
  <c r="A8698" i="37" s="1"/>
  <c r="A8699" i="37" s="1"/>
  <c r="A8700" i="37" s="1"/>
  <c r="A8701" i="37" s="1"/>
  <c r="A8702" i="37" s="1"/>
  <c r="A8703" i="37" s="1"/>
  <c r="A8704" i="37" s="1"/>
  <c r="A8705" i="37" s="1"/>
  <c r="A8706" i="37" s="1"/>
  <c r="A8707" i="37" s="1"/>
  <c r="A8708" i="37" s="1"/>
  <c r="A8709" i="37" s="1"/>
  <c r="A8710" i="37" s="1"/>
  <c r="A8711" i="37" s="1"/>
  <c r="A8712" i="37" s="1"/>
  <c r="A8713" i="37" s="1"/>
  <c r="A8714" i="37" s="1"/>
  <c r="A8715" i="37" s="1"/>
  <c r="A8716" i="37" s="1"/>
  <c r="A8717" i="37" s="1"/>
  <c r="A8718" i="37" s="1"/>
  <c r="A8719" i="37" s="1"/>
  <c r="A8720" i="37" s="1"/>
  <c r="A8721" i="37" s="1"/>
  <c r="A8722" i="37" s="1"/>
  <c r="A8723" i="37" s="1"/>
  <c r="A8724" i="37" s="1"/>
  <c r="A8725" i="37" s="1"/>
  <c r="A8726" i="37" s="1"/>
  <c r="A8727" i="37" s="1"/>
  <c r="A8728" i="37" s="1"/>
  <c r="A8729" i="37" s="1"/>
  <c r="A8730" i="37" s="1"/>
  <c r="A8731" i="37" s="1"/>
  <c r="A8732" i="37" s="1"/>
  <c r="A8733" i="37" s="1"/>
  <c r="A8734" i="37" s="1"/>
  <c r="A8735" i="37" s="1"/>
  <c r="A8736" i="37" s="1"/>
  <c r="A8737" i="37" s="1"/>
  <c r="A8738" i="37" s="1"/>
  <c r="A8739" i="37" s="1"/>
  <c r="A8740" i="37" s="1"/>
  <c r="A8741" i="37" s="1"/>
  <c r="A8742" i="37" s="1"/>
  <c r="A8743" i="37" s="1"/>
  <c r="A8744" i="37" s="1"/>
  <c r="A8745" i="37" s="1"/>
  <c r="A8746" i="37" s="1"/>
  <c r="A8747" i="37" s="1"/>
  <c r="A8748" i="37" s="1"/>
  <c r="A8749" i="37" s="1"/>
  <c r="A8750" i="37" s="1"/>
  <c r="A8751" i="37" s="1"/>
  <c r="A8752" i="37" s="1"/>
  <c r="A8753" i="37" s="1"/>
  <c r="A8754" i="37" s="1"/>
  <c r="A8755" i="37" s="1"/>
  <c r="A8756" i="37" s="1"/>
  <c r="A8757" i="37" s="1"/>
  <c r="A8758" i="37" s="1"/>
  <c r="A8759" i="37" s="1"/>
  <c r="A8760" i="37" s="1"/>
  <c r="A8761" i="37" s="1"/>
  <c r="A3" i="33"/>
  <c r="A4" i="33" s="1"/>
  <c r="A5" i="33" s="1"/>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A62" i="33" s="1"/>
  <c r="A63" i="33" s="1"/>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A119" i="33" s="1"/>
  <c r="A120" i="33" s="1"/>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A223" i="33" s="1"/>
  <c r="A224" i="33" s="1"/>
  <c r="A225" i="33" s="1"/>
  <c r="A226" i="33" s="1"/>
  <c r="A227" i="33" s="1"/>
  <c r="A228" i="33" s="1"/>
  <c r="A229" i="33" s="1"/>
  <c r="A230" i="33" s="1"/>
  <c r="A231" i="33" s="1"/>
  <c r="A232" i="33" s="1"/>
  <c r="A233" i="33" s="1"/>
  <c r="A234" i="33" s="1"/>
  <c r="A235" i="33" s="1"/>
  <c r="A236" i="33" s="1"/>
  <c r="A237" i="33" s="1"/>
  <c r="A238" i="33" s="1"/>
  <c r="A239" i="33" s="1"/>
  <c r="A240" i="33" s="1"/>
  <c r="A241" i="33" s="1"/>
  <c r="A242" i="33" s="1"/>
  <c r="A243" i="33" s="1"/>
  <c r="A244" i="33" s="1"/>
  <c r="A245" i="33" s="1"/>
  <c r="A246" i="33" s="1"/>
  <c r="A247" i="33" s="1"/>
  <c r="A248" i="33" s="1"/>
  <c r="A249" i="33" s="1"/>
  <c r="A250" i="33" s="1"/>
  <c r="A251" i="33" s="1"/>
  <c r="A252" i="33" s="1"/>
  <c r="A253" i="33" s="1"/>
  <c r="A254" i="33" s="1"/>
  <c r="A255" i="33" s="1"/>
  <c r="A256" i="33" s="1"/>
  <c r="A257" i="33" s="1"/>
  <c r="A258" i="33" s="1"/>
  <c r="A259" i="33" s="1"/>
  <c r="A260" i="33" s="1"/>
  <c r="A261" i="33" s="1"/>
  <c r="A262" i="33" s="1"/>
  <c r="A263" i="33" s="1"/>
  <c r="A264" i="33" s="1"/>
  <c r="A265" i="33" s="1"/>
  <c r="A266" i="33" s="1"/>
  <c r="A267" i="33" s="1"/>
  <c r="A268" i="33" s="1"/>
  <c r="A269" i="33" s="1"/>
  <c r="A270" i="33" s="1"/>
  <c r="A271" i="33" s="1"/>
  <c r="A272" i="33" s="1"/>
  <c r="A273" i="33" s="1"/>
  <c r="A274" i="33" s="1"/>
  <c r="A275" i="33" s="1"/>
  <c r="A276" i="33" s="1"/>
  <c r="A277" i="33" s="1"/>
  <c r="A278" i="33" s="1"/>
  <c r="A279" i="33" s="1"/>
  <c r="A280" i="33" s="1"/>
  <c r="A281" i="33" s="1"/>
  <c r="A282" i="33" s="1"/>
  <c r="A283" i="33" s="1"/>
  <c r="A284" i="33" s="1"/>
  <c r="A285" i="33" s="1"/>
  <c r="A286" i="33" s="1"/>
  <c r="A287" i="33" s="1"/>
  <c r="A288" i="33" s="1"/>
  <c r="A289" i="33" s="1"/>
  <c r="A290" i="33" s="1"/>
  <c r="A291" i="33" s="1"/>
  <c r="A292" i="33" s="1"/>
  <c r="A293" i="33" s="1"/>
  <c r="A294" i="33" s="1"/>
  <c r="A295" i="33" s="1"/>
  <c r="A296" i="33" s="1"/>
  <c r="A297" i="33" s="1"/>
  <c r="A298" i="33" s="1"/>
  <c r="A299" i="33" s="1"/>
  <c r="A300" i="33" s="1"/>
  <c r="A301" i="33" s="1"/>
  <c r="A302" i="33" s="1"/>
  <c r="A303" i="33" s="1"/>
  <c r="A304" i="33" s="1"/>
  <c r="A305" i="33" s="1"/>
  <c r="A306" i="33" s="1"/>
  <c r="A307" i="33" s="1"/>
  <c r="A308" i="33" s="1"/>
  <c r="A309" i="33" s="1"/>
  <c r="A310" i="33" s="1"/>
  <c r="A311" i="33" s="1"/>
  <c r="A312" i="33" s="1"/>
  <c r="A313" i="33" s="1"/>
  <c r="A314" i="33" s="1"/>
  <c r="A315" i="33" s="1"/>
  <c r="A316" i="33" s="1"/>
  <c r="A317" i="33" s="1"/>
  <c r="A318" i="33" s="1"/>
  <c r="A319" i="33" s="1"/>
  <c r="A320" i="33" s="1"/>
  <c r="A321" i="33" s="1"/>
  <c r="A322" i="33" s="1"/>
  <c r="A323" i="33" s="1"/>
  <c r="A324" i="33" s="1"/>
  <c r="A325" i="33" s="1"/>
  <c r="A326" i="33" s="1"/>
  <c r="A327" i="33" s="1"/>
  <c r="A328" i="33" s="1"/>
  <c r="A329" i="33" s="1"/>
  <c r="A330" i="33" s="1"/>
  <c r="A331" i="33" s="1"/>
  <c r="A332" i="33" s="1"/>
  <c r="A333" i="33" s="1"/>
  <c r="A334" i="33" s="1"/>
  <c r="A335" i="33" s="1"/>
  <c r="A336" i="33" s="1"/>
  <c r="A337" i="33" s="1"/>
  <c r="A338" i="33" s="1"/>
  <c r="A339" i="33" s="1"/>
  <c r="A340" i="33" s="1"/>
  <c r="A341" i="33" s="1"/>
  <c r="A342" i="33" s="1"/>
  <c r="A343" i="33" s="1"/>
  <c r="A344" i="33" s="1"/>
  <c r="A345" i="33" s="1"/>
  <c r="A346" i="33" s="1"/>
  <c r="A347" i="33" s="1"/>
  <c r="A348" i="33" s="1"/>
  <c r="A349" i="33" s="1"/>
  <c r="A350" i="33" s="1"/>
  <c r="A351" i="33" s="1"/>
  <c r="A352" i="33" s="1"/>
  <c r="A353" i="33" s="1"/>
  <c r="A354" i="33" s="1"/>
  <c r="A355" i="33" s="1"/>
  <c r="A356" i="33" s="1"/>
  <c r="A357" i="33" s="1"/>
  <c r="A358" i="33" s="1"/>
  <c r="A359" i="33" s="1"/>
  <c r="A360" i="33" s="1"/>
  <c r="A361" i="33" s="1"/>
  <c r="A362" i="33" s="1"/>
  <c r="A363" i="33" s="1"/>
  <c r="A364" i="33" s="1"/>
  <c r="A365" i="33" s="1"/>
  <c r="A366" i="33" s="1"/>
  <c r="A367" i="33" s="1"/>
  <c r="A368" i="33" s="1"/>
  <c r="A369" i="33" s="1"/>
  <c r="A370" i="33" s="1"/>
  <c r="A371" i="33" s="1"/>
  <c r="A372" i="33" s="1"/>
  <c r="A373" i="33" s="1"/>
  <c r="A374" i="33" s="1"/>
  <c r="A375" i="33" s="1"/>
  <c r="A376" i="33" s="1"/>
  <c r="A377" i="33" s="1"/>
  <c r="A378" i="33" s="1"/>
  <c r="A379" i="33" s="1"/>
  <c r="A380" i="33" s="1"/>
  <c r="A381" i="33" s="1"/>
  <c r="A382" i="33" s="1"/>
  <c r="A383" i="33" s="1"/>
  <c r="A384" i="33" s="1"/>
  <c r="A385" i="33" s="1"/>
  <c r="A386" i="33" s="1"/>
  <c r="A387" i="33" s="1"/>
  <c r="A388" i="33" s="1"/>
  <c r="A389" i="33" s="1"/>
  <c r="A390" i="33" s="1"/>
  <c r="A391" i="33" s="1"/>
  <c r="A392" i="33" s="1"/>
  <c r="A393" i="33" s="1"/>
  <c r="A394" i="33" s="1"/>
  <c r="A395" i="33" s="1"/>
  <c r="A396" i="33" s="1"/>
  <c r="A397" i="33" s="1"/>
  <c r="A398" i="33" s="1"/>
  <c r="A399" i="33" s="1"/>
  <c r="A400" i="33" s="1"/>
  <c r="A401" i="33" s="1"/>
  <c r="A402" i="33" s="1"/>
  <c r="A403" i="33" s="1"/>
  <c r="A404" i="33" s="1"/>
  <c r="A405" i="33" s="1"/>
  <c r="A406" i="33" s="1"/>
  <c r="A407" i="33" s="1"/>
  <c r="A408" i="33" s="1"/>
  <c r="A409" i="33" s="1"/>
  <c r="A410" i="33" s="1"/>
  <c r="A411" i="33" s="1"/>
  <c r="A412" i="33" s="1"/>
  <c r="A413" i="33" s="1"/>
  <c r="A414" i="33" s="1"/>
  <c r="A415" i="33" s="1"/>
  <c r="A416" i="33" s="1"/>
  <c r="A417" i="33" s="1"/>
  <c r="A418" i="33" s="1"/>
  <c r="A419" i="33" s="1"/>
  <c r="A420" i="33" s="1"/>
  <c r="A421" i="33" s="1"/>
  <c r="A422" i="33" s="1"/>
  <c r="A423" i="33" s="1"/>
  <c r="A424" i="33" s="1"/>
  <c r="A425" i="33" s="1"/>
  <c r="A426" i="33" s="1"/>
  <c r="A427" i="33" s="1"/>
  <c r="A428" i="33" s="1"/>
  <c r="A429" i="33" s="1"/>
  <c r="A430" i="33" s="1"/>
  <c r="A431" i="33" s="1"/>
  <c r="A432" i="33" s="1"/>
  <c r="A433" i="33" s="1"/>
  <c r="A434" i="33" s="1"/>
  <c r="A435" i="33" s="1"/>
  <c r="A436" i="33" s="1"/>
  <c r="A437" i="33" s="1"/>
  <c r="A438" i="33" s="1"/>
  <c r="A439" i="33" s="1"/>
  <c r="A440" i="33" s="1"/>
  <c r="A441" i="33" s="1"/>
  <c r="A442" i="33" s="1"/>
  <c r="A443" i="33" s="1"/>
  <c r="A444" i="33" s="1"/>
  <c r="A445" i="33" s="1"/>
  <c r="A446" i="33" s="1"/>
  <c r="A447" i="33" s="1"/>
  <c r="A448" i="33" s="1"/>
  <c r="A449" i="33" s="1"/>
  <c r="A450" i="33" s="1"/>
  <c r="A451" i="33" s="1"/>
  <c r="A452" i="33" s="1"/>
  <c r="A453" i="33" s="1"/>
  <c r="A454" i="33" s="1"/>
  <c r="A455" i="33" s="1"/>
  <c r="A456" i="33" s="1"/>
  <c r="A457" i="33" s="1"/>
  <c r="A458" i="33" s="1"/>
  <c r="A459" i="33" s="1"/>
  <c r="A460" i="33" s="1"/>
  <c r="A461" i="33" s="1"/>
  <c r="A462" i="33" s="1"/>
  <c r="A463" i="33" s="1"/>
  <c r="A464" i="33" s="1"/>
  <c r="A465" i="33" s="1"/>
  <c r="A466" i="33" s="1"/>
  <c r="A467" i="33" s="1"/>
  <c r="A468" i="33" s="1"/>
  <c r="A469" i="33" s="1"/>
  <c r="A470" i="33" s="1"/>
  <c r="A471" i="33" s="1"/>
  <c r="A472" i="33" s="1"/>
  <c r="A473" i="33" s="1"/>
  <c r="A474" i="33" s="1"/>
  <c r="A475" i="33" s="1"/>
  <c r="A476" i="33" s="1"/>
  <c r="A477" i="33" s="1"/>
  <c r="A478" i="33" s="1"/>
  <c r="A479" i="33" s="1"/>
  <c r="A480" i="33" s="1"/>
  <c r="A481" i="33" s="1"/>
  <c r="A482" i="33" s="1"/>
  <c r="A483" i="33" s="1"/>
  <c r="A484" i="33" s="1"/>
  <c r="A485" i="33" s="1"/>
  <c r="A486" i="33" s="1"/>
  <c r="A487" i="33" s="1"/>
  <c r="A488" i="33" s="1"/>
  <c r="A489" i="33" s="1"/>
  <c r="A490" i="33" s="1"/>
  <c r="A491" i="33" s="1"/>
  <c r="A492" i="33" s="1"/>
  <c r="A493" i="33" s="1"/>
  <c r="A494" i="33" s="1"/>
  <c r="A495" i="33" s="1"/>
  <c r="A496" i="33" s="1"/>
  <c r="A497" i="33" s="1"/>
  <c r="A498" i="33" s="1"/>
  <c r="A499" i="33" s="1"/>
  <c r="A500" i="33" s="1"/>
  <c r="A501" i="33" s="1"/>
  <c r="A502" i="33" s="1"/>
  <c r="A503" i="33" s="1"/>
  <c r="A504" i="33" s="1"/>
  <c r="A505" i="33" s="1"/>
  <c r="A506" i="33" s="1"/>
  <c r="A507" i="33" s="1"/>
  <c r="A508" i="33" s="1"/>
  <c r="A509" i="33" s="1"/>
  <c r="A510" i="33" s="1"/>
  <c r="A511" i="33" s="1"/>
  <c r="A512" i="33" s="1"/>
  <c r="A513" i="33" s="1"/>
  <c r="A514" i="33" s="1"/>
  <c r="A515" i="33" s="1"/>
  <c r="A516" i="33" s="1"/>
  <c r="A517" i="33" s="1"/>
  <c r="A518" i="33" s="1"/>
  <c r="A519" i="33" s="1"/>
  <c r="A520" i="33" s="1"/>
  <c r="A521" i="33" s="1"/>
  <c r="A522" i="33" s="1"/>
  <c r="A523" i="33" s="1"/>
  <c r="A524" i="33" s="1"/>
  <c r="A525" i="33" s="1"/>
  <c r="A526" i="33" s="1"/>
  <c r="A527" i="33" s="1"/>
  <c r="A528" i="33" s="1"/>
  <c r="A529" i="33" s="1"/>
  <c r="A530" i="33" s="1"/>
  <c r="A531" i="33" s="1"/>
  <c r="A532" i="33" s="1"/>
  <c r="A533" i="33" s="1"/>
  <c r="A534" i="33" s="1"/>
  <c r="A535" i="33" s="1"/>
  <c r="A536" i="33" s="1"/>
  <c r="A537" i="33" s="1"/>
  <c r="A538" i="33" s="1"/>
  <c r="A539" i="33" s="1"/>
  <c r="A540" i="33" s="1"/>
  <c r="A541" i="33" s="1"/>
  <c r="A542" i="33" s="1"/>
  <c r="A543" i="33" s="1"/>
  <c r="A544" i="33" s="1"/>
  <c r="A545" i="33" s="1"/>
  <c r="A546" i="33" s="1"/>
  <c r="A547" i="33" s="1"/>
  <c r="A548" i="33" s="1"/>
  <c r="A549" i="33" s="1"/>
  <c r="A550" i="33" s="1"/>
  <c r="A551" i="33" s="1"/>
  <c r="A552" i="33" s="1"/>
  <c r="A553" i="33" s="1"/>
  <c r="A554" i="33" s="1"/>
  <c r="A555" i="33" s="1"/>
  <c r="A556" i="33" s="1"/>
  <c r="A557" i="33" s="1"/>
  <c r="A558" i="33" s="1"/>
  <c r="A559" i="33" s="1"/>
  <c r="A560" i="33" s="1"/>
  <c r="A561" i="33" s="1"/>
  <c r="A562" i="33" s="1"/>
  <c r="A563" i="33" s="1"/>
  <c r="A564" i="33" s="1"/>
  <c r="A565" i="33" s="1"/>
  <c r="A566" i="33" s="1"/>
  <c r="A567" i="33" s="1"/>
  <c r="A568" i="33" s="1"/>
  <c r="A569" i="33" s="1"/>
  <c r="A570" i="33" s="1"/>
  <c r="A571" i="33" s="1"/>
  <c r="A572" i="33" s="1"/>
  <c r="A573" i="33" s="1"/>
  <c r="A574" i="33" s="1"/>
  <c r="A575" i="33" s="1"/>
  <c r="A576" i="33" s="1"/>
  <c r="A577" i="33" s="1"/>
  <c r="A578" i="33" s="1"/>
  <c r="A579" i="33" s="1"/>
  <c r="A580" i="33" s="1"/>
  <c r="A581" i="33" s="1"/>
  <c r="A582" i="33" s="1"/>
  <c r="A583" i="33" s="1"/>
  <c r="A584" i="33" s="1"/>
  <c r="A585" i="33" s="1"/>
  <c r="A586" i="33" s="1"/>
  <c r="A587" i="33" s="1"/>
  <c r="A588" i="33" s="1"/>
  <c r="A589" i="33" s="1"/>
  <c r="A590" i="33" s="1"/>
  <c r="A591" i="33" s="1"/>
  <c r="A592" i="33" s="1"/>
  <c r="A593" i="33" s="1"/>
  <c r="A594" i="33" s="1"/>
  <c r="A595" i="33" s="1"/>
  <c r="A596" i="33" s="1"/>
  <c r="A597" i="33" s="1"/>
  <c r="A598" i="33" s="1"/>
  <c r="A599" i="33" s="1"/>
  <c r="A600" i="33" s="1"/>
  <c r="A601" i="33" s="1"/>
  <c r="A602" i="33" s="1"/>
  <c r="A603" i="33" s="1"/>
  <c r="A604" i="33" s="1"/>
  <c r="A605" i="33" s="1"/>
  <c r="A606" i="33" s="1"/>
  <c r="A607" i="33" s="1"/>
  <c r="A608" i="33" s="1"/>
  <c r="A609" i="33" s="1"/>
  <c r="A610" i="33" s="1"/>
  <c r="A611" i="33" s="1"/>
  <c r="A612" i="33" s="1"/>
  <c r="A613" i="33" s="1"/>
  <c r="A614" i="33" s="1"/>
  <c r="A615" i="33" s="1"/>
  <c r="A616" i="33" s="1"/>
  <c r="A617" i="33" s="1"/>
  <c r="A618" i="33" s="1"/>
  <c r="A619" i="33" s="1"/>
  <c r="A620" i="33" s="1"/>
  <c r="A621" i="33" s="1"/>
  <c r="A622" i="33" s="1"/>
  <c r="A623" i="33" s="1"/>
  <c r="A624" i="33" s="1"/>
  <c r="A625" i="33" s="1"/>
  <c r="A626" i="33" s="1"/>
  <c r="A627" i="33" s="1"/>
  <c r="A628" i="33" s="1"/>
  <c r="A629" i="33" s="1"/>
  <c r="A630" i="33" s="1"/>
  <c r="A631" i="33" s="1"/>
  <c r="A632" i="33" s="1"/>
  <c r="A633" i="33" s="1"/>
  <c r="A634" i="33" s="1"/>
  <c r="A635" i="33" s="1"/>
  <c r="A636" i="33" s="1"/>
  <c r="A637" i="33" s="1"/>
  <c r="A638" i="33" s="1"/>
  <c r="A639" i="33" s="1"/>
  <c r="A640" i="33" s="1"/>
  <c r="A641" i="33" s="1"/>
  <c r="A642" i="33" s="1"/>
  <c r="A643" i="33" s="1"/>
  <c r="A644" i="33" s="1"/>
  <c r="A645" i="33" s="1"/>
  <c r="A646" i="33" s="1"/>
  <c r="A647" i="33" s="1"/>
  <c r="A648" i="33" s="1"/>
  <c r="A649" i="33" s="1"/>
  <c r="A650" i="33" s="1"/>
  <c r="A651" i="33" s="1"/>
  <c r="A652" i="33" s="1"/>
  <c r="A653" i="33" s="1"/>
  <c r="A654" i="33" s="1"/>
  <c r="A655" i="33" s="1"/>
  <c r="A656" i="33" s="1"/>
  <c r="A657" i="33" s="1"/>
  <c r="A658" i="33" s="1"/>
  <c r="A659" i="33" s="1"/>
  <c r="A660" i="33" s="1"/>
  <c r="A661" i="33" s="1"/>
  <c r="A662" i="33" s="1"/>
  <c r="A663" i="33" s="1"/>
  <c r="A664" i="33" s="1"/>
  <c r="A665" i="33" s="1"/>
  <c r="A666" i="33" s="1"/>
  <c r="A667" i="33" s="1"/>
  <c r="A668" i="33" s="1"/>
  <c r="A669" i="33" s="1"/>
  <c r="A670" i="33" s="1"/>
  <c r="A671" i="33" s="1"/>
  <c r="A672" i="33" s="1"/>
  <c r="A673" i="33" s="1"/>
  <c r="A674" i="33" s="1"/>
  <c r="A675" i="33" s="1"/>
  <c r="A676" i="33" s="1"/>
  <c r="A677" i="33" s="1"/>
  <c r="A678" i="33" s="1"/>
  <c r="A679" i="33" s="1"/>
  <c r="A680" i="33" s="1"/>
  <c r="A681" i="33" s="1"/>
  <c r="A682" i="33" s="1"/>
  <c r="A683" i="33" s="1"/>
  <c r="A684" i="33" s="1"/>
  <c r="A685" i="33" s="1"/>
  <c r="A686" i="33" s="1"/>
  <c r="A687" i="33" s="1"/>
  <c r="A688" i="33" s="1"/>
  <c r="A689" i="33" s="1"/>
  <c r="A690" i="33" s="1"/>
  <c r="A691" i="33" s="1"/>
  <c r="A692" i="33" s="1"/>
  <c r="A693" i="33" s="1"/>
  <c r="A694" i="33" s="1"/>
  <c r="A695" i="33" s="1"/>
  <c r="A696" i="33" s="1"/>
  <c r="A697" i="33" s="1"/>
  <c r="A698" i="33" s="1"/>
  <c r="A699" i="33" s="1"/>
  <c r="A700" i="33" s="1"/>
  <c r="A701" i="33" s="1"/>
  <c r="A702" i="33" s="1"/>
  <c r="A703" i="33" s="1"/>
  <c r="A704" i="33" s="1"/>
  <c r="A705" i="33" s="1"/>
  <c r="A706" i="33" s="1"/>
  <c r="A707" i="33" s="1"/>
  <c r="A708" i="33" s="1"/>
  <c r="A709" i="33" s="1"/>
  <c r="A710" i="33" s="1"/>
  <c r="A711" i="33" s="1"/>
  <c r="A712" i="33" s="1"/>
  <c r="A713" i="33" s="1"/>
  <c r="A714" i="33" s="1"/>
  <c r="A715" i="33" s="1"/>
  <c r="A716" i="33" s="1"/>
  <c r="A717" i="33" s="1"/>
  <c r="A718" i="33" s="1"/>
  <c r="A719" i="33" s="1"/>
  <c r="A720" i="33" s="1"/>
  <c r="A721" i="33" s="1"/>
  <c r="A722" i="33" s="1"/>
  <c r="A723" i="33" s="1"/>
  <c r="A724" i="33" s="1"/>
  <c r="A725" i="33" s="1"/>
  <c r="A726" i="33" s="1"/>
  <c r="A727" i="33" s="1"/>
  <c r="A728" i="33" s="1"/>
  <c r="A729" i="33" s="1"/>
  <c r="A730" i="33" s="1"/>
  <c r="A731" i="33" s="1"/>
  <c r="A732" i="33" s="1"/>
  <c r="A733" i="33" s="1"/>
  <c r="A734" i="33" s="1"/>
  <c r="A735" i="33" s="1"/>
  <c r="A736" i="33" s="1"/>
  <c r="A737" i="33" s="1"/>
  <c r="A738" i="33" s="1"/>
  <c r="A739" i="33" s="1"/>
  <c r="A740" i="33" s="1"/>
  <c r="A741" i="33" s="1"/>
  <c r="A742" i="33" s="1"/>
  <c r="A743" i="33" s="1"/>
  <c r="A744" i="33" s="1"/>
  <c r="A745" i="33" s="1"/>
  <c r="A746" i="33" s="1"/>
  <c r="A747" i="33" s="1"/>
  <c r="A748" i="33" s="1"/>
  <c r="A749" i="33" s="1"/>
  <c r="A750" i="33" s="1"/>
  <c r="A751" i="33" s="1"/>
  <c r="A752" i="33" s="1"/>
  <c r="A753" i="33" s="1"/>
  <c r="A754" i="33" s="1"/>
  <c r="A755" i="33" s="1"/>
  <c r="A756" i="33" s="1"/>
  <c r="A757" i="33" s="1"/>
  <c r="A758" i="33" s="1"/>
  <c r="A759" i="33" s="1"/>
  <c r="A760" i="33" s="1"/>
  <c r="A761" i="33" s="1"/>
  <c r="A762" i="33" s="1"/>
  <c r="A763" i="33" s="1"/>
  <c r="A764" i="33" s="1"/>
  <c r="A765" i="33" s="1"/>
  <c r="A766" i="33" s="1"/>
  <c r="A767" i="33" s="1"/>
  <c r="A768" i="33" s="1"/>
  <c r="A769" i="33" s="1"/>
  <c r="A770" i="33" s="1"/>
  <c r="A771" i="33" s="1"/>
  <c r="A772" i="33" s="1"/>
  <c r="A773" i="33" s="1"/>
  <c r="A774" i="33" s="1"/>
  <c r="A775" i="33" s="1"/>
  <c r="A776" i="33" s="1"/>
  <c r="A777" i="33" s="1"/>
  <c r="A778" i="33" s="1"/>
  <c r="A779" i="33" s="1"/>
  <c r="A780" i="33" s="1"/>
  <c r="A781" i="33" s="1"/>
  <c r="A782" i="33" s="1"/>
  <c r="A783" i="33" s="1"/>
  <c r="A784" i="33" s="1"/>
  <c r="A785" i="33" s="1"/>
  <c r="A786" i="33" s="1"/>
  <c r="A787" i="33" s="1"/>
  <c r="A788" i="33" s="1"/>
  <c r="A789" i="33" s="1"/>
  <c r="A790" i="33" s="1"/>
  <c r="A791" i="33" s="1"/>
  <c r="A792" i="33" s="1"/>
  <c r="A793" i="33" s="1"/>
  <c r="A794" i="33" s="1"/>
  <c r="A795" i="33" s="1"/>
  <c r="A796" i="33" s="1"/>
  <c r="A797" i="33" s="1"/>
  <c r="A798" i="33" s="1"/>
  <c r="A799" i="33" s="1"/>
  <c r="A800" i="33" s="1"/>
  <c r="A801" i="33" s="1"/>
  <c r="A802" i="33" s="1"/>
  <c r="A803" i="33" s="1"/>
  <c r="A804" i="33" s="1"/>
  <c r="A805" i="33" s="1"/>
  <c r="A806" i="33" s="1"/>
  <c r="A807" i="33" s="1"/>
  <c r="A808" i="33" s="1"/>
  <c r="A809" i="33" s="1"/>
  <c r="A810" i="33" s="1"/>
  <c r="A811" i="33" s="1"/>
  <c r="A812" i="33" s="1"/>
  <c r="A813" i="33" s="1"/>
  <c r="A814" i="33" s="1"/>
  <c r="A815" i="33" s="1"/>
  <c r="A816" i="33" s="1"/>
  <c r="A817" i="33" s="1"/>
  <c r="A818" i="33" s="1"/>
  <c r="A819" i="33" s="1"/>
  <c r="A820" i="33" s="1"/>
  <c r="A821" i="33" s="1"/>
  <c r="A822" i="33" s="1"/>
  <c r="A823" i="33" s="1"/>
  <c r="A824" i="33" s="1"/>
  <c r="A825" i="33" s="1"/>
  <c r="A826" i="33" s="1"/>
  <c r="A827" i="33" s="1"/>
  <c r="A828" i="33" s="1"/>
  <c r="A829" i="33" s="1"/>
  <c r="A830" i="33" s="1"/>
  <c r="A831" i="33" s="1"/>
  <c r="A832" i="33" s="1"/>
  <c r="A833" i="33" s="1"/>
  <c r="A834" i="33" s="1"/>
  <c r="A835" i="33" s="1"/>
  <c r="A836" i="33" s="1"/>
  <c r="A837" i="33" s="1"/>
  <c r="A838" i="33" s="1"/>
  <c r="A839" i="33" s="1"/>
  <c r="A840" i="33" s="1"/>
  <c r="A841" i="33" s="1"/>
  <c r="A842" i="33" s="1"/>
  <c r="A843" i="33" s="1"/>
  <c r="A844" i="33" s="1"/>
  <c r="A845" i="33" s="1"/>
  <c r="A846" i="33" s="1"/>
  <c r="A847" i="33" s="1"/>
  <c r="A848" i="33" s="1"/>
  <c r="A849" i="33" s="1"/>
  <c r="A850" i="33" s="1"/>
  <c r="A851" i="33" s="1"/>
  <c r="A852" i="33" s="1"/>
  <c r="A853" i="33" s="1"/>
  <c r="A854" i="33" s="1"/>
  <c r="A855" i="33" s="1"/>
  <c r="A856" i="33" s="1"/>
  <c r="A857" i="33" s="1"/>
  <c r="A858" i="33" s="1"/>
  <c r="A859" i="33" s="1"/>
  <c r="A860" i="33" s="1"/>
  <c r="A861" i="33" s="1"/>
  <c r="A862" i="33" s="1"/>
  <c r="A863" i="33" s="1"/>
  <c r="A864" i="33" s="1"/>
  <c r="A865" i="33" s="1"/>
  <c r="A866" i="33" s="1"/>
  <c r="A867" i="33" s="1"/>
  <c r="A868" i="33" s="1"/>
  <c r="A869" i="33" s="1"/>
  <c r="A870" i="33" s="1"/>
  <c r="A871" i="33" s="1"/>
  <c r="A872" i="33" s="1"/>
  <c r="A873" i="33" s="1"/>
  <c r="A874" i="33" s="1"/>
  <c r="A875" i="33" s="1"/>
  <c r="A876" i="33" s="1"/>
  <c r="A877" i="33" s="1"/>
  <c r="A878" i="33" s="1"/>
  <c r="A879" i="33" s="1"/>
  <c r="A880" i="33" s="1"/>
  <c r="A881" i="33" s="1"/>
  <c r="A882" i="33" s="1"/>
  <c r="A883" i="33" s="1"/>
  <c r="A884" i="33" s="1"/>
  <c r="A885" i="33" s="1"/>
  <c r="A886" i="33" s="1"/>
  <c r="A887" i="33" s="1"/>
  <c r="A888" i="33" s="1"/>
  <c r="A889" i="33" s="1"/>
  <c r="A890" i="33" s="1"/>
  <c r="A891" i="33" s="1"/>
  <c r="A892" i="33" s="1"/>
  <c r="A893" i="33" s="1"/>
  <c r="A894" i="33" s="1"/>
  <c r="A895" i="33" s="1"/>
  <c r="A896" i="33" s="1"/>
  <c r="A897" i="33" s="1"/>
  <c r="A898" i="33" s="1"/>
  <c r="A899" i="33" s="1"/>
  <c r="A900" i="33" s="1"/>
  <c r="A901" i="33" s="1"/>
  <c r="A902" i="33" s="1"/>
  <c r="A903" i="33" s="1"/>
  <c r="A904" i="33" s="1"/>
  <c r="A905" i="33" s="1"/>
  <c r="A906" i="33" s="1"/>
  <c r="A907" i="33" s="1"/>
  <c r="A908" i="33" s="1"/>
  <c r="A909" i="33" s="1"/>
  <c r="A910" i="33" s="1"/>
  <c r="A911" i="33" s="1"/>
  <c r="A912" i="33" s="1"/>
  <c r="A913" i="33" s="1"/>
  <c r="A914" i="33" s="1"/>
  <c r="A915" i="33" s="1"/>
  <c r="A916" i="33" s="1"/>
  <c r="A917" i="33" s="1"/>
  <c r="A918" i="33" s="1"/>
  <c r="A919" i="33" s="1"/>
  <c r="A920" i="33" s="1"/>
  <c r="A921" i="33" s="1"/>
  <c r="A922" i="33" s="1"/>
  <c r="A923" i="33" s="1"/>
  <c r="A924" i="33" s="1"/>
  <c r="A925" i="33" s="1"/>
  <c r="A926" i="33" s="1"/>
  <c r="A927" i="33" s="1"/>
  <c r="A928" i="33" s="1"/>
  <c r="A929" i="33" s="1"/>
  <c r="A930" i="33" s="1"/>
  <c r="A931" i="33" s="1"/>
  <c r="A932" i="33" s="1"/>
  <c r="A933" i="33" s="1"/>
  <c r="A934" i="33" s="1"/>
  <c r="A935" i="33" s="1"/>
  <c r="A936" i="33" s="1"/>
  <c r="A937" i="33" s="1"/>
  <c r="A938" i="33" s="1"/>
  <c r="A939" i="33" s="1"/>
  <c r="A940" i="33" s="1"/>
  <c r="A941" i="33" s="1"/>
  <c r="A942" i="33" s="1"/>
  <c r="A943" i="33" s="1"/>
  <c r="A944" i="33" s="1"/>
  <c r="A945" i="33" s="1"/>
  <c r="A946" i="33" s="1"/>
  <c r="A947" i="33" s="1"/>
  <c r="A948" i="33" s="1"/>
  <c r="A949" i="33" s="1"/>
  <c r="A950" i="33" s="1"/>
  <c r="A951" i="33" s="1"/>
  <c r="A952" i="33" s="1"/>
  <c r="A953" i="33" s="1"/>
  <c r="A954" i="33" s="1"/>
  <c r="A955" i="33" s="1"/>
  <c r="A956" i="33" s="1"/>
  <c r="A957" i="33" s="1"/>
  <c r="A958" i="33" s="1"/>
  <c r="A959" i="33" s="1"/>
  <c r="A960" i="33" s="1"/>
  <c r="A961" i="33" s="1"/>
  <c r="A962" i="33" s="1"/>
  <c r="A963" i="33" s="1"/>
  <c r="A964" i="33" s="1"/>
  <c r="A965" i="33" s="1"/>
  <c r="A966" i="33" s="1"/>
  <c r="A967" i="33" s="1"/>
  <c r="A968" i="33" s="1"/>
  <c r="A969" i="33" s="1"/>
  <c r="A970" i="33" s="1"/>
  <c r="A971" i="33" s="1"/>
  <c r="A972" i="33" s="1"/>
  <c r="A973" i="33" s="1"/>
  <c r="A974" i="33" s="1"/>
  <c r="A975" i="33" s="1"/>
  <c r="A976" i="33" s="1"/>
  <c r="A977" i="33" s="1"/>
  <c r="A978" i="33" s="1"/>
  <c r="A979" i="33" s="1"/>
  <c r="A980" i="33" s="1"/>
  <c r="A981" i="33" s="1"/>
  <c r="A982" i="33" s="1"/>
  <c r="A983" i="33" s="1"/>
  <c r="A984" i="33" s="1"/>
  <c r="A985" i="33" s="1"/>
  <c r="A986" i="33" s="1"/>
  <c r="A987" i="33" s="1"/>
  <c r="A988" i="33" s="1"/>
  <c r="A989" i="33" s="1"/>
  <c r="A990" i="33" s="1"/>
  <c r="A991" i="33" s="1"/>
  <c r="A992" i="33" s="1"/>
  <c r="A993" i="33" s="1"/>
  <c r="A994" i="33" s="1"/>
  <c r="A995" i="33" s="1"/>
  <c r="A996" i="33" s="1"/>
  <c r="A997" i="33" s="1"/>
  <c r="A998" i="33" s="1"/>
  <c r="A999" i="33" s="1"/>
  <c r="A1000" i="33" s="1"/>
  <c r="A1001" i="33" s="1"/>
  <c r="A1002" i="33" s="1"/>
  <c r="A1003" i="33" s="1"/>
  <c r="A1004" i="33" s="1"/>
  <c r="A1005" i="33" s="1"/>
  <c r="A1006" i="33" s="1"/>
  <c r="A1007" i="33" s="1"/>
  <c r="A1008" i="33" s="1"/>
  <c r="A1009" i="33" s="1"/>
  <c r="A1010" i="33" s="1"/>
  <c r="A1011" i="33" s="1"/>
  <c r="A1012" i="33" s="1"/>
  <c r="A1013" i="33" s="1"/>
  <c r="A1014" i="33" s="1"/>
  <c r="A1015" i="33" s="1"/>
  <c r="A1016" i="33" s="1"/>
  <c r="A1017" i="33" s="1"/>
  <c r="A1018" i="33" s="1"/>
  <c r="A1019" i="33" s="1"/>
  <c r="A1020" i="33" s="1"/>
  <c r="A1021" i="33" s="1"/>
  <c r="A1022" i="33" s="1"/>
  <c r="A1023" i="33" s="1"/>
  <c r="A1024" i="33" s="1"/>
  <c r="A1025" i="33" s="1"/>
  <c r="A1026" i="33" s="1"/>
  <c r="A1027" i="33" s="1"/>
  <c r="A1028" i="33" s="1"/>
  <c r="A1029" i="33" s="1"/>
  <c r="A1030" i="33" s="1"/>
  <c r="A1031" i="33" s="1"/>
  <c r="A1032" i="33" s="1"/>
  <c r="A1033" i="33" s="1"/>
  <c r="A1034" i="33" s="1"/>
  <c r="A1035" i="33" s="1"/>
  <c r="A1036" i="33" s="1"/>
  <c r="A1037" i="33" s="1"/>
  <c r="A1038" i="33" s="1"/>
  <c r="A1039" i="33" s="1"/>
  <c r="A1040" i="33" s="1"/>
  <c r="A1041" i="33" s="1"/>
  <c r="A1042" i="33" s="1"/>
  <c r="A1043" i="33" s="1"/>
  <c r="A1044" i="33" s="1"/>
  <c r="A1045" i="33" s="1"/>
  <c r="A1046" i="33" s="1"/>
  <c r="A1047" i="33" s="1"/>
  <c r="A1048" i="33" s="1"/>
  <c r="A1049" i="33" s="1"/>
  <c r="A1050" i="33" s="1"/>
  <c r="A1051" i="33" s="1"/>
  <c r="A1052" i="33" s="1"/>
  <c r="A1053" i="33" s="1"/>
  <c r="A1054" i="33" s="1"/>
  <c r="A1055" i="33" s="1"/>
  <c r="A1056" i="33" s="1"/>
  <c r="A1057" i="33" s="1"/>
  <c r="A1058" i="33" s="1"/>
  <c r="A1059" i="33" s="1"/>
  <c r="A1060" i="33" s="1"/>
  <c r="A1061" i="33" s="1"/>
  <c r="A1062" i="33" s="1"/>
  <c r="A1063" i="33" s="1"/>
  <c r="A1064" i="33" s="1"/>
  <c r="A1065" i="33" s="1"/>
  <c r="A1066" i="33" s="1"/>
  <c r="A1067" i="33" s="1"/>
  <c r="A1068" i="33" s="1"/>
  <c r="A1069" i="33" s="1"/>
  <c r="A1070" i="33" s="1"/>
  <c r="A1071" i="33" s="1"/>
  <c r="A1072" i="33" s="1"/>
  <c r="A1073" i="33" s="1"/>
  <c r="A1074" i="33" s="1"/>
  <c r="A1075" i="33" s="1"/>
  <c r="A1076" i="33" s="1"/>
  <c r="A1077" i="33" s="1"/>
  <c r="A1078" i="33" s="1"/>
  <c r="A1079" i="33" s="1"/>
  <c r="A1080" i="33" s="1"/>
  <c r="A1081" i="33" s="1"/>
  <c r="A1082" i="33" s="1"/>
  <c r="A1083" i="33" s="1"/>
  <c r="A1084" i="33" s="1"/>
  <c r="A1085" i="33" s="1"/>
  <c r="A1086" i="33" s="1"/>
  <c r="A1087" i="33" s="1"/>
  <c r="A1088" i="33" s="1"/>
  <c r="A1089" i="33" s="1"/>
  <c r="A1090" i="33" s="1"/>
  <c r="A1091" i="33" s="1"/>
  <c r="A1092" i="33" s="1"/>
  <c r="A1093" i="33" s="1"/>
  <c r="A1094" i="33" s="1"/>
  <c r="A1095" i="33" s="1"/>
  <c r="A1096" i="33" s="1"/>
  <c r="A1097" i="33" s="1"/>
  <c r="A1098" i="33" s="1"/>
  <c r="A1099" i="33" s="1"/>
  <c r="A1100" i="33" s="1"/>
  <c r="A1101" i="33" s="1"/>
  <c r="A1102" i="33" s="1"/>
  <c r="A1103" i="33" s="1"/>
  <c r="A1104" i="33" s="1"/>
  <c r="A1105" i="33" s="1"/>
  <c r="A1106" i="33" s="1"/>
  <c r="A1107" i="33" s="1"/>
  <c r="A1108" i="33" s="1"/>
  <c r="A1109" i="33" s="1"/>
  <c r="A1110" i="33" s="1"/>
  <c r="A1111" i="33" s="1"/>
  <c r="A1112" i="33" s="1"/>
  <c r="A1113" i="33" s="1"/>
  <c r="A1114" i="33" s="1"/>
  <c r="A1115" i="33" s="1"/>
  <c r="A1116" i="33" s="1"/>
  <c r="A1117" i="33" s="1"/>
  <c r="A1118" i="33" s="1"/>
  <c r="A1119" i="33" s="1"/>
  <c r="A1120" i="33" s="1"/>
  <c r="A1121" i="33" s="1"/>
  <c r="A1122" i="33" s="1"/>
  <c r="A1123" i="33" s="1"/>
  <c r="A1124" i="33" s="1"/>
  <c r="A1125" i="33" s="1"/>
  <c r="A1126" i="33" s="1"/>
  <c r="A1127" i="33" s="1"/>
  <c r="A1128" i="33" s="1"/>
  <c r="A1129" i="33" s="1"/>
  <c r="A1130" i="33" s="1"/>
  <c r="A1131" i="33" s="1"/>
  <c r="A1132" i="33" s="1"/>
  <c r="A1133" i="33" s="1"/>
  <c r="A1134" i="33" s="1"/>
  <c r="A1135" i="33" s="1"/>
  <c r="A1136" i="33" s="1"/>
  <c r="A1137" i="33" s="1"/>
  <c r="A1138" i="33" s="1"/>
  <c r="A1139" i="33" s="1"/>
  <c r="A1140" i="33" s="1"/>
  <c r="A1141" i="33" s="1"/>
  <c r="A1142" i="33" s="1"/>
  <c r="A1143" i="33" s="1"/>
  <c r="A1144" i="33" s="1"/>
  <c r="A1145" i="33" s="1"/>
  <c r="A1146" i="33" s="1"/>
  <c r="A1147" i="33" s="1"/>
  <c r="A1148" i="33" s="1"/>
  <c r="A1149" i="33" s="1"/>
  <c r="A1150" i="33" s="1"/>
  <c r="A1151" i="33" s="1"/>
  <c r="A1152" i="33" s="1"/>
  <c r="A1153" i="33" s="1"/>
  <c r="A1154" i="33" s="1"/>
  <c r="A1155" i="33" s="1"/>
  <c r="A1156" i="33" s="1"/>
  <c r="A1157" i="33" s="1"/>
  <c r="A1158" i="33" s="1"/>
  <c r="A1159" i="33" s="1"/>
  <c r="A1160" i="33" s="1"/>
  <c r="A1161" i="33" s="1"/>
  <c r="A1162" i="33" s="1"/>
  <c r="A1163" i="33" s="1"/>
  <c r="A1164" i="33" s="1"/>
  <c r="A1165" i="33" s="1"/>
  <c r="A1166" i="33" s="1"/>
  <c r="A1167" i="33" s="1"/>
  <c r="A1168" i="33" s="1"/>
  <c r="A1169" i="33" s="1"/>
  <c r="A1170" i="33" s="1"/>
  <c r="A1171" i="33" s="1"/>
  <c r="A1172" i="33" s="1"/>
  <c r="A1173" i="33" s="1"/>
  <c r="A1174" i="33" s="1"/>
  <c r="A1175" i="33" s="1"/>
  <c r="A1176" i="33" s="1"/>
  <c r="A1177" i="33" s="1"/>
  <c r="A1178" i="33" s="1"/>
  <c r="A1179" i="33" s="1"/>
  <c r="A1180" i="33" s="1"/>
  <c r="A1181" i="33" s="1"/>
  <c r="A1182" i="33" s="1"/>
  <c r="A1183" i="33" s="1"/>
  <c r="A1184" i="33" s="1"/>
  <c r="A1185" i="33" s="1"/>
  <c r="A1186" i="33" s="1"/>
  <c r="A1187" i="33" s="1"/>
  <c r="A1188" i="33" s="1"/>
  <c r="A1189" i="33" s="1"/>
  <c r="A1190" i="33" s="1"/>
  <c r="A1191" i="33" s="1"/>
  <c r="A1192" i="33" s="1"/>
  <c r="A1193" i="33" s="1"/>
  <c r="A1194" i="33" s="1"/>
  <c r="A1195" i="33" s="1"/>
  <c r="A1196" i="33" s="1"/>
  <c r="A1197" i="33" s="1"/>
  <c r="A1198" i="33" s="1"/>
  <c r="A1199" i="33" s="1"/>
  <c r="A1200" i="33" s="1"/>
  <c r="A1201" i="33" s="1"/>
  <c r="A1202" i="33" s="1"/>
  <c r="A1203" i="33" s="1"/>
  <c r="A1204" i="33" s="1"/>
  <c r="A1205" i="33" s="1"/>
  <c r="A1206" i="33" s="1"/>
  <c r="A1207" i="33" s="1"/>
  <c r="A1208" i="33" s="1"/>
  <c r="A1209" i="33" s="1"/>
  <c r="A1210" i="33" s="1"/>
  <c r="A1211" i="33" s="1"/>
  <c r="A1212" i="33" s="1"/>
  <c r="A1213" i="33" s="1"/>
  <c r="A1214" i="33" s="1"/>
  <c r="A1215" i="33" s="1"/>
  <c r="A1216" i="33" s="1"/>
  <c r="A1217" i="33" s="1"/>
  <c r="A1218" i="33" s="1"/>
  <c r="A1219" i="33" s="1"/>
  <c r="A1220" i="33" s="1"/>
  <c r="A1221" i="33" s="1"/>
  <c r="A1222" i="33" s="1"/>
  <c r="A1223" i="33" s="1"/>
  <c r="A1224" i="33" s="1"/>
  <c r="A1225" i="33" s="1"/>
  <c r="A1226" i="33" s="1"/>
  <c r="A1227" i="33" s="1"/>
  <c r="A1228" i="33" s="1"/>
  <c r="A1229" i="33" s="1"/>
  <c r="A1230" i="33" s="1"/>
  <c r="A1231" i="33" s="1"/>
  <c r="A1232" i="33" s="1"/>
  <c r="A1233" i="33" s="1"/>
  <c r="A1234" i="33" s="1"/>
  <c r="A1235" i="33" s="1"/>
  <c r="A1236" i="33" s="1"/>
  <c r="A1237" i="33" s="1"/>
  <c r="A1238" i="33" s="1"/>
  <c r="A1239" i="33" s="1"/>
  <c r="A1240" i="33" s="1"/>
  <c r="A1241" i="33" s="1"/>
  <c r="A1242" i="33" s="1"/>
  <c r="A1243" i="33" s="1"/>
  <c r="A1244" i="33" s="1"/>
  <c r="A1245" i="33" s="1"/>
  <c r="A1246" i="33" s="1"/>
  <c r="A1247" i="33" s="1"/>
  <c r="A1248" i="33" s="1"/>
  <c r="A1249" i="33" s="1"/>
  <c r="A1250" i="33" s="1"/>
  <c r="A1251" i="33" s="1"/>
  <c r="A1252" i="33" s="1"/>
  <c r="A1253" i="33" s="1"/>
  <c r="A1254" i="33" s="1"/>
  <c r="A1255" i="33" s="1"/>
  <c r="A1256" i="33" s="1"/>
  <c r="A1257" i="33" s="1"/>
  <c r="A1258" i="33" s="1"/>
  <c r="A1259" i="33" s="1"/>
  <c r="A1260" i="33" s="1"/>
  <c r="A1261" i="33" s="1"/>
  <c r="A1262" i="33" s="1"/>
  <c r="A1263" i="33" s="1"/>
  <c r="A1264" i="33" s="1"/>
  <c r="A1265" i="33" s="1"/>
  <c r="A1266" i="33" s="1"/>
  <c r="A1267" i="33" s="1"/>
  <c r="A1268" i="33" s="1"/>
  <c r="A1269" i="33" s="1"/>
  <c r="A1270" i="33" s="1"/>
  <c r="A1271" i="33" s="1"/>
  <c r="A1272" i="33" s="1"/>
  <c r="A1273" i="33" s="1"/>
  <c r="A1274" i="33" s="1"/>
  <c r="A1275" i="33" s="1"/>
  <c r="A1276" i="33" s="1"/>
  <c r="A1277" i="33" s="1"/>
  <c r="A1278" i="33" s="1"/>
  <c r="A1279" i="33" s="1"/>
  <c r="A1280" i="33" s="1"/>
  <c r="A1281" i="33" s="1"/>
  <c r="A1282" i="33" s="1"/>
  <c r="A1283" i="33" s="1"/>
  <c r="A1284" i="33" s="1"/>
  <c r="A1285" i="33" s="1"/>
  <c r="A1286" i="33" s="1"/>
  <c r="A1287" i="33" s="1"/>
  <c r="A1288" i="33" s="1"/>
  <c r="A1289" i="33" s="1"/>
  <c r="A1290" i="33" s="1"/>
  <c r="A1291" i="33" s="1"/>
  <c r="A1292" i="33" s="1"/>
  <c r="A1293" i="33" s="1"/>
  <c r="A1294" i="33" s="1"/>
  <c r="A1295" i="33" s="1"/>
  <c r="A1296" i="33" s="1"/>
  <c r="A1297" i="33" s="1"/>
  <c r="A1298" i="33" s="1"/>
  <c r="A1299" i="33" s="1"/>
  <c r="A1300" i="33" s="1"/>
  <c r="A1301" i="33" s="1"/>
  <c r="A1302" i="33" s="1"/>
  <c r="A1303" i="33" s="1"/>
  <c r="A1304" i="33" s="1"/>
  <c r="A1305" i="33" s="1"/>
  <c r="A1306" i="33" s="1"/>
  <c r="A1307" i="33" s="1"/>
  <c r="A1308" i="33" s="1"/>
  <c r="A1309" i="33" s="1"/>
  <c r="A1310" i="33" s="1"/>
  <c r="A1311" i="33" s="1"/>
  <c r="A1312" i="33" s="1"/>
  <c r="A1313" i="33" s="1"/>
  <c r="A1314" i="33" s="1"/>
  <c r="A1315" i="33" s="1"/>
  <c r="A1316" i="33" s="1"/>
  <c r="A1317" i="33" s="1"/>
  <c r="A1318" i="33" s="1"/>
  <c r="A1319" i="33" s="1"/>
  <c r="A1320" i="33" s="1"/>
  <c r="A1321" i="33" s="1"/>
  <c r="A1322" i="33" s="1"/>
  <c r="A1323" i="33" s="1"/>
  <c r="A1324" i="33" s="1"/>
  <c r="A1325" i="33" s="1"/>
  <c r="A1326" i="33" s="1"/>
  <c r="A1327" i="33" s="1"/>
  <c r="A1328" i="33" s="1"/>
  <c r="A1329" i="33" s="1"/>
  <c r="A1330" i="33" s="1"/>
  <c r="A1331" i="33" s="1"/>
  <c r="A1332" i="33" s="1"/>
  <c r="A1333" i="33" s="1"/>
  <c r="A1334" i="33" s="1"/>
  <c r="A1335" i="33" s="1"/>
  <c r="A1336" i="33" s="1"/>
  <c r="A1337" i="33" s="1"/>
  <c r="A1338" i="33" s="1"/>
  <c r="A1339" i="33" s="1"/>
  <c r="A1340" i="33" s="1"/>
  <c r="A1341" i="33" s="1"/>
  <c r="A1342" i="33" s="1"/>
  <c r="A1343" i="33" s="1"/>
  <c r="A1344" i="33" s="1"/>
  <c r="A1345" i="33" s="1"/>
  <c r="A1346" i="33" s="1"/>
  <c r="A1347" i="33" s="1"/>
  <c r="A1348" i="33" s="1"/>
  <c r="A1349" i="33" s="1"/>
  <c r="A1350" i="33" s="1"/>
  <c r="A1351" i="33" s="1"/>
  <c r="A1352" i="33" s="1"/>
  <c r="A1353" i="33" s="1"/>
  <c r="A1354" i="33" s="1"/>
  <c r="A1355" i="33" s="1"/>
  <c r="A1356" i="33" s="1"/>
  <c r="A1357" i="33" s="1"/>
  <c r="A1358" i="33" s="1"/>
  <c r="A1359" i="33" s="1"/>
  <c r="A1360" i="33" s="1"/>
  <c r="A1361" i="33" s="1"/>
  <c r="A1362" i="33" s="1"/>
  <c r="A1363" i="33" s="1"/>
  <c r="A1364" i="33" s="1"/>
  <c r="A1365" i="33" s="1"/>
  <c r="A1366" i="33" s="1"/>
  <c r="A1367" i="33" s="1"/>
  <c r="A1368" i="33" s="1"/>
  <c r="A1369" i="33" s="1"/>
  <c r="A1370" i="33" s="1"/>
  <c r="A1371" i="33" s="1"/>
  <c r="A1372" i="33" s="1"/>
  <c r="A1373" i="33" s="1"/>
  <c r="A1374" i="33" s="1"/>
  <c r="A1375" i="33" s="1"/>
  <c r="A1376" i="33" s="1"/>
  <c r="A1377" i="33" s="1"/>
  <c r="A1378" i="33" s="1"/>
  <c r="A1379" i="33" s="1"/>
  <c r="A1380" i="33" s="1"/>
  <c r="A1381" i="33" s="1"/>
  <c r="A1382" i="33" s="1"/>
  <c r="A1383" i="33" s="1"/>
  <c r="A1384" i="33" s="1"/>
  <c r="A1385" i="33" s="1"/>
  <c r="A1386" i="33" s="1"/>
  <c r="A1387" i="33" s="1"/>
  <c r="A1388" i="33" s="1"/>
  <c r="A1389" i="33" s="1"/>
  <c r="A1390" i="33" s="1"/>
  <c r="A1391" i="33" s="1"/>
  <c r="A1392" i="33" s="1"/>
  <c r="A1393" i="33" s="1"/>
  <c r="A1394" i="33" s="1"/>
  <c r="A1395" i="33" s="1"/>
  <c r="A1396" i="33" s="1"/>
  <c r="A1397" i="33" s="1"/>
  <c r="A1398" i="33" s="1"/>
  <c r="A1399" i="33" s="1"/>
  <c r="A1400" i="33" s="1"/>
  <c r="A1401" i="33" s="1"/>
  <c r="A1402" i="33" s="1"/>
  <c r="A1403" i="33" s="1"/>
  <c r="A1404" i="33" s="1"/>
  <c r="A1405" i="33" s="1"/>
  <c r="A1406" i="33" s="1"/>
  <c r="A1407" i="33" s="1"/>
  <c r="A1408" i="33" s="1"/>
  <c r="A1409" i="33" s="1"/>
  <c r="A1410" i="33" s="1"/>
  <c r="A1411" i="33" s="1"/>
  <c r="A1412" i="33" s="1"/>
  <c r="A1413" i="33" s="1"/>
  <c r="A1414" i="33" s="1"/>
  <c r="A1415" i="33" s="1"/>
  <c r="A1416" i="33" s="1"/>
  <c r="A1417" i="33" s="1"/>
  <c r="A1418" i="33" s="1"/>
  <c r="A1419" i="33" s="1"/>
  <c r="A1420" i="33" s="1"/>
  <c r="A1421" i="33" s="1"/>
  <c r="A1422" i="33" s="1"/>
  <c r="A1423" i="33" s="1"/>
  <c r="A1424" i="33" s="1"/>
  <c r="A1425" i="33" s="1"/>
  <c r="A1426" i="33" s="1"/>
  <c r="A1427" i="33" s="1"/>
  <c r="A1428" i="33" s="1"/>
  <c r="A1429" i="33" s="1"/>
  <c r="A1430" i="33" s="1"/>
  <c r="A1431" i="33" s="1"/>
  <c r="A1432" i="33" s="1"/>
  <c r="A1433" i="33" s="1"/>
  <c r="A1434" i="33" s="1"/>
  <c r="A1435" i="33" s="1"/>
  <c r="A1436" i="33" s="1"/>
  <c r="A1437" i="33" s="1"/>
  <c r="A1438" i="33" s="1"/>
  <c r="A1439" i="33" s="1"/>
  <c r="A1440" i="33" s="1"/>
  <c r="A1441" i="33" s="1"/>
  <c r="A1442" i="33" s="1"/>
  <c r="A1443" i="33" s="1"/>
  <c r="A1444" i="33" s="1"/>
  <c r="A1445" i="33" s="1"/>
  <c r="A1446" i="33" s="1"/>
  <c r="A1447" i="33" s="1"/>
  <c r="A1448" i="33" s="1"/>
  <c r="A1449" i="33" s="1"/>
  <c r="A1450" i="33" s="1"/>
  <c r="A1451" i="33" s="1"/>
  <c r="A1452" i="33" s="1"/>
  <c r="A1453" i="33" s="1"/>
  <c r="A1454" i="33" s="1"/>
  <c r="A1455" i="33" s="1"/>
  <c r="A1456" i="33" s="1"/>
  <c r="A1457" i="33" s="1"/>
  <c r="A1458" i="33" s="1"/>
  <c r="A1459" i="33" s="1"/>
  <c r="A1460" i="33" s="1"/>
  <c r="A1461" i="33" s="1"/>
  <c r="A1462" i="33" s="1"/>
  <c r="A1463" i="33" s="1"/>
  <c r="A1464" i="33" s="1"/>
  <c r="A1465" i="33" s="1"/>
  <c r="A1466" i="33" s="1"/>
  <c r="A1467" i="33" s="1"/>
  <c r="A1468" i="33" s="1"/>
  <c r="A1469" i="33" s="1"/>
  <c r="A1470" i="33" s="1"/>
  <c r="A1471" i="33" s="1"/>
  <c r="A1472" i="33" s="1"/>
  <c r="A1473" i="33" s="1"/>
  <c r="A1474" i="33" s="1"/>
  <c r="A1475" i="33" s="1"/>
  <c r="A1476" i="33" s="1"/>
  <c r="A1477" i="33" s="1"/>
  <c r="A1478" i="33" s="1"/>
  <c r="A1479" i="33" s="1"/>
  <c r="A1480" i="33" s="1"/>
  <c r="A1481" i="33" s="1"/>
  <c r="A1482" i="33" s="1"/>
  <c r="A1483" i="33" s="1"/>
  <c r="A1484" i="33" s="1"/>
  <c r="A1485" i="33" s="1"/>
  <c r="A1486" i="33" s="1"/>
  <c r="A1487" i="33" s="1"/>
  <c r="A1488" i="33" s="1"/>
  <c r="A1489" i="33" s="1"/>
  <c r="A1490" i="33" s="1"/>
  <c r="A1491" i="33" s="1"/>
  <c r="A1492" i="33" s="1"/>
  <c r="A1493" i="33" s="1"/>
  <c r="A1494" i="33" s="1"/>
  <c r="A1495" i="33" s="1"/>
  <c r="A1496" i="33" s="1"/>
  <c r="A1497" i="33" s="1"/>
  <c r="A1498" i="33" s="1"/>
  <c r="A1499" i="33" s="1"/>
  <c r="A1500" i="33" s="1"/>
  <c r="A1501" i="33" s="1"/>
  <c r="A1502" i="33" s="1"/>
  <c r="A1503" i="33" s="1"/>
  <c r="A1504" i="33" s="1"/>
  <c r="A1505" i="33" s="1"/>
  <c r="A1506" i="33" s="1"/>
  <c r="A1507" i="33" s="1"/>
  <c r="A1508" i="33" s="1"/>
  <c r="A1509" i="33" s="1"/>
  <c r="A1510" i="33" s="1"/>
  <c r="A1511" i="33" s="1"/>
  <c r="A1512" i="33" s="1"/>
  <c r="A1513" i="33" s="1"/>
  <c r="A1514" i="33" s="1"/>
  <c r="A1515" i="33" s="1"/>
  <c r="A1516" i="33" s="1"/>
  <c r="A1517" i="33" s="1"/>
  <c r="A1518" i="33" s="1"/>
  <c r="A1519" i="33" s="1"/>
  <c r="A1520" i="33" s="1"/>
  <c r="A1521" i="33" s="1"/>
  <c r="A1522" i="33" s="1"/>
  <c r="A1523" i="33" s="1"/>
  <c r="A1524" i="33" s="1"/>
  <c r="A1525" i="33" s="1"/>
  <c r="A1526" i="33" s="1"/>
  <c r="A1527" i="33" s="1"/>
  <c r="A1528" i="33" s="1"/>
  <c r="A1529" i="33" s="1"/>
  <c r="A1530" i="33" s="1"/>
  <c r="A1531" i="33" s="1"/>
  <c r="A1532" i="33" s="1"/>
  <c r="A1533" i="33" s="1"/>
  <c r="A1534" i="33" s="1"/>
  <c r="A1535" i="33" s="1"/>
  <c r="A1536" i="33" s="1"/>
  <c r="A1537" i="33" s="1"/>
  <c r="A1538" i="33" s="1"/>
  <c r="A1539" i="33" s="1"/>
  <c r="A1540" i="33" s="1"/>
  <c r="A1541" i="33" s="1"/>
  <c r="A1542" i="33" s="1"/>
  <c r="A1543" i="33" s="1"/>
  <c r="A1544" i="33" s="1"/>
  <c r="A1545" i="33" s="1"/>
  <c r="A1546" i="33" s="1"/>
  <c r="A1547" i="33" s="1"/>
  <c r="A1548" i="33" s="1"/>
  <c r="A1549" i="33" s="1"/>
  <c r="A1550" i="33" s="1"/>
  <c r="A1551" i="33" s="1"/>
  <c r="A1552" i="33" s="1"/>
  <c r="A1553" i="33" s="1"/>
  <c r="A1554" i="33" s="1"/>
  <c r="A1555" i="33" s="1"/>
  <c r="A1556" i="33" s="1"/>
  <c r="A1557" i="33" s="1"/>
  <c r="A1558" i="33" s="1"/>
  <c r="A1559" i="33" s="1"/>
  <c r="A1560" i="33" s="1"/>
  <c r="A1561" i="33" s="1"/>
  <c r="A1562" i="33" s="1"/>
  <c r="A1563" i="33" s="1"/>
  <c r="A1564" i="33" s="1"/>
  <c r="A1565" i="33" s="1"/>
  <c r="A1566" i="33" s="1"/>
  <c r="A1567" i="33" s="1"/>
  <c r="A1568" i="33" s="1"/>
  <c r="A1569" i="33" s="1"/>
  <c r="A1570" i="33" s="1"/>
  <c r="A1571" i="33" s="1"/>
  <c r="A1572" i="33" s="1"/>
  <c r="A1573" i="33" s="1"/>
  <c r="A1574" i="33" s="1"/>
  <c r="A1575" i="33" s="1"/>
  <c r="A1576" i="33" s="1"/>
  <c r="A1577" i="33" s="1"/>
  <c r="A1578" i="33" s="1"/>
  <c r="A1579" i="33" s="1"/>
  <c r="A1580" i="33" s="1"/>
  <c r="A1581" i="33" s="1"/>
  <c r="A1582" i="33" s="1"/>
  <c r="A1583" i="33" s="1"/>
  <c r="A1584" i="33" s="1"/>
  <c r="A1585" i="33" s="1"/>
  <c r="A1586" i="33" s="1"/>
  <c r="A1587" i="33" s="1"/>
  <c r="A1588" i="33" s="1"/>
  <c r="A1589" i="33" s="1"/>
  <c r="A1590" i="33" s="1"/>
  <c r="A1591" i="33" s="1"/>
  <c r="A1592" i="33" s="1"/>
  <c r="A1593" i="33" s="1"/>
  <c r="A1594" i="33" s="1"/>
  <c r="A1595" i="33" s="1"/>
  <c r="A1596" i="33" s="1"/>
  <c r="A1597" i="33" s="1"/>
  <c r="A1598" i="33" s="1"/>
  <c r="A1599" i="33" s="1"/>
  <c r="A1600" i="33" s="1"/>
  <c r="A1601" i="33" s="1"/>
  <c r="A1602" i="33" s="1"/>
  <c r="A1603" i="33" s="1"/>
  <c r="A1604" i="33" s="1"/>
  <c r="A1605" i="33" s="1"/>
  <c r="A1606" i="33" s="1"/>
  <c r="A1607" i="33" s="1"/>
  <c r="A1608" i="33" s="1"/>
  <c r="A1609" i="33" s="1"/>
  <c r="A1610" i="33" s="1"/>
  <c r="A1611" i="33" s="1"/>
  <c r="A1612" i="33" s="1"/>
  <c r="A1613" i="33" s="1"/>
  <c r="A1614" i="33" s="1"/>
  <c r="A1615" i="33" s="1"/>
  <c r="A1616" i="33" s="1"/>
  <c r="A1617" i="33" s="1"/>
  <c r="A1618" i="33" s="1"/>
  <c r="A1619" i="33" s="1"/>
  <c r="A1620" i="33" s="1"/>
  <c r="A1621" i="33" s="1"/>
  <c r="A1622" i="33" s="1"/>
  <c r="A1623" i="33" s="1"/>
  <c r="A1624" i="33" s="1"/>
  <c r="A1625" i="33" s="1"/>
  <c r="A1626" i="33" s="1"/>
  <c r="A1627" i="33" s="1"/>
  <c r="A1628" i="33" s="1"/>
  <c r="A1629" i="33" s="1"/>
  <c r="A1630" i="33" s="1"/>
  <c r="A1631" i="33" s="1"/>
  <c r="A1632" i="33" s="1"/>
  <c r="A1633" i="33" s="1"/>
  <c r="A1634" i="33" s="1"/>
  <c r="A1635" i="33" s="1"/>
  <c r="A1636" i="33" s="1"/>
  <c r="A1637" i="33" s="1"/>
  <c r="A1638" i="33" s="1"/>
  <c r="A1639" i="33" s="1"/>
  <c r="A1640" i="33" s="1"/>
  <c r="A1641" i="33" s="1"/>
  <c r="A1642" i="33" s="1"/>
  <c r="A1643" i="33" s="1"/>
  <c r="A1644" i="33" s="1"/>
  <c r="A1645" i="33" s="1"/>
  <c r="A1646" i="33" s="1"/>
  <c r="A1647" i="33" s="1"/>
  <c r="A1648" i="33" s="1"/>
  <c r="A1649" i="33" s="1"/>
  <c r="A1650" i="33" s="1"/>
  <c r="A1651" i="33" s="1"/>
  <c r="A1652" i="33" s="1"/>
  <c r="A1653" i="33" s="1"/>
  <c r="A1654" i="33" s="1"/>
  <c r="A1655" i="33" s="1"/>
  <c r="A1656" i="33" s="1"/>
  <c r="A1657" i="33" s="1"/>
  <c r="A1658" i="33" s="1"/>
  <c r="A1659" i="33" s="1"/>
  <c r="A1660" i="33" s="1"/>
  <c r="A1661" i="33" s="1"/>
  <c r="A1662" i="33" s="1"/>
  <c r="A1663" i="33" s="1"/>
  <c r="A1664" i="33" s="1"/>
  <c r="A1665" i="33" s="1"/>
  <c r="A1666" i="33" s="1"/>
  <c r="A1667" i="33" s="1"/>
  <c r="A1668" i="33" s="1"/>
  <c r="A1669" i="33" s="1"/>
  <c r="A1670" i="33" s="1"/>
  <c r="A1671" i="33" s="1"/>
  <c r="A1672" i="33" s="1"/>
  <c r="A1673" i="33" s="1"/>
  <c r="A1674" i="33" s="1"/>
  <c r="A1675" i="33" s="1"/>
  <c r="A1676" i="33" s="1"/>
  <c r="A1677" i="33" s="1"/>
  <c r="A1678" i="33" s="1"/>
  <c r="A1679" i="33" s="1"/>
  <c r="A1680" i="33" s="1"/>
  <c r="A1681" i="33" s="1"/>
  <c r="A1682" i="33" s="1"/>
  <c r="A1683" i="33" s="1"/>
  <c r="A1684" i="33" s="1"/>
  <c r="A1685" i="33" s="1"/>
  <c r="A1686" i="33" s="1"/>
  <c r="A1687" i="33" s="1"/>
  <c r="A1688" i="33" s="1"/>
  <c r="A1689" i="33" s="1"/>
  <c r="A1690" i="33" s="1"/>
  <c r="A1691" i="33" s="1"/>
  <c r="A1692" i="33" s="1"/>
  <c r="A1693" i="33" s="1"/>
  <c r="A1694" i="33" s="1"/>
  <c r="A1695" i="33" s="1"/>
  <c r="A1696" i="33" s="1"/>
  <c r="A1697" i="33" s="1"/>
  <c r="A1698" i="33" s="1"/>
  <c r="A1699" i="33" s="1"/>
  <c r="A1700" i="33" s="1"/>
  <c r="A1701" i="33" s="1"/>
  <c r="A1702" i="33" s="1"/>
  <c r="A1703" i="33" s="1"/>
  <c r="A1704" i="33" s="1"/>
  <c r="A1705" i="33" s="1"/>
  <c r="A1706" i="33" s="1"/>
  <c r="A1707" i="33" s="1"/>
  <c r="A1708" i="33" s="1"/>
  <c r="A1709" i="33" s="1"/>
  <c r="A1710" i="33" s="1"/>
  <c r="A1711" i="33" s="1"/>
  <c r="A1712" i="33" s="1"/>
  <c r="A1713" i="33" s="1"/>
  <c r="A1714" i="33" s="1"/>
  <c r="A1715" i="33" s="1"/>
  <c r="A1716" i="33" s="1"/>
  <c r="A1717" i="33" s="1"/>
  <c r="A1718" i="33" s="1"/>
  <c r="A1719" i="33" s="1"/>
  <c r="A1720" i="33" s="1"/>
  <c r="A1721" i="33" s="1"/>
  <c r="A1722" i="33" s="1"/>
  <c r="A1723" i="33" s="1"/>
  <c r="A1724" i="33" s="1"/>
  <c r="A1725" i="33" s="1"/>
  <c r="A1726" i="33" s="1"/>
  <c r="A1727" i="33" s="1"/>
  <c r="A1728" i="33" s="1"/>
  <c r="A1729" i="33" s="1"/>
  <c r="A1730" i="33" s="1"/>
  <c r="A1731" i="33" s="1"/>
  <c r="A1732" i="33" s="1"/>
  <c r="A1733" i="33" s="1"/>
  <c r="A1734" i="33" s="1"/>
  <c r="A1735" i="33" s="1"/>
  <c r="A1736" i="33" s="1"/>
  <c r="A1737" i="33" s="1"/>
  <c r="A1738" i="33" s="1"/>
  <c r="A1739" i="33" s="1"/>
  <c r="A1740" i="33" s="1"/>
  <c r="A1741" i="33" s="1"/>
  <c r="A1742" i="33" s="1"/>
  <c r="A1743" i="33" s="1"/>
  <c r="A1744" i="33" s="1"/>
  <c r="A1745" i="33" s="1"/>
  <c r="A1746" i="33" s="1"/>
  <c r="A1747" i="33" s="1"/>
  <c r="A1748" i="33" s="1"/>
  <c r="A1749" i="33" s="1"/>
  <c r="A1750" i="33" s="1"/>
  <c r="A1751" i="33" s="1"/>
  <c r="A1752" i="33" s="1"/>
  <c r="A1753" i="33" s="1"/>
  <c r="A1754" i="33" s="1"/>
  <c r="A1755" i="33" s="1"/>
  <c r="A1756" i="33" s="1"/>
  <c r="A1757" i="33" s="1"/>
  <c r="A1758" i="33" s="1"/>
  <c r="A1759" i="33" s="1"/>
  <c r="A1760" i="33" s="1"/>
  <c r="A1761" i="33" s="1"/>
  <c r="A1762" i="33" s="1"/>
  <c r="A1763" i="33" s="1"/>
  <c r="A1764" i="33" s="1"/>
  <c r="A1765" i="33" s="1"/>
  <c r="A1766" i="33" s="1"/>
  <c r="A1767" i="33" s="1"/>
  <c r="A1768" i="33" s="1"/>
  <c r="A1769" i="33" s="1"/>
  <c r="A1770" i="33" s="1"/>
  <c r="A1771" i="33" s="1"/>
  <c r="A1772" i="33" s="1"/>
  <c r="A1773" i="33" s="1"/>
  <c r="A1774" i="33" s="1"/>
  <c r="A1775" i="33" s="1"/>
  <c r="A1776" i="33" s="1"/>
  <c r="A1777" i="33" s="1"/>
  <c r="A1778" i="33" s="1"/>
  <c r="A1779" i="33" s="1"/>
  <c r="A1780" i="33" s="1"/>
  <c r="A1781" i="33" s="1"/>
  <c r="A1782" i="33" s="1"/>
  <c r="A1783" i="33" s="1"/>
  <c r="A1784" i="33" s="1"/>
  <c r="A1785" i="33" s="1"/>
  <c r="A1786" i="33" s="1"/>
  <c r="A1787" i="33" s="1"/>
  <c r="A1788" i="33" s="1"/>
  <c r="A1789" i="33" s="1"/>
  <c r="A1790" i="33" s="1"/>
  <c r="A1791" i="33" s="1"/>
  <c r="A1792" i="33" s="1"/>
  <c r="A1793" i="33" s="1"/>
  <c r="A1794" i="33" s="1"/>
  <c r="A1795" i="33" s="1"/>
  <c r="A1796" i="33" s="1"/>
  <c r="A1797" i="33" s="1"/>
  <c r="A1798" i="33" s="1"/>
  <c r="A1799" i="33" s="1"/>
  <c r="A1800" i="33" s="1"/>
  <c r="A1801" i="33" s="1"/>
  <c r="A1802" i="33" s="1"/>
  <c r="A1803" i="33" s="1"/>
  <c r="A1804" i="33" s="1"/>
  <c r="A1805" i="33" s="1"/>
  <c r="A1806" i="33" s="1"/>
  <c r="A1807" i="33" s="1"/>
  <c r="A1808" i="33" s="1"/>
  <c r="A1809" i="33" s="1"/>
  <c r="A1810" i="33" s="1"/>
  <c r="A1811" i="33" s="1"/>
  <c r="A1812" i="33" s="1"/>
  <c r="A1813" i="33" s="1"/>
  <c r="A1814" i="33" s="1"/>
  <c r="A1815" i="33" s="1"/>
  <c r="A1816" i="33" s="1"/>
  <c r="A1817" i="33" s="1"/>
  <c r="A1818" i="33" s="1"/>
  <c r="A1819" i="33" s="1"/>
  <c r="A1820" i="33" s="1"/>
  <c r="A1821" i="33" s="1"/>
  <c r="A1822" i="33" s="1"/>
  <c r="A1823" i="33" s="1"/>
  <c r="A1824" i="33" s="1"/>
  <c r="A1825" i="33" s="1"/>
  <c r="A1826" i="33" s="1"/>
  <c r="A1827" i="33" s="1"/>
  <c r="A1828" i="33" s="1"/>
  <c r="A1829" i="33" s="1"/>
  <c r="A1830" i="33" s="1"/>
  <c r="A1831" i="33" s="1"/>
  <c r="A1832" i="33" s="1"/>
  <c r="A1833" i="33" s="1"/>
  <c r="A1834" i="33" s="1"/>
  <c r="A1835" i="33" s="1"/>
  <c r="A1836" i="33" s="1"/>
  <c r="A1837" i="33" s="1"/>
  <c r="A1838" i="33" s="1"/>
  <c r="A1839" i="33" s="1"/>
  <c r="A1840" i="33" s="1"/>
  <c r="A1841" i="33" s="1"/>
  <c r="A1842" i="33" s="1"/>
  <c r="A1843" i="33" s="1"/>
  <c r="A1844" i="33" s="1"/>
  <c r="A1845" i="33" s="1"/>
  <c r="A1846" i="33" s="1"/>
  <c r="A1847" i="33" s="1"/>
  <c r="A1848" i="33" s="1"/>
  <c r="A1849" i="33" s="1"/>
  <c r="A1850" i="33" s="1"/>
  <c r="A1851" i="33" s="1"/>
  <c r="A1852" i="33" s="1"/>
  <c r="A1853" i="33" s="1"/>
  <c r="A1854" i="33" s="1"/>
  <c r="A1855" i="33" s="1"/>
  <c r="A1856" i="33" s="1"/>
  <c r="A1857" i="33" s="1"/>
  <c r="A1858" i="33" s="1"/>
  <c r="A1859" i="33" s="1"/>
  <c r="A1860" i="33" s="1"/>
  <c r="A1861" i="33" s="1"/>
  <c r="A1862" i="33" s="1"/>
  <c r="A1863" i="33" s="1"/>
  <c r="A1864" i="33" s="1"/>
  <c r="A1865" i="33" s="1"/>
  <c r="A1866" i="33" s="1"/>
  <c r="A1867" i="33" s="1"/>
  <c r="A1868" i="33" s="1"/>
  <c r="A1869" i="33" s="1"/>
  <c r="A1870" i="33" s="1"/>
  <c r="A1871" i="33" s="1"/>
  <c r="A1872" i="33" s="1"/>
  <c r="A1873" i="33" s="1"/>
  <c r="A1874" i="33" s="1"/>
  <c r="A1875" i="33" s="1"/>
  <c r="A1876" i="33" s="1"/>
  <c r="A1877" i="33" s="1"/>
  <c r="A1878" i="33" s="1"/>
  <c r="A1879" i="33" s="1"/>
  <c r="A1880" i="33" s="1"/>
  <c r="A1881" i="33" s="1"/>
  <c r="A1882" i="33" s="1"/>
  <c r="A1883" i="33" s="1"/>
  <c r="A1884" i="33" s="1"/>
  <c r="A1885" i="33" s="1"/>
  <c r="A1886" i="33" s="1"/>
  <c r="A1887" i="33" s="1"/>
  <c r="A1888" i="33" s="1"/>
  <c r="A1889" i="33" s="1"/>
  <c r="A1890" i="33" s="1"/>
  <c r="A1891" i="33" s="1"/>
  <c r="A1892" i="33" s="1"/>
  <c r="A1893" i="33" s="1"/>
  <c r="A1894" i="33" s="1"/>
  <c r="A1895" i="33" s="1"/>
  <c r="A1896" i="33" s="1"/>
  <c r="A1897" i="33" s="1"/>
  <c r="A1898" i="33" s="1"/>
  <c r="A1899" i="33" s="1"/>
  <c r="A1900" i="33" s="1"/>
  <c r="A1901" i="33" s="1"/>
  <c r="A1902" i="33" s="1"/>
  <c r="A1903" i="33" s="1"/>
  <c r="A1904" i="33" s="1"/>
  <c r="A1905" i="33" s="1"/>
  <c r="A1906" i="33" s="1"/>
  <c r="A1907" i="33" s="1"/>
  <c r="A1908" i="33" s="1"/>
  <c r="A1909" i="33" s="1"/>
  <c r="A1910" i="33" s="1"/>
  <c r="A1911" i="33" s="1"/>
  <c r="A1912" i="33" s="1"/>
  <c r="A1913" i="33" s="1"/>
  <c r="A1914" i="33" s="1"/>
  <c r="A1915" i="33" s="1"/>
  <c r="A1916" i="33" s="1"/>
  <c r="A1917" i="33" s="1"/>
  <c r="A1918" i="33" s="1"/>
  <c r="A1919" i="33" s="1"/>
  <c r="A1920" i="33" s="1"/>
  <c r="A1921" i="33" s="1"/>
  <c r="A1922" i="33" s="1"/>
  <c r="A1923" i="33" s="1"/>
  <c r="A1924" i="33" s="1"/>
  <c r="A1925" i="33" s="1"/>
  <c r="A1926" i="33" s="1"/>
  <c r="A1927" i="33" s="1"/>
  <c r="A1928" i="33" s="1"/>
  <c r="A1929" i="33" s="1"/>
  <c r="A1930" i="33" s="1"/>
  <c r="A1931" i="33" s="1"/>
  <c r="A1932" i="33" s="1"/>
  <c r="A1933" i="33" s="1"/>
  <c r="A1934" i="33" s="1"/>
  <c r="A1935" i="33" s="1"/>
  <c r="A1936" i="33" s="1"/>
  <c r="A1937" i="33" s="1"/>
  <c r="A1938" i="33" s="1"/>
  <c r="A1939" i="33" s="1"/>
  <c r="A1940" i="33" s="1"/>
  <c r="A1941" i="33" s="1"/>
  <c r="A1942" i="33" s="1"/>
  <c r="A1943" i="33" s="1"/>
  <c r="A1944" i="33" s="1"/>
  <c r="A1945" i="33" s="1"/>
  <c r="A1946" i="33" s="1"/>
  <c r="A1947" i="33" s="1"/>
  <c r="A1948" i="33" s="1"/>
  <c r="A1949" i="33" s="1"/>
  <c r="A1950" i="33" s="1"/>
  <c r="A1951" i="33" s="1"/>
  <c r="A1952" i="33" s="1"/>
  <c r="A1953" i="33" s="1"/>
  <c r="A1954" i="33" s="1"/>
  <c r="A1955" i="33" s="1"/>
  <c r="A1956" i="33" s="1"/>
  <c r="A1957" i="33" s="1"/>
  <c r="A1958" i="33" s="1"/>
  <c r="A1959" i="33" s="1"/>
  <c r="A1960" i="33" s="1"/>
  <c r="A1961" i="33" s="1"/>
  <c r="A1962" i="33" s="1"/>
  <c r="A1963" i="33" s="1"/>
  <c r="A1964" i="33" s="1"/>
  <c r="A1965" i="33" s="1"/>
  <c r="A1966" i="33" s="1"/>
  <c r="A1967" i="33" s="1"/>
  <c r="A1968" i="33" s="1"/>
  <c r="A1969" i="33" s="1"/>
  <c r="A1970" i="33" s="1"/>
  <c r="A1971" i="33" s="1"/>
  <c r="A1972" i="33" s="1"/>
  <c r="A1973" i="33" s="1"/>
  <c r="A1974" i="33" s="1"/>
  <c r="A1975" i="33" s="1"/>
  <c r="A1976" i="33" s="1"/>
  <c r="A1977" i="33" s="1"/>
  <c r="A1978" i="33" s="1"/>
  <c r="A1979" i="33" s="1"/>
  <c r="A1980" i="33" s="1"/>
  <c r="A1981" i="33" s="1"/>
  <c r="A1982" i="33" s="1"/>
  <c r="A1983" i="33" s="1"/>
  <c r="A1984" i="33" s="1"/>
  <c r="A1985" i="33" s="1"/>
  <c r="A1986" i="33" s="1"/>
  <c r="A1987" i="33" s="1"/>
  <c r="A1988" i="33" s="1"/>
  <c r="A1989" i="33" s="1"/>
  <c r="A1990" i="33" s="1"/>
  <c r="A1991" i="33" s="1"/>
  <c r="A1992" i="33" s="1"/>
  <c r="A1993" i="33" s="1"/>
  <c r="A1994" i="33" s="1"/>
  <c r="A1995" i="33" s="1"/>
  <c r="A1996" i="33" s="1"/>
  <c r="A1997" i="33" s="1"/>
  <c r="A1998" i="33" s="1"/>
  <c r="A1999" i="33" s="1"/>
  <c r="A2000" i="33" s="1"/>
  <c r="A2001" i="33" s="1"/>
  <c r="A2002" i="33" s="1"/>
  <c r="A2003" i="33" s="1"/>
  <c r="A2004" i="33" s="1"/>
  <c r="A2005" i="33" s="1"/>
  <c r="A2006" i="33" s="1"/>
  <c r="A2007" i="33" s="1"/>
  <c r="A2008" i="33" s="1"/>
  <c r="A2009" i="33" s="1"/>
  <c r="A2010" i="33" s="1"/>
  <c r="A2011" i="33" s="1"/>
  <c r="A2012" i="33" s="1"/>
  <c r="A2013" i="33" s="1"/>
  <c r="A2014" i="33" s="1"/>
  <c r="A2015" i="33" s="1"/>
  <c r="A2016" i="33" s="1"/>
  <c r="A2017" i="33" s="1"/>
  <c r="A2018" i="33" s="1"/>
  <c r="A2019" i="33" s="1"/>
  <c r="A2020" i="33" s="1"/>
  <c r="A2021" i="33" s="1"/>
  <c r="A2022" i="33" s="1"/>
  <c r="A2023" i="33" s="1"/>
  <c r="A2024" i="33" s="1"/>
  <c r="A2025" i="33" s="1"/>
  <c r="A2026" i="33" s="1"/>
  <c r="A2027" i="33" s="1"/>
  <c r="A2028" i="33" s="1"/>
  <c r="A2029" i="33" s="1"/>
  <c r="A2030" i="33" s="1"/>
  <c r="A2031" i="33" s="1"/>
  <c r="A2032" i="33" s="1"/>
  <c r="A2033" i="33" s="1"/>
  <c r="A2034" i="33" s="1"/>
  <c r="A2035" i="33" s="1"/>
  <c r="A2036" i="33" s="1"/>
  <c r="A2037" i="33" s="1"/>
  <c r="A2038" i="33" s="1"/>
  <c r="A2039" i="33" s="1"/>
  <c r="A2040" i="33" s="1"/>
  <c r="A2041" i="33" s="1"/>
  <c r="A2042" i="33" s="1"/>
  <c r="A2043" i="33" s="1"/>
  <c r="A2044" i="33" s="1"/>
  <c r="A2045" i="33" s="1"/>
  <c r="A2046" i="33" s="1"/>
  <c r="A2047" i="33" s="1"/>
  <c r="A2048" i="33" s="1"/>
  <c r="A2049" i="33" s="1"/>
  <c r="A2050" i="33" s="1"/>
  <c r="A2051" i="33" s="1"/>
  <c r="A2052" i="33" s="1"/>
  <c r="A2053" i="33" s="1"/>
  <c r="A2054" i="33" s="1"/>
  <c r="A2055" i="33" s="1"/>
  <c r="A2056" i="33" s="1"/>
  <c r="A2057" i="33" s="1"/>
  <c r="A2058" i="33" s="1"/>
  <c r="A2059" i="33" s="1"/>
  <c r="A2060" i="33" s="1"/>
  <c r="A2061" i="33" s="1"/>
  <c r="A2062" i="33" s="1"/>
  <c r="A2063" i="33" s="1"/>
  <c r="A2064" i="33" s="1"/>
  <c r="A2065" i="33" s="1"/>
  <c r="A2066" i="33" s="1"/>
  <c r="A2067" i="33" s="1"/>
  <c r="A2068" i="33" s="1"/>
  <c r="A2069" i="33" s="1"/>
  <c r="A2070" i="33" s="1"/>
  <c r="A2071" i="33" s="1"/>
  <c r="A2072" i="33" s="1"/>
  <c r="A2073" i="33" s="1"/>
  <c r="A2074" i="33" s="1"/>
  <c r="A2075" i="33" s="1"/>
  <c r="A2076" i="33" s="1"/>
  <c r="A2077" i="33" s="1"/>
  <c r="A2078" i="33" s="1"/>
  <c r="A2079" i="33" s="1"/>
  <c r="A2080" i="33" s="1"/>
  <c r="A2081" i="33" s="1"/>
  <c r="A2082" i="33" s="1"/>
  <c r="A2083" i="33" s="1"/>
  <c r="A2084" i="33" s="1"/>
  <c r="A2085" i="33" s="1"/>
  <c r="A2086" i="33" s="1"/>
  <c r="A2087" i="33" s="1"/>
  <c r="A2088" i="33" s="1"/>
  <c r="A2089" i="33" s="1"/>
  <c r="A2090" i="33" s="1"/>
  <c r="A2091" i="33" s="1"/>
  <c r="A2092" i="33" s="1"/>
  <c r="A2093" i="33" s="1"/>
  <c r="A2094" i="33" s="1"/>
  <c r="A2095" i="33" s="1"/>
  <c r="A2096" i="33" s="1"/>
  <c r="A2097" i="33" s="1"/>
  <c r="A2098" i="33" s="1"/>
  <c r="A2099" i="33" s="1"/>
  <c r="A2100" i="33" s="1"/>
  <c r="A2101" i="33" s="1"/>
  <c r="A2102" i="33" s="1"/>
  <c r="A2103" i="33" s="1"/>
  <c r="A2104" i="33" s="1"/>
  <c r="A2105" i="33" s="1"/>
  <c r="A2106" i="33" s="1"/>
  <c r="A2107" i="33" s="1"/>
  <c r="A2108" i="33" s="1"/>
  <c r="A2109" i="33" s="1"/>
  <c r="A2110" i="33" s="1"/>
  <c r="A2111" i="33" s="1"/>
  <c r="A2112" i="33" s="1"/>
  <c r="A2113" i="33" s="1"/>
  <c r="A2114" i="33" s="1"/>
  <c r="A2115" i="33" s="1"/>
  <c r="A2116" i="33" s="1"/>
  <c r="A2117" i="33" s="1"/>
  <c r="A2118" i="33" s="1"/>
  <c r="A2119" i="33" s="1"/>
  <c r="A2120" i="33" s="1"/>
  <c r="A2121" i="33" s="1"/>
  <c r="A2122" i="33" s="1"/>
  <c r="A2123" i="33" s="1"/>
  <c r="A2124" i="33" s="1"/>
  <c r="A2125" i="33" s="1"/>
  <c r="A2126" i="33" s="1"/>
  <c r="A2127" i="33" s="1"/>
  <c r="A2128" i="33" s="1"/>
  <c r="A2129" i="33" s="1"/>
  <c r="A2130" i="33" s="1"/>
  <c r="A2131" i="33" s="1"/>
  <c r="A2132" i="33" s="1"/>
  <c r="A2133" i="33" s="1"/>
  <c r="A2134" i="33" s="1"/>
  <c r="A2135" i="33" s="1"/>
  <c r="A2136" i="33" s="1"/>
  <c r="A2137" i="33" s="1"/>
  <c r="A2138" i="33" s="1"/>
  <c r="A2139" i="33" s="1"/>
  <c r="A2140" i="33" s="1"/>
  <c r="A2141" i="33" s="1"/>
  <c r="A2142" i="33" s="1"/>
  <c r="A2143" i="33" s="1"/>
  <c r="A2144" i="33" s="1"/>
  <c r="A2145" i="33" s="1"/>
  <c r="A2146" i="33" s="1"/>
  <c r="A2147" i="33" s="1"/>
  <c r="A2148" i="33" s="1"/>
  <c r="A2149" i="33" s="1"/>
  <c r="A2150" i="33" s="1"/>
  <c r="A2151" i="33" s="1"/>
  <c r="A2152" i="33" s="1"/>
  <c r="A2153" i="33" s="1"/>
  <c r="A2154" i="33" s="1"/>
  <c r="A2155" i="33" s="1"/>
  <c r="A2156" i="33" s="1"/>
  <c r="A2157" i="33" s="1"/>
  <c r="A2158" i="33" s="1"/>
  <c r="A2159" i="33" s="1"/>
  <c r="A2160" i="33" s="1"/>
  <c r="A2161" i="33" s="1"/>
  <c r="A2162" i="33" s="1"/>
  <c r="A2163" i="33" s="1"/>
  <c r="A2164" i="33" s="1"/>
  <c r="A2165" i="33" s="1"/>
  <c r="A2166" i="33" s="1"/>
  <c r="A2167" i="33" s="1"/>
  <c r="A2168" i="33" s="1"/>
  <c r="A2169" i="33" s="1"/>
  <c r="A2170" i="33" s="1"/>
  <c r="A2171" i="33" s="1"/>
  <c r="A2172" i="33" s="1"/>
  <c r="A2173" i="33" s="1"/>
  <c r="A2174" i="33" s="1"/>
  <c r="A2175" i="33" s="1"/>
  <c r="A2176" i="33" s="1"/>
  <c r="A2177" i="33" s="1"/>
  <c r="A2178" i="33" s="1"/>
  <c r="A2179" i="33" s="1"/>
  <c r="A2180" i="33" s="1"/>
  <c r="A2181" i="33" s="1"/>
  <c r="A2182" i="33" s="1"/>
  <c r="A2183" i="33" s="1"/>
  <c r="A2184" i="33" s="1"/>
  <c r="A2185" i="33" s="1"/>
  <c r="A2186" i="33" s="1"/>
  <c r="A2187" i="33" s="1"/>
  <c r="A2188" i="33" s="1"/>
  <c r="A2189" i="33" s="1"/>
  <c r="A2190" i="33" s="1"/>
  <c r="A2191" i="33" s="1"/>
  <c r="A2192" i="33" s="1"/>
  <c r="A2193" i="33" s="1"/>
  <c r="A2194" i="33" s="1"/>
  <c r="A2195" i="33" s="1"/>
  <c r="A2196" i="33" s="1"/>
  <c r="A2197" i="33" s="1"/>
  <c r="A2198" i="33" s="1"/>
  <c r="A2199" i="33" s="1"/>
  <c r="A2200" i="33" s="1"/>
  <c r="A2201" i="33" s="1"/>
  <c r="A2202" i="33" s="1"/>
  <c r="A2203" i="33" s="1"/>
  <c r="A2204" i="33" s="1"/>
  <c r="A2205" i="33" s="1"/>
  <c r="A2206" i="33" s="1"/>
  <c r="A2207" i="33" s="1"/>
  <c r="A2208" i="33" s="1"/>
  <c r="A2209" i="33" s="1"/>
  <c r="A2210" i="33" s="1"/>
  <c r="A2211" i="33" s="1"/>
  <c r="A2212" i="33" s="1"/>
  <c r="A2213" i="33" s="1"/>
  <c r="A2214" i="33" s="1"/>
  <c r="A2215" i="33" s="1"/>
  <c r="A2216" i="33" s="1"/>
  <c r="A2217" i="33" s="1"/>
  <c r="A2218" i="33" s="1"/>
  <c r="A2219" i="33" s="1"/>
  <c r="A2220" i="33" s="1"/>
  <c r="A2221" i="33" s="1"/>
  <c r="A2222" i="33" s="1"/>
  <c r="A2223" i="33" s="1"/>
  <c r="A2224" i="33" s="1"/>
  <c r="A2225" i="33" s="1"/>
  <c r="A2226" i="33" s="1"/>
  <c r="A2227" i="33" s="1"/>
  <c r="A2228" i="33" s="1"/>
  <c r="A2229" i="33" s="1"/>
  <c r="A2230" i="33" s="1"/>
  <c r="A2231" i="33" s="1"/>
  <c r="A2232" i="33" s="1"/>
  <c r="A2233" i="33" s="1"/>
  <c r="A2234" i="33" s="1"/>
  <c r="A2235" i="33" s="1"/>
  <c r="A2236" i="33" s="1"/>
  <c r="A2237" i="33" s="1"/>
  <c r="A2238" i="33" s="1"/>
  <c r="A2239" i="33" s="1"/>
  <c r="A2240" i="33" s="1"/>
  <c r="A2241" i="33" s="1"/>
  <c r="A2242" i="33" s="1"/>
  <c r="A2243" i="33" s="1"/>
  <c r="A2244" i="33" s="1"/>
  <c r="A2245" i="33" s="1"/>
  <c r="A2246" i="33" s="1"/>
  <c r="A2247" i="33" s="1"/>
  <c r="A2248" i="33" s="1"/>
  <c r="A2249" i="33" s="1"/>
  <c r="A2250" i="33" s="1"/>
  <c r="A2251" i="33" s="1"/>
  <c r="A2252" i="33" s="1"/>
  <c r="A2253" i="33" s="1"/>
  <c r="A2254" i="33" s="1"/>
  <c r="A2255" i="33" s="1"/>
  <c r="A2256" i="33" s="1"/>
  <c r="A2257" i="33" s="1"/>
  <c r="A2258" i="33" s="1"/>
  <c r="A2259" i="33" s="1"/>
  <c r="A2260" i="33" s="1"/>
  <c r="A2261" i="33" s="1"/>
  <c r="A2262" i="33" s="1"/>
  <c r="A2263" i="33" s="1"/>
  <c r="A2264" i="33" s="1"/>
  <c r="A2265" i="33" s="1"/>
  <c r="A2266" i="33" s="1"/>
  <c r="A2267" i="33" s="1"/>
  <c r="A2268" i="33" s="1"/>
  <c r="A2269" i="33" s="1"/>
  <c r="A2270" i="33" s="1"/>
  <c r="A2271" i="33" s="1"/>
  <c r="A2272" i="33" s="1"/>
  <c r="A2273" i="33" s="1"/>
  <c r="A2274" i="33" s="1"/>
  <c r="A2275" i="33" s="1"/>
  <c r="A2276" i="33" s="1"/>
  <c r="A2277" i="33" s="1"/>
  <c r="A2278" i="33" s="1"/>
  <c r="A2279" i="33" s="1"/>
  <c r="A2280" i="33" s="1"/>
  <c r="A2281" i="33" s="1"/>
  <c r="A2282" i="33" s="1"/>
  <c r="A2283" i="33" s="1"/>
  <c r="A2284" i="33" s="1"/>
  <c r="A2285" i="33" s="1"/>
  <c r="A2286" i="33" s="1"/>
  <c r="A2287" i="33" s="1"/>
  <c r="A2288" i="33" s="1"/>
  <c r="A2289" i="33" s="1"/>
  <c r="A2290" i="33" s="1"/>
  <c r="A2291" i="33" s="1"/>
  <c r="A2292" i="33" s="1"/>
  <c r="A2293" i="33" s="1"/>
  <c r="A2294" i="33" s="1"/>
  <c r="A2295" i="33" s="1"/>
  <c r="A2296" i="33" s="1"/>
  <c r="A2297" i="33" s="1"/>
  <c r="A2298" i="33" s="1"/>
  <c r="A2299" i="33" s="1"/>
  <c r="A2300" i="33" s="1"/>
  <c r="A2301" i="33" s="1"/>
  <c r="A2302" i="33" s="1"/>
  <c r="A2303" i="33" s="1"/>
  <c r="A2304" i="33" s="1"/>
  <c r="A2305" i="33" s="1"/>
  <c r="A2306" i="33" s="1"/>
  <c r="A2307" i="33" s="1"/>
  <c r="A2308" i="33" s="1"/>
  <c r="A2309" i="33" s="1"/>
  <c r="A2310" i="33" s="1"/>
  <c r="A2311" i="33" s="1"/>
  <c r="A2312" i="33" s="1"/>
  <c r="A2313" i="33" s="1"/>
  <c r="A2314" i="33" s="1"/>
  <c r="A2315" i="33" s="1"/>
  <c r="A2316" i="33" s="1"/>
  <c r="A2317" i="33" s="1"/>
  <c r="A2318" i="33" s="1"/>
  <c r="A2319" i="33" s="1"/>
  <c r="A2320" i="33" s="1"/>
  <c r="A2321" i="33" s="1"/>
  <c r="A2322" i="33" s="1"/>
  <c r="A2323" i="33" s="1"/>
  <c r="A2324" i="33" s="1"/>
  <c r="A2325" i="33" s="1"/>
  <c r="A2326" i="33" s="1"/>
  <c r="A2327" i="33" s="1"/>
  <c r="A2328" i="33" s="1"/>
  <c r="A2329" i="33" s="1"/>
  <c r="A2330" i="33" s="1"/>
  <c r="A2331" i="33" s="1"/>
  <c r="A2332" i="33" s="1"/>
  <c r="A2333" i="33" s="1"/>
  <c r="A2334" i="33" s="1"/>
  <c r="A2335" i="33" s="1"/>
  <c r="A2336" i="33" s="1"/>
  <c r="A2337" i="33" s="1"/>
  <c r="A2338" i="33" s="1"/>
  <c r="A2339" i="33" s="1"/>
  <c r="A2340" i="33" s="1"/>
  <c r="A2341" i="33" s="1"/>
  <c r="A2342" i="33" s="1"/>
  <c r="A2343" i="33" s="1"/>
  <c r="A2344" i="33" s="1"/>
  <c r="A2345" i="33" s="1"/>
  <c r="A2346" i="33" s="1"/>
  <c r="A2347" i="33" s="1"/>
  <c r="A2348" i="33" s="1"/>
  <c r="A2349" i="33" s="1"/>
  <c r="A2350" i="33" s="1"/>
  <c r="A2351" i="33" s="1"/>
  <c r="A2352" i="33" s="1"/>
  <c r="A2353" i="33" s="1"/>
  <c r="A2354" i="33" s="1"/>
  <c r="A2355" i="33" s="1"/>
  <c r="A2356" i="33" s="1"/>
  <c r="A2357" i="33" s="1"/>
  <c r="A2358" i="33" s="1"/>
  <c r="A2359" i="33" s="1"/>
  <c r="A2360" i="33" s="1"/>
  <c r="A2361" i="33" s="1"/>
  <c r="A2362" i="33" s="1"/>
  <c r="A2363" i="33" s="1"/>
  <c r="A2364" i="33" s="1"/>
  <c r="A2365" i="33" s="1"/>
  <c r="A2366" i="33" s="1"/>
  <c r="A2367" i="33" s="1"/>
  <c r="A2368" i="33" s="1"/>
  <c r="A2369" i="33" s="1"/>
  <c r="A2370" i="33" s="1"/>
  <c r="A2371" i="33" s="1"/>
  <c r="A2372" i="33" s="1"/>
  <c r="A2373" i="33" s="1"/>
  <c r="A2374" i="33" s="1"/>
  <c r="A2375" i="33" s="1"/>
  <c r="A2376" i="33" s="1"/>
  <c r="A2377" i="33" s="1"/>
  <c r="A2378" i="33" s="1"/>
  <c r="A2379" i="33" s="1"/>
  <c r="A2380" i="33" s="1"/>
  <c r="A2381" i="33" s="1"/>
  <c r="A2382" i="33" s="1"/>
  <c r="A2383" i="33" s="1"/>
  <c r="A2384" i="33" s="1"/>
  <c r="A2385" i="33" s="1"/>
  <c r="A2386" i="33" s="1"/>
  <c r="A2387" i="33" s="1"/>
  <c r="A2388" i="33" s="1"/>
  <c r="A2389" i="33" s="1"/>
  <c r="A2390" i="33" s="1"/>
  <c r="A2391" i="33" s="1"/>
  <c r="A2392" i="33" s="1"/>
  <c r="A2393" i="33" s="1"/>
  <c r="A2394" i="33" s="1"/>
  <c r="A2395" i="33" s="1"/>
  <c r="A2396" i="33" s="1"/>
  <c r="A2397" i="33" s="1"/>
  <c r="A2398" i="33" s="1"/>
  <c r="A2399" i="33" s="1"/>
  <c r="A2400" i="33" s="1"/>
  <c r="A2401" i="33" s="1"/>
  <c r="A2402" i="33" s="1"/>
  <c r="A2403" i="33" s="1"/>
  <c r="A2404" i="33" s="1"/>
  <c r="A2405" i="33" s="1"/>
  <c r="A2406" i="33" s="1"/>
  <c r="A2407" i="33" s="1"/>
  <c r="A2408" i="33" s="1"/>
  <c r="A2409" i="33" s="1"/>
  <c r="A2410" i="33" s="1"/>
  <c r="A2411" i="33" s="1"/>
  <c r="A2412" i="33" s="1"/>
  <c r="A2413" i="33" s="1"/>
  <c r="A2414" i="33" s="1"/>
  <c r="A2415" i="33" s="1"/>
  <c r="A2416" i="33" s="1"/>
  <c r="A2417" i="33" s="1"/>
  <c r="A2418" i="33" s="1"/>
  <c r="A2419" i="33" s="1"/>
  <c r="A2420" i="33" s="1"/>
  <c r="A2421" i="33" s="1"/>
  <c r="A2422" i="33" s="1"/>
  <c r="A2423" i="33" s="1"/>
  <c r="A2424" i="33" s="1"/>
  <c r="A2425" i="33" s="1"/>
  <c r="A2426" i="33" s="1"/>
  <c r="A2427" i="33" s="1"/>
  <c r="A2428" i="33" s="1"/>
  <c r="A2429" i="33" s="1"/>
  <c r="A2430" i="33" s="1"/>
  <c r="A2431" i="33" s="1"/>
  <c r="A2432" i="33" s="1"/>
  <c r="A2433" i="33" s="1"/>
  <c r="A2434" i="33" s="1"/>
  <c r="A2435" i="33" s="1"/>
  <c r="A2436" i="33" s="1"/>
  <c r="A2437" i="33" s="1"/>
  <c r="A2438" i="33" s="1"/>
  <c r="A2439" i="33" s="1"/>
  <c r="A2440" i="33" s="1"/>
  <c r="A2441" i="33" s="1"/>
  <c r="A2442" i="33" s="1"/>
  <c r="A2443" i="33" s="1"/>
  <c r="A2444" i="33" s="1"/>
  <c r="A2445" i="33" s="1"/>
  <c r="A2446" i="33" s="1"/>
  <c r="A2447" i="33" s="1"/>
  <c r="A2448" i="33" s="1"/>
  <c r="A2449" i="33" s="1"/>
  <c r="A2450" i="33" s="1"/>
  <c r="A2451" i="33" s="1"/>
  <c r="A2452" i="33" s="1"/>
  <c r="A2453" i="33" s="1"/>
  <c r="A2454" i="33" s="1"/>
  <c r="A2455" i="33" s="1"/>
  <c r="A2456" i="33" s="1"/>
  <c r="A2457" i="33" s="1"/>
  <c r="A2458" i="33" s="1"/>
  <c r="A2459" i="33" s="1"/>
  <c r="A2460" i="33" s="1"/>
  <c r="A2461" i="33" s="1"/>
  <c r="A2462" i="33" s="1"/>
  <c r="A2463" i="33" s="1"/>
  <c r="A2464" i="33" s="1"/>
  <c r="A2465" i="33" s="1"/>
  <c r="A2466" i="33" s="1"/>
  <c r="A2467" i="33" s="1"/>
  <c r="A2468" i="33" s="1"/>
  <c r="A2469" i="33" s="1"/>
  <c r="A2470" i="33" s="1"/>
  <c r="A2471" i="33" s="1"/>
  <c r="A2472" i="33" s="1"/>
  <c r="A2473" i="33" s="1"/>
  <c r="A2474" i="33" s="1"/>
  <c r="A2475" i="33" s="1"/>
  <c r="A2476" i="33" s="1"/>
  <c r="A2477" i="33" s="1"/>
  <c r="A2478" i="33" s="1"/>
  <c r="A2479" i="33" s="1"/>
  <c r="A2480" i="33" s="1"/>
  <c r="A2481" i="33" s="1"/>
  <c r="A2482" i="33" s="1"/>
  <c r="A2483" i="33" s="1"/>
  <c r="A2484" i="33" s="1"/>
  <c r="A2485" i="33" s="1"/>
  <c r="A2486" i="33" s="1"/>
  <c r="A2487" i="33" s="1"/>
  <c r="A2488" i="33" s="1"/>
  <c r="A2489" i="33" s="1"/>
  <c r="A2490" i="33" s="1"/>
  <c r="A2491" i="33" s="1"/>
  <c r="A2492" i="33" s="1"/>
  <c r="A2493" i="33" s="1"/>
  <c r="A2494" i="33" s="1"/>
  <c r="A2495" i="33" s="1"/>
  <c r="A2496" i="33" s="1"/>
  <c r="A2497" i="33" s="1"/>
  <c r="A2498" i="33" s="1"/>
  <c r="A2499" i="33" s="1"/>
  <c r="A2500" i="33" s="1"/>
  <c r="A2501" i="33" s="1"/>
  <c r="A2502" i="33" s="1"/>
  <c r="A2503" i="33" s="1"/>
  <c r="A2504" i="33" s="1"/>
  <c r="A2505" i="33" s="1"/>
  <c r="A2506" i="33" s="1"/>
  <c r="A2507" i="33" s="1"/>
  <c r="A2508" i="33" s="1"/>
  <c r="A2509" i="33" s="1"/>
  <c r="A2510" i="33" s="1"/>
  <c r="A2511" i="33" s="1"/>
  <c r="A2512" i="33" s="1"/>
  <c r="A2513" i="33" s="1"/>
  <c r="A2514" i="33" s="1"/>
  <c r="A2515" i="33" s="1"/>
  <c r="A2516" i="33" s="1"/>
  <c r="A2517" i="33" s="1"/>
  <c r="A2518" i="33" s="1"/>
  <c r="A2519" i="33" s="1"/>
  <c r="A2520" i="33" s="1"/>
  <c r="A2521" i="33" s="1"/>
  <c r="A2522" i="33" s="1"/>
  <c r="A2523" i="33" s="1"/>
  <c r="A2524" i="33" s="1"/>
  <c r="A2525" i="33" s="1"/>
  <c r="A2526" i="33" s="1"/>
  <c r="A2527" i="33" s="1"/>
  <c r="A2528" i="33" s="1"/>
  <c r="A2529" i="33" s="1"/>
  <c r="A2530" i="33" s="1"/>
  <c r="A2531" i="33" s="1"/>
  <c r="A2532" i="33" s="1"/>
  <c r="A2533" i="33" s="1"/>
  <c r="A2534" i="33" s="1"/>
  <c r="A2535" i="33" s="1"/>
  <c r="A2536" i="33" s="1"/>
  <c r="A2537" i="33" s="1"/>
  <c r="A2538" i="33" s="1"/>
  <c r="A2539" i="33" s="1"/>
  <c r="A2540" i="33" s="1"/>
  <c r="A2541" i="33" s="1"/>
  <c r="A2542" i="33" s="1"/>
  <c r="A2543" i="33" s="1"/>
  <c r="A2544" i="33" s="1"/>
  <c r="A2545" i="33" s="1"/>
  <c r="A2546" i="33" s="1"/>
  <c r="A2547" i="33" s="1"/>
  <c r="A2548" i="33" s="1"/>
  <c r="A2549" i="33" s="1"/>
  <c r="A2550" i="33" s="1"/>
  <c r="A2551" i="33" s="1"/>
  <c r="A2552" i="33" s="1"/>
  <c r="A2553" i="33" s="1"/>
  <c r="A2554" i="33" s="1"/>
  <c r="A2555" i="33" s="1"/>
  <c r="A2556" i="33" s="1"/>
  <c r="A2557" i="33" s="1"/>
  <c r="A2558" i="33" s="1"/>
  <c r="A2559" i="33" s="1"/>
  <c r="A2560" i="33" s="1"/>
  <c r="A2561" i="33" s="1"/>
  <c r="A2562" i="33" s="1"/>
  <c r="A2563" i="33" s="1"/>
  <c r="A2564" i="33" s="1"/>
  <c r="A2565" i="33" s="1"/>
  <c r="A2566" i="33" s="1"/>
  <c r="A2567" i="33" s="1"/>
  <c r="A2568" i="33" s="1"/>
  <c r="A2569" i="33" s="1"/>
  <c r="A2570" i="33" s="1"/>
  <c r="A2571" i="33" s="1"/>
  <c r="A2572" i="33" s="1"/>
  <c r="A2573" i="33" s="1"/>
  <c r="A2574" i="33" s="1"/>
  <c r="A2575" i="33" s="1"/>
  <c r="A2576" i="33" s="1"/>
  <c r="A2577" i="33" s="1"/>
  <c r="A2578" i="33" s="1"/>
  <c r="A2579" i="33" s="1"/>
  <c r="A2580" i="33" s="1"/>
  <c r="A2581" i="33" s="1"/>
  <c r="A2582" i="33" s="1"/>
  <c r="A2583" i="33" s="1"/>
  <c r="A2584" i="33" s="1"/>
  <c r="A2585" i="33" s="1"/>
  <c r="A2586" i="33" s="1"/>
  <c r="A2587" i="33" s="1"/>
  <c r="A2588" i="33" s="1"/>
  <c r="A2589" i="33" s="1"/>
  <c r="A2590" i="33" s="1"/>
  <c r="A2591" i="33" s="1"/>
  <c r="A2592" i="33" s="1"/>
  <c r="A2593" i="33" s="1"/>
  <c r="A2594" i="33" s="1"/>
  <c r="A2595" i="33" s="1"/>
  <c r="A2596" i="33" s="1"/>
  <c r="A2597" i="33" s="1"/>
  <c r="A2598" i="33" s="1"/>
  <c r="A2599" i="33" s="1"/>
  <c r="A2600" i="33" s="1"/>
  <c r="A2601" i="33" s="1"/>
  <c r="A2602" i="33" s="1"/>
  <c r="A2603" i="33" s="1"/>
  <c r="A2604" i="33" s="1"/>
  <c r="A2605" i="33" s="1"/>
  <c r="A2606" i="33" s="1"/>
  <c r="A2607" i="33" s="1"/>
  <c r="A2608" i="33" s="1"/>
  <c r="A2609" i="33" s="1"/>
  <c r="A2610" i="33" s="1"/>
  <c r="A2611" i="33" s="1"/>
  <c r="A2612" i="33" s="1"/>
  <c r="A2613" i="33" s="1"/>
  <c r="A2614" i="33" s="1"/>
  <c r="A2615" i="33" s="1"/>
  <c r="A2616" i="33" s="1"/>
  <c r="A2617" i="33" s="1"/>
  <c r="A2618" i="33" s="1"/>
  <c r="A2619" i="33" s="1"/>
  <c r="A2620" i="33" s="1"/>
  <c r="A2621" i="33" s="1"/>
  <c r="A2622" i="33" s="1"/>
  <c r="A2623" i="33" s="1"/>
  <c r="A2624" i="33" s="1"/>
  <c r="A2625" i="33" s="1"/>
  <c r="A2626" i="33" s="1"/>
  <c r="A2627" i="33" s="1"/>
  <c r="A2628" i="33" s="1"/>
  <c r="A2629" i="33" s="1"/>
  <c r="A2630" i="33" s="1"/>
  <c r="A2631" i="33" s="1"/>
  <c r="A2632" i="33" s="1"/>
  <c r="A2633" i="33" s="1"/>
  <c r="A2634" i="33" s="1"/>
  <c r="A2635" i="33" s="1"/>
  <c r="A2636" i="33" s="1"/>
  <c r="A2637" i="33" s="1"/>
  <c r="A2638" i="33" s="1"/>
  <c r="A2639" i="33" s="1"/>
  <c r="A2640" i="33" s="1"/>
  <c r="A2641" i="33" s="1"/>
  <c r="A2642" i="33" s="1"/>
  <c r="A2643" i="33" s="1"/>
  <c r="A2644" i="33" s="1"/>
  <c r="A2645" i="33" s="1"/>
  <c r="A2646" i="33" s="1"/>
  <c r="A2647" i="33" s="1"/>
  <c r="A2648" i="33" s="1"/>
  <c r="A2649" i="33" s="1"/>
  <c r="A2650" i="33" s="1"/>
  <c r="A2651" i="33" s="1"/>
  <c r="A2652" i="33" s="1"/>
  <c r="A2653" i="33" s="1"/>
  <c r="A2654" i="33" s="1"/>
  <c r="A2655" i="33" s="1"/>
  <c r="A2656" i="33" s="1"/>
  <c r="A2657" i="33" s="1"/>
  <c r="A2658" i="33" s="1"/>
  <c r="A2659" i="33" s="1"/>
  <c r="A2660" i="33" s="1"/>
  <c r="A2661" i="33" s="1"/>
  <c r="A2662" i="33" s="1"/>
  <c r="A2663" i="33" s="1"/>
  <c r="A2664" i="33" s="1"/>
  <c r="A2665" i="33" s="1"/>
  <c r="A2666" i="33" s="1"/>
  <c r="A2667" i="33" s="1"/>
  <c r="A2668" i="33" s="1"/>
  <c r="A2669" i="33" s="1"/>
  <c r="A2670" i="33" s="1"/>
  <c r="A2671" i="33" s="1"/>
  <c r="A2672" i="33" s="1"/>
  <c r="A2673" i="33" s="1"/>
  <c r="A2674" i="33" s="1"/>
  <c r="A2675" i="33" s="1"/>
  <c r="A2676" i="33" s="1"/>
  <c r="A2677" i="33" s="1"/>
  <c r="A2678" i="33" s="1"/>
  <c r="A2679" i="33" s="1"/>
  <c r="A2680" i="33" s="1"/>
  <c r="A2681" i="33" s="1"/>
  <c r="A2682" i="33" s="1"/>
  <c r="A2683" i="33" s="1"/>
  <c r="A2684" i="33" s="1"/>
  <c r="A2685" i="33" s="1"/>
  <c r="A2686" i="33" s="1"/>
  <c r="A2687" i="33" s="1"/>
  <c r="A2688" i="33" s="1"/>
  <c r="A2689" i="33" s="1"/>
  <c r="A2690" i="33" s="1"/>
  <c r="A2691" i="33" s="1"/>
  <c r="A2692" i="33" s="1"/>
  <c r="A2693" i="33" s="1"/>
  <c r="A2694" i="33" s="1"/>
  <c r="A2695" i="33" s="1"/>
  <c r="A2696" i="33" s="1"/>
  <c r="A2697" i="33" s="1"/>
  <c r="A2698" i="33" s="1"/>
  <c r="A2699" i="33" s="1"/>
  <c r="A2700" i="33" s="1"/>
  <c r="A2701" i="33" s="1"/>
  <c r="A2702" i="33" s="1"/>
  <c r="A2703" i="33" s="1"/>
  <c r="A2704" i="33" s="1"/>
  <c r="A2705" i="33" s="1"/>
  <c r="A2706" i="33" s="1"/>
  <c r="A2707" i="33" s="1"/>
  <c r="A2708" i="33" s="1"/>
  <c r="A2709" i="33" s="1"/>
  <c r="A2710" i="33" s="1"/>
  <c r="A2711" i="33" s="1"/>
  <c r="A2712" i="33" s="1"/>
  <c r="A2713" i="33" s="1"/>
  <c r="A2714" i="33" s="1"/>
  <c r="A2715" i="33" s="1"/>
  <c r="A2716" i="33" s="1"/>
  <c r="A2717" i="33" s="1"/>
  <c r="A2718" i="33" s="1"/>
  <c r="A2719" i="33" s="1"/>
  <c r="A2720" i="33" s="1"/>
  <c r="A2721" i="33" s="1"/>
  <c r="A2722" i="33" s="1"/>
  <c r="A2723" i="33" s="1"/>
  <c r="A2724" i="33" s="1"/>
  <c r="A2725" i="33" s="1"/>
  <c r="A2726" i="33" s="1"/>
  <c r="A2727" i="33" s="1"/>
  <c r="A2728" i="33" s="1"/>
  <c r="A2729" i="33" s="1"/>
  <c r="A2730" i="33" s="1"/>
  <c r="A2731" i="33" s="1"/>
  <c r="A2732" i="33" s="1"/>
  <c r="A2733" i="33" s="1"/>
  <c r="A2734" i="33" s="1"/>
  <c r="A2735" i="33" s="1"/>
  <c r="A2736" i="33" s="1"/>
  <c r="A2737" i="33" s="1"/>
  <c r="A2738" i="33" s="1"/>
  <c r="A2739" i="33" s="1"/>
  <c r="A2740" i="33" s="1"/>
  <c r="A2741" i="33" s="1"/>
  <c r="A2742" i="33" s="1"/>
  <c r="A2743" i="33" s="1"/>
  <c r="A2744" i="33" s="1"/>
  <c r="A2745" i="33" s="1"/>
  <c r="A2746" i="33" s="1"/>
  <c r="A2747" i="33" s="1"/>
  <c r="A2748" i="33" s="1"/>
  <c r="A2749" i="33" s="1"/>
  <c r="A2750" i="33" s="1"/>
  <c r="A2751" i="33" s="1"/>
  <c r="A2752" i="33" s="1"/>
  <c r="A2753" i="33" s="1"/>
  <c r="A2754" i="33" s="1"/>
  <c r="A2755" i="33" s="1"/>
  <c r="A2756" i="33" s="1"/>
  <c r="A2757" i="33" s="1"/>
  <c r="A2758" i="33" s="1"/>
  <c r="A2759" i="33" s="1"/>
  <c r="A2760" i="33" s="1"/>
  <c r="A2761" i="33" s="1"/>
  <c r="A2762" i="33" s="1"/>
  <c r="A2763" i="33" s="1"/>
  <c r="A2764" i="33" s="1"/>
  <c r="A2765" i="33" s="1"/>
  <c r="A2766" i="33" s="1"/>
  <c r="A2767" i="33" s="1"/>
  <c r="A2768" i="33" s="1"/>
  <c r="A2769" i="33" s="1"/>
  <c r="A2770" i="33" s="1"/>
  <c r="A2771" i="33" s="1"/>
  <c r="A2772" i="33" s="1"/>
  <c r="A2773" i="33" s="1"/>
  <c r="A2774" i="33" s="1"/>
  <c r="A2775" i="33" s="1"/>
  <c r="A2776" i="33" s="1"/>
  <c r="A2777" i="33" s="1"/>
  <c r="A2778" i="33" s="1"/>
  <c r="A2779" i="33" s="1"/>
  <c r="A2780" i="33" s="1"/>
  <c r="A2781" i="33" s="1"/>
  <c r="A2782" i="33" s="1"/>
  <c r="A2783" i="33" s="1"/>
  <c r="A2784" i="33" s="1"/>
  <c r="A2785" i="33" s="1"/>
  <c r="A2786" i="33" s="1"/>
  <c r="A2787" i="33" s="1"/>
  <c r="A2788" i="33" s="1"/>
  <c r="A2789" i="33" s="1"/>
  <c r="A2790" i="33" s="1"/>
  <c r="A2791" i="33" s="1"/>
  <c r="A2792" i="33" s="1"/>
  <c r="A2793" i="33" s="1"/>
  <c r="A2794" i="33" s="1"/>
  <c r="A2795" i="33" s="1"/>
  <c r="A2796" i="33" s="1"/>
  <c r="A2797" i="33" s="1"/>
  <c r="A2798" i="33" s="1"/>
  <c r="A2799" i="33" s="1"/>
  <c r="A2800" i="33" s="1"/>
  <c r="A2801" i="33" s="1"/>
  <c r="A2802" i="33" s="1"/>
  <c r="A2803" i="33" s="1"/>
  <c r="A2804" i="33" s="1"/>
  <c r="A2805" i="33" s="1"/>
  <c r="A2806" i="33" s="1"/>
  <c r="A2807" i="33" s="1"/>
  <c r="A2808" i="33" s="1"/>
  <c r="A2809" i="33" s="1"/>
  <c r="A2810" i="33" s="1"/>
  <c r="A2811" i="33" s="1"/>
  <c r="A2812" i="33" s="1"/>
  <c r="A2813" i="33" s="1"/>
  <c r="A2814" i="33" s="1"/>
  <c r="A2815" i="33" s="1"/>
  <c r="A2816" i="33" s="1"/>
  <c r="A2817" i="33" s="1"/>
  <c r="A2818" i="33" s="1"/>
  <c r="A2819" i="33" s="1"/>
  <c r="A2820" i="33" s="1"/>
  <c r="A2821" i="33" s="1"/>
  <c r="A2822" i="33" s="1"/>
  <c r="A2823" i="33" s="1"/>
  <c r="A2824" i="33" s="1"/>
  <c r="A2825" i="33" s="1"/>
  <c r="A2826" i="33" s="1"/>
  <c r="A2827" i="33" s="1"/>
  <c r="A2828" i="33" s="1"/>
  <c r="A2829" i="33" s="1"/>
  <c r="A2830" i="33" s="1"/>
  <c r="A2831" i="33" s="1"/>
  <c r="A2832" i="33" s="1"/>
  <c r="A2833" i="33" s="1"/>
  <c r="A2834" i="33" s="1"/>
  <c r="A2835" i="33" s="1"/>
  <c r="A2836" i="33" s="1"/>
  <c r="A2837" i="33" s="1"/>
  <c r="A2838" i="33" s="1"/>
  <c r="A2839" i="33" s="1"/>
  <c r="A2840" i="33" s="1"/>
  <c r="A2841" i="33" s="1"/>
  <c r="A2842" i="33" s="1"/>
  <c r="A2843" i="33" s="1"/>
  <c r="A2844" i="33" s="1"/>
  <c r="A2845" i="33" s="1"/>
  <c r="A2846" i="33" s="1"/>
  <c r="A2847" i="33" s="1"/>
  <c r="A2848" i="33" s="1"/>
  <c r="A2849" i="33" s="1"/>
  <c r="A2850" i="33" s="1"/>
  <c r="A2851" i="33" s="1"/>
  <c r="A2852" i="33" s="1"/>
  <c r="A2853" i="33" s="1"/>
  <c r="A2854" i="33" s="1"/>
  <c r="A2855" i="33" s="1"/>
  <c r="A2856" i="33" s="1"/>
  <c r="A2857" i="33" s="1"/>
  <c r="A2858" i="33" s="1"/>
  <c r="A2859" i="33" s="1"/>
  <c r="A2860" i="33" s="1"/>
  <c r="A2861" i="33" s="1"/>
  <c r="A2862" i="33" s="1"/>
  <c r="A2863" i="33" s="1"/>
  <c r="A2864" i="33" s="1"/>
  <c r="A2865" i="33" s="1"/>
  <c r="A2866" i="33" s="1"/>
  <c r="A2867" i="33" s="1"/>
  <c r="A2868" i="33" s="1"/>
  <c r="A2869" i="33" s="1"/>
  <c r="A2870" i="33" s="1"/>
  <c r="A2871" i="33" s="1"/>
  <c r="A2872" i="33" s="1"/>
  <c r="A2873" i="33" s="1"/>
  <c r="A2874" i="33" s="1"/>
  <c r="A2875" i="33" s="1"/>
  <c r="A2876" i="33" s="1"/>
  <c r="A2877" i="33" s="1"/>
  <c r="A2878" i="33" s="1"/>
  <c r="A2879" i="33" s="1"/>
  <c r="A2880" i="33" s="1"/>
  <c r="A2881" i="33" s="1"/>
  <c r="A2882" i="33" s="1"/>
  <c r="A2883" i="33" s="1"/>
  <c r="A2884" i="33" s="1"/>
  <c r="A2885" i="33" s="1"/>
  <c r="A2886" i="33" s="1"/>
  <c r="A2887" i="33" s="1"/>
  <c r="A2888" i="33" s="1"/>
  <c r="A2889" i="33" s="1"/>
  <c r="A2890" i="33" s="1"/>
  <c r="A2891" i="33" s="1"/>
  <c r="A2892" i="33" s="1"/>
  <c r="A2893" i="33" s="1"/>
  <c r="A2894" i="33" s="1"/>
  <c r="A2895" i="33" s="1"/>
  <c r="A2896" i="33" s="1"/>
  <c r="A2897" i="33" s="1"/>
  <c r="A2898" i="33" s="1"/>
  <c r="A2899" i="33" s="1"/>
  <c r="A2900" i="33" s="1"/>
  <c r="A2901" i="33" s="1"/>
  <c r="A2902" i="33" s="1"/>
  <c r="A2903" i="33" s="1"/>
  <c r="A2904" i="33" s="1"/>
  <c r="A2905" i="33" s="1"/>
  <c r="A2906" i="33" s="1"/>
  <c r="A2907" i="33" s="1"/>
  <c r="A2908" i="33" s="1"/>
  <c r="A2909" i="33" s="1"/>
  <c r="A2910" i="33" s="1"/>
  <c r="A2911" i="33" s="1"/>
  <c r="A2912" i="33" s="1"/>
  <c r="A2913" i="33" s="1"/>
  <c r="A2914" i="33" s="1"/>
  <c r="A2915" i="33" s="1"/>
  <c r="A2916" i="33" s="1"/>
  <c r="A2917" i="33" s="1"/>
  <c r="A2918" i="33" s="1"/>
  <c r="A2919" i="33" s="1"/>
  <c r="A2920" i="33" s="1"/>
  <c r="A2921" i="33" s="1"/>
  <c r="A2922" i="33" s="1"/>
  <c r="A2923" i="33" s="1"/>
  <c r="A2924" i="33" s="1"/>
  <c r="A2925" i="33" s="1"/>
  <c r="A2926" i="33" s="1"/>
  <c r="A2927" i="33" s="1"/>
  <c r="A2928" i="33" s="1"/>
  <c r="A2929" i="33" s="1"/>
  <c r="A2930" i="33" s="1"/>
  <c r="A2931" i="33" s="1"/>
  <c r="A2932" i="33" s="1"/>
  <c r="A2933" i="33" s="1"/>
  <c r="A2934" i="33" s="1"/>
  <c r="A2935" i="33" s="1"/>
  <c r="A2936" i="33" s="1"/>
  <c r="A2937" i="33" s="1"/>
  <c r="A2938" i="33" s="1"/>
  <c r="A2939" i="33" s="1"/>
  <c r="A2940" i="33" s="1"/>
  <c r="A2941" i="33" s="1"/>
  <c r="A2942" i="33" s="1"/>
  <c r="A2943" i="33" s="1"/>
  <c r="A2944" i="33" s="1"/>
  <c r="A2945" i="33" s="1"/>
  <c r="A2946" i="33" s="1"/>
  <c r="A2947" i="33" s="1"/>
  <c r="A2948" i="33" s="1"/>
  <c r="A2949" i="33" s="1"/>
  <c r="A2950" i="33" s="1"/>
  <c r="A2951" i="33" s="1"/>
  <c r="A2952" i="33" s="1"/>
  <c r="A2953" i="33" s="1"/>
  <c r="A2954" i="33" s="1"/>
  <c r="A2955" i="33" s="1"/>
  <c r="A2956" i="33" s="1"/>
  <c r="A2957" i="33" s="1"/>
  <c r="A2958" i="33" s="1"/>
  <c r="A2959" i="33" s="1"/>
  <c r="A2960" i="33" s="1"/>
  <c r="A2961" i="33" s="1"/>
  <c r="A2962" i="33" s="1"/>
  <c r="A2963" i="33" s="1"/>
  <c r="A2964" i="33" s="1"/>
  <c r="A2965" i="33" s="1"/>
  <c r="A2966" i="33" s="1"/>
  <c r="A2967" i="33" s="1"/>
  <c r="A2968" i="33" s="1"/>
  <c r="A2969" i="33" s="1"/>
  <c r="A2970" i="33" s="1"/>
  <c r="A2971" i="33" s="1"/>
  <c r="A2972" i="33" s="1"/>
  <c r="A2973" i="33" s="1"/>
  <c r="A2974" i="33" s="1"/>
  <c r="A2975" i="33" s="1"/>
  <c r="A2976" i="33" s="1"/>
  <c r="A2977" i="33" s="1"/>
  <c r="A2978" i="33" s="1"/>
  <c r="A2979" i="33" s="1"/>
  <c r="A2980" i="33" s="1"/>
  <c r="A2981" i="33" s="1"/>
  <c r="A2982" i="33" s="1"/>
  <c r="A2983" i="33" s="1"/>
  <c r="A2984" i="33" s="1"/>
  <c r="A2985" i="33" s="1"/>
  <c r="A2986" i="33" s="1"/>
  <c r="A2987" i="33" s="1"/>
  <c r="A2988" i="33" s="1"/>
  <c r="A2989" i="33" s="1"/>
  <c r="A2990" i="33" s="1"/>
  <c r="A2991" i="33" s="1"/>
  <c r="A2992" i="33" s="1"/>
  <c r="A2993" i="33" s="1"/>
  <c r="A2994" i="33" s="1"/>
  <c r="A2995" i="33" s="1"/>
  <c r="A2996" i="33" s="1"/>
  <c r="A2997" i="33" s="1"/>
  <c r="A2998" i="33" s="1"/>
  <c r="A2999" i="33" s="1"/>
  <c r="A3000" i="33" s="1"/>
  <c r="A3001" i="33" s="1"/>
  <c r="A3002" i="33" s="1"/>
  <c r="A3003" i="33" s="1"/>
  <c r="A3004" i="33" s="1"/>
  <c r="A3005" i="33" s="1"/>
  <c r="A3006" i="33" s="1"/>
  <c r="A3007" i="33" s="1"/>
  <c r="A3008" i="33" s="1"/>
  <c r="A3009" i="33" s="1"/>
  <c r="A3010" i="33" s="1"/>
  <c r="A3011" i="33" s="1"/>
  <c r="A3012" i="33" s="1"/>
  <c r="A3013" i="33" s="1"/>
  <c r="A3014" i="33" s="1"/>
  <c r="A3015" i="33" s="1"/>
  <c r="A3016" i="33" s="1"/>
  <c r="A3017" i="33" s="1"/>
  <c r="A3018" i="33" s="1"/>
  <c r="A3019" i="33" s="1"/>
  <c r="A3020" i="33" s="1"/>
  <c r="A3021" i="33" s="1"/>
  <c r="A3022" i="33" s="1"/>
  <c r="A3023" i="33" s="1"/>
  <c r="A3024" i="33" s="1"/>
  <c r="A3025" i="33" s="1"/>
  <c r="A3026" i="33" s="1"/>
  <c r="A3027" i="33" s="1"/>
  <c r="A3028" i="33" s="1"/>
  <c r="A3029" i="33" s="1"/>
  <c r="A3030" i="33" s="1"/>
  <c r="A3031" i="33" s="1"/>
  <c r="A3032" i="33" s="1"/>
  <c r="A3033" i="33" s="1"/>
  <c r="A3034" i="33" s="1"/>
  <c r="A3035" i="33" s="1"/>
  <c r="A3036" i="33" s="1"/>
  <c r="A3037" i="33" s="1"/>
  <c r="A3038" i="33" s="1"/>
  <c r="A3039" i="33" s="1"/>
  <c r="A3040" i="33" s="1"/>
  <c r="A3041" i="33" s="1"/>
  <c r="A3042" i="33" s="1"/>
  <c r="A3043" i="33" s="1"/>
  <c r="A3044" i="33" s="1"/>
  <c r="A3045" i="33" s="1"/>
  <c r="A3046" i="33" s="1"/>
  <c r="A3047" i="33" s="1"/>
  <c r="A3048" i="33" s="1"/>
  <c r="A3049" i="33" s="1"/>
  <c r="A3050" i="33" s="1"/>
  <c r="A3051" i="33" s="1"/>
  <c r="A3052" i="33" s="1"/>
  <c r="A3053" i="33" s="1"/>
  <c r="A3054" i="33" s="1"/>
  <c r="A3055" i="33" s="1"/>
  <c r="A3056" i="33" s="1"/>
  <c r="A3057" i="33" s="1"/>
  <c r="A3058" i="33" s="1"/>
  <c r="A3059" i="33" s="1"/>
  <c r="A3060" i="33" s="1"/>
  <c r="A3061" i="33" s="1"/>
  <c r="A3062" i="33" s="1"/>
  <c r="A3063" i="33" s="1"/>
  <c r="A3064" i="33" s="1"/>
  <c r="A3065" i="33" s="1"/>
  <c r="A3066" i="33" s="1"/>
  <c r="A3067" i="33" s="1"/>
  <c r="A3068" i="33" s="1"/>
  <c r="A3069" i="33" s="1"/>
  <c r="A3070" i="33" s="1"/>
  <c r="A3071" i="33" s="1"/>
  <c r="A3072" i="33" s="1"/>
  <c r="A3073" i="33" s="1"/>
  <c r="A3074" i="33" s="1"/>
  <c r="A3075" i="33" s="1"/>
  <c r="A3076" i="33" s="1"/>
  <c r="A3077" i="33" s="1"/>
  <c r="A3078" i="33" s="1"/>
  <c r="A3079" i="33" s="1"/>
  <c r="A3080" i="33" s="1"/>
  <c r="A3081" i="33" s="1"/>
  <c r="A3082" i="33" s="1"/>
  <c r="A3083" i="33" s="1"/>
  <c r="A3084" i="33" s="1"/>
  <c r="A3085" i="33" s="1"/>
  <c r="A3086" i="33" s="1"/>
  <c r="A3087" i="33" s="1"/>
  <c r="A3088" i="33" s="1"/>
  <c r="A3089" i="33" s="1"/>
  <c r="A3090" i="33" s="1"/>
  <c r="A3091" i="33" s="1"/>
  <c r="A3092" i="33" s="1"/>
  <c r="A3093" i="33" s="1"/>
  <c r="A3094" i="33" s="1"/>
  <c r="A3095" i="33" s="1"/>
  <c r="A3096" i="33" s="1"/>
  <c r="A3097" i="33" s="1"/>
  <c r="A3098" i="33" s="1"/>
  <c r="A3099" i="33" s="1"/>
  <c r="A3100" i="33" s="1"/>
  <c r="A3101" i="33" s="1"/>
  <c r="A3102" i="33" s="1"/>
  <c r="A3103" i="33" s="1"/>
  <c r="A3104" i="33" s="1"/>
  <c r="A3105" i="33" s="1"/>
  <c r="A3106" i="33" s="1"/>
  <c r="A3107" i="33" s="1"/>
  <c r="A3108" i="33" s="1"/>
  <c r="A3109" i="33" s="1"/>
  <c r="A3110" i="33" s="1"/>
  <c r="A3111" i="33" s="1"/>
  <c r="A3112" i="33" s="1"/>
  <c r="A3113" i="33" s="1"/>
  <c r="A3114" i="33" s="1"/>
  <c r="A3115" i="33" s="1"/>
  <c r="A3116" i="33" s="1"/>
  <c r="A3117" i="33" s="1"/>
  <c r="A3118" i="33" s="1"/>
  <c r="A3119" i="33" s="1"/>
  <c r="A3120" i="33" s="1"/>
  <c r="A3121" i="33" s="1"/>
  <c r="A3122" i="33" s="1"/>
  <c r="A3123" i="33" s="1"/>
  <c r="A3124" i="33" s="1"/>
  <c r="A3125" i="33" s="1"/>
  <c r="A3126" i="33" s="1"/>
  <c r="A3127" i="33" s="1"/>
  <c r="A3128" i="33" s="1"/>
  <c r="A3129" i="33" s="1"/>
  <c r="A3130" i="33" s="1"/>
  <c r="A3131" i="33" s="1"/>
  <c r="A3132" i="33" s="1"/>
  <c r="A3133" i="33" s="1"/>
  <c r="A3134" i="33" s="1"/>
  <c r="A3135" i="33" s="1"/>
  <c r="A3136" i="33" s="1"/>
  <c r="A3137" i="33" s="1"/>
  <c r="A3138" i="33" s="1"/>
  <c r="A3139" i="33" s="1"/>
  <c r="A3140" i="33" s="1"/>
  <c r="A3141" i="33" s="1"/>
  <c r="A3142" i="33" s="1"/>
  <c r="A3143" i="33" s="1"/>
  <c r="A3144" i="33" s="1"/>
  <c r="A3145" i="33" s="1"/>
  <c r="A3146" i="33" s="1"/>
  <c r="A3147" i="33" s="1"/>
  <c r="A3148" i="33" s="1"/>
  <c r="A3149" i="33" s="1"/>
  <c r="A3150" i="33" s="1"/>
  <c r="A3151" i="33" s="1"/>
  <c r="A3152" i="33" s="1"/>
  <c r="A3153" i="33" s="1"/>
  <c r="A3154" i="33" s="1"/>
  <c r="A3155" i="33" s="1"/>
  <c r="A3156" i="33" s="1"/>
  <c r="A3157" i="33" s="1"/>
  <c r="A3158" i="33" s="1"/>
  <c r="A3159" i="33" s="1"/>
  <c r="A3160" i="33" s="1"/>
  <c r="A3161" i="33" s="1"/>
  <c r="A3162" i="33" s="1"/>
  <c r="A3163" i="33" s="1"/>
  <c r="A3164" i="33" s="1"/>
  <c r="A3165" i="33" s="1"/>
  <c r="A3166" i="33" s="1"/>
  <c r="A3167" i="33" s="1"/>
  <c r="A3168" i="33" s="1"/>
  <c r="A3169" i="33" s="1"/>
  <c r="A3170" i="33" s="1"/>
  <c r="A3171" i="33" s="1"/>
  <c r="A3172" i="33" s="1"/>
  <c r="A3173" i="33" s="1"/>
  <c r="A3174" i="33" s="1"/>
  <c r="A3175" i="33" s="1"/>
  <c r="A3176" i="33" s="1"/>
  <c r="A3177" i="33" s="1"/>
  <c r="A3178" i="33" s="1"/>
  <c r="A3179" i="33" s="1"/>
  <c r="A3180" i="33" s="1"/>
  <c r="A3181" i="33" s="1"/>
  <c r="A3182" i="33" s="1"/>
  <c r="A3183" i="33" s="1"/>
  <c r="A3184" i="33" s="1"/>
  <c r="A3185" i="33" s="1"/>
  <c r="A3186" i="33" s="1"/>
  <c r="A3187" i="33" s="1"/>
  <c r="A3188" i="33" s="1"/>
  <c r="A3189" i="33" s="1"/>
  <c r="A3190" i="33" s="1"/>
  <c r="A3191" i="33" s="1"/>
  <c r="A3192" i="33" s="1"/>
  <c r="A3193" i="33" s="1"/>
  <c r="A3194" i="33" s="1"/>
  <c r="A3195" i="33" s="1"/>
  <c r="A3196" i="33" s="1"/>
  <c r="A3197" i="33" s="1"/>
  <c r="A3198" i="33" s="1"/>
  <c r="A3199" i="33" s="1"/>
  <c r="A3200" i="33" s="1"/>
  <c r="A3201" i="33" s="1"/>
  <c r="A3202" i="33" s="1"/>
  <c r="A3203" i="33" s="1"/>
  <c r="A3204" i="33" s="1"/>
  <c r="A3205" i="33" s="1"/>
  <c r="A3206" i="33" s="1"/>
  <c r="A3207" i="33" s="1"/>
  <c r="A3208" i="33" s="1"/>
  <c r="A3209" i="33" s="1"/>
  <c r="A3210" i="33" s="1"/>
  <c r="A3211" i="33" s="1"/>
  <c r="A3212" i="33" s="1"/>
  <c r="A3213" i="33" s="1"/>
  <c r="A3214" i="33" s="1"/>
  <c r="A3215" i="33" s="1"/>
  <c r="A3216" i="33" s="1"/>
  <c r="A3217" i="33" s="1"/>
  <c r="A3218" i="33" s="1"/>
  <c r="A3219" i="33" s="1"/>
  <c r="A3220" i="33" s="1"/>
  <c r="A3221" i="33" s="1"/>
  <c r="A3222" i="33" s="1"/>
  <c r="A3223" i="33" s="1"/>
  <c r="A3224" i="33" s="1"/>
  <c r="A3225" i="33" s="1"/>
  <c r="A3226" i="33" s="1"/>
  <c r="A3227" i="33" s="1"/>
  <c r="A3228" i="33" s="1"/>
  <c r="A3229" i="33" s="1"/>
  <c r="A3230" i="33" s="1"/>
  <c r="A3231" i="33" s="1"/>
  <c r="A3232" i="33" s="1"/>
  <c r="A3233" i="33" s="1"/>
  <c r="A3234" i="33" s="1"/>
  <c r="A3235" i="33" s="1"/>
  <c r="A3236" i="33" s="1"/>
  <c r="A3237" i="33" s="1"/>
  <c r="A3238" i="33" s="1"/>
  <c r="A3239" i="33" s="1"/>
  <c r="A3240" i="33" s="1"/>
  <c r="A3241" i="33" s="1"/>
  <c r="A3242" i="33" s="1"/>
  <c r="A3243" i="33" s="1"/>
  <c r="A3244" i="33" s="1"/>
  <c r="A3245" i="33" s="1"/>
  <c r="A3246" i="33" s="1"/>
  <c r="A3247" i="33" s="1"/>
  <c r="A3248" i="33" s="1"/>
  <c r="A3249" i="33" s="1"/>
  <c r="A3250" i="33" s="1"/>
  <c r="A3251" i="33" s="1"/>
  <c r="A3252" i="33" s="1"/>
  <c r="A3253" i="33" s="1"/>
  <c r="A3254" i="33" s="1"/>
  <c r="A3255" i="33" s="1"/>
  <c r="A3256" i="33" s="1"/>
  <c r="A3257" i="33" s="1"/>
  <c r="A3258" i="33" s="1"/>
  <c r="A3259" i="33" s="1"/>
  <c r="A3260" i="33" s="1"/>
  <c r="A3261" i="33" s="1"/>
  <c r="A3262" i="33" s="1"/>
  <c r="A3263" i="33" s="1"/>
  <c r="A3264" i="33" s="1"/>
  <c r="A3265" i="33" s="1"/>
  <c r="A3266" i="33" s="1"/>
  <c r="A3267" i="33" s="1"/>
  <c r="A3268" i="33" s="1"/>
  <c r="A3269" i="33" s="1"/>
  <c r="A3270" i="33" s="1"/>
  <c r="A3271" i="33" s="1"/>
  <c r="A3272" i="33" s="1"/>
  <c r="A3273" i="33" s="1"/>
  <c r="A3274" i="33" s="1"/>
  <c r="A3275" i="33" s="1"/>
  <c r="A3276" i="33" s="1"/>
  <c r="A3277" i="33" s="1"/>
  <c r="A3278" i="33" s="1"/>
  <c r="A3279" i="33" s="1"/>
  <c r="A3280" i="33" s="1"/>
  <c r="A3281" i="33" s="1"/>
  <c r="A3282" i="33" s="1"/>
  <c r="A3283" i="33" s="1"/>
  <c r="A3284" i="33" s="1"/>
  <c r="A3285" i="33" s="1"/>
  <c r="A3286" i="33" s="1"/>
  <c r="A3287" i="33" s="1"/>
  <c r="A3288" i="33" s="1"/>
  <c r="A3289" i="33" s="1"/>
  <c r="A3290" i="33" s="1"/>
  <c r="A3291" i="33" s="1"/>
  <c r="A3292" i="33" s="1"/>
  <c r="A3293" i="33" s="1"/>
  <c r="A3294" i="33" s="1"/>
  <c r="A3295" i="33" s="1"/>
  <c r="A3296" i="33" s="1"/>
  <c r="A3297" i="33" s="1"/>
  <c r="A3298" i="33" s="1"/>
  <c r="A3299" i="33" s="1"/>
  <c r="A3300" i="33" s="1"/>
  <c r="A3301" i="33" s="1"/>
  <c r="A3302" i="33" s="1"/>
  <c r="A3303" i="33" s="1"/>
  <c r="A3304" i="33" s="1"/>
  <c r="A3305" i="33" s="1"/>
  <c r="A3306" i="33" s="1"/>
  <c r="A3307" i="33" s="1"/>
  <c r="A3308" i="33" s="1"/>
  <c r="A3309" i="33" s="1"/>
  <c r="A3310" i="33" s="1"/>
  <c r="A3311" i="33" s="1"/>
  <c r="A3312" i="33" s="1"/>
  <c r="A3313" i="33" s="1"/>
  <c r="A3314" i="33" s="1"/>
  <c r="A3315" i="33" s="1"/>
  <c r="A3316" i="33" s="1"/>
  <c r="A3317" i="33" s="1"/>
  <c r="A3318" i="33" s="1"/>
  <c r="A3319" i="33" s="1"/>
  <c r="A3320" i="33" s="1"/>
  <c r="A3321" i="33" s="1"/>
  <c r="A3322" i="33" s="1"/>
  <c r="A3323" i="33" s="1"/>
  <c r="A3324" i="33" s="1"/>
  <c r="A3325" i="33" s="1"/>
  <c r="A3326" i="33" s="1"/>
  <c r="A3327" i="33" s="1"/>
  <c r="A3328" i="33" s="1"/>
  <c r="A3329" i="33" s="1"/>
  <c r="A3330" i="33" s="1"/>
  <c r="A3331" i="33" s="1"/>
  <c r="A3332" i="33" s="1"/>
  <c r="A3333" i="33" s="1"/>
  <c r="A3334" i="33" s="1"/>
  <c r="A3335" i="33" s="1"/>
  <c r="A3336" i="33" s="1"/>
  <c r="A3337" i="33" s="1"/>
  <c r="A3338" i="33" s="1"/>
  <c r="A3339" i="33" s="1"/>
  <c r="A3340" i="33" s="1"/>
  <c r="A3341" i="33" s="1"/>
  <c r="A3342" i="33" s="1"/>
  <c r="A3343" i="33" s="1"/>
  <c r="A3344" i="33" s="1"/>
  <c r="A3345" i="33" s="1"/>
  <c r="A3346" i="33" s="1"/>
  <c r="A3347" i="33" s="1"/>
  <c r="A3348" i="33" s="1"/>
  <c r="A3349" i="33" s="1"/>
  <c r="A3350" i="33" s="1"/>
  <c r="A3351" i="33" s="1"/>
  <c r="A3352" i="33" s="1"/>
  <c r="A3353" i="33" s="1"/>
  <c r="A3354" i="33" s="1"/>
  <c r="A3355" i="33" s="1"/>
  <c r="A3356" i="33" s="1"/>
  <c r="A3357" i="33" s="1"/>
  <c r="A3358" i="33" s="1"/>
  <c r="A3359" i="33" s="1"/>
  <c r="A3360" i="33" s="1"/>
  <c r="A3361" i="33" s="1"/>
  <c r="A3362" i="33" s="1"/>
  <c r="A3363" i="33" s="1"/>
  <c r="A3364" i="33" s="1"/>
  <c r="A3365" i="33" s="1"/>
  <c r="A3366" i="33" s="1"/>
  <c r="A3367" i="33" s="1"/>
  <c r="A3368" i="33" s="1"/>
  <c r="A3369" i="33" s="1"/>
  <c r="A3370" i="33" s="1"/>
  <c r="A3371" i="33" s="1"/>
  <c r="A3372" i="33" s="1"/>
  <c r="A3373" i="33" s="1"/>
  <c r="A3374" i="33" s="1"/>
  <c r="A3375" i="33" s="1"/>
  <c r="A3376" i="33" s="1"/>
  <c r="A3377" i="33" s="1"/>
  <c r="A3378" i="33" s="1"/>
  <c r="A3379" i="33" s="1"/>
  <c r="A3380" i="33" s="1"/>
  <c r="A3381" i="33" s="1"/>
  <c r="A3382" i="33" s="1"/>
  <c r="A3383" i="33" s="1"/>
  <c r="A3384" i="33" s="1"/>
  <c r="A3385" i="33" s="1"/>
  <c r="A3386" i="33" s="1"/>
  <c r="A3387" i="33" s="1"/>
  <c r="A3388" i="33" s="1"/>
  <c r="A3389" i="33" s="1"/>
  <c r="A3390" i="33" s="1"/>
  <c r="A3391" i="33" s="1"/>
  <c r="A3392" i="33" s="1"/>
  <c r="A3393" i="33" s="1"/>
  <c r="A3394" i="33" s="1"/>
  <c r="A3395" i="33" s="1"/>
  <c r="A3396" i="33" s="1"/>
  <c r="A3397" i="33" s="1"/>
  <c r="A3398" i="33" s="1"/>
  <c r="A3399" i="33" s="1"/>
  <c r="A3400" i="33" s="1"/>
  <c r="A3401" i="33" s="1"/>
  <c r="A3402" i="33" s="1"/>
  <c r="A3403" i="33" s="1"/>
  <c r="A3404" i="33" s="1"/>
  <c r="A3405" i="33" s="1"/>
  <c r="A3406" i="33" s="1"/>
  <c r="A3407" i="33" s="1"/>
  <c r="A3408" i="33" s="1"/>
  <c r="A3409" i="33" s="1"/>
  <c r="A3410" i="33" s="1"/>
  <c r="A3411" i="33" s="1"/>
  <c r="A3412" i="33" s="1"/>
  <c r="A3413" i="33" s="1"/>
  <c r="A3414" i="33" s="1"/>
  <c r="A3415" i="33" s="1"/>
  <c r="A3416" i="33" s="1"/>
  <c r="A3417" i="33" s="1"/>
  <c r="A3418" i="33" s="1"/>
  <c r="A3419" i="33" s="1"/>
  <c r="A3420" i="33" s="1"/>
  <c r="A3421" i="33" s="1"/>
  <c r="A3422" i="33" s="1"/>
  <c r="A3423" i="33" s="1"/>
  <c r="A3424" i="33" s="1"/>
  <c r="A3425" i="33" s="1"/>
  <c r="A3426" i="33" s="1"/>
  <c r="A3427" i="33" s="1"/>
  <c r="A3428" i="33" s="1"/>
  <c r="A3429" i="33" s="1"/>
  <c r="A3430" i="33" s="1"/>
  <c r="A3431" i="33" s="1"/>
  <c r="A3432" i="33" s="1"/>
  <c r="A3433" i="33" s="1"/>
  <c r="A3434" i="33" s="1"/>
  <c r="A3435" i="33" s="1"/>
  <c r="A3436" i="33" s="1"/>
  <c r="A3437" i="33" s="1"/>
  <c r="A3438" i="33" s="1"/>
  <c r="A3439" i="33" s="1"/>
  <c r="A3440" i="33" s="1"/>
  <c r="A3441" i="33" s="1"/>
  <c r="A3442" i="33" s="1"/>
  <c r="A3443" i="33" s="1"/>
  <c r="A3444" i="33" s="1"/>
  <c r="A3445" i="33" s="1"/>
  <c r="A3446" i="33" s="1"/>
  <c r="A3447" i="33" s="1"/>
  <c r="A3448" i="33" s="1"/>
  <c r="A3449" i="33" s="1"/>
  <c r="A3450" i="33" s="1"/>
  <c r="A3451" i="33" s="1"/>
  <c r="A3452" i="33" s="1"/>
  <c r="A3453" i="33" s="1"/>
  <c r="A3454" i="33" s="1"/>
  <c r="A3455" i="33" s="1"/>
  <c r="A3456" i="33" s="1"/>
  <c r="A3457" i="33" s="1"/>
  <c r="A3458" i="33" s="1"/>
  <c r="A3459" i="33" s="1"/>
  <c r="A3460" i="33" s="1"/>
  <c r="A3461" i="33" s="1"/>
  <c r="A3462" i="33" s="1"/>
  <c r="A3463" i="33" s="1"/>
  <c r="A3464" i="33" s="1"/>
  <c r="A3465" i="33" s="1"/>
  <c r="A3466" i="33" s="1"/>
  <c r="A3467" i="33" s="1"/>
  <c r="A3468" i="33" s="1"/>
  <c r="A3469" i="33" s="1"/>
  <c r="A3470" i="33" s="1"/>
  <c r="A3471" i="33" s="1"/>
  <c r="A3472" i="33" s="1"/>
  <c r="A3473" i="33" s="1"/>
  <c r="A3474" i="33" s="1"/>
  <c r="A3475" i="33" s="1"/>
  <c r="A3476" i="33" s="1"/>
  <c r="A3477" i="33" s="1"/>
  <c r="A3478" i="33" s="1"/>
  <c r="A3479" i="33" s="1"/>
  <c r="A3480" i="33" s="1"/>
  <c r="A3481" i="33" s="1"/>
  <c r="A3482" i="33" s="1"/>
  <c r="A3483" i="33" s="1"/>
  <c r="A3484" i="33" s="1"/>
  <c r="A3485" i="33" s="1"/>
  <c r="A3486" i="33" s="1"/>
  <c r="A3487" i="33" s="1"/>
  <c r="A3488" i="33" s="1"/>
  <c r="A3489" i="33" s="1"/>
  <c r="A3490" i="33" s="1"/>
  <c r="A3491" i="33" s="1"/>
  <c r="A3492" i="33" s="1"/>
  <c r="A3493" i="33" s="1"/>
  <c r="A3494" i="33" s="1"/>
  <c r="A3495" i="33" s="1"/>
  <c r="A3496" i="33" s="1"/>
  <c r="A3497" i="33" s="1"/>
  <c r="A3498" i="33" s="1"/>
  <c r="A3499" i="33" s="1"/>
  <c r="A3500" i="33" s="1"/>
  <c r="A3501" i="33" s="1"/>
  <c r="A3502" i="33" s="1"/>
  <c r="A3503" i="33" s="1"/>
  <c r="A3504" i="33" s="1"/>
  <c r="A3505" i="33" s="1"/>
  <c r="A3506" i="33" s="1"/>
  <c r="A3507" i="33" s="1"/>
  <c r="A3508" i="33" s="1"/>
  <c r="A3509" i="33" s="1"/>
  <c r="A3510" i="33" s="1"/>
  <c r="A3511" i="33" s="1"/>
  <c r="A3512" i="33" s="1"/>
  <c r="A3513" i="33" s="1"/>
  <c r="A3514" i="33" s="1"/>
  <c r="A3515" i="33" s="1"/>
  <c r="A3516" i="33" s="1"/>
  <c r="A3517" i="33" s="1"/>
  <c r="A3518" i="33" s="1"/>
  <c r="A3519" i="33" s="1"/>
  <c r="A3520" i="33" s="1"/>
  <c r="A3521" i="33" s="1"/>
  <c r="A3522" i="33" s="1"/>
  <c r="A3523" i="33" s="1"/>
  <c r="A3524" i="33" s="1"/>
  <c r="A3525" i="33" s="1"/>
  <c r="A3526" i="33" s="1"/>
  <c r="A3527" i="33" s="1"/>
  <c r="A3528" i="33" s="1"/>
  <c r="A3529" i="33" s="1"/>
  <c r="A3530" i="33" s="1"/>
  <c r="A3531" i="33" s="1"/>
  <c r="A3532" i="33" s="1"/>
  <c r="A3533" i="33" s="1"/>
  <c r="A3534" i="33" s="1"/>
  <c r="A3535" i="33" s="1"/>
  <c r="A3536" i="33" s="1"/>
  <c r="A3537" i="33" s="1"/>
  <c r="A3538" i="33" s="1"/>
  <c r="A3539" i="33" s="1"/>
  <c r="A3540" i="33" s="1"/>
  <c r="A3541" i="33" s="1"/>
  <c r="A3542" i="33" s="1"/>
  <c r="A3543" i="33" s="1"/>
  <c r="A3544" i="33" s="1"/>
  <c r="A3545" i="33" s="1"/>
  <c r="A3546" i="33" s="1"/>
  <c r="A3547" i="33" s="1"/>
  <c r="A3548" i="33" s="1"/>
  <c r="A3549" i="33" s="1"/>
  <c r="A3550" i="33" s="1"/>
  <c r="A3551" i="33" s="1"/>
  <c r="A3552" i="33" s="1"/>
  <c r="A3553" i="33" s="1"/>
  <c r="A3554" i="33" s="1"/>
  <c r="A3555" i="33" s="1"/>
  <c r="A3556" i="33" s="1"/>
  <c r="A3557" i="33" s="1"/>
  <c r="A3558" i="33" s="1"/>
  <c r="A3559" i="33" s="1"/>
  <c r="A3560" i="33" s="1"/>
  <c r="A3561" i="33" s="1"/>
  <c r="A3562" i="33" s="1"/>
  <c r="A3563" i="33" s="1"/>
  <c r="A3564" i="33" s="1"/>
  <c r="A3565" i="33" s="1"/>
  <c r="A3566" i="33" s="1"/>
  <c r="A3567" i="33" s="1"/>
  <c r="A3568" i="33" s="1"/>
  <c r="A3569" i="33" s="1"/>
  <c r="A3570" i="33" s="1"/>
  <c r="A3571" i="33" s="1"/>
  <c r="A3572" i="33" s="1"/>
  <c r="A3573" i="33" s="1"/>
  <c r="A3574" i="33" s="1"/>
  <c r="A3575" i="33" s="1"/>
  <c r="A3576" i="33" s="1"/>
  <c r="A3577" i="33" s="1"/>
  <c r="A3578" i="33" s="1"/>
  <c r="A3579" i="33" s="1"/>
  <c r="A3580" i="33" s="1"/>
  <c r="A3581" i="33" s="1"/>
  <c r="A3582" i="33" s="1"/>
  <c r="A3583" i="33" s="1"/>
  <c r="A3584" i="33" s="1"/>
  <c r="A3585" i="33" s="1"/>
  <c r="A3586" i="33" s="1"/>
  <c r="A3587" i="33" s="1"/>
  <c r="A3588" i="33" s="1"/>
  <c r="A3589" i="33" s="1"/>
  <c r="A3590" i="33" s="1"/>
  <c r="A3591" i="33" s="1"/>
  <c r="A3592" i="33" s="1"/>
  <c r="A3593" i="33" s="1"/>
  <c r="A3594" i="33" s="1"/>
  <c r="A3595" i="33" s="1"/>
  <c r="A3596" i="33" s="1"/>
  <c r="A3597" i="33" s="1"/>
  <c r="A3598" i="33" s="1"/>
  <c r="A3599" i="33" s="1"/>
  <c r="A3600" i="33" s="1"/>
  <c r="A3601" i="33" s="1"/>
  <c r="A3602" i="33" s="1"/>
  <c r="A3603" i="33" s="1"/>
  <c r="A3604" i="33" s="1"/>
  <c r="A3605" i="33" s="1"/>
  <c r="A3606" i="33" s="1"/>
  <c r="A3607" i="33" s="1"/>
  <c r="A3608" i="33" s="1"/>
  <c r="A3609" i="33" s="1"/>
  <c r="A3610" i="33" s="1"/>
  <c r="A3611" i="33" s="1"/>
  <c r="A3612" i="33" s="1"/>
  <c r="A3613" i="33" s="1"/>
  <c r="A3614" i="33" s="1"/>
  <c r="A3615" i="33" s="1"/>
  <c r="A3616" i="33" s="1"/>
  <c r="A3617" i="33" s="1"/>
  <c r="A3618" i="33" s="1"/>
  <c r="A3619" i="33" s="1"/>
  <c r="A3620" i="33" s="1"/>
  <c r="A3621" i="33" s="1"/>
  <c r="A3622" i="33" s="1"/>
  <c r="A3623" i="33" s="1"/>
  <c r="A3624" i="33" s="1"/>
  <c r="A3625" i="33" s="1"/>
  <c r="A3626" i="33" s="1"/>
  <c r="A3627" i="33" s="1"/>
  <c r="A3628" i="33" s="1"/>
  <c r="A3629" i="33" s="1"/>
  <c r="A3630" i="33" s="1"/>
  <c r="A3631" i="33" s="1"/>
  <c r="A3632" i="33" s="1"/>
  <c r="A3633" i="33" s="1"/>
  <c r="A3634" i="33" s="1"/>
  <c r="A3635" i="33" s="1"/>
  <c r="A3636" i="33" s="1"/>
  <c r="A3637" i="33" s="1"/>
  <c r="A3638" i="33" s="1"/>
  <c r="A3639" i="33" s="1"/>
  <c r="A3640" i="33" s="1"/>
  <c r="A3641" i="33" s="1"/>
  <c r="A3642" i="33" s="1"/>
  <c r="A3643" i="33" s="1"/>
  <c r="A3644" i="33" s="1"/>
  <c r="A3645" i="33" s="1"/>
  <c r="A3646" i="33" s="1"/>
  <c r="A3647" i="33" s="1"/>
  <c r="A3648" i="33" s="1"/>
  <c r="A3649" i="33" s="1"/>
  <c r="A3650" i="33" s="1"/>
  <c r="A3651" i="33" s="1"/>
  <c r="A3652" i="33" s="1"/>
  <c r="A3653" i="33" s="1"/>
  <c r="A3654" i="33" s="1"/>
  <c r="A3655" i="33" s="1"/>
  <c r="A3656" i="33" s="1"/>
  <c r="A3657" i="33" s="1"/>
  <c r="A3658" i="33" s="1"/>
  <c r="A3659" i="33" s="1"/>
  <c r="A3660" i="33" s="1"/>
  <c r="A3661" i="33" s="1"/>
  <c r="A3662" i="33" s="1"/>
  <c r="A3663" i="33" s="1"/>
  <c r="A3664" i="33" s="1"/>
  <c r="A3665" i="33" s="1"/>
  <c r="A3666" i="33" s="1"/>
  <c r="A3667" i="33" s="1"/>
  <c r="A3668" i="33" s="1"/>
  <c r="A3669" i="33" s="1"/>
  <c r="A3670" i="33" s="1"/>
  <c r="A3671" i="33" s="1"/>
  <c r="A3672" i="33" s="1"/>
  <c r="A3673" i="33" s="1"/>
  <c r="A3674" i="33" s="1"/>
  <c r="A3675" i="33" s="1"/>
  <c r="A3676" i="33" s="1"/>
  <c r="A3677" i="33" s="1"/>
  <c r="A3678" i="33" s="1"/>
  <c r="A3679" i="33" s="1"/>
  <c r="A3680" i="33" s="1"/>
  <c r="A3681" i="33" s="1"/>
  <c r="A3682" i="33" s="1"/>
  <c r="A3683" i="33" s="1"/>
  <c r="A3684" i="33" s="1"/>
  <c r="A3685" i="33" s="1"/>
  <c r="A3686" i="33" s="1"/>
  <c r="A3687" i="33" s="1"/>
  <c r="A3688" i="33" s="1"/>
  <c r="A3689" i="33" s="1"/>
  <c r="A3690" i="33" s="1"/>
  <c r="A3691" i="33" s="1"/>
  <c r="A3692" i="33" s="1"/>
  <c r="A3693" i="33" s="1"/>
  <c r="A3694" i="33" s="1"/>
  <c r="A3695" i="33" s="1"/>
  <c r="A3696" i="33" s="1"/>
  <c r="A3697" i="33" s="1"/>
  <c r="A3698" i="33" s="1"/>
  <c r="A3699" i="33" s="1"/>
  <c r="A3700" i="33" s="1"/>
  <c r="A3701" i="33" s="1"/>
  <c r="A3702" i="33" s="1"/>
  <c r="A3703" i="33" s="1"/>
  <c r="A3704" i="33" s="1"/>
  <c r="A3705" i="33" s="1"/>
  <c r="A3706" i="33" s="1"/>
  <c r="A3707" i="33" s="1"/>
  <c r="A3708" i="33" s="1"/>
  <c r="A3709" i="33" s="1"/>
  <c r="A3710" i="33" s="1"/>
  <c r="A3711" i="33" s="1"/>
  <c r="A3712" i="33" s="1"/>
  <c r="A3713" i="33" s="1"/>
  <c r="A3714" i="33" s="1"/>
  <c r="A3715" i="33" s="1"/>
  <c r="A3716" i="33" s="1"/>
  <c r="A3717" i="33" s="1"/>
  <c r="A3718" i="33" s="1"/>
  <c r="A3719" i="33" s="1"/>
  <c r="A3720" i="33" s="1"/>
  <c r="A3721" i="33" s="1"/>
  <c r="A3722" i="33" s="1"/>
  <c r="A3723" i="33" s="1"/>
  <c r="A3724" i="33" s="1"/>
  <c r="A3725" i="33" s="1"/>
  <c r="A3726" i="33" s="1"/>
  <c r="A3727" i="33" s="1"/>
  <c r="A3728" i="33" s="1"/>
  <c r="A3729" i="33" s="1"/>
  <c r="A3730" i="33" s="1"/>
  <c r="A3731" i="33" s="1"/>
  <c r="A3732" i="33" s="1"/>
  <c r="A3733" i="33" s="1"/>
  <c r="A3734" i="33" s="1"/>
  <c r="A3735" i="33" s="1"/>
  <c r="A3736" i="33" s="1"/>
  <c r="A3737" i="33" s="1"/>
  <c r="A3738" i="33" s="1"/>
  <c r="A3739" i="33" s="1"/>
  <c r="A3740" i="33" s="1"/>
  <c r="A3741" i="33" s="1"/>
  <c r="A3742" i="33" s="1"/>
  <c r="A3743" i="33" s="1"/>
  <c r="A3744" i="33" s="1"/>
  <c r="A3745" i="33" s="1"/>
  <c r="A3746" i="33" s="1"/>
  <c r="A3747" i="33" s="1"/>
  <c r="A3748" i="33" s="1"/>
  <c r="A3749" i="33" s="1"/>
  <c r="A3750" i="33" s="1"/>
  <c r="A3751" i="33" s="1"/>
  <c r="A3752" i="33" s="1"/>
  <c r="A3753" i="33" s="1"/>
  <c r="A3754" i="33" s="1"/>
  <c r="A3755" i="33" s="1"/>
  <c r="A3756" i="33" s="1"/>
  <c r="A3757" i="33" s="1"/>
  <c r="A3758" i="33" s="1"/>
  <c r="A3759" i="33" s="1"/>
  <c r="A3760" i="33" s="1"/>
  <c r="A3761" i="33" s="1"/>
  <c r="A3762" i="33" s="1"/>
  <c r="A3763" i="33" s="1"/>
  <c r="A3764" i="33" s="1"/>
  <c r="A3765" i="33" s="1"/>
  <c r="A3766" i="33" s="1"/>
  <c r="A3767" i="33" s="1"/>
  <c r="A3768" i="33" s="1"/>
  <c r="A3769" i="33" s="1"/>
  <c r="A3770" i="33" s="1"/>
  <c r="A3771" i="33" s="1"/>
  <c r="A3772" i="33" s="1"/>
  <c r="A3773" i="33" s="1"/>
  <c r="A3774" i="33" s="1"/>
  <c r="A3775" i="33" s="1"/>
  <c r="A3776" i="33" s="1"/>
  <c r="A3777" i="33" s="1"/>
  <c r="A3778" i="33" s="1"/>
  <c r="A3779" i="33" s="1"/>
  <c r="A3780" i="33" s="1"/>
  <c r="A3781" i="33" s="1"/>
  <c r="A3782" i="33" s="1"/>
  <c r="A3783" i="33" s="1"/>
  <c r="A3784" i="33" s="1"/>
  <c r="A3785" i="33" s="1"/>
  <c r="A3786" i="33" s="1"/>
  <c r="A3787" i="33" s="1"/>
  <c r="A3788" i="33" s="1"/>
  <c r="A3789" i="33" s="1"/>
  <c r="A3790" i="33" s="1"/>
  <c r="A3791" i="33" s="1"/>
  <c r="A3792" i="33" s="1"/>
  <c r="A3793" i="33" s="1"/>
  <c r="A3794" i="33" s="1"/>
  <c r="A3795" i="33" s="1"/>
  <c r="A3796" i="33" s="1"/>
  <c r="A3797" i="33" s="1"/>
  <c r="A3798" i="33" s="1"/>
  <c r="A3799" i="33" s="1"/>
  <c r="A3800" i="33" s="1"/>
  <c r="A3801" i="33" s="1"/>
  <c r="A3802" i="33" s="1"/>
  <c r="A3803" i="33" s="1"/>
  <c r="A3804" i="33" s="1"/>
  <c r="A3805" i="33" s="1"/>
  <c r="A3806" i="33" s="1"/>
  <c r="A3807" i="33" s="1"/>
  <c r="A3808" i="33" s="1"/>
  <c r="A3809" i="33" s="1"/>
  <c r="A3810" i="33" s="1"/>
  <c r="A3811" i="33" s="1"/>
  <c r="A3812" i="33" s="1"/>
  <c r="A3813" i="33" s="1"/>
  <c r="A3814" i="33" s="1"/>
  <c r="A3815" i="33" s="1"/>
  <c r="A3816" i="33" s="1"/>
  <c r="A3817" i="33" s="1"/>
  <c r="A3818" i="33" s="1"/>
  <c r="A3819" i="33" s="1"/>
  <c r="A3820" i="33" s="1"/>
  <c r="A3821" i="33" s="1"/>
  <c r="A3822" i="33" s="1"/>
  <c r="A3823" i="33" s="1"/>
  <c r="A3824" i="33" s="1"/>
  <c r="A3825" i="33" s="1"/>
  <c r="A3826" i="33" s="1"/>
  <c r="A3827" i="33" s="1"/>
  <c r="A3828" i="33" s="1"/>
  <c r="A3829" i="33" s="1"/>
  <c r="A3830" i="33" s="1"/>
  <c r="A3831" i="33" s="1"/>
  <c r="A3832" i="33" s="1"/>
  <c r="A3833" i="33" s="1"/>
  <c r="A3834" i="33" s="1"/>
  <c r="A3835" i="33" s="1"/>
  <c r="A3836" i="33" s="1"/>
  <c r="A3837" i="33" s="1"/>
  <c r="A3838" i="33" s="1"/>
  <c r="A3839" i="33" s="1"/>
  <c r="A3840" i="33" s="1"/>
  <c r="A3841" i="33" s="1"/>
  <c r="A3842" i="33" s="1"/>
  <c r="A3843" i="33" s="1"/>
  <c r="A3844" i="33" s="1"/>
  <c r="A3845" i="33" s="1"/>
  <c r="A3846" i="33" s="1"/>
  <c r="A3847" i="33" s="1"/>
  <c r="A3848" i="33" s="1"/>
  <c r="A3849" i="33" s="1"/>
  <c r="A3850" i="33" s="1"/>
  <c r="A3851" i="33" s="1"/>
  <c r="A3852" i="33" s="1"/>
  <c r="A3853" i="33" s="1"/>
  <c r="A3854" i="33" s="1"/>
  <c r="A3855" i="33" s="1"/>
  <c r="A3856" i="33" s="1"/>
  <c r="A3857" i="33" s="1"/>
  <c r="A3858" i="33" s="1"/>
  <c r="A3859" i="33" s="1"/>
  <c r="A3860" i="33" s="1"/>
  <c r="A3861" i="33" s="1"/>
  <c r="A3862" i="33" s="1"/>
  <c r="A3863" i="33" s="1"/>
  <c r="A3864" i="33" s="1"/>
  <c r="A3865" i="33" s="1"/>
  <c r="A3866" i="33" s="1"/>
  <c r="A3867" i="33" s="1"/>
  <c r="A3868" i="33" s="1"/>
  <c r="A3869" i="33" s="1"/>
  <c r="A3870" i="33" s="1"/>
  <c r="A3871" i="33" s="1"/>
  <c r="A3872" i="33" s="1"/>
  <c r="A3873" i="33" s="1"/>
  <c r="A3874" i="33" s="1"/>
  <c r="A3875" i="33" s="1"/>
  <c r="A3876" i="33" s="1"/>
  <c r="A3877" i="33" s="1"/>
  <c r="A3878" i="33" s="1"/>
  <c r="A3879" i="33" s="1"/>
  <c r="A3880" i="33" s="1"/>
  <c r="A3881" i="33" s="1"/>
  <c r="A3882" i="33" s="1"/>
  <c r="A3883" i="33" s="1"/>
  <c r="A3884" i="33" s="1"/>
  <c r="A3885" i="33" s="1"/>
  <c r="A3886" i="33" s="1"/>
  <c r="A3887" i="33" s="1"/>
  <c r="A3888" i="33" s="1"/>
  <c r="A3889" i="33" s="1"/>
  <c r="A3890" i="33" s="1"/>
  <c r="A3891" i="33" s="1"/>
  <c r="A3892" i="33" s="1"/>
  <c r="A3893" i="33" s="1"/>
  <c r="A3894" i="33" s="1"/>
  <c r="A3895" i="33" s="1"/>
  <c r="A3896" i="33" s="1"/>
  <c r="A3897" i="33" s="1"/>
  <c r="A3898" i="33" s="1"/>
  <c r="A3899" i="33" s="1"/>
  <c r="A3900" i="33" s="1"/>
  <c r="A3901" i="33" s="1"/>
  <c r="A3902" i="33" s="1"/>
  <c r="A3903" i="33" s="1"/>
  <c r="A3904" i="33" s="1"/>
  <c r="A3905" i="33" s="1"/>
  <c r="A3906" i="33" s="1"/>
  <c r="A3907" i="33" s="1"/>
  <c r="A3908" i="33" s="1"/>
  <c r="A3909" i="33" s="1"/>
  <c r="A3910" i="33" s="1"/>
  <c r="A3911" i="33" s="1"/>
  <c r="A3912" i="33" s="1"/>
  <c r="A3913" i="33" s="1"/>
  <c r="A3914" i="33" s="1"/>
  <c r="A3915" i="33" s="1"/>
  <c r="A3916" i="33" s="1"/>
  <c r="A3917" i="33" s="1"/>
  <c r="A3918" i="33" s="1"/>
  <c r="A3919" i="33" s="1"/>
  <c r="A3920" i="33" s="1"/>
  <c r="A3921" i="33" s="1"/>
  <c r="A3922" i="33" s="1"/>
  <c r="A3923" i="33" s="1"/>
  <c r="A3924" i="33" s="1"/>
  <c r="A3925" i="33" s="1"/>
  <c r="A3926" i="33" s="1"/>
  <c r="A3927" i="33" s="1"/>
  <c r="A3928" i="33" s="1"/>
  <c r="A3929" i="33" s="1"/>
  <c r="A3930" i="33" s="1"/>
  <c r="A3931" i="33" s="1"/>
  <c r="A3932" i="33" s="1"/>
  <c r="A3933" i="33" s="1"/>
  <c r="A3934" i="33" s="1"/>
  <c r="A3935" i="33" s="1"/>
  <c r="A3936" i="33" s="1"/>
  <c r="A3937" i="33" s="1"/>
  <c r="A3938" i="33" s="1"/>
  <c r="A3939" i="33" s="1"/>
  <c r="A3940" i="33" s="1"/>
  <c r="A3941" i="33" s="1"/>
  <c r="A3942" i="33" s="1"/>
  <c r="A3943" i="33" s="1"/>
  <c r="A3944" i="33" s="1"/>
  <c r="A3945" i="33" s="1"/>
  <c r="A3946" i="33" s="1"/>
  <c r="A3947" i="33" s="1"/>
  <c r="A3948" i="33" s="1"/>
  <c r="A3949" i="33" s="1"/>
  <c r="A3950" i="33" s="1"/>
  <c r="A3951" i="33" s="1"/>
  <c r="A3952" i="33" s="1"/>
  <c r="A3953" i="33" s="1"/>
  <c r="A3954" i="33" s="1"/>
  <c r="A3955" i="33" s="1"/>
  <c r="A3956" i="33" s="1"/>
  <c r="A3957" i="33" s="1"/>
  <c r="A3958" i="33" s="1"/>
  <c r="A3959" i="33" s="1"/>
  <c r="A3960" i="33" s="1"/>
  <c r="A3961" i="33" s="1"/>
  <c r="A3962" i="33" s="1"/>
  <c r="A3963" i="33" s="1"/>
  <c r="A3964" i="33" s="1"/>
  <c r="A3965" i="33" s="1"/>
  <c r="A3966" i="33" s="1"/>
  <c r="A3967" i="33" s="1"/>
  <c r="A3968" i="33" s="1"/>
  <c r="A3969" i="33" s="1"/>
  <c r="A3970" i="33" s="1"/>
  <c r="A3971" i="33" s="1"/>
  <c r="A3972" i="33" s="1"/>
  <c r="A3973" i="33" s="1"/>
  <c r="A3974" i="33" s="1"/>
  <c r="A3975" i="33" s="1"/>
  <c r="A3976" i="33" s="1"/>
  <c r="A3977" i="33" s="1"/>
  <c r="A3978" i="33" s="1"/>
  <c r="A3979" i="33" s="1"/>
  <c r="A3980" i="33" s="1"/>
  <c r="A3981" i="33" s="1"/>
  <c r="A3982" i="33" s="1"/>
  <c r="A3983" i="33" s="1"/>
  <c r="A3984" i="33" s="1"/>
  <c r="A3985" i="33" s="1"/>
  <c r="A3986" i="33" s="1"/>
  <c r="A3987" i="33" s="1"/>
  <c r="A3988" i="33" s="1"/>
  <c r="A3989" i="33" s="1"/>
  <c r="A3990" i="33" s="1"/>
  <c r="A3991" i="33" s="1"/>
  <c r="A3992" i="33" s="1"/>
  <c r="A3993" i="33" s="1"/>
  <c r="A3994" i="33" s="1"/>
  <c r="A3995" i="33" s="1"/>
  <c r="A3996" i="33" s="1"/>
  <c r="A3997" i="33" s="1"/>
  <c r="A3998" i="33" s="1"/>
  <c r="A3999" i="33" s="1"/>
  <c r="A4000" i="33" s="1"/>
  <c r="A4001" i="33" s="1"/>
  <c r="A4002" i="33" s="1"/>
  <c r="A4003" i="33" s="1"/>
  <c r="A4004" i="33" s="1"/>
  <c r="A4005" i="33" s="1"/>
  <c r="A4006" i="33" s="1"/>
  <c r="A4007" i="33" s="1"/>
  <c r="A4008" i="33" s="1"/>
  <c r="A4009" i="33" s="1"/>
  <c r="A4010" i="33" s="1"/>
  <c r="A4011" i="33" s="1"/>
  <c r="A4012" i="33" s="1"/>
  <c r="A4013" i="33" s="1"/>
  <c r="A4014" i="33" s="1"/>
  <c r="A4015" i="33" s="1"/>
  <c r="A4016" i="33" s="1"/>
  <c r="A4017" i="33" s="1"/>
  <c r="A4018" i="33" s="1"/>
  <c r="A4019" i="33" s="1"/>
  <c r="A4020" i="33" s="1"/>
  <c r="A4021" i="33" s="1"/>
  <c r="A4022" i="33" s="1"/>
  <c r="A4023" i="33" s="1"/>
  <c r="A4024" i="33" s="1"/>
  <c r="A4025" i="33" s="1"/>
  <c r="A4026" i="33" s="1"/>
  <c r="A4027" i="33" s="1"/>
  <c r="A4028" i="33" s="1"/>
  <c r="A4029" i="33" s="1"/>
  <c r="A4030" i="33" s="1"/>
  <c r="A4031" i="33" s="1"/>
  <c r="A4032" i="33" s="1"/>
  <c r="A4033" i="33" s="1"/>
  <c r="A4034" i="33" s="1"/>
  <c r="A4035" i="33" s="1"/>
  <c r="A4036" i="33" s="1"/>
  <c r="A4037" i="33" s="1"/>
  <c r="A4038" i="33" s="1"/>
  <c r="A4039" i="33" s="1"/>
  <c r="A4040" i="33" s="1"/>
  <c r="A4041" i="33" s="1"/>
  <c r="A4042" i="33" s="1"/>
  <c r="A4043" i="33" s="1"/>
  <c r="A4044" i="33" s="1"/>
  <c r="A4045" i="33" s="1"/>
  <c r="A4046" i="33" s="1"/>
  <c r="A4047" i="33" s="1"/>
  <c r="A4048" i="33" s="1"/>
  <c r="A4049" i="33" s="1"/>
  <c r="A4050" i="33" s="1"/>
  <c r="A4051" i="33" s="1"/>
  <c r="A4052" i="33" s="1"/>
  <c r="A4053" i="33" s="1"/>
  <c r="A4054" i="33" s="1"/>
  <c r="A4055" i="33" s="1"/>
  <c r="A4056" i="33" s="1"/>
  <c r="A4057" i="33" s="1"/>
  <c r="A4058" i="33" s="1"/>
  <c r="A4059" i="33" s="1"/>
  <c r="A4060" i="33" s="1"/>
  <c r="A4061" i="33" s="1"/>
  <c r="A4062" i="33" s="1"/>
  <c r="A4063" i="33" s="1"/>
  <c r="A4064" i="33" s="1"/>
  <c r="A4065" i="33" s="1"/>
  <c r="A4066" i="33" s="1"/>
  <c r="A4067" i="33" s="1"/>
  <c r="A4068" i="33" s="1"/>
  <c r="A4069" i="33" s="1"/>
  <c r="A4070" i="33" s="1"/>
  <c r="A4071" i="33" s="1"/>
  <c r="A4072" i="33" s="1"/>
  <c r="A4073" i="33" s="1"/>
  <c r="A4074" i="33" s="1"/>
  <c r="A4075" i="33" s="1"/>
  <c r="A4076" i="33" s="1"/>
  <c r="A4077" i="33" s="1"/>
  <c r="A4078" i="33" s="1"/>
  <c r="A4079" i="33" s="1"/>
  <c r="A4080" i="33" s="1"/>
  <c r="A4081" i="33" s="1"/>
  <c r="A4082" i="33" s="1"/>
  <c r="A4083" i="33" s="1"/>
  <c r="A4084" i="33" s="1"/>
  <c r="A4085" i="33" s="1"/>
  <c r="A4086" i="33" s="1"/>
  <c r="A4087" i="33" s="1"/>
  <c r="A4088" i="33" s="1"/>
  <c r="A4089" i="33" s="1"/>
  <c r="A4090" i="33" s="1"/>
  <c r="A4091" i="33" s="1"/>
  <c r="A4092" i="33" s="1"/>
  <c r="A4093" i="33" s="1"/>
  <c r="A4094" i="33" s="1"/>
  <c r="A4095" i="33" s="1"/>
  <c r="A4096" i="33" s="1"/>
  <c r="A4097" i="33" s="1"/>
  <c r="A4098" i="33" s="1"/>
  <c r="A4099" i="33" s="1"/>
  <c r="A4100" i="33" s="1"/>
  <c r="A4101" i="33" s="1"/>
  <c r="A4102" i="33" s="1"/>
  <c r="A4103" i="33" s="1"/>
  <c r="A4104" i="33" s="1"/>
  <c r="A4105" i="33" s="1"/>
  <c r="A4106" i="33" s="1"/>
  <c r="A4107" i="33" s="1"/>
  <c r="A4108" i="33" s="1"/>
  <c r="A4109" i="33" s="1"/>
  <c r="A4110" i="33" s="1"/>
  <c r="A4111" i="33" s="1"/>
  <c r="A4112" i="33" s="1"/>
  <c r="A4113" i="33" s="1"/>
  <c r="A4114" i="33" s="1"/>
  <c r="A4115" i="33" s="1"/>
  <c r="A4116" i="33" s="1"/>
  <c r="A4117" i="33" s="1"/>
  <c r="A4118" i="33" s="1"/>
  <c r="A4119" i="33" s="1"/>
  <c r="A4120" i="33" s="1"/>
  <c r="A4121" i="33" s="1"/>
  <c r="A4122" i="33" s="1"/>
  <c r="A4123" i="33" s="1"/>
  <c r="A4124" i="33" s="1"/>
  <c r="A4125" i="33" s="1"/>
  <c r="A4126" i="33" s="1"/>
  <c r="A4127" i="33" s="1"/>
  <c r="A4128" i="33" s="1"/>
  <c r="A4129" i="33" s="1"/>
  <c r="A4130" i="33" s="1"/>
  <c r="A4131" i="33" s="1"/>
  <c r="A4132" i="33" s="1"/>
  <c r="A4133" i="33" s="1"/>
  <c r="A4134" i="33" s="1"/>
  <c r="A4135" i="33" s="1"/>
  <c r="A4136" i="33" s="1"/>
  <c r="A4137" i="33" s="1"/>
  <c r="A4138" i="33" s="1"/>
  <c r="A4139" i="33" s="1"/>
  <c r="A4140" i="33" s="1"/>
  <c r="A4141" i="33" s="1"/>
  <c r="A4142" i="33" s="1"/>
  <c r="A4143" i="33" s="1"/>
  <c r="A4144" i="33" s="1"/>
  <c r="A4145" i="33" s="1"/>
  <c r="A4146" i="33" s="1"/>
  <c r="A4147" i="33" s="1"/>
  <c r="A4148" i="33" s="1"/>
  <c r="A4149" i="33" s="1"/>
  <c r="A4150" i="33" s="1"/>
  <c r="A4151" i="33" s="1"/>
  <c r="A4152" i="33" s="1"/>
  <c r="A4153" i="33" s="1"/>
  <c r="A4154" i="33" s="1"/>
  <c r="A4155" i="33" s="1"/>
  <c r="A4156" i="33" s="1"/>
  <c r="A4157" i="33" s="1"/>
  <c r="A4158" i="33" s="1"/>
  <c r="A4159" i="33" s="1"/>
  <c r="A4160" i="33" s="1"/>
  <c r="A4161" i="33" s="1"/>
  <c r="A4162" i="33" s="1"/>
  <c r="A4163" i="33" s="1"/>
  <c r="A4164" i="33" s="1"/>
  <c r="A4165" i="33" s="1"/>
  <c r="A4166" i="33" s="1"/>
  <c r="A4167" i="33" s="1"/>
  <c r="A4168" i="33" s="1"/>
  <c r="A4169" i="33" s="1"/>
  <c r="A4170" i="33" s="1"/>
  <c r="A4171" i="33" s="1"/>
  <c r="A4172" i="33" s="1"/>
  <c r="A4173" i="33" s="1"/>
  <c r="A4174" i="33" s="1"/>
  <c r="A4175" i="33" s="1"/>
  <c r="A4176" i="33" s="1"/>
  <c r="A4177" i="33" s="1"/>
  <c r="A4178" i="33" s="1"/>
  <c r="A4179" i="33" s="1"/>
  <c r="A4180" i="33" s="1"/>
  <c r="A4181" i="33" s="1"/>
  <c r="A4182" i="33" s="1"/>
  <c r="A4183" i="33" s="1"/>
  <c r="A4184" i="33" s="1"/>
  <c r="A4185" i="33" s="1"/>
  <c r="A4186" i="33" s="1"/>
  <c r="A4187" i="33" s="1"/>
  <c r="A4188" i="33" s="1"/>
  <c r="A4189" i="33" s="1"/>
  <c r="A4190" i="33" s="1"/>
  <c r="A4191" i="33" s="1"/>
  <c r="A4192" i="33" s="1"/>
  <c r="A4193" i="33" s="1"/>
  <c r="A4194" i="33" s="1"/>
  <c r="A4195" i="33" s="1"/>
  <c r="A4196" i="33" s="1"/>
  <c r="A4197" i="33" s="1"/>
  <c r="A4198" i="33" s="1"/>
  <c r="A4199" i="33" s="1"/>
  <c r="A4200" i="33" s="1"/>
  <c r="A4201" i="33" s="1"/>
  <c r="A4202" i="33" s="1"/>
  <c r="A4203" i="33" s="1"/>
  <c r="A4204" i="33" s="1"/>
  <c r="A4205" i="33" s="1"/>
  <c r="A4206" i="33" s="1"/>
  <c r="A4207" i="33" s="1"/>
  <c r="A4208" i="33" s="1"/>
  <c r="A4209" i="33" s="1"/>
  <c r="A4210" i="33" s="1"/>
  <c r="A4211" i="33" s="1"/>
  <c r="A4212" i="33" s="1"/>
  <c r="A4213" i="33" s="1"/>
  <c r="A4214" i="33" s="1"/>
  <c r="A4215" i="33" s="1"/>
  <c r="A4216" i="33" s="1"/>
  <c r="A4217" i="33" s="1"/>
  <c r="A4218" i="33" s="1"/>
  <c r="A4219" i="33" s="1"/>
  <c r="A4220" i="33" s="1"/>
  <c r="A4221" i="33" s="1"/>
  <c r="A4222" i="33" s="1"/>
  <c r="A4223" i="33" s="1"/>
  <c r="A4224" i="33" s="1"/>
  <c r="A4225" i="33" s="1"/>
  <c r="A4226" i="33" s="1"/>
  <c r="A4227" i="33" s="1"/>
  <c r="A4228" i="33" s="1"/>
  <c r="A4229" i="33" s="1"/>
  <c r="A4230" i="33" s="1"/>
  <c r="A4231" i="33" s="1"/>
  <c r="A4232" i="33" s="1"/>
  <c r="A4233" i="33" s="1"/>
  <c r="A4234" i="33" s="1"/>
  <c r="A4235" i="33" s="1"/>
  <c r="A4236" i="33" s="1"/>
  <c r="A4237" i="33" s="1"/>
  <c r="A4238" i="33" s="1"/>
  <c r="A4239" i="33" s="1"/>
  <c r="A4240" i="33" s="1"/>
  <c r="A4241" i="33" s="1"/>
  <c r="A4242" i="33" s="1"/>
  <c r="A4243" i="33" s="1"/>
  <c r="A4244" i="33" s="1"/>
  <c r="A4245" i="33" s="1"/>
  <c r="A4246" i="33" s="1"/>
  <c r="A4247" i="33" s="1"/>
  <c r="A4248" i="33" s="1"/>
  <c r="A4249" i="33" s="1"/>
  <c r="A4250" i="33" s="1"/>
  <c r="A4251" i="33" s="1"/>
  <c r="A4252" i="33" s="1"/>
  <c r="A4253" i="33" s="1"/>
  <c r="A4254" i="33" s="1"/>
  <c r="A4255" i="33" s="1"/>
  <c r="A4256" i="33" s="1"/>
  <c r="A4257" i="33" s="1"/>
  <c r="A4258" i="33" s="1"/>
  <c r="A4259" i="33" s="1"/>
  <c r="A4260" i="33" s="1"/>
  <c r="A4261" i="33" s="1"/>
  <c r="A4262" i="33" s="1"/>
  <c r="A4263" i="33" s="1"/>
  <c r="A4264" i="33" s="1"/>
  <c r="A4265" i="33" s="1"/>
  <c r="A4266" i="33" s="1"/>
  <c r="A4267" i="33" s="1"/>
  <c r="A4268" i="33" s="1"/>
  <c r="A4269" i="33" s="1"/>
  <c r="A4270" i="33" s="1"/>
  <c r="A4271" i="33" s="1"/>
  <c r="A4272" i="33" s="1"/>
  <c r="A4273" i="33" s="1"/>
  <c r="A4274" i="33" s="1"/>
  <c r="A4275" i="33" s="1"/>
  <c r="A4276" i="33" s="1"/>
  <c r="A4277" i="33" s="1"/>
  <c r="A4278" i="33" s="1"/>
  <c r="A4279" i="33" s="1"/>
  <c r="A4280" i="33" s="1"/>
  <c r="A4281" i="33" s="1"/>
  <c r="A4282" i="33" s="1"/>
  <c r="A4283" i="33" s="1"/>
  <c r="A4284" i="33" s="1"/>
  <c r="A4285" i="33" s="1"/>
  <c r="A4286" i="33" s="1"/>
  <c r="A4287" i="33" s="1"/>
  <c r="A4288" i="33" s="1"/>
  <c r="A4289" i="33" s="1"/>
  <c r="A4290" i="33" s="1"/>
  <c r="A4291" i="33" s="1"/>
  <c r="A4292" i="33" s="1"/>
  <c r="A4293" i="33" s="1"/>
  <c r="A4294" i="33" s="1"/>
  <c r="A4295" i="33" s="1"/>
  <c r="A4296" i="33" s="1"/>
  <c r="A4297" i="33" s="1"/>
  <c r="A4298" i="33" s="1"/>
  <c r="A4299" i="33" s="1"/>
  <c r="A4300" i="33" s="1"/>
  <c r="A4301" i="33" s="1"/>
  <c r="A4302" i="33" s="1"/>
  <c r="A4303" i="33" s="1"/>
  <c r="A4304" i="33" s="1"/>
  <c r="A4305" i="33" s="1"/>
  <c r="A4306" i="33" s="1"/>
  <c r="A4307" i="33" s="1"/>
  <c r="A4308" i="33" s="1"/>
  <c r="A4309" i="33" s="1"/>
  <c r="A4310" i="33" s="1"/>
  <c r="A4311" i="33" s="1"/>
  <c r="A4312" i="33" s="1"/>
  <c r="A4313" i="33" s="1"/>
  <c r="A4314" i="33" s="1"/>
  <c r="A4315" i="33" s="1"/>
  <c r="A4316" i="33" s="1"/>
  <c r="A4317" i="33" s="1"/>
  <c r="A4318" i="33" s="1"/>
  <c r="A4319" i="33" s="1"/>
  <c r="A4320" i="33" s="1"/>
  <c r="A4321" i="33" s="1"/>
  <c r="A4322" i="33" s="1"/>
  <c r="A4323" i="33" s="1"/>
  <c r="A4324" i="33" s="1"/>
  <c r="A4325" i="33" s="1"/>
  <c r="A4326" i="33" s="1"/>
  <c r="A4327" i="33" s="1"/>
  <c r="A4328" i="33" s="1"/>
  <c r="A4329" i="33" s="1"/>
  <c r="A4330" i="33" s="1"/>
  <c r="A4331" i="33" s="1"/>
  <c r="A4332" i="33" s="1"/>
  <c r="A4333" i="33" s="1"/>
  <c r="A4334" i="33" s="1"/>
  <c r="A4335" i="33" s="1"/>
  <c r="A4336" i="33" s="1"/>
  <c r="A4337" i="33" s="1"/>
  <c r="A4338" i="33" s="1"/>
  <c r="A4339" i="33" s="1"/>
  <c r="A4340" i="33" s="1"/>
  <c r="A4341" i="33" s="1"/>
  <c r="A4342" i="33" s="1"/>
  <c r="A4343" i="33" s="1"/>
  <c r="A4344" i="33" s="1"/>
  <c r="A4345" i="33" s="1"/>
  <c r="A4346" i="33" s="1"/>
  <c r="A4347" i="33" s="1"/>
  <c r="A4348" i="33" s="1"/>
  <c r="A4349" i="33" s="1"/>
  <c r="A4350" i="33" s="1"/>
  <c r="A4351" i="33" s="1"/>
  <c r="A4352" i="33" s="1"/>
  <c r="A4353" i="33" s="1"/>
  <c r="A4354" i="33" s="1"/>
  <c r="A4355" i="33" s="1"/>
  <c r="A4356" i="33" s="1"/>
  <c r="A4357" i="33" s="1"/>
  <c r="A4358" i="33" s="1"/>
  <c r="A4359" i="33" s="1"/>
  <c r="A4360" i="33" s="1"/>
  <c r="A4361" i="33" s="1"/>
  <c r="A4362" i="33" s="1"/>
  <c r="A4363" i="33" s="1"/>
  <c r="A4364" i="33" s="1"/>
  <c r="A4365" i="33" s="1"/>
  <c r="A4366" i="33" s="1"/>
  <c r="A4367" i="33" s="1"/>
  <c r="A4368" i="33" s="1"/>
  <c r="A4369" i="33" s="1"/>
  <c r="A4370" i="33" s="1"/>
  <c r="A4371" i="33" s="1"/>
  <c r="A4372" i="33" s="1"/>
  <c r="A4373" i="33" s="1"/>
  <c r="A4374" i="33" s="1"/>
  <c r="A4375" i="33" s="1"/>
  <c r="A4376" i="33" s="1"/>
  <c r="A4377" i="33" s="1"/>
  <c r="A4378" i="33" s="1"/>
  <c r="A4379" i="33" s="1"/>
  <c r="A4380" i="33" s="1"/>
  <c r="A4381" i="33" s="1"/>
  <c r="A4382" i="33" s="1"/>
  <c r="A4383" i="33" s="1"/>
  <c r="A4384" i="33" s="1"/>
  <c r="A4385" i="33" s="1"/>
  <c r="A4386" i="33" s="1"/>
  <c r="A4387" i="33" s="1"/>
  <c r="A4388" i="33" s="1"/>
  <c r="A4389" i="33" s="1"/>
  <c r="A4390" i="33" s="1"/>
  <c r="A4391" i="33" s="1"/>
  <c r="A4392" i="33" s="1"/>
  <c r="A4393" i="33" s="1"/>
  <c r="A4394" i="33" s="1"/>
  <c r="A4395" i="33" s="1"/>
  <c r="A4396" i="33" s="1"/>
  <c r="A4397" i="33" s="1"/>
  <c r="A4398" i="33" s="1"/>
  <c r="A4399" i="33" s="1"/>
  <c r="A4400" i="33" s="1"/>
  <c r="A4401" i="33" s="1"/>
  <c r="A4402" i="33" s="1"/>
  <c r="A4403" i="33" s="1"/>
  <c r="A4404" i="33" s="1"/>
  <c r="A4405" i="33" s="1"/>
  <c r="A4406" i="33" s="1"/>
  <c r="A4407" i="33" s="1"/>
  <c r="A4408" i="33" s="1"/>
  <c r="A4409" i="33" s="1"/>
  <c r="A4410" i="33" s="1"/>
  <c r="A4411" i="33" s="1"/>
  <c r="A4412" i="33" s="1"/>
  <c r="A4413" i="33" s="1"/>
  <c r="A4414" i="33" s="1"/>
  <c r="A4415" i="33" s="1"/>
  <c r="A4416" i="33" s="1"/>
  <c r="A4417" i="33" s="1"/>
  <c r="A4418" i="33" s="1"/>
  <c r="A4419" i="33" s="1"/>
  <c r="A4420" i="33" s="1"/>
  <c r="A4421" i="33" s="1"/>
  <c r="A4422" i="33" s="1"/>
  <c r="A4423" i="33" s="1"/>
  <c r="A4424" i="33" s="1"/>
  <c r="A4425" i="33" s="1"/>
  <c r="A4426" i="33" s="1"/>
  <c r="A4427" i="33" s="1"/>
  <c r="A4428" i="33" s="1"/>
  <c r="A4429" i="33" s="1"/>
  <c r="A4430" i="33" s="1"/>
  <c r="A4431" i="33" s="1"/>
  <c r="A4432" i="33" s="1"/>
  <c r="A4433" i="33" s="1"/>
  <c r="A4434" i="33" s="1"/>
  <c r="A4435" i="33" s="1"/>
  <c r="A4436" i="33" s="1"/>
  <c r="A4437" i="33" s="1"/>
  <c r="A4438" i="33" s="1"/>
  <c r="A4439" i="33" s="1"/>
  <c r="A4440" i="33" s="1"/>
  <c r="A4441" i="33" s="1"/>
  <c r="A4442" i="33" s="1"/>
  <c r="A4443" i="33" s="1"/>
  <c r="A4444" i="33" s="1"/>
  <c r="A4445" i="33" s="1"/>
  <c r="A4446" i="33" s="1"/>
  <c r="A4447" i="33" s="1"/>
  <c r="A4448" i="33" s="1"/>
  <c r="A4449" i="33" s="1"/>
  <c r="A4450" i="33" s="1"/>
  <c r="A4451" i="33" s="1"/>
  <c r="A4452" i="33" s="1"/>
  <c r="A4453" i="33" s="1"/>
  <c r="A4454" i="33" s="1"/>
  <c r="A4455" i="33" s="1"/>
  <c r="A4456" i="33" s="1"/>
  <c r="A4457" i="33" s="1"/>
  <c r="A4458" i="33" s="1"/>
  <c r="A4459" i="33" s="1"/>
  <c r="A4460" i="33" s="1"/>
  <c r="A4461" i="33" s="1"/>
  <c r="A4462" i="33" s="1"/>
  <c r="A4463" i="33" s="1"/>
  <c r="A4464" i="33" s="1"/>
  <c r="A4465" i="33" s="1"/>
  <c r="A4466" i="33" s="1"/>
  <c r="A4467" i="33" s="1"/>
  <c r="A4468" i="33" s="1"/>
  <c r="A4469" i="33" s="1"/>
  <c r="A4470" i="33" s="1"/>
  <c r="A4471" i="33" s="1"/>
  <c r="A4472" i="33" s="1"/>
  <c r="A4473" i="33" s="1"/>
  <c r="A4474" i="33" s="1"/>
  <c r="A4475" i="33" s="1"/>
  <c r="A4476" i="33" s="1"/>
  <c r="A4477" i="33" s="1"/>
  <c r="A4478" i="33" s="1"/>
  <c r="A4479" i="33" s="1"/>
  <c r="A4480" i="33" s="1"/>
  <c r="A4481" i="33" s="1"/>
  <c r="A4482" i="33" s="1"/>
  <c r="A4483" i="33" s="1"/>
  <c r="A4484" i="33" s="1"/>
  <c r="A4485" i="33" s="1"/>
  <c r="A4486" i="33" s="1"/>
  <c r="A4487" i="33" s="1"/>
  <c r="A4488" i="33" s="1"/>
  <c r="A4489" i="33" s="1"/>
  <c r="A4490" i="33" s="1"/>
  <c r="A4491" i="33" s="1"/>
  <c r="A4492" i="33" s="1"/>
  <c r="A4493" i="33" s="1"/>
  <c r="A4494" i="33" s="1"/>
  <c r="A4495" i="33" s="1"/>
  <c r="A4496" i="33" s="1"/>
  <c r="A4497" i="33" s="1"/>
  <c r="A4498" i="33" s="1"/>
  <c r="A4499" i="33" s="1"/>
  <c r="A4500" i="33" s="1"/>
  <c r="A4501" i="33" s="1"/>
  <c r="A4502" i="33" s="1"/>
  <c r="A4503" i="33" s="1"/>
  <c r="A4504" i="33" s="1"/>
  <c r="A4505" i="33" s="1"/>
  <c r="A4506" i="33" s="1"/>
  <c r="A4507" i="33" s="1"/>
  <c r="A4508" i="33" s="1"/>
  <c r="A4509" i="33" s="1"/>
  <c r="A4510" i="33" s="1"/>
  <c r="A4511" i="33" s="1"/>
  <c r="A4512" i="33" s="1"/>
  <c r="A4513" i="33" s="1"/>
  <c r="A4514" i="33" s="1"/>
  <c r="A4515" i="33" s="1"/>
  <c r="A4516" i="33" s="1"/>
  <c r="A4517" i="33" s="1"/>
  <c r="A4518" i="33" s="1"/>
  <c r="A4519" i="33" s="1"/>
  <c r="A4520" i="33" s="1"/>
  <c r="A4521" i="33" s="1"/>
  <c r="A4522" i="33" s="1"/>
  <c r="A4523" i="33" s="1"/>
  <c r="A4524" i="33" s="1"/>
  <c r="A4525" i="33" s="1"/>
  <c r="A4526" i="33" s="1"/>
  <c r="A4527" i="33" s="1"/>
  <c r="A4528" i="33" s="1"/>
  <c r="A4529" i="33" s="1"/>
  <c r="A4530" i="33" s="1"/>
  <c r="A4531" i="33" s="1"/>
  <c r="A4532" i="33" s="1"/>
  <c r="A4533" i="33" s="1"/>
  <c r="A4534" i="33" s="1"/>
  <c r="A4535" i="33" s="1"/>
  <c r="A4536" i="33" s="1"/>
  <c r="A4537" i="33" s="1"/>
  <c r="A4538" i="33" s="1"/>
  <c r="A4539" i="33" s="1"/>
  <c r="A4540" i="33" s="1"/>
  <c r="A4541" i="33" s="1"/>
  <c r="A4542" i="33" s="1"/>
  <c r="A4543" i="33" s="1"/>
  <c r="A4544" i="33" s="1"/>
  <c r="A4545" i="33" s="1"/>
  <c r="A4546" i="33" s="1"/>
  <c r="A4547" i="33" s="1"/>
  <c r="A4548" i="33" s="1"/>
  <c r="A4549" i="33" s="1"/>
  <c r="A4550" i="33" s="1"/>
  <c r="A4551" i="33" s="1"/>
  <c r="A4552" i="33" s="1"/>
  <c r="A4553" i="33" s="1"/>
  <c r="A4554" i="33" s="1"/>
  <c r="A4555" i="33" s="1"/>
  <c r="A4556" i="33" s="1"/>
  <c r="A4557" i="33" s="1"/>
  <c r="A4558" i="33" s="1"/>
  <c r="A4559" i="33" s="1"/>
  <c r="A4560" i="33" s="1"/>
  <c r="A4561" i="33" s="1"/>
  <c r="A4562" i="33" s="1"/>
  <c r="A4563" i="33" s="1"/>
  <c r="A4564" i="33" s="1"/>
  <c r="A4565" i="33" s="1"/>
  <c r="A4566" i="33" s="1"/>
  <c r="A4567" i="33" s="1"/>
  <c r="A4568" i="33" s="1"/>
  <c r="A4569" i="33" s="1"/>
  <c r="A4570" i="33" s="1"/>
  <c r="A4571" i="33" s="1"/>
  <c r="A4572" i="33" s="1"/>
  <c r="A4573" i="33" s="1"/>
  <c r="A4574" i="33" s="1"/>
  <c r="A4575" i="33" s="1"/>
  <c r="A4576" i="33" s="1"/>
  <c r="A4577" i="33" s="1"/>
  <c r="A4578" i="33" s="1"/>
  <c r="A4579" i="33" s="1"/>
  <c r="A4580" i="33" s="1"/>
  <c r="A4581" i="33" s="1"/>
  <c r="A4582" i="33" s="1"/>
  <c r="A4583" i="33" s="1"/>
  <c r="A4584" i="33" s="1"/>
  <c r="A4585" i="33" s="1"/>
  <c r="A4586" i="33" s="1"/>
  <c r="A4587" i="33" s="1"/>
  <c r="A4588" i="33" s="1"/>
  <c r="A4589" i="33" s="1"/>
  <c r="A4590" i="33" s="1"/>
  <c r="A4591" i="33" s="1"/>
  <c r="A4592" i="33" s="1"/>
  <c r="A4593" i="33" s="1"/>
  <c r="A4594" i="33" s="1"/>
  <c r="A4595" i="33" s="1"/>
  <c r="A4596" i="33" s="1"/>
  <c r="A4597" i="33" s="1"/>
  <c r="A4598" i="33" s="1"/>
  <c r="A4599" i="33" s="1"/>
  <c r="A4600" i="33" s="1"/>
  <c r="A4601" i="33" s="1"/>
  <c r="A4602" i="33" s="1"/>
  <c r="A4603" i="33" s="1"/>
  <c r="A4604" i="33" s="1"/>
  <c r="A4605" i="33" s="1"/>
  <c r="A4606" i="33" s="1"/>
  <c r="A4607" i="33" s="1"/>
  <c r="A4608" i="33" s="1"/>
  <c r="A4609" i="33" s="1"/>
  <c r="A4610" i="33" s="1"/>
  <c r="A4611" i="33" s="1"/>
  <c r="A4612" i="33" s="1"/>
  <c r="A4613" i="33" s="1"/>
  <c r="A4614" i="33" s="1"/>
  <c r="A4615" i="33" s="1"/>
  <c r="A4616" i="33" s="1"/>
  <c r="A4617" i="33" s="1"/>
  <c r="A4618" i="33" s="1"/>
  <c r="A4619" i="33" s="1"/>
  <c r="A4620" i="33" s="1"/>
  <c r="A4621" i="33" s="1"/>
  <c r="A4622" i="33" s="1"/>
  <c r="A4623" i="33" s="1"/>
  <c r="A4624" i="33" s="1"/>
  <c r="A4625" i="33" s="1"/>
  <c r="A4626" i="33" s="1"/>
  <c r="A4627" i="33" s="1"/>
  <c r="A4628" i="33" s="1"/>
  <c r="A4629" i="33" s="1"/>
  <c r="A4630" i="33" s="1"/>
  <c r="A4631" i="33" s="1"/>
  <c r="A4632" i="33" s="1"/>
  <c r="A4633" i="33" s="1"/>
  <c r="A4634" i="33" s="1"/>
  <c r="A4635" i="33" s="1"/>
  <c r="A4636" i="33" s="1"/>
  <c r="A4637" i="33" s="1"/>
  <c r="A4638" i="33" s="1"/>
  <c r="A4639" i="33" s="1"/>
  <c r="A4640" i="33" s="1"/>
  <c r="A4641" i="33" s="1"/>
  <c r="A4642" i="33" s="1"/>
  <c r="A4643" i="33" s="1"/>
  <c r="A4644" i="33" s="1"/>
  <c r="A4645" i="33" s="1"/>
  <c r="A4646" i="33" s="1"/>
  <c r="A4647" i="33" s="1"/>
  <c r="A4648" i="33" s="1"/>
  <c r="A4649" i="33" s="1"/>
  <c r="A4650" i="33" s="1"/>
  <c r="A4651" i="33" s="1"/>
  <c r="A4652" i="33" s="1"/>
  <c r="A4653" i="33" s="1"/>
  <c r="A4654" i="33" s="1"/>
  <c r="A4655" i="33" s="1"/>
  <c r="A4656" i="33" s="1"/>
  <c r="A4657" i="33" s="1"/>
  <c r="A4658" i="33" s="1"/>
  <c r="A4659" i="33" s="1"/>
  <c r="A4660" i="33" s="1"/>
  <c r="A4661" i="33" s="1"/>
  <c r="A4662" i="33" s="1"/>
  <c r="A4663" i="33" s="1"/>
  <c r="A4664" i="33" s="1"/>
  <c r="A4665" i="33" s="1"/>
  <c r="A4666" i="33" s="1"/>
  <c r="A4667" i="33" s="1"/>
  <c r="A4668" i="33" s="1"/>
  <c r="A4669" i="33" s="1"/>
  <c r="A4670" i="33" s="1"/>
  <c r="A4671" i="33" s="1"/>
  <c r="A4672" i="33" s="1"/>
  <c r="A4673" i="33" s="1"/>
  <c r="A4674" i="33" s="1"/>
  <c r="A4675" i="33" s="1"/>
  <c r="A4676" i="33" s="1"/>
  <c r="A4677" i="33" s="1"/>
  <c r="A4678" i="33" s="1"/>
  <c r="A4679" i="33" s="1"/>
  <c r="A4680" i="33" s="1"/>
  <c r="A4681" i="33" s="1"/>
  <c r="A4682" i="33" s="1"/>
  <c r="A4683" i="33" s="1"/>
  <c r="A4684" i="33" s="1"/>
  <c r="A4685" i="33" s="1"/>
  <c r="A4686" i="33" s="1"/>
  <c r="A4687" i="33" s="1"/>
  <c r="A4688" i="33" s="1"/>
  <c r="A4689" i="33" s="1"/>
  <c r="A4690" i="33" s="1"/>
  <c r="A4691" i="33" s="1"/>
  <c r="A4692" i="33" s="1"/>
  <c r="A4693" i="33" s="1"/>
  <c r="A4694" i="33" s="1"/>
  <c r="A4695" i="33" s="1"/>
  <c r="A4696" i="33" s="1"/>
  <c r="A4697" i="33" s="1"/>
  <c r="A4698" i="33" s="1"/>
  <c r="A4699" i="33" s="1"/>
  <c r="A4700" i="33" s="1"/>
  <c r="A4701" i="33" s="1"/>
  <c r="A4702" i="33" s="1"/>
  <c r="A4703" i="33" s="1"/>
  <c r="A4704" i="33" s="1"/>
  <c r="A4705" i="33" s="1"/>
  <c r="A4706" i="33" s="1"/>
  <c r="A4707" i="33" s="1"/>
  <c r="A4708" i="33" s="1"/>
  <c r="A4709" i="33" s="1"/>
  <c r="A4710" i="33" s="1"/>
  <c r="A4711" i="33" s="1"/>
  <c r="A4712" i="33" s="1"/>
  <c r="A4713" i="33" s="1"/>
  <c r="A4714" i="33" s="1"/>
  <c r="A4715" i="33" s="1"/>
  <c r="A4716" i="33" s="1"/>
  <c r="A4717" i="33" s="1"/>
  <c r="A4718" i="33" s="1"/>
  <c r="A4719" i="33" s="1"/>
  <c r="A4720" i="33" s="1"/>
  <c r="A4721" i="33" s="1"/>
  <c r="A4722" i="33" s="1"/>
  <c r="A4723" i="33" s="1"/>
  <c r="A4724" i="33" s="1"/>
  <c r="A4725" i="33" s="1"/>
  <c r="A4726" i="33" s="1"/>
  <c r="A4727" i="33" s="1"/>
  <c r="A4728" i="33" s="1"/>
  <c r="A4729" i="33" s="1"/>
  <c r="A4730" i="33" s="1"/>
  <c r="A4731" i="33" s="1"/>
  <c r="A4732" i="33" s="1"/>
  <c r="A4733" i="33" s="1"/>
  <c r="A4734" i="33" s="1"/>
  <c r="A4735" i="33" s="1"/>
  <c r="A4736" i="33" s="1"/>
  <c r="A4737" i="33" s="1"/>
  <c r="A4738" i="33" s="1"/>
  <c r="A4739" i="33" s="1"/>
  <c r="A4740" i="33" s="1"/>
  <c r="A4741" i="33" s="1"/>
  <c r="A4742" i="33" s="1"/>
  <c r="A4743" i="33" s="1"/>
  <c r="A4744" i="33" s="1"/>
  <c r="A4745" i="33" s="1"/>
  <c r="A4746" i="33" s="1"/>
  <c r="A4747" i="33" s="1"/>
  <c r="A4748" i="33" s="1"/>
  <c r="A4749" i="33" s="1"/>
  <c r="A4750" i="33" s="1"/>
  <c r="A4751" i="33" s="1"/>
  <c r="A4752" i="33" s="1"/>
  <c r="A4753" i="33" s="1"/>
  <c r="A4754" i="33" s="1"/>
  <c r="A4755" i="33" s="1"/>
  <c r="A4756" i="33" s="1"/>
  <c r="A4757" i="33" s="1"/>
  <c r="A4758" i="33" s="1"/>
  <c r="A4759" i="33" s="1"/>
  <c r="A4760" i="33" s="1"/>
  <c r="A4761" i="33" s="1"/>
  <c r="A4762" i="33" s="1"/>
  <c r="A4763" i="33" s="1"/>
  <c r="A4764" i="33" s="1"/>
  <c r="A4765" i="33" s="1"/>
  <c r="A4766" i="33" s="1"/>
  <c r="A4767" i="33" s="1"/>
  <c r="A4768" i="33" s="1"/>
  <c r="A4769" i="33" s="1"/>
  <c r="A4770" i="33" s="1"/>
  <c r="A4771" i="33" s="1"/>
  <c r="A4772" i="33" s="1"/>
  <c r="A4773" i="33" s="1"/>
  <c r="A4774" i="33" s="1"/>
  <c r="A4775" i="33" s="1"/>
  <c r="A4776" i="33" s="1"/>
  <c r="A4777" i="33" s="1"/>
  <c r="A4778" i="33" s="1"/>
  <c r="A4779" i="33" s="1"/>
  <c r="A4780" i="33" s="1"/>
  <c r="A4781" i="33" s="1"/>
  <c r="A4782" i="33" s="1"/>
  <c r="A4783" i="33" s="1"/>
  <c r="A4784" i="33" s="1"/>
  <c r="A4785" i="33" s="1"/>
  <c r="A4786" i="33" s="1"/>
  <c r="A4787" i="33" s="1"/>
  <c r="A4788" i="33" s="1"/>
  <c r="A4789" i="33" s="1"/>
  <c r="A4790" i="33" s="1"/>
  <c r="A4791" i="33" s="1"/>
  <c r="A4792" i="33" s="1"/>
  <c r="A4793" i="33" s="1"/>
  <c r="A4794" i="33" s="1"/>
  <c r="A4795" i="33" s="1"/>
  <c r="A4796" i="33" s="1"/>
  <c r="A4797" i="33" s="1"/>
  <c r="A4798" i="33" s="1"/>
  <c r="A4799" i="33" s="1"/>
  <c r="A4800" i="33" s="1"/>
  <c r="A4801" i="33" s="1"/>
  <c r="A4802" i="33" s="1"/>
  <c r="A4803" i="33" s="1"/>
  <c r="A4804" i="33" s="1"/>
  <c r="A4805" i="33" s="1"/>
  <c r="A4806" i="33" s="1"/>
  <c r="A4807" i="33" s="1"/>
  <c r="A4808" i="33" s="1"/>
  <c r="A4809" i="33" s="1"/>
  <c r="A4810" i="33" s="1"/>
  <c r="A4811" i="33" s="1"/>
  <c r="A4812" i="33" s="1"/>
  <c r="A4813" i="33" s="1"/>
  <c r="A4814" i="33" s="1"/>
  <c r="A4815" i="33" s="1"/>
  <c r="A4816" i="33" s="1"/>
  <c r="A4817" i="33" s="1"/>
  <c r="A4818" i="33" s="1"/>
  <c r="A4819" i="33" s="1"/>
  <c r="A4820" i="33" s="1"/>
  <c r="A4821" i="33" s="1"/>
  <c r="A4822" i="33" s="1"/>
  <c r="A4823" i="33" s="1"/>
  <c r="A4824" i="33" s="1"/>
  <c r="A4825" i="33" s="1"/>
  <c r="A4826" i="33" s="1"/>
  <c r="A4827" i="33" s="1"/>
  <c r="A4828" i="33" s="1"/>
  <c r="A4829" i="33" s="1"/>
  <c r="A4830" i="33" s="1"/>
  <c r="A4831" i="33" s="1"/>
  <c r="A4832" i="33" s="1"/>
  <c r="A4833" i="33" s="1"/>
  <c r="A4834" i="33" s="1"/>
  <c r="A4835" i="33" s="1"/>
  <c r="A4836" i="33" s="1"/>
  <c r="A4837" i="33" s="1"/>
  <c r="A4838" i="33" s="1"/>
  <c r="A4839" i="33" s="1"/>
  <c r="A4840" i="33" s="1"/>
  <c r="A4841" i="33" s="1"/>
  <c r="A4842" i="33" s="1"/>
  <c r="A4843" i="33" s="1"/>
  <c r="A4844" i="33" s="1"/>
  <c r="A4845" i="33" s="1"/>
  <c r="A4846" i="33" s="1"/>
  <c r="A4847" i="33" s="1"/>
  <c r="A4848" i="33" s="1"/>
  <c r="A4849" i="33" s="1"/>
  <c r="A4850" i="33" s="1"/>
  <c r="A4851" i="33" s="1"/>
  <c r="A4852" i="33" s="1"/>
  <c r="A4853" i="33" s="1"/>
  <c r="A4854" i="33" s="1"/>
  <c r="A4855" i="33" s="1"/>
  <c r="A4856" i="33" s="1"/>
  <c r="A4857" i="33" s="1"/>
  <c r="A4858" i="33" s="1"/>
  <c r="A4859" i="33" s="1"/>
  <c r="A4860" i="33" s="1"/>
  <c r="A4861" i="33" s="1"/>
  <c r="A4862" i="33" s="1"/>
  <c r="A4863" i="33" s="1"/>
  <c r="A4864" i="33" s="1"/>
  <c r="A4865" i="33" s="1"/>
  <c r="A4866" i="33" s="1"/>
  <c r="A4867" i="33" s="1"/>
  <c r="A4868" i="33" s="1"/>
  <c r="A4869" i="33" s="1"/>
  <c r="A4870" i="33" s="1"/>
  <c r="A4871" i="33" s="1"/>
  <c r="A4872" i="33" s="1"/>
  <c r="A4873" i="33" s="1"/>
  <c r="A4874" i="33" s="1"/>
  <c r="A4875" i="33" s="1"/>
  <c r="A4876" i="33" s="1"/>
  <c r="A4877" i="33" s="1"/>
  <c r="A4878" i="33" s="1"/>
  <c r="A4879" i="33" s="1"/>
  <c r="A4880" i="33" s="1"/>
  <c r="A4881" i="33" s="1"/>
  <c r="A4882" i="33" s="1"/>
  <c r="A4883" i="33" s="1"/>
  <c r="A4884" i="33" s="1"/>
  <c r="A4885" i="33" s="1"/>
  <c r="A4886" i="33" s="1"/>
  <c r="A4887" i="33" s="1"/>
  <c r="A4888" i="33" s="1"/>
  <c r="A4889" i="33" s="1"/>
  <c r="A4890" i="33" s="1"/>
  <c r="A4891" i="33" s="1"/>
  <c r="A4892" i="33" s="1"/>
  <c r="A4893" i="33" s="1"/>
  <c r="A4894" i="33" s="1"/>
  <c r="A4895" i="33" s="1"/>
  <c r="A4896" i="33" s="1"/>
  <c r="A4897" i="33" s="1"/>
  <c r="A4898" i="33" s="1"/>
  <c r="A4899" i="33" s="1"/>
  <c r="A4900" i="33" s="1"/>
  <c r="A4901" i="33" s="1"/>
  <c r="A4902" i="33" s="1"/>
  <c r="A4903" i="33" s="1"/>
  <c r="A4904" i="33" s="1"/>
  <c r="A4905" i="33" s="1"/>
  <c r="A4906" i="33" s="1"/>
  <c r="A4907" i="33" s="1"/>
  <c r="A4908" i="33" s="1"/>
  <c r="A4909" i="33" s="1"/>
  <c r="A4910" i="33" s="1"/>
  <c r="A4911" i="33" s="1"/>
  <c r="A4912" i="33" s="1"/>
  <c r="A4913" i="33" s="1"/>
  <c r="A4914" i="33" s="1"/>
  <c r="A4915" i="33" s="1"/>
  <c r="A4916" i="33" s="1"/>
  <c r="A4917" i="33" s="1"/>
  <c r="A4918" i="33" s="1"/>
  <c r="A4919" i="33" s="1"/>
  <c r="A4920" i="33" s="1"/>
  <c r="A4921" i="33" s="1"/>
  <c r="A4922" i="33" s="1"/>
  <c r="A4923" i="33" s="1"/>
  <c r="A4924" i="33" s="1"/>
  <c r="A4925" i="33" s="1"/>
  <c r="A4926" i="33" s="1"/>
  <c r="A4927" i="33" s="1"/>
  <c r="A4928" i="33" s="1"/>
  <c r="A4929" i="33" s="1"/>
  <c r="A4930" i="33" s="1"/>
  <c r="A4931" i="33" s="1"/>
  <c r="A4932" i="33" s="1"/>
  <c r="A4933" i="33" s="1"/>
  <c r="A4934" i="33" s="1"/>
  <c r="A4935" i="33" s="1"/>
  <c r="A4936" i="33" s="1"/>
  <c r="A4937" i="33" s="1"/>
  <c r="A4938" i="33" s="1"/>
  <c r="A4939" i="33" s="1"/>
  <c r="A4940" i="33" s="1"/>
  <c r="A4941" i="33" s="1"/>
  <c r="A4942" i="33" s="1"/>
  <c r="A4943" i="33" s="1"/>
  <c r="A4944" i="33" s="1"/>
  <c r="A4945" i="33" s="1"/>
  <c r="A4946" i="33" s="1"/>
  <c r="A4947" i="33" s="1"/>
  <c r="A4948" i="33" s="1"/>
  <c r="A4949" i="33" s="1"/>
  <c r="A4950" i="33" s="1"/>
  <c r="A4951" i="33" s="1"/>
  <c r="A4952" i="33" s="1"/>
  <c r="A4953" i="33" s="1"/>
  <c r="A4954" i="33" s="1"/>
  <c r="A4955" i="33" s="1"/>
  <c r="A4956" i="33" s="1"/>
  <c r="A4957" i="33" s="1"/>
  <c r="A4958" i="33" s="1"/>
  <c r="A4959" i="33" s="1"/>
  <c r="A4960" i="33" s="1"/>
  <c r="A4961" i="33" s="1"/>
  <c r="A4962" i="33" s="1"/>
  <c r="A4963" i="33" s="1"/>
  <c r="A4964" i="33" s="1"/>
  <c r="A4965" i="33" s="1"/>
  <c r="A4966" i="33" s="1"/>
  <c r="A4967" i="33" s="1"/>
  <c r="A4968" i="33" s="1"/>
  <c r="A4969" i="33" s="1"/>
  <c r="A4970" i="33" s="1"/>
  <c r="A4971" i="33" s="1"/>
  <c r="A4972" i="33" s="1"/>
  <c r="A4973" i="33" s="1"/>
  <c r="A4974" i="33" s="1"/>
  <c r="A4975" i="33" s="1"/>
  <c r="A4976" i="33" s="1"/>
  <c r="A4977" i="33" s="1"/>
  <c r="A4978" i="33" s="1"/>
  <c r="A4979" i="33" s="1"/>
  <c r="A4980" i="33" s="1"/>
  <c r="A4981" i="33" s="1"/>
  <c r="A4982" i="33" s="1"/>
  <c r="A4983" i="33" s="1"/>
  <c r="A4984" i="33" s="1"/>
  <c r="A4985" i="33" s="1"/>
  <c r="A4986" i="33" s="1"/>
  <c r="A4987" i="33" s="1"/>
  <c r="A4988" i="33" s="1"/>
  <c r="A4989" i="33" s="1"/>
  <c r="A4990" i="33" s="1"/>
  <c r="A4991" i="33" s="1"/>
  <c r="A4992" i="33" s="1"/>
  <c r="A4993" i="33" s="1"/>
  <c r="A4994" i="33" s="1"/>
  <c r="A4995" i="33" s="1"/>
  <c r="A4996" i="33" s="1"/>
  <c r="A4997" i="33" s="1"/>
  <c r="A4998" i="33" s="1"/>
  <c r="A4999" i="33" s="1"/>
  <c r="A5000" i="33" s="1"/>
  <c r="A5001" i="33" s="1"/>
  <c r="A5002" i="33" s="1"/>
  <c r="A5003" i="33" s="1"/>
  <c r="A5004" i="33" s="1"/>
  <c r="A5005" i="33" s="1"/>
  <c r="A5006" i="33" s="1"/>
  <c r="A5007" i="33" s="1"/>
  <c r="A5008" i="33" s="1"/>
  <c r="A5009" i="33" s="1"/>
  <c r="A5010" i="33" s="1"/>
  <c r="A5011" i="33" s="1"/>
  <c r="A5012" i="33" s="1"/>
  <c r="A5013" i="33" s="1"/>
  <c r="A5014" i="33" s="1"/>
  <c r="A5015" i="33" s="1"/>
  <c r="A5016" i="33" s="1"/>
  <c r="A5017" i="33" s="1"/>
  <c r="A5018" i="33" s="1"/>
  <c r="A5019" i="33" s="1"/>
  <c r="A5020" i="33" s="1"/>
  <c r="A5021" i="33" s="1"/>
  <c r="A5022" i="33" s="1"/>
  <c r="A5023" i="33" s="1"/>
  <c r="A5024" i="33" s="1"/>
  <c r="A5025" i="33" s="1"/>
  <c r="A5026" i="33" s="1"/>
  <c r="A5027" i="33" s="1"/>
  <c r="A5028" i="33" s="1"/>
  <c r="A5029" i="33" s="1"/>
  <c r="A5030" i="33" s="1"/>
  <c r="A5031" i="33" s="1"/>
  <c r="A5032" i="33" s="1"/>
  <c r="A5033" i="33" s="1"/>
  <c r="A5034" i="33" s="1"/>
  <c r="A5035" i="33" s="1"/>
  <c r="A5036" i="33" s="1"/>
  <c r="A5037" i="33" s="1"/>
  <c r="A5038" i="33" s="1"/>
  <c r="A5039" i="33" s="1"/>
  <c r="A5040" i="33" s="1"/>
  <c r="A5041" i="33" s="1"/>
  <c r="A5042" i="33" s="1"/>
  <c r="A5043" i="33" s="1"/>
  <c r="A5044" i="33" s="1"/>
  <c r="A5045" i="33" s="1"/>
  <c r="A5046" i="33" s="1"/>
  <c r="A5047" i="33" s="1"/>
  <c r="A5048" i="33" s="1"/>
  <c r="A5049" i="33" s="1"/>
  <c r="A5050" i="33" s="1"/>
  <c r="A5051" i="33" s="1"/>
  <c r="A5052" i="33" s="1"/>
  <c r="A5053" i="33" s="1"/>
  <c r="A5054" i="33" s="1"/>
  <c r="A5055" i="33" s="1"/>
  <c r="A5056" i="33" s="1"/>
  <c r="A5057" i="33" s="1"/>
  <c r="A5058" i="33" s="1"/>
  <c r="A5059" i="33" s="1"/>
  <c r="A5060" i="33" s="1"/>
  <c r="A5061" i="33" s="1"/>
  <c r="A5062" i="33" s="1"/>
  <c r="A5063" i="33" s="1"/>
  <c r="A5064" i="33" s="1"/>
  <c r="A5065" i="33" s="1"/>
  <c r="A5066" i="33" s="1"/>
  <c r="A5067" i="33" s="1"/>
  <c r="A5068" i="33" s="1"/>
  <c r="A5069" i="33" s="1"/>
  <c r="A5070" i="33" s="1"/>
  <c r="A5071" i="33" s="1"/>
  <c r="A5072" i="33" s="1"/>
  <c r="A5073" i="33" s="1"/>
  <c r="A5074" i="33" s="1"/>
  <c r="A5075" i="33" s="1"/>
  <c r="A5076" i="33" s="1"/>
  <c r="A5077" i="33" s="1"/>
  <c r="A5078" i="33" s="1"/>
  <c r="A5079" i="33" s="1"/>
  <c r="A5080" i="33" s="1"/>
  <c r="A5081" i="33" s="1"/>
  <c r="A5082" i="33" s="1"/>
  <c r="A5083" i="33" s="1"/>
  <c r="A5084" i="33" s="1"/>
  <c r="A5085" i="33" s="1"/>
  <c r="A5086" i="33" s="1"/>
  <c r="A5087" i="33" s="1"/>
  <c r="A5088" i="33" s="1"/>
  <c r="A5089" i="33" s="1"/>
  <c r="A5090" i="33" s="1"/>
  <c r="A5091" i="33" s="1"/>
  <c r="A5092" i="33" s="1"/>
  <c r="A5093" i="33" s="1"/>
  <c r="A5094" i="33" s="1"/>
  <c r="A5095" i="33" s="1"/>
  <c r="A5096" i="33" s="1"/>
  <c r="A5097" i="33" s="1"/>
  <c r="A5098" i="33" s="1"/>
  <c r="A5099" i="33" s="1"/>
  <c r="A5100" i="33" s="1"/>
  <c r="A5101" i="33" s="1"/>
  <c r="A5102" i="33" s="1"/>
  <c r="A5103" i="33" s="1"/>
  <c r="A5104" i="33" s="1"/>
  <c r="A5105" i="33" s="1"/>
  <c r="A5106" i="33" s="1"/>
  <c r="A5107" i="33" s="1"/>
  <c r="A5108" i="33" s="1"/>
  <c r="A5109" i="33" s="1"/>
  <c r="A5110" i="33" s="1"/>
  <c r="A5111" i="33" s="1"/>
  <c r="A5112" i="33" s="1"/>
  <c r="A5113" i="33" s="1"/>
  <c r="A5114" i="33" s="1"/>
  <c r="A5115" i="33" s="1"/>
  <c r="A5116" i="33" s="1"/>
  <c r="A5117" i="33" s="1"/>
  <c r="A5118" i="33" s="1"/>
  <c r="A5119" i="33" s="1"/>
  <c r="A5120" i="33" s="1"/>
  <c r="A5121" i="33" s="1"/>
  <c r="A5122" i="33" s="1"/>
  <c r="A5123" i="33" s="1"/>
  <c r="A5124" i="33" s="1"/>
  <c r="A5125" i="33" s="1"/>
  <c r="A5126" i="33" s="1"/>
  <c r="A5127" i="33" s="1"/>
  <c r="A5128" i="33" s="1"/>
  <c r="A5129" i="33" s="1"/>
  <c r="A5130" i="33" s="1"/>
  <c r="A5131" i="33" s="1"/>
  <c r="A5132" i="33" s="1"/>
  <c r="A5133" i="33" s="1"/>
  <c r="A5134" i="33" s="1"/>
  <c r="A5135" i="33" s="1"/>
  <c r="A5136" i="33" s="1"/>
  <c r="A5137" i="33" s="1"/>
  <c r="A5138" i="33" s="1"/>
  <c r="A5139" i="33" s="1"/>
  <c r="A5140" i="33" s="1"/>
  <c r="A5141" i="33" s="1"/>
  <c r="A5142" i="33" s="1"/>
  <c r="A5143" i="33" s="1"/>
  <c r="A5144" i="33" s="1"/>
  <c r="A5145" i="33" s="1"/>
  <c r="A5146" i="33" s="1"/>
  <c r="A5147" i="33" s="1"/>
  <c r="A5148" i="33" s="1"/>
  <c r="A5149" i="33" s="1"/>
  <c r="A5150" i="33" s="1"/>
  <c r="A5151" i="33" s="1"/>
  <c r="A5152" i="33" s="1"/>
  <c r="A5153" i="33" s="1"/>
  <c r="A5154" i="33" s="1"/>
  <c r="A5155" i="33" s="1"/>
  <c r="A5156" i="33" s="1"/>
  <c r="A5157" i="33" s="1"/>
  <c r="A5158" i="33" s="1"/>
  <c r="A5159" i="33" s="1"/>
  <c r="A5160" i="33" s="1"/>
  <c r="A5161" i="33" s="1"/>
  <c r="A5162" i="33" s="1"/>
  <c r="A5163" i="33" s="1"/>
  <c r="A5164" i="33" s="1"/>
  <c r="A5165" i="33" s="1"/>
  <c r="A5166" i="33" s="1"/>
  <c r="A5167" i="33" s="1"/>
  <c r="A5168" i="33" s="1"/>
  <c r="A5169" i="33" s="1"/>
  <c r="A5170" i="33" s="1"/>
  <c r="A5171" i="33" s="1"/>
  <c r="A5172" i="33" s="1"/>
  <c r="A5173" i="33" s="1"/>
  <c r="A5174" i="33" s="1"/>
  <c r="A5175" i="33" s="1"/>
  <c r="A5176" i="33" s="1"/>
  <c r="A5177" i="33" s="1"/>
  <c r="A5178" i="33" s="1"/>
  <c r="A5179" i="33" s="1"/>
  <c r="A5180" i="33" s="1"/>
  <c r="A5181" i="33" s="1"/>
  <c r="A5182" i="33" s="1"/>
  <c r="A5183" i="33" s="1"/>
  <c r="A5184" i="33" s="1"/>
  <c r="A5185" i="33" s="1"/>
  <c r="A5186" i="33" s="1"/>
  <c r="A5187" i="33" s="1"/>
  <c r="A5188" i="33" s="1"/>
  <c r="A5189" i="33" s="1"/>
  <c r="A5190" i="33" s="1"/>
  <c r="A5191" i="33" s="1"/>
  <c r="A5192" i="33" s="1"/>
  <c r="A5193" i="33" s="1"/>
  <c r="A5194" i="33" s="1"/>
  <c r="A5195" i="33" s="1"/>
  <c r="A5196" i="33" s="1"/>
  <c r="A5197" i="33" s="1"/>
  <c r="A5198" i="33" s="1"/>
  <c r="A5199" i="33" s="1"/>
  <c r="A5200" i="33" s="1"/>
  <c r="A5201" i="33" s="1"/>
  <c r="A5202" i="33" s="1"/>
  <c r="A5203" i="33" s="1"/>
  <c r="A5204" i="33" s="1"/>
  <c r="A5205" i="33" s="1"/>
  <c r="A5206" i="33" s="1"/>
  <c r="A5207" i="33" s="1"/>
  <c r="A5208" i="33" s="1"/>
  <c r="A5209" i="33" s="1"/>
  <c r="A5210" i="33" s="1"/>
  <c r="A5211" i="33" s="1"/>
  <c r="A5212" i="33" s="1"/>
  <c r="A5213" i="33" s="1"/>
  <c r="A5214" i="33" s="1"/>
  <c r="A5215" i="33" s="1"/>
  <c r="A5216" i="33" s="1"/>
  <c r="A5217" i="33" s="1"/>
  <c r="A5218" i="33" s="1"/>
  <c r="A5219" i="33" s="1"/>
  <c r="A5220" i="33" s="1"/>
  <c r="A5221" i="33" s="1"/>
  <c r="A5222" i="33" s="1"/>
  <c r="A5223" i="33" s="1"/>
  <c r="A5224" i="33" s="1"/>
  <c r="A5225" i="33" s="1"/>
  <c r="A5226" i="33" s="1"/>
  <c r="A5227" i="33" s="1"/>
  <c r="A5228" i="33" s="1"/>
  <c r="A5229" i="33" s="1"/>
  <c r="A5230" i="33" s="1"/>
  <c r="A5231" i="33" s="1"/>
  <c r="A5232" i="33" s="1"/>
  <c r="A5233" i="33" s="1"/>
  <c r="A5234" i="33" s="1"/>
  <c r="A5235" i="33" s="1"/>
  <c r="A5236" i="33" s="1"/>
  <c r="A5237" i="33" s="1"/>
  <c r="A5238" i="33" s="1"/>
  <c r="A5239" i="33" s="1"/>
  <c r="A5240" i="33" s="1"/>
  <c r="A5241" i="33" s="1"/>
  <c r="A5242" i="33" s="1"/>
  <c r="A5243" i="33" s="1"/>
  <c r="A5244" i="33" s="1"/>
  <c r="A5245" i="33" s="1"/>
  <c r="A5246" i="33" s="1"/>
  <c r="A5247" i="33" s="1"/>
  <c r="A5248" i="33" s="1"/>
  <c r="A5249" i="33" s="1"/>
  <c r="A5250" i="33" s="1"/>
  <c r="A5251" i="33" s="1"/>
  <c r="A5252" i="33" s="1"/>
  <c r="A5253" i="33" s="1"/>
  <c r="A5254" i="33" s="1"/>
  <c r="A5255" i="33" s="1"/>
  <c r="A5256" i="33" s="1"/>
  <c r="A5257" i="33" s="1"/>
  <c r="A5258" i="33" s="1"/>
  <c r="A5259" i="33" s="1"/>
  <c r="A5260" i="33" s="1"/>
  <c r="A5261" i="33" s="1"/>
  <c r="A5262" i="33" s="1"/>
  <c r="A5263" i="33" s="1"/>
  <c r="A5264" i="33" s="1"/>
  <c r="A5265" i="33" s="1"/>
  <c r="A5266" i="33" s="1"/>
  <c r="A5267" i="33" s="1"/>
  <c r="A5268" i="33" s="1"/>
  <c r="A5269" i="33" s="1"/>
  <c r="A5270" i="33" s="1"/>
  <c r="A5271" i="33" s="1"/>
  <c r="A5272" i="33" s="1"/>
  <c r="A5273" i="33" s="1"/>
  <c r="A5274" i="33" s="1"/>
  <c r="A5275" i="33" s="1"/>
  <c r="A5276" i="33" s="1"/>
  <c r="A5277" i="33" s="1"/>
  <c r="A5278" i="33" s="1"/>
  <c r="A5279" i="33" s="1"/>
  <c r="A5280" i="33" s="1"/>
  <c r="A5281" i="33" s="1"/>
  <c r="A5282" i="33" s="1"/>
  <c r="A5283" i="33" s="1"/>
  <c r="A5284" i="33" s="1"/>
  <c r="A5285" i="33" s="1"/>
  <c r="A5286" i="33" s="1"/>
  <c r="A5287" i="33" s="1"/>
  <c r="A5288" i="33" s="1"/>
  <c r="A5289" i="33" s="1"/>
  <c r="A5290" i="33" s="1"/>
  <c r="A5291" i="33" s="1"/>
  <c r="A5292" i="33" s="1"/>
  <c r="A5293" i="33" s="1"/>
  <c r="A5294" i="33" s="1"/>
  <c r="A5295" i="33" s="1"/>
  <c r="A5296" i="33" s="1"/>
  <c r="A5297" i="33" s="1"/>
  <c r="A5298" i="33" s="1"/>
  <c r="A5299" i="33" s="1"/>
  <c r="A5300" i="33" s="1"/>
  <c r="A5301" i="33" s="1"/>
  <c r="A5302" i="33" s="1"/>
  <c r="A5303" i="33" s="1"/>
  <c r="A5304" i="33" s="1"/>
  <c r="A5305" i="33" s="1"/>
  <c r="A5306" i="33" s="1"/>
  <c r="A5307" i="33" s="1"/>
  <c r="A5308" i="33" s="1"/>
  <c r="A5309" i="33" s="1"/>
  <c r="A5310" i="33" s="1"/>
  <c r="A5311" i="33" s="1"/>
  <c r="A5312" i="33" s="1"/>
  <c r="A5313" i="33" s="1"/>
  <c r="A5314" i="33" s="1"/>
  <c r="A5315" i="33" s="1"/>
  <c r="A5316" i="33" s="1"/>
  <c r="A5317" i="33" s="1"/>
  <c r="A5318" i="33" s="1"/>
  <c r="A5319" i="33" s="1"/>
  <c r="A5320" i="33" s="1"/>
  <c r="A5321" i="33" s="1"/>
  <c r="A5322" i="33" s="1"/>
  <c r="A5323" i="33" s="1"/>
  <c r="A5324" i="33" s="1"/>
  <c r="A5325" i="33" s="1"/>
  <c r="A5326" i="33" s="1"/>
  <c r="A5327" i="33" s="1"/>
  <c r="A5328" i="33" s="1"/>
  <c r="A5329" i="33" s="1"/>
  <c r="A5330" i="33" s="1"/>
  <c r="A5331" i="33" s="1"/>
  <c r="A5332" i="33" s="1"/>
  <c r="A5333" i="33" s="1"/>
  <c r="A5334" i="33" s="1"/>
  <c r="A5335" i="33" s="1"/>
  <c r="A5336" i="33" s="1"/>
  <c r="A5337" i="33" s="1"/>
  <c r="A5338" i="33" s="1"/>
  <c r="A5339" i="33" s="1"/>
  <c r="A5340" i="33" s="1"/>
  <c r="A5341" i="33" s="1"/>
  <c r="A5342" i="33" s="1"/>
  <c r="A5343" i="33" s="1"/>
  <c r="A5344" i="33" s="1"/>
  <c r="A5345" i="33" s="1"/>
  <c r="A5346" i="33" s="1"/>
  <c r="A5347" i="33" s="1"/>
  <c r="A5348" i="33" s="1"/>
  <c r="A5349" i="33" s="1"/>
  <c r="A5350" i="33" s="1"/>
  <c r="A5351" i="33" s="1"/>
  <c r="A5352" i="33" s="1"/>
  <c r="A5353" i="33" s="1"/>
  <c r="A5354" i="33" s="1"/>
  <c r="A5355" i="33" s="1"/>
  <c r="A5356" i="33" s="1"/>
  <c r="A5357" i="33" s="1"/>
  <c r="A5358" i="33" s="1"/>
  <c r="A5359" i="33" s="1"/>
  <c r="A5360" i="33" s="1"/>
  <c r="A5361" i="33" s="1"/>
  <c r="A5362" i="33" s="1"/>
  <c r="A5363" i="33" s="1"/>
  <c r="A5364" i="33" s="1"/>
  <c r="A5365" i="33" s="1"/>
  <c r="A5366" i="33" s="1"/>
  <c r="A5367" i="33" s="1"/>
  <c r="A5368" i="33" s="1"/>
  <c r="A5369" i="33" s="1"/>
  <c r="A5370" i="33" s="1"/>
  <c r="A5371" i="33" s="1"/>
  <c r="A5372" i="33" s="1"/>
  <c r="A5373" i="33" s="1"/>
  <c r="A5374" i="33" s="1"/>
  <c r="A5375" i="33" s="1"/>
  <c r="A5376" i="33" s="1"/>
  <c r="A5377" i="33" s="1"/>
  <c r="A5378" i="33" s="1"/>
  <c r="A5379" i="33" s="1"/>
  <c r="A5380" i="33" s="1"/>
  <c r="A5381" i="33" s="1"/>
  <c r="A5382" i="33" s="1"/>
  <c r="A5383" i="33" s="1"/>
  <c r="A5384" i="33" s="1"/>
  <c r="A5385" i="33" s="1"/>
  <c r="A5386" i="33" s="1"/>
  <c r="A5387" i="33" s="1"/>
  <c r="A5388" i="33" s="1"/>
  <c r="A5389" i="33" s="1"/>
  <c r="A5390" i="33" s="1"/>
  <c r="A5391" i="33" s="1"/>
  <c r="A5392" i="33" s="1"/>
  <c r="A5393" i="33" s="1"/>
  <c r="A5394" i="33" s="1"/>
  <c r="A5395" i="33" s="1"/>
  <c r="A5396" i="33" s="1"/>
  <c r="A5397" i="33" s="1"/>
  <c r="A5398" i="33" s="1"/>
  <c r="A5399" i="33" s="1"/>
  <c r="A5400" i="33" s="1"/>
  <c r="A5401" i="33" s="1"/>
  <c r="A5402" i="33" s="1"/>
  <c r="A5403" i="33" s="1"/>
  <c r="A5404" i="33" s="1"/>
  <c r="A5405" i="33" s="1"/>
  <c r="A5406" i="33" s="1"/>
  <c r="A5407" i="33" s="1"/>
  <c r="A5408" i="33" s="1"/>
  <c r="A5409" i="33" s="1"/>
  <c r="A5410" i="33" s="1"/>
  <c r="A5411" i="33" s="1"/>
  <c r="A5412" i="33" s="1"/>
  <c r="A5413" i="33" s="1"/>
  <c r="A5414" i="33" s="1"/>
  <c r="A5415" i="33" s="1"/>
  <c r="A5416" i="33" s="1"/>
  <c r="A5417" i="33" s="1"/>
  <c r="A5418" i="33" s="1"/>
  <c r="A5419" i="33" s="1"/>
  <c r="A5420" i="33" s="1"/>
  <c r="A5421" i="33" s="1"/>
  <c r="A5422" i="33" s="1"/>
  <c r="A5423" i="33" s="1"/>
  <c r="A5424" i="33" s="1"/>
  <c r="A5425" i="33" s="1"/>
  <c r="A5426" i="33" s="1"/>
  <c r="A5427" i="33" s="1"/>
  <c r="A5428" i="33" s="1"/>
  <c r="A5429" i="33" s="1"/>
  <c r="A5430" i="33" s="1"/>
  <c r="A5431" i="33" s="1"/>
  <c r="A5432" i="33" s="1"/>
  <c r="A5433" i="33" s="1"/>
  <c r="A5434" i="33" s="1"/>
  <c r="A5435" i="33" s="1"/>
  <c r="A5436" i="33" s="1"/>
  <c r="A5437" i="33" s="1"/>
  <c r="A5438" i="33" s="1"/>
  <c r="A5439" i="33" s="1"/>
  <c r="A5440" i="33" s="1"/>
  <c r="A5441" i="33" s="1"/>
  <c r="A5442" i="33" s="1"/>
  <c r="A5443" i="33" s="1"/>
  <c r="A5444" i="33" s="1"/>
  <c r="A5445" i="33" s="1"/>
  <c r="A5446" i="33" s="1"/>
  <c r="A5447" i="33" s="1"/>
  <c r="A5448" i="33" s="1"/>
  <c r="A5449" i="33" s="1"/>
  <c r="A5450" i="33" s="1"/>
  <c r="A5451" i="33" s="1"/>
  <c r="A5452" i="33" s="1"/>
  <c r="A5453" i="33" s="1"/>
  <c r="A5454" i="33" s="1"/>
  <c r="A5455" i="33" s="1"/>
  <c r="A5456" i="33" s="1"/>
  <c r="A5457" i="33" s="1"/>
  <c r="A5458" i="33" s="1"/>
  <c r="A5459" i="33" s="1"/>
  <c r="A5460" i="33" s="1"/>
  <c r="A5461" i="33" s="1"/>
  <c r="A5462" i="33" s="1"/>
  <c r="A5463" i="33" s="1"/>
  <c r="A5464" i="33" s="1"/>
  <c r="A5465" i="33" s="1"/>
  <c r="A5466" i="33" s="1"/>
  <c r="A5467" i="33" s="1"/>
  <c r="A5468" i="33" s="1"/>
  <c r="A5469" i="33" s="1"/>
  <c r="A5470" i="33" s="1"/>
  <c r="A5471" i="33" s="1"/>
  <c r="A5472" i="33" s="1"/>
  <c r="A5473" i="33" s="1"/>
  <c r="A5474" i="33" s="1"/>
  <c r="A5475" i="33" s="1"/>
  <c r="A5476" i="33" s="1"/>
  <c r="A5477" i="33" s="1"/>
  <c r="A5478" i="33" s="1"/>
  <c r="A5479" i="33" s="1"/>
  <c r="A5480" i="33" s="1"/>
  <c r="A5481" i="33" s="1"/>
  <c r="A5482" i="33" s="1"/>
  <c r="A5483" i="33" s="1"/>
  <c r="A5484" i="33" s="1"/>
  <c r="A5485" i="33" s="1"/>
  <c r="A5486" i="33" s="1"/>
  <c r="A5487" i="33" s="1"/>
  <c r="A5488" i="33" s="1"/>
  <c r="A5489" i="33" s="1"/>
  <c r="A5490" i="33" s="1"/>
  <c r="A5491" i="33" s="1"/>
  <c r="A5492" i="33" s="1"/>
  <c r="A5493" i="33" s="1"/>
  <c r="A5494" i="33" s="1"/>
  <c r="A5495" i="33" s="1"/>
  <c r="A5496" i="33" s="1"/>
  <c r="A5497" i="33" s="1"/>
  <c r="A5498" i="33" s="1"/>
  <c r="A5499" i="33" s="1"/>
  <c r="A5500" i="33" s="1"/>
  <c r="A5501" i="33" s="1"/>
  <c r="A5502" i="33" s="1"/>
  <c r="A5503" i="33" s="1"/>
  <c r="A5504" i="33" s="1"/>
  <c r="A5505" i="33" s="1"/>
  <c r="A5506" i="33" s="1"/>
  <c r="A5507" i="33" s="1"/>
  <c r="A5508" i="33" s="1"/>
  <c r="A5509" i="33" s="1"/>
  <c r="A5510" i="33" s="1"/>
  <c r="A5511" i="33" s="1"/>
  <c r="A5512" i="33" s="1"/>
  <c r="A5513" i="33" s="1"/>
  <c r="A5514" i="33" s="1"/>
  <c r="A5515" i="33" s="1"/>
  <c r="A5516" i="33" s="1"/>
  <c r="A5517" i="33" s="1"/>
  <c r="A5518" i="33" s="1"/>
  <c r="A5519" i="33" s="1"/>
  <c r="A5520" i="33" s="1"/>
  <c r="A5521" i="33" s="1"/>
  <c r="A5522" i="33" s="1"/>
  <c r="A5523" i="33" s="1"/>
  <c r="A5524" i="33" s="1"/>
  <c r="A5525" i="33" s="1"/>
  <c r="A5526" i="33" s="1"/>
  <c r="A5527" i="33" s="1"/>
  <c r="A5528" i="33" s="1"/>
  <c r="A5529" i="33" s="1"/>
  <c r="A5530" i="33" s="1"/>
  <c r="A5531" i="33" s="1"/>
  <c r="A5532" i="33" s="1"/>
  <c r="A5533" i="33" s="1"/>
  <c r="A5534" i="33" s="1"/>
  <c r="A5535" i="33" s="1"/>
  <c r="A5536" i="33" s="1"/>
  <c r="A5537" i="33" s="1"/>
  <c r="A5538" i="33" s="1"/>
  <c r="A5539" i="33" s="1"/>
  <c r="A5540" i="33" s="1"/>
  <c r="A5541" i="33" s="1"/>
  <c r="A5542" i="33" s="1"/>
  <c r="A5543" i="33" s="1"/>
  <c r="A5544" i="33" s="1"/>
  <c r="A5545" i="33" s="1"/>
  <c r="A5546" i="33" s="1"/>
  <c r="A5547" i="33" s="1"/>
  <c r="A5548" i="33" s="1"/>
  <c r="A5549" i="33" s="1"/>
  <c r="A5550" i="33" s="1"/>
  <c r="A5551" i="33" s="1"/>
  <c r="A5552" i="33" s="1"/>
  <c r="A5553" i="33" s="1"/>
  <c r="A5554" i="33" s="1"/>
  <c r="A5555" i="33" s="1"/>
  <c r="A5556" i="33" s="1"/>
  <c r="A5557" i="33" s="1"/>
  <c r="A5558" i="33" s="1"/>
  <c r="A5559" i="33" s="1"/>
  <c r="A5560" i="33" s="1"/>
  <c r="A5561" i="33" s="1"/>
  <c r="A5562" i="33" s="1"/>
  <c r="A5563" i="33" s="1"/>
  <c r="A5564" i="33" s="1"/>
  <c r="A5565" i="33" s="1"/>
  <c r="A5566" i="33" s="1"/>
  <c r="A5567" i="33" s="1"/>
  <c r="A5568" i="33" s="1"/>
  <c r="A5569" i="33" s="1"/>
  <c r="A5570" i="33" s="1"/>
  <c r="A5571" i="33" s="1"/>
  <c r="A5572" i="33" s="1"/>
  <c r="A5573" i="33" s="1"/>
  <c r="A5574" i="33" s="1"/>
  <c r="A5575" i="33" s="1"/>
  <c r="A5576" i="33" s="1"/>
  <c r="A5577" i="33" s="1"/>
  <c r="A5578" i="33" s="1"/>
  <c r="A5579" i="33" s="1"/>
  <c r="A5580" i="33" s="1"/>
  <c r="A5581" i="33" s="1"/>
  <c r="A5582" i="33" s="1"/>
  <c r="A5583" i="33" s="1"/>
  <c r="A5584" i="33" s="1"/>
  <c r="A5585" i="33" s="1"/>
  <c r="A5586" i="33" s="1"/>
  <c r="A5587" i="33" s="1"/>
  <c r="A5588" i="33" s="1"/>
  <c r="A5589" i="33" s="1"/>
  <c r="A5590" i="33" s="1"/>
  <c r="A5591" i="33" s="1"/>
  <c r="A5592" i="33" s="1"/>
  <c r="A5593" i="33" s="1"/>
  <c r="A5594" i="33" s="1"/>
  <c r="A5595" i="33" s="1"/>
  <c r="A5596" i="33" s="1"/>
  <c r="A5597" i="33" s="1"/>
  <c r="A5598" i="33" s="1"/>
  <c r="A5599" i="33" s="1"/>
  <c r="A5600" i="33" s="1"/>
  <c r="A5601" i="33" s="1"/>
  <c r="A5602" i="33" s="1"/>
  <c r="A5603" i="33" s="1"/>
  <c r="A5604" i="33" s="1"/>
  <c r="A5605" i="33" s="1"/>
  <c r="A5606" i="33" s="1"/>
  <c r="A5607" i="33" s="1"/>
  <c r="A5608" i="33" s="1"/>
  <c r="A5609" i="33" s="1"/>
  <c r="A5610" i="33" s="1"/>
  <c r="A5611" i="33" s="1"/>
  <c r="A5612" i="33" s="1"/>
  <c r="A5613" i="33" s="1"/>
  <c r="A5614" i="33" s="1"/>
  <c r="A5615" i="33" s="1"/>
  <c r="A5616" i="33" s="1"/>
  <c r="A5617" i="33" s="1"/>
  <c r="A5618" i="33" s="1"/>
  <c r="A5619" i="33" s="1"/>
  <c r="A5620" i="33" s="1"/>
  <c r="A5621" i="33" s="1"/>
  <c r="A5622" i="33" s="1"/>
  <c r="A5623" i="33" s="1"/>
  <c r="A5624" i="33" s="1"/>
  <c r="A5625" i="33" s="1"/>
  <c r="A5626" i="33" s="1"/>
  <c r="A5627" i="33" s="1"/>
  <c r="A5628" i="33" s="1"/>
  <c r="A5629" i="33" s="1"/>
  <c r="A5630" i="33" s="1"/>
  <c r="A5631" i="33" s="1"/>
  <c r="A5632" i="33" s="1"/>
  <c r="A5633" i="33" s="1"/>
  <c r="A5634" i="33" s="1"/>
  <c r="A5635" i="33" s="1"/>
  <c r="A5636" i="33" s="1"/>
  <c r="A5637" i="33" s="1"/>
  <c r="A5638" i="33" s="1"/>
  <c r="A5639" i="33" s="1"/>
  <c r="A5640" i="33" s="1"/>
  <c r="A5641" i="33" s="1"/>
  <c r="A5642" i="33" s="1"/>
  <c r="A5643" i="33" s="1"/>
  <c r="A5644" i="33" s="1"/>
  <c r="A5645" i="33" s="1"/>
  <c r="A5646" i="33" s="1"/>
  <c r="A5647" i="33" s="1"/>
  <c r="A5648" i="33" s="1"/>
  <c r="A5649" i="33" s="1"/>
  <c r="A5650" i="33" s="1"/>
  <c r="A5651" i="33" s="1"/>
  <c r="A5652" i="33" s="1"/>
  <c r="A5653" i="33" s="1"/>
  <c r="A5654" i="33" s="1"/>
  <c r="A5655" i="33" s="1"/>
  <c r="A5656" i="33" s="1"/>
  <c r="A5657" i="33" s="1"/>
  <c r="A5658" i="33" s="1"/>
  <c r="A5659" i="33" s="1"/>
  <c r="A5660" i="33" s="1"/>
  <c r="A5661" i="33" s="1"/>
  <c r="A5662" i="33" s="1"/>
  <c r="A5663" i="33" s="1"/>
  <c r="A5664" i="33" s="1"/>
  <c r="A5665" i="33" s="1"/>
  <c r="A5666" i="33" s="1"/>
  <c r="A5667" i="33" s="1"/>
  <c r="A5668" i="33" s="1"/>
  <c r="A5669" i="33" s="1"/>
  <c r="A5670" i="33" s="1"/>
  <c r="A5671" i="33" s="1"/>
  <c r="A5672" i="33" s="1"/>
  <c r="A5673" i="33" s="1"/>
  <c r="A5674" i="33" s="1"/>
  <c r="A5675" i="33" s="1"/>
  <c r="A5676" i="33" s="1"/>
  <c r="A5677" i="33" s="1"/>
  <c r="A5678" i="33" s="1"/>
  <c r="A5679" i="33" s="1"/>
  <c r="A5680" i="33" s="1"/>
  <c r="A5681" i="33" s="1"/>
  <c r="A5682" i="33" s="1"/>
  <c r="A5683" i="33" s="1"/>
  <c r="A5684" i="33" s="1"/>
  <c r="A5685" i="33" s="1"/>
  <c r="A5686" i="33" s="1"/>
  <c r="A5687" i="33" s="1"/>
  <c r="A5688" i="33" s="1"/>
  <c r="A5689" i="33" s="1"/>
  <c r="A5690" i="33" s="1"/>
  <c r="A5691" i="33" s="1"/>
  <c r="A5692" i="33" s="1"/>
  <c r="A5693" i="33" s="1"/>
  <c r="A5694" i="33" s="1"/>
  <c r="A5695" i="33" s="1"/>
  <c r="A5696" i="33" s="1"/>
  <c r="A5697" i="33" s="1"/>
  <c r="A5698" i="33" s="1"/>
  <c r="A5699" i="33" s="1"/>
  <c r="A5700" i="33" s="1"/>
  <c r="A5701" i="33" s="1"/>
  <c r="A5702" i="33" s="1"/>
  <c r="A5703" i="33" s="1"/>
  <c r="A5704" i="33" s="1"/>
  <c r="A5705" i="33" s="1"/>
  <c r="A5706" i="33" s="1"/>
  <c r="A5707" i="33" s="1"/>
  <c r="A5708" i="33" s="1"/>
  <c r="A5709" i="33" s="1"/>
  <c r="A5710" i="33" s="1"/>
  <c r="A5711" i="33" s="1"/>
  <c r="A5712" i="33" s="1"/>
  <c r="A5713" i="33" s="1"/>
  <c r="A5714" i="33" s="1"/>
  <c r="A5715" i="33" s="1"/>
  <c r="A5716" i="33" s="1"/>
  <c r="A5717" i="33" s="1"/>
  <c r="A5718" i="33" s="1"/>
  <c r="A5719" i="33" s="1"/>
  <c r="A5720" i="33" s="1"/>
  <c r="A5721" i="33" s="1"/>
  <c r="A5722" i="33" s="1"/>
  <c r="A5723" i="33" s="1"/>
  <c r="A5724" i="33" s="1"/>
  <c r="A5725" i="33" s="1"/>
  <c r="A5726" i="33" s="1"/>
  <c r="A5727" i="33" s="1"/>
  <c r="A5728" i="33" s="1"/>
  <c r="A5729" i="33" s="1"/>
  <c r="A5730" i="33" s="1"/>
  <c r="A5731" i="33" s="1"/>
  <c r="A5732" i="33" s="1"/>
  <c r="A5733" i="33" s="1"/>
  <c r="A5734" i="33" s="1"/>
  <c r="A5735" i="33" s="1"/>
  <c r="A5736" i="33" s="1"/>
  <c r="A5737" i="33" s="1"/>
  <c r="A5738" i="33" s="1"/>
  <c r="A5739" i="33" s="1"/>
  <c r="A5740" i="33" s="1"/>
  <c r="A5741" i="33" s="1"/>
  <c r="A5742" i="33" s="1"/>
  <c r="A5743" i="33" s="1"/>
  <c r="A5744" i="33" s="1"/>
  <c r="A5745" i="33" s="1"/>
  <c r="A5746" i="33" s="1"/>
  <c r="A5747" i="33" s="1"/>
  <c r="A5748" i="33" s="1"/>
  <c r="A5749" i="33" s="1"/>
  <c r="A5750" i="33" s="1"/>
  <c r="A5751" i="33" s="1"/>
  <c r="A5752" i="33" s="1"/>
  <c r="A5753" i="33" s="1"/>
  <c r="A5754" i="33" s="1"/>
  <c r="A5755" i="33" s="1"/>
  <c r="A5756" i="33" s="1"/>
  <c r="A5757" i="33" s="1"/>
  <c r="A5758" i="33" s="1"/>
  <c r="A5759" i="33" s="1"/>
  <c r="A5760" i="33" s="1"/>
  <c r="A5761" i="33" s="1"/>
  <c r="A5762" i="33" s="1"/>
  <c r="A5763" i="33" s="1"/>
  <c r="A5764" i="33" s="1"/>
  <c r="A5765" i="33" s="1"/>
  <c r="A5766" i="33" s="1"/>
  <c r="A5767" i="33" s="1"/>
  <c r="A5768" i="33" s="1"/>
  <c r="A5769" i="33" s="1"/>
  <c r="A5770" i="33" s="1"/>
  <c r="A5771" i="33" s="1"/>
  <c r="A5772" i="33" s="1"/>
  <c r="A5773" i="33" s="1"/>
  <c r="A5774" i="33" s="1"/>
  <c r="A5775" i="33" s="1"/>
  <c r="A5776" i="33" s="1"/>
  <c r="A5777" i="33" s="1"/>
  <c r="A5778" i="33" s="1"/>
  <c r="A5779" i="33" s="1"/>
  <c r="A5780" i="33" s="1"/>
  <c r="A5781" i="33" s="1"/>
  <c r="A5782" i="33" s="1"/>
  <c r="A5783" i="33" s="1"/>
  <c r="A5784" i="33" s="1"/>
  <c r="A5785" i="33" s="1"/>
  <c r="A5786" i="33" s="1"/>
  <c r="A5787" i="33" s="1"/>
  <c r="A5788" i="33" s="1"/>
  <c r="A5789" i="33" s="1"/>
  <c r="A5790" i="33" s="1"/>
  <c r="A5791" i="33" s="1"/>
  <c r="A5792" i="33" s="1"/>
  <c r="A5793" i="33" s="1"/>
  <c r="A5794" i="33" s="1"/>
  <c r="A5795" i="33" s="1"/>
  <c r="A5796" i="33" s="1"/>
  <c r="A5797" i="33" s="1"/>
  <c r="A5798" i="33" s="1"/>
  <c r="A5799" i="33" s="1"/>
  <c r="A5800" i="33" s="1"/>
  <c r="A5801" i="33" s="1"/>
  <c r="A5802" i="33" s="1"/>
  <c r="A5803" i="33" s="1"/>
  <c r="A5804" i="33" s="1"/>
  <c r="A5805" i="33" s="1"/>
  <c r="A5806" i="33" s="1"/>
  <c r="A5807" i="33" s="1"/>
  <c r="A5808" i="33" s="1"/>
  <c r="A5809" i="33" s="1"/>
  <c r="A5810" i="33" s="1"/>
  <c r="A5811" i="33" s="1"/>
  <c r="A5812" i="33" s="1"/>
  <c r="A5813" i="33" s="1"/>
  <c r="A5814" i="33" s="1"/>
  <c r="A5815" i="33" s="1"/>
  <c r="A5816" i="33" s="1"/>
  <c r="A5817" i="33" s="1"/>
  <c r="A5818" i="33" s="1"/>
  <c r="A5819" i="33" s="1"/>
  <c r="A5820" i="33" s="1"/>
  <c r="A5821" i="33" s="1"/>
  <c r="A5822" i="33" s="1"/>
  <c r="A5823" i="33" s="1"/>
  <c r="A5824" i="33" s="1"/>
  <c r="A5825" i="33" s="1"/>
  <c r="A5826" i="33" s="1"/>
  <c r="A5827" i="33" s="1"/>
  <c r="A5828" i="33" s="1"/>
  <c r="A5829" i="33" s="1"/>
  <c r="A5830" i="33" s="1"/>
  <c r="A5831" i="33" s="1"/>
  <c r="A5832" i="33" s="1"/>
  <c r="A5833" i="33" s="1"/>
  <c r="A5834" i="33" s="1"/>
  <c r="A5835" i="33" s="1"/>
  <c r="A5836" i="33" s="1"/>
  <c r="A5837" i="33" s="1"/>
  <c r="A5838" i="33" s="1"/>
  <c r="A5839" i="33" s="1"/>
  <c r="A5840" i="33" s="1"/>
  <c r="A5841" i="33" s="1"/>
  <c r="A5842" i="33" s="1"/>
  <c r="A5843" i="33" s="1"/>
  <c r="A5844" i="33" s="1"/>
  <c r="A5845" i="33" s="1"/>
  <c r="A5846" i="33" s="1"/>
  <c r="A5847" i="33" s="1"/>
  <c r="A5848" i="33" s="1"/>
  <c r="A5849" i="33" s="1"/>
  <c r="A5850" i="33" s="1"/>
  <c r="A5851" i="33" s="1"/>
  <c r="A5852" i="33" s="1"/>
  <c r="A5853" i="33" s="1"/>
  <c r="A5854" i="33" s="1"/>
  <c r="A5855" i="33" s="1"/>
  <c r="A5856" i="33" s="1"/>
  <c r="A5857" i="33" s="1"/>
  <c r="A5858" i="33" s="1"/>
  <c r="A5859" i="33" s="1"/>
  <c r="A5860" i="33" s="1"/>
  <c r="A5861" i="33" s="1"/>
  <c r="A5862" i="33" s="1"/>
  <c r="A5863" i="33" s="1"/>
  <c r="A5864" i="33" s="1"/>
  <c r="A5865" i="33" s="1"/>
  <c r="A5866" i="33" s="1"/>
  <c r="A5867" i="33" s="1"/>
  <c r="A5868" i="33" s="1"/>
  <c r="A5869" i="33" s="1"/>
  <c r="A5870" i="33" s="1"/>
  <c r="A5871" i="33" s="1"/>
  <c r="A5872" i="33" s="1"/>
  <c r="A5873" i="33" s="1"/>
  <c r="A5874" i="33" s="1"/>
  <c r="A5875" i="33" s="1"/>
  <c r="A5876" i="33" s="1"/>
  <c r="A5877" i="33" s="1"/>
  <c r="A5878" i="33" s="1"/>
  <c r="A5879" i="33" s="1"/>
  <c r="A5880" i="33" s="1"/>
  <c r="A5881" i="33" s="1"/>
  <c r="A5882" i="33" s="1"/>
  <c r="A5883" i="33" s="1"/>
  <c r="A5884" i="33" s="1"/>
  <c r="A5885" i="33" s="1"/>
  <c r="A5886" i="33" s="1"/>
  <c r="A5887" i="33" s="1"/>
  <c r="A5888" i="33" s="1"/>
  <c r="A5889" i="33" s="1"/>
  <c r="A5890" i="33" s="1"/>
  <c r="A5891" i="33" s="1"/>
  <c r="A5892" i="33" s="1"/>
  <c r="A5893" i="33" s="1"/>
  <c r="A5894" i="33" s="1"/>
  <c r="A5895" i="33" s="1"/>
  <c r="A5896" i="33" s="1"/>
  <c r="A5897" i="33" s="1"/>
  <c r="A5898" i="33" s="1"/>
  <c r="A5899" i="33" s="1"/>
  <c r="A5900" i="33" s="1"/>
  <c r="A5901" i="33" s="1"/>
  <c r="A5902" i="33" s="1"/>
  <c r="A5903" i="33" s="1"/>
  <c r="A5904" i="33" s="1"/>
  <c r="A5905" i="33" s="1"/>
  <c r="A5906" i="33" s="1"/>
  <c r="A5907" i="33" s="1"/>
  <c r="A5908" i="33" s="1"/>
  <c r="A5909" i="33" s="1"/>
  <c r="A5910" i="33" s="1"/>
  <c r="A5911" i="33" s="1"/>
  <c r="A5912" i="33" s="1"/>
  <c r="A5913" i="33" s="1"/>
  <c r="A5914" i="33" s="1"/>
  <c r="A5915" i="33" s="1"/>
  <c r="A5916" i="33" s="1"/>
  <c r="A5917" i="33" s="1"/>
  <c r="A5918" i="33" s="1"/>
  <c r="A5919" i="33" s="1"/>
  <c r="A5920" i="33" s="1"/>
  <c r="A5921" i="33" s="1"/>
  <c r="A5922" i="33" s="1"/>
  <c r="A5923" i="33" s="1"/>
  <c r="A5924" i="33" s="1"/>
  <c r="A5925" i="33" s="1"/>
  <c r="A5926" i="33" s="1"/>
  <c r="A5927" i="33" s="1"/>
  <c r="A5928" i="33" s="1"/>
  <c r="A5929" i="33" s="1"/>
  <c r="A5930" i="33" s="1"/>
  <c r="A5931" i="33" s="1"/>
  <c r="A5932" i="33" s="1"/>
  <c r="A5933" i="33" s="1"/>
  <c r="A5934" i="33" s="1"/>
  <c r="A5935" i="33" s="1"/>
  <c r="A5936" i="33" s="1"/>
  <c r="A5937" i="33" s="1"/>
  <c r="A5938" i="33" s="1"/>
  <c r="A5939" i="33" s="1"/>
  <c r="A5940" i="33" s="1"/>
  <c r="A5941" i="33" s="1"/>
  <c r="A5942" i="33" s="1"/>
  <c r="A5943" i="33" s="1"/>
  <c r="A5944" i="33" s="1"/>
  <c r="A5945" i="33" s="1"/>
  <c r="A5946" i="33" s="1"/>
  <c r="A5947" i="33" s="1"/>
  <c r="A5948" i="33" s="1"/>
  <c r="A5949" i="33" s="1"/>
  <c r="A5950" i="33" s="1"/>
  <c r="A5951" i="33" s="1"/>
  <c r="A5952" i="33" s="1"/>
  <c r="A5953" i="33" s="1"/>
  <c r="A5954" i="33" s="1"/>
  <c r="A5955" i="33" s="1"/>
  <c r="A5956" i="33" s="1"/>
  <c r="A5957" i="33" s="1"/>
  <c r="A5958" i="33" s="1"/>
  <c r="A5959" i="33" s="1"/>
  <c r="A5960" i="33" s="1"/>
  <c r="A5961" i="33" s="1"/>
  <c r="A5962" i="33" s="1"/>
  <c r="A5963" i="33" s="1"/>
  <c r="A5964" i="33" s="1"/>
  <c r="A5965" i="33" s="1"/>
  <c r="A5966" i="33" s="1"/>
  <c r="A5967" i="33" s="1"/>
  <c r="A5968" i="33" s="1"/>
  <c r="A5969" i="33" s="1"/>
  <c r="A5970" i="33" s="1"/>
  <c r="A5971" i="33" s="1"/>
  <c r="A5972" i="33" s="1"/>
  <c r="A5973" i="33" s="1"/>
  <c r="A5974" i="33" s="1"/>
  <c r="A5975" i="33" s="1"/>
  <c r="A5976" i="33" s="1"/>
  <c r="A5977" i="33" s="1"/>
  <c r="A5978" i="33" s="1"/>
  <c r="A5979" i="33" s="1"/>
  <c r="A5980" i="33" s="1"/>
  <c r="A5981" i="33" s="1"/>
  <c r="A5982" i="33" s="1"/>
  <c r="A5983" i="33" s="1"/>
  <c r="A5984" i="33" s="1"/>
  <c r="A5985" i="33" s="1"/>
  <c r="A5986" i="33" s="1"/>
  <c r="A5987" i="33" s="1"/>
  <c r="A5988" i="33" s="1"/>
  <c r="A5989" i="33" s="1"/>
  <c r="A5990" i="33" s="1"/>
  <c r="A5991" i="33" s="1"/>
  <c r="A5992" i="33" s="1"/>
  <c r="A5993" i="33" s="1"/>
  <c r="A5994" i="33" s="1"/>
  <c r="A5995" i="33" s="1"/>
  <c r="A5996" i="33" s="1"/>
  <c r="A5997" i="33" s="1"/>
  <c r="A5998" i="33" s="1"/>
  <c r="A5999" i="33" s="1"/>
  <c r="A6000" i="33" s="1"/>
  <c r="A6001" i="33" s="1"/>
  <c r="A6002" i="33" s="1"/>
  <c r="A6003" i="33" s="1"/>
  <c r="A6004" i="33" s="1"/>
  <c r="A6005" i="33" s="1"/>
  <c r="A6006" i="33" s="1"/>
  <c r="A6007" i="33" s="1"/>
  <c r="A6008" i="33" s="1"/>
  <c r="A6009" i="33" s="1"/>
  <c r="A6010" i="33" s="1"/>
  <c r="A6011" i="33" s="1"/>
  <c r="A6012" i="33" s="1"/>
  <c r="A6013" i="33" s="1"/>
  <c r="A6014" i="33" s="1"/>
  <c r="A6015" i="33" s="1"/>
  <c r="A6016" i="33" s="1"/>
  <c r="A6017" i="33" s="1"/>
  <c r="A6018" i="33" s="1"/>
  <c r="A6019" i="33" s="1"/>
  <c r="A6020" i="33" s="1"/>
  <c r="A6021" i="33" s="1"/>
  <c r="A6022" i="33" s="1"/>
  <c r="A6023" i="33" s="1"/>
  <c r="A6024" i="33" s="1"/>
  <c r="A6025" i="33" s="1"/>
  <c r="A6026" i="33" s="1"/>
  <c r="A6027" i="33" s="1"/>
  <c r="A6028" i="33" s="1"/>
  <c r="A6029" i="33" s="1"/>
  <c r="A6030" i="33" s="1"/>
  <c r="A6031" i="33" s="1"/>
  <c r="A6032" i="33" s="1"/>
  <c r="A6033" i="33" s="1"/>
  <c r="A6034" i="33" s="1"/>
  <c r="A6035" i="33" s="1"/>
  <c r="A6036" i="33" s="1"/>
  <c r="A6037" i="33" s="1"/>
  <c r="A6038" i="33" s="1"/>
  <c r="A6039" i="33" s="1"/>
  <c r="A6040" i="33" s="1"/>
  <c r="A6041" i="33" s="1"/>
  <c r="A6042" i="33" s="1"/>
  <c r="A6043" i="33" s="1"/>
  <c r="A6044" i="33" s="1"/>
  <c r="A6045" i="33" s="1"/>
  <c r="A6046" i="33" s="1"/>
  <c r="A6047" i="33" s="1"/>
  <c r="A6048" i="33" s="1"/>
  <c r="A6049" i="33" s="1"/>
  <c r="A6050" i="33" s="1"/>
  <c r="A6051" i="33" s="1"/>
  <c r="A6052" i="33" s="1"/>
  <c r="A6053" i="33" s="1"/>
  <c r="A6054" i="33" s="1"/>
  <c r="A6055" i="33" s="1"/>
  <c r="A6056" i="33" s="1"/>
  <c r="A6057" i="33" s="1"/>
  <c r="A6058" i="33" s="1"/>
  <c r="A6059" i="33" s="1"/>
  <c r="A6060" i="33" s="1"/>
  <c r="A6061" i="33" s="1"/>
  <c r="A6062" i="33" s="1"/>
  <c r="A6063" i="33" s="1"/>
  <c r="A6064" i="33" s="1"/>
  <c r="A6065" i="33" s="1"/>
  <c r="A6066" i="33" s="1"/>
  <c r="A6067" i="33" s="1"/>
  <c r="A6068" i="33" s="1"/>
  <c r="A6069" i="33" s="1"/>
  <c r="A6070" i="33" s="1"/>
  <c r="A6071" i="33" s="1"/>
  <c r="A6072" i="33" s="1"/>
  <c r="A6073" i="33" s="1"/>
  <c r="A6074" i="33" s="1"/>
  <c r="A6075" i="33" s="1"/>
  <c r="A6076" i="33" s="1"/>
  <c r="A6077" i="33" s="1"/>
  <c r="A6078" i="33" s="1"/>
  <c r="A6079" i="33" s="1"/>
  <c r="A6080" i="33" s="1"/>
  <c r="A6081" i="33" s="1"/>
  <c r="A6082" i="33" s="1"/>
  <c r="A6083" i="33" s="1"/>
  <c r="A6084" i="33" s="1"/>
  <c r="A6085" i="33" s="1"/>
  <c r="A6086" i="33" s="1"/>
  <c r="A6087" i="33" s="1"/>
  <c r="A6088" i="33" s="1"/>
  <c r="A6089" i="33" s="1"/>
  <c r="A6090" i="33" s="1"/>
  <c r="A6091" i="33" s="1"/>
  <c r="A6092" i="33" s="1"/>
  <c r="A6093" i="33" s="1"/>
  <c r="A6094" i="33" s="1"/>
  <c r="A6095" i="33" s="1"/>
  <c r="A6096" i="33" s="1"/>
  <c r="A6097" i="33" s="1"/>
  <c r="A6098" i="33" s="1"/>
  <c r="A6099" i="33" s="1"/>
  <c r="A6100" i="33" s="1"/>
  <c r="A6101" i="33" s="1"/>
  <c r="A6102" i="33" s="1"/>
  <c r="A6103" i="33" s="1"/>
  <c r="A6104" i="33" s="1"/>
  <c r="A6105" i="33" s="1"/>
  <c r="A6106" i="33" s="1"/>
  <c r="A6107" i="33" s="1"/>
  <c r="A6108" i="33" s="1"/>
  <c r="A6109" i="33" s="1"/>
  <c r="A6110" i="33" s="1"/>
  <c r="A6111" i="33" s="1"/>
  <c r="A6112" i="33" s="1"/>
  <c r="A6113" i="33" s="1"/>
  <c r="A6114" i="33" s="1"/>
  <c r="A6115" i="33" s="1"/>
  <c r="A6116" i="33" s="1"/>
  <c r="A6117" i="33" s="1"/>
  <c r="A6118" i="33" s="1"/>
  <c r="A6119" i="33" s="1"/>
  <c r="A6120" i="33" s="1"/>
  <c r="A6121" i="33" s="1"/>
  <c r="A6122" i="33" s="1"/>
  <c r="A6123" i="33" s="1"/>
  <c r="A6124" i="33" s="1"/>
  <c r="A6125" i="33" s="1"/>
  <c r="A6126" i="33" s="1"/>
  <c r="A6127" i="33" s="1"/>
  <c r="A6128" i="33" s="1"/>
  <c r="A6129" i="33" s="1"/>
  <c r="A6130" i="33" s="1"/>
  <c r="A6131" i="33" s="1"/>
  <c r="A6132" i="33" s="1"/>
  <c r="A6133" i="33" s="1"/>
  <c r="A6134" i="33" s="1"/>
  <c r="A6135" i="33" s="1"/>
  <c r="A6136" i="33" s="1"/>
  <c r="A6137" i="33" s="1"/>
  <c r="A6138" i="33" s="1"/>
  <c r="A6139" i="33" s="1"/>
  <c r="A6140" i="33" s="1"/>
  <c r="A6141" i="33" s="1"/>
  <c r="A6142" i="33" s="1"/>
  <c r="A6143" i="33" s="1"/>
  <c r="A6144" i="33" s="1"/>
  <c r="A6145" i="33" s="1"/>
  <c r="A6146" i="33" s="1"/>
  <c r="A6147" i="33" s="1"/>
  <c r="A6148" i="33" s="1"/>
  <c r="A6149" i="33" s="1"/>
  <c r="A6150" i="33" s="1"/>
  <c r="A6151" i="33" s="1"/>
  <c r="A6152" i="33" s="1"/>
  <c r="A6153" i="33" s="1"/>
  <c r="A6154" i="33" s="1"/>
  <c r="A6155" i="33" s="1"/>
  <c r="A6156" i="33" s="1"/>
  <c r="A6157" i="33" s="1"/>
  <c r="A6158" i="33" s="1"/>
  <c r="A6159" i="33" s="1"/>
  <c r="A6160" i="33" s="1"/>
  <c r="A6161" i="33" s="1"/>
  <c r="A6162" i="33" s="1"/>
  <c r="A6163" i="33" s="1"/>
  <c r="A6164" i="33" s="1"/>
  <c r="A6165" i="33" s="1"/>
  <c r="A6166" i="33" s="1"/>
  <c r="A6167" i="33" s="1"/>
  <c r="A6168" i="33" s="1"/>
  <c r="A6169" i="33" s="1"/>
  <c r="A6170" i="33" s="1"/>
  <c r="A6171" i="33" s="1"/>
  <c r="A6172" i="33" s="1"/>
  <c r="A6173" i="33" s="1"/>
  <c r="A6174" i="33" s="1"/>
  <c r="A6175" i="33" s="1"/>
  <c r="A6176" i="33" s="1"/>
  <c r="A6177" i="33" s="1"/>
  <c r="A6178" i="33" s="1"/>
  <c r="A6179" i="33" s="1"/>
  <c r="A6180" i="33" s="1"/>
  <c r="A6181" i="33" s="1"/>
  <c r="A6182" i="33" s="1"/>
  <c r="A6183" i="33" s="1"/>
  <c r="A6184" i="33" s="1"/>
  <c r="A6185" i="33" s="1"/>
  <c r="A6186" i="33" s="1"/>
  <c r="A6187" i="33" s="1"/>
  <c r="A6188" i="33" s="1"/>
  <c r="A6189" i="33" s="1"/>
  <c r="A6190" i="33" s="1"/>
  <c r="A6191" i="33" s="1"/>
  <c r="A6192" i="33" s="1"/>
  <c r="A6193" i="33" s="1"/>
  <c r="A6194" i="33" s="1"/>
  <c r="A6195" i="33" s="1"/>
  <c r="A6196" i="33" s="1"/>
  <c r="A6197" i="33" s="1"/>
  <c r="A6198" i="33" s="1"/>
  <c r="A6199" i="33" s="1"/>
  <c r="A6200" i="33" s="1"/>
  <c r="A6201" i="33" s="1"/>
  <c r="A6202" i="33" s="1"/>
  <c r="A6203" i="33" s="1"/>
  <c r="A6204" i="33" s="1"/>
  <c r="A6205" i="33" s="1"/>
  <c r="A6206" i="33" s="1"/>
  <c r="A6207" i="33" s="1"/>
  <c r="A6208" i="33" s="1"/>
  <c r="A6209" i="33" s="1"/>
  <c r="A6210" i="33" s="1"/>
  <c r="A6211" i="33" s="1"/>
  <c r="A6212" i="33" s="1"/>
  <c r="A6213" i="33" s="1"/>
  <c r="A6214" i="33" s="1"/>
  <c r="A6215" i="33" s="1"/>
  <c r="A6216" i="33" s="1"/>
  <c r="A6217" i="33" s="1"/>
  <c r="A6218" i="33" s="1"/>
  <c r="A6219" i="33" s="1"/>
  <c r="A6220" i="33" s="1"/>
  <c r="A6221" i="33" s="1"/>
  <c r="A6222" i="33" s="1"/>
  <c r="A6223" i="33" s="1"/>
  <c r="A6224" i="33" s="1"/>
  <c r="A6225" i="33" s="1"/>
  <c r="A6226" i="33" s="1"/>
  <c r="A6227" i="33" s="1"/>
  <c r="A6228" i="33" s="1"/>
  <c r="A6229" i="33" s="1"/>
  <c r="A6230" i="33" s="1"/>
  <c r="A6231" i="33" s="1"/>
  <c r="A6232" i="33" s="1"/>
  <c r="A6233" i="33" s="1"/>
  <c r="A6234" i="33" s="1"/>
  <c r="A6235" i="33" s="1"/>
  <c r="A6236" i="33" s="1"/>
  <c r="A6237" i="33" s="1"/>
  <c r="A6238" i="33" s="1"/>
  <c r="A6239" i="33" s="1"/>
  <c r="A6240" i="33" s="1"/>
  <c r="A6241" i="33" s="1"/>
  <c r="A6242" i="33" s="1"/>
  <c r="A6243" i="33" s="1"/>
  <c r="A6244" i="33" s="1"/>
  <c r="A6245" i="33" s="1"/>
  <c r="A6246" i="33" s="1"/>
  <c r="A6247" i="33" s="1"/>
  <c r="A6248" i="33" s="1"/>
  <c r="A6249" i="33" s="1"/>
  <c r="A6250" i="33" s="1"/>
  <c r="A6251" i="33" s="1"/>
  <c r="A6252" i="33" s="1"/>
  <c r="A6253" i="33" s="1"/>
  <c r="A6254" i="33" s="1"/>
  <c r="A6255" i="33" s="1"/>
  <c r="A6256" i="33" s="1"/>
  <c r="A6257" i="33" s="1"/>
  <c r="A6258" i="33" s="1"/>
  <c r="A6259" i="33" s="1"/>
  <c r="A6260" i="33" s="1"/>
  <c r="A6261" i="33" s="1"/>
  <c r="A6262" i="33" s="1"/>
  <c r="A6263" i="33" s="1"/>
  <c r="A6264" i="33" s="1"/>
  <c r="A6265" i="33" s="1"/>
  <c r="A6266" i="33" s="1"/>
  <c r="A6267" i="33" s="1"/>
  <c r="A6268" i="33" s="1"/>
  <c r="A6269" i="33" s="1"/>
  <c r="A6270" i="33" s="1"/>
  <c r="A6271" i="33" s="1"/>
  <c r="A6272" i="33" s="1"/>
  <c r="A6273" i="33" s="1"/>
  <c r="A6274" i="33" s="1"/>
  <c r="A6275" i="33" s="1"/>
  <c r="A6276" i="33" s="1"/>
  <c r="A6277" i="33" s="1"/>
  <c r="A6278" i="33" s="1"/>
  <c r="A6279" i="33" s="1"/>
  <c r="A6280" i="33" s="1"/>
  <c r="A6281" i="33" s="1"/>
  <c r="A6282" i="33" s="1"/>
  <c r="A6283" i="33" s="1"/>
  <c r="A6284" i="33" s="1"/>
  <c r="A6285" i="33" s="1"/>
  <c r="A6286" i="33" s="1"/>
  <c r="A6287" i="33" s="1"/>
  <c r="A6288" i="33" s="1"/>
  <c r="A6289" i="33" s="1"/>
  <c r="A6290" i="33" s="1"/>
  <c r="A6291" i="33" s="1"/>
  <c r="A6292" i="33" s="1"/>
  <c r="A6293" i="33" s="1"/>
  <c r="A6294" i="33" s="1"/>
  <c r="A6295" i="33" s="1"/>
  <c r="A6296" i="33" s="1"/>
  <c r="A6297" i="33" s="1"/>
  <c r="A6298" i="33" s="1"/>
  <c r="A6299" i="33" s="1"/>
  <c r="A6300" i="33" s="1"/>
  <c r="A6301" i="33" s="1"/>
  <c r="A6302" i="33" s="1"/>
  <c r="A6303" i="33" s="1"/>
  <c r="A6304" i="33" s="1"/>
  <c r="A6305" i="33" s="1"/>
  <c r="A6306" i="33" s="1"/>
  <c r="A6307" i="33" s="1"/>
  <c r="A6308" i="33" s="1"/>
  <c r="A6309" i="33" s="1"/>
  <c r="A6310" i="33" s="1"/>
  <c r="A6311" i="33" s="1"/>
  <c r="A6312" i="33" s="1"/>
  <c r="A6313" i="33" s="1"/>
  <c r="A6314" i="33" s="1"/>
  <c r="A6315" i="33" s="1"/>
  <c r="A6316" i="33" s="1"/>
  <c r="A6317" i="33" s="1"/>
  <c r="A6318" i="33" s="1"/>
  <c r="A6319" i="33" s="1"/>
  <c r="A6320" i="33" s="1"/>
  <c r="A6321" i="33" s="1"/>
  <c r="A6322" i="33" s="1"/>
  <c r="A6323" i="33" s="1"/>
  <c r="A6324" i="33" s="1"/>
  <c r="A6325" i="33" s="1"/>
  <c r="A6326" i="33" s="1"/>
  <c r="A6327" i="33" s="1"/>
  <c r="A6328" i="33" s="1"/>
  <c r="A6329" i="33" s="1"/>
  <c r="A6330" i="33" s="1"/>
  <c r="A6331" i="33" s="1"/>
  <c r="A6332" i="33" s="1"/>
  <c r="A6333" i="33" s="1"/>
  <c r="A6334" i="33" s="1"/>
  <c r="A6335" i="33" s="1"/>
  <c r="A6336" i="33" s="1"/>
  <c r="A6337" i="33" s="1"/>
  <c r="A6338" i="33" s="1"/>
  <c r="A6339" i="33" s="1"/>
  <c r="A6340" i="33" s="1"/>
  <c r="A6341" i="33" s="1"/>
  <c r="A6342" i="33" s="1"/>
  <c r="A6343" i="33" s="1"/>
  <c r="A6344" i="33" s="1"/>
  <c r="A6345" i="33" s="1"/>
  <c r="A6346" i="33" s="1"/>
  <c r="A6347" i="33" s="1"/>
  <c r="A6348" i="33" s="1"/>
  <c r="A6349" i="33" s="1"/>
  <c r="A6350" i="33" s="1"/>
  <c r="A6351" i="33" s="1"/>
  <c r="A6352" i="33" s="1"/>
  <c r="A6353" i="33" s="1"/>
  <c r="A6354" i="33" s="1"/>
  <c r="A6355" i="33" s="1"/>
  <c r="A6356" i="33" s="1"/>
  <c r="A6357" i="33" s="1"/>
  <c r="A6358" i="33" s="1"/>
  <c r="A6359" i="33" s="1"/>
  <c r="A6360" i="33" s="1"/>
  <c r="A6361" i="33" s="1"/>
  <c r="A6362" i="33" s="1"/>
  <c r="A6363" i="33" s="1"/>
  <c r="A6364" i="33" s="1"/>
  <c r="A6365" i="33" s="1"/>
  <c r="A6366" i="33" s="1"/>
  <c r="A6367" i="33" s="1"/>
  <c r="A6368" i="33" s="1"/>
  <c r="A6369" i="33" s="1"/>
  <c r="A6370" i="33" s="1"/>
  <c r="A6371" i="33" s="1"/>
  <c r="A6372" i="33" s="1"/>
  <c r="A6373" i="33" s="1"/>
  <c r="A6374" i="33" s="1"/>
  <c r="A6375" i="33" s="1"/>
  <c r="A6376" i="33" s="1"/>
  <c r="A6377" i="33" s="1"/>
  <c r="A6378" i="33" s="1"/>
  <c r="A6379" i="33" s="1"/>
  <c r="A6380" i="33" s="1"/>
  <c r="A6381" i="33" s="1"/>
  <c r="A6382" i="33" s="1"/>
  <c r="A6383" i="33" s="1"/>
  <c r="A6384" i="33" s="1"/>
  <c r="A6385" i="33" s="1"/>
  <c r="A6386" i="33" s="1"/>
  <c r="A6387" i="33" s="1"/>
  <c r="A6388" i="33" s="1"/>
  <c r="A6389" i="33" s="1"/>
  <c r="A6390" i="33" s="1"/>
  <c r="A6391" i="33" s="1"/>
  <c r="A6392" i="33" s="1"/>
  <c r="A6393" i="33" s="1"/>
  <c r="A6394" i="33" s="1"/>
  <c r="A6395" i="33" s="1"/>
  <c r="A6396" i="33" s="1"/>
  <c r="A6397" i="33" s="1"/>
  <c r="A6398" i="33" s="1"/>
  <c r="A6399" i="33" s="1"/>
  <c r="A6400" i="33" s="1"/>
  <c r="A6401" i="33" s="1"/>
  <c r="A6402" i="33" s="1"/>
  <c r="A6403" i="33" s="1"/>
  <c r="A6404" i="33" s="1"/>
  <c r="A6405" i="33" s="1"/>
  <c r="A6406" i="33" s="1"/>
  <c r="A6407" i="33" s="1"/>
  <c r="A6408" i="33" s="1"/>
  <c r="A6409" i="33" s="1"/>
  <c r="A6410" i="33" s="1"/>
  <c r="A6411" i="33" s="1"/>
  <c r="A6412" i="33" s="1"/>
  <c r="A6413" i="33" s="1"/>
  <c r="A6414" i="33" s="1"/>
  <c r="A6415" i="33" s="1"/>
  <c r="A6416" i="33" s="1"/>
  <c r="A6417" i="33" s="1"/>
  <c r="A6418" i="33" s="1"/>
  <c r="A6419" i="33" s="1"/>
  <c r="A6420" i="33" s="1"/>
  <c r="A6421" i="33" s="1"/>
  <c r="A6422" i="33" s="1"/>
  <c r="A6423" i="33" s="1"/>
  <c r="A6424" i="33" s="1"/>
  <c r="A6425" i="33" s="1"/>
  <c r="A6426" i="33" s="1"/>
  <c r="A6427" i="33" s="1"/>
  <c r="A6428" i="33" s="1"/>
  <c r="A6429" i="33" s="1"/>
  <c r="A6430" i="33" s="1"/>
  <c r="A6431" i="33" s="1"/>
  <c r="A6432" i="33" s="1"/>
  <c r="A6433" i="33" s="1"/>
  <c r="A6434" i="33" s="1"/>
  <c r="A6435" i="33" s="1"/>
  <c r="A6436" i="33" s="1"/>
  <c r="A6437" i="33" s="1"/>
  <c r="A6438" i="33" s="1"/>
  <c r="A6439" i="33" s="1"/>
  <c r="A6440" i="33" s="1"/>
  <c r="A6441" i="33" s="1"/>
  <c r="A6442" i="33" s="1"/>
  <c r="A6443" i="33" s="1"/>
  <c r="A6444" i="33" s="1"/>
  <c r="A6445" i="33" s="1"/>
  <c r="A6446" i="33" s="1"/>
  <c r="A6447" i="33" s="1"/>
  <c r="A6448" i="33" s="1"/>
  <c r="A6449" i="33" s="1"/>
  <c r="A6450" i="33" s="1"/>
  <c r="A6451" i="33" s="1"/>
  <c r="A6452" i="33" s="1"/>
  <c r="A6453" i="33" s="1"/>
  <c r="A6454" i="33" s="1"/>
  <c r="A6455" i="33" s="1"/>
  <c r="A6456" i="33" s="1"/>
  <c r="A6457" i="33" s="1"/>
  <c r="A6458" i="33" s="1"/>
  <c r="A6459" i="33" s="1"/>
  <c r="A6460" i="33" s="1"/>
  <c r="A6461" i="33" s="1"/>
  <c r="A6462" i="33" s="1"/>
  <c r="A6463" i="33" s="1"/>
  <c r="A6464" i="33" s="1"/>
  <c r="A6465" i="33" s="1"/>
  <c r="A6466" i="33" s="1"/>
  <c r="A6467" i="33" s="1"/>
  <c r="A6468" i="33" s="1"/>
  <c r="A6469" i="33" s="1"/>
  <c r="A6470" i="33" s="1"/>
  <c r="A6471" i="33" s="1"/>
  <c r="A6472" i="33" s="1"/>
  <c r="A6473" i="33" s="1"/>
  <c r="A6474" i="33" s="1"/>
  <c r="A6475" i="33" s="1"/>
  <c r="A6476" i="33" s="1"/>
  <c r="A6477" i="33" s="1"/>
  <c r="A6478" i="33" s="1"/>
  <c r="A6479" i="33" s="1"/>
  <c r="A6480" i="33" s="1"/>
  <c r="A6481" i="33" s="1"/>
  <c r="A6482" i="33" s="1"/>
  <c r="A6483" i="33" s="1"/>
  <c r="A6484" i="33" s="1"/>
  <c r="A6485" i="33" s="1"/>
  <c r="A6486" i="33" s="1"/>
  <c r="A6487" i="33" s="1"/>
  <c r="A6488" i="33" s="1"/>
  <c r="A6489" i="33" s="1"/>
  <c r="A6490" i="33" s="1"/>
  <c r="A6491" i="33" s="1"/>
  <c r="A6492" i="33" s="1"/>
  <c r="A6493" i="33" s="1"/>
  <c r="A6494" i="33" s="1"/>
  <c r="A6495" i="33" s="1"/>
  <c r="A6496" i="33" s="1"/>
  <c r="A6497" i="33" s="1"/>
  <c r="A6498" i="33" s="1"/>
  <c r="A6499" i="33" s="1"/>
  <c r="A6500" i="33" s="1"/>
  <c r="A6501" i="33" s="1"/>
  <c r="A6502" i="33" s="1"/>
  <c r="A6503" i="33" s="1"/>
  <c r="A6504" i="33" s="1"/>
  <c r="A6505" i="33" s="1"/>
  <c r="A6506" i="33" s="1"/>
  <c r="A6507" i="33" s="1"/>
  <c r="A6508" i="33" s="1"/>
  <c r="A6509" i="33" s="1"/>
  <c r="A6510" i="33" s="1"/>
  <c r="A6511" i="33" s="1"/>
  <c r="A6512" i="33" s="1"/>
  <c r="A6513" i="33" s="1"/>
  <c r="A6514" i="33" s="1"/>
  <c r="A6515" i="33" s="1"/>
  <c r="A6516" i="33" s="1"/>
  <c r="A6517" i="33" s="1"/>
  <c r="A6518" i="33" s="1"/>
  <c r="A6519" i="33" s="1"/>
  <c r="A6520" i="33" s="1"/>
  <c r="A6521" i="33" s="1"/>
  <c r="A6522" i="33" s="1"/>
  <c r="A6523" i="33" s="1"/>
  <c r="A6524" i="33" s="1"/>
  <c r="A6525" i="33" s="1"/>
  <c r="A6526" i="33" s="1"/>
  <c r="A6527" i="33" s="1"/>
  <c r="A6528" i="33" s="1"/>
  <c r="A6529" i="33" s="1"/>
  <c r="A6530" i="33" s="1"/>
  <c r="A6531" i="33" s="1"/>
  <c r="A6532" i="33" s="1"/>
  <c r="A6533" i="33" s="1"/>
  <c r="A6534" i="33" s="1"/>
  <c r="A6535" i="33" s="1"/>
  <c r="A6536" i="33" s="1"/>
  <c r="A6537" i="33" s="1"/>
  <c r="A6538" i="33" s="1"/>
  <c r="A6539" i="33" s="1"/>
  <c r="A6540" i="33" s="1"/>
  <c r="A6541" i="33" s="1"/>
  <c r="A6542" i="33" s="1"/>
  <c r="A6543" i="33" s="1"/>
  <c r="A6544" i="33" s="1"/>
  <c r="A6545" i="33" s="1"/>
  <c r="A6546" i="33" s="1"/>
  <c r="A6547" i="33" s="1"/>
  <c r="A6548" i="33" s="1"/>
  <c r="A6549" i="33" s="1"/>
  <c r="A6550" i="33" s="1"/>
  <c r="A6551" i="33" s="1"/>
  <c r="A6552" i="33" s="1"/>
  <c r="A6553" i="33" s="1"/>
  <c r="A6554" i="33" s="1"/>
  <c r="A6555" i="33" s="1"/>
  <c r="A6556" i="33" s="1"/>
  <c r="A6557" i="33" s="1"/>
  <c r="A6558" i="33" s="1"/>
  <c r="A6559" i="33" s="1"/>
  <c r="A6560" i="33" s="1"/>
  <c r="A6561" i="33" s="1"/>
  <c r="A6562" i="33" s="1"/>
  <c r="A6563" i="33" s="1"/>
  <c r="A6564" i="33" s="1"/>
  <c r="A6565" i="33" s="1"/>
  <c r="A6566" i="33" s="1"/>
  <c r="A6567" i="33" s="1"/>
  <c r="A6568" i="33" s="1"/>
  <c r="A6569" i="33" s="1"/>
  <c r="A6570" i="33" s="1"/>
  <c r="A6571" i="33" s="1"/>
  <c r="A6572" i="33" s="1"/>
  <c r="A6573" i="33" s="1"/>
  <c r="A6574" i="33" s="1"/>
  <c r="A6575" i="33" s="1"/>
  <c r="A6576" i="33" s="1"/>
  <c r="A6577" i="33" s="1"/>
  <c r="A6578" i="33" s="1"/>
  <c r="A6579" i="33" s="1"/>
  <c r="A6580" i="33" s="1"/>
  <c r="A6581" i="33" s="1"/>
  <c r="A6582" i="33" s="1"/>
  <c r="A6583" i="33" s="1"/>
  <c r="A6584" i="33" s="1"/>
  <c r="A6585" i="33" s="1"/>
  <c r="A6586" i="33" s="1"/>
  <c r="A6587" i="33" s="1"/>
  <c r="A6588" i="33" s="1"/>
  <c r="A6589" i="33" s="1"/>
  <c r="A6590" i="33" s="1"/>
  <c r="A6591" i="33" s="1"/>
  <c r="A6592" i="33" s="1"/>
  <c r="A6593" i="33" s="1"/>
  <c r="A6594" i="33" s="1"/>
  <c r="A6595" i="33" s="1"/>
  <c r="A6596" i="33" s="1"/>
  <c r="A6597" i="33" s="1"/>
  <c r="A6598" i="33" s="1"/>
  <c r="A6599" i="33" s="1"/>
  <c r="A6600" i="33" s="1"/>
  <c r="A6601" i="33" s="1"/>
  <c r="A6602" i="33" s="1"/>
  <c r="A6603" i="33" s="1"/>
  <c r="A6604" i="33" s="1"/>
  <c r="A6605" i="33" s="1"/>
  <c r="A6606" i="33" s="1"/>
  <c r="A6607" i="33" s="1"/>
  <c r="A6608" i="33" s="1"/>
  <c r="A6609" i="33" s="1"/>
  <c r="A6610" i="33" s="1"/>
  <c r="A6611" i="33" s="1"/>
  <c r="A6612" i="33" s="1"/>
  <c r="A6613" i="33" s="1"/>
  <c r="A6614" i="33" s="1"/>
  <c r="A6615" i="33" s="1"/>
  <c r="A6616" i="33" s="1"/>
  <c r="A6617" i="33" s="1"/>
  <c r="A6618" i="33" s="1"/>
  <c r="A6619" i="33" s="1"/>
  <c r="A6620" i="33" s="1"/>
  <c r="A6621" i="33" s="1"/>
  <c r="A6622" i="33" s="1"/>
  <c r="A6623" i="33" s="1"/>
  <c r="A6624" i="33" s="1"/>
  <c r="A6625" i="33" s="1"/>
  <c r="A6626" i="33" s="1"/>
  <c r="A6627" i="33" s="1"/>
  <c r="A6628" i="33" s="1"/>
  <c r="A6629" i="33" s="1"/>
  <c r="A6630" i="33" s="1"/>
  <c r="A6631" i="33" s="1"/>
  <c r="A6632" i="33" s="1"/>
  <c r="A6633" i="33" s="1"/>
  <c r="A6634" i="33" s="1"/>
  <c r="A6635" i="33" s="1"/>
  <c r="A6636" i="33" s="1"/>
  <c r="A6637" i="33" s="1"/>
  <c r="A6638" i="33" s="1"/>
  <c r="A6639" i="33" s="1"/>
  <c r="A6640" i="33" s="1"/>
  <c r="A6641" i="33" s="1"/>
  <c r="A6642" i="33" s="1"/>
  <c r="A6643" i="33" s="1"/>
  <c r="A6644" i="33" s="1"/>
  <c r="A6645" i="33" s="1"/>
  <c r="A6646" i="33" s="1"/>
  <c r="A6647" i="33" s="1"/>
  <c r="A6648" i="33" s="1"/>
  <c r="A6649" i="33" s="1"/>
  <c r="A6650" i="33" s="1"/>
  <c r="A6651" i="33" s="1"/>
  <c r="A6652" i="33" s="1"/>
  <c r="A6653" i="33" s="1"/>
  <c r="A6654" i="33" s="1"/>
  <c r="A6655" i="33" s="1"/>
  <c r="A6656" i="33" s="1"/>
  <c r="A6657" i="33" s="1"/>
  <c r="A6658" i="33" s="1"/>
  <c r="A6659" i="33" s="1"/>
  <c r="A6660" i="33" s="1"/>
  <c r="A6661" i="33" s="1"/>
  <c r="A6662" i="33" s="1"/>
  <c r="A6663" i="33" s="1"/>
  <c r="A6664" i="33" s="1"/>
  <c r="A6665" i="33" s="1"/>
  <c r="A6666" i="33" s="1"/>
  <c r="A6667" i="33" s="1"/>
  <c r="A6668" i="33" s="1"/>
  <c r="A6669" i="33" s="1"/>
  <c r="A6670" i="33" s="1"/>
  <c r="A6671" i="33" s="1"/>
  <c r="A6672" i="33" s="1"/>
  <c r="A6673" i="33" s="1"/>
  <c r="A6674" i="33" s="1"/>
  <c r="A6675" i="33" s="1"/>
  <c r="A6676" i="33" s="1"/>
  <c r="A6677" i="33" s="1"/>
  <c r="A6678" i="33" s="1"/>
  <c r="A6679" i="33" s="1"/>
  <c r="A6680" i="33" s="1"/>
  <c r="A6681" i="33" s="1"/>
  <c r="A6682" i="33" s="1"/>
  <c r="A6683" i="33" s="1"/>
  <c r="A6684" i="33" s="1"/>
  <c r="A6685" i="33" s="1"/>
  <c r="A6686" i="33" s="1"/>
  <c r="A6687" i="33" s="1"/>
  <c r="A6688" i="33" s="1"/>
  <c r="A6689" i="33" s="1"/>
  <c r="A6690" i="33" s="1"/>
  <c r="A6691" i="33" s="1"/>
  <c r="A6692" i="33" s="1"/>
  <c r="A6693" i="33" s="1"/>
  <c r="A6694" i="33" s="1"/>
  <c r="A6695" i="33" s="1"/>
  <c r="A6696" i="33" s="1"/>
  <c r="A6697" i="33" s="1"/>
  <c r="A6698" i="33" s="1"/>
  <c r="A6699" i="33" s="1"/>
  <c r="A6700" i="33" s="1"/>
  <c r="A6701" i="33" s="1"/>
  <c r="A6702" i="33" s="1"/>
  <c r="A6703" i="33" s="1"/>
  <c r="A6704" i="33" s="1"/>
  <c r="A6705" i="33" s="1"/>
  <c r="A6706" i="33" s="1"/>
  <c r="A6707" i="33" s="1"/>
  <c r="A6708" i="33" s="1"/>
  <c r="A6709" i="33" s="1"/>
  <c r="A6710" i="33" s="1"/>
  <c r="A6711" i="33" s="1"/>
  <c r="A6712" i="33" s="1"/>
  <c r="A6713" i="33" s="1"/>
  <c r="A6714" i="33" s="1"/>
  <c r="A6715" i="33" s="1"/>
  <c r="A6716" i="33" s="1"/>
  <c r="A6717" i="33" s="1"/>
  <c r="A6718" i="33" s="1"/>
  <c r="A6719" i="33" s="1"/>
  <c r="A6720" i="33" s="1"/>
  <c r="A6721" i="33" s="1"/>
  <c r="A6722" i="33" s="1"/>
  <c r="A6723" i="33" s="1"/>
  <c r="A6724" i="33" s="1"/>
  <c r="A6725" i="33" s="1"/>
  <c r="A6726" i="33" s="1"/>
  <c r="A6727" i="33" s="1"/>
  <c r="A6728" i="33" s="1"/>
  <c r="A6729" i="33" s="1"/>
  <c r="A6730" i="33" s="1"/>
  <c r="A6731" i="33" s="1"/>
  <c r="A6732" i="33" s="1"/>
  <c r="A6733" i="33" s="1"/>
  <c r="A6734" i="33" s="1"/>
  <c r="A6735" i="33" s="1"/>
  <c r="A6736" i="33" s="1"/>
  <c r="A6737" i="33" s="1"/>
  <c r="A6738" i="33" s="1"/>
  <c r="A6739" i="33" s="1"/>
  <c r="A6740" i="33" s="1"/>
  <c r="A6741" i="33" s="1"/>
  <c r="A6742" i="33" s="1"/>
  <c r="A6743" i="33" s="1"/>
  <c r="A6744" i="33" s="1"/>
  <c r="A6745" i="33" s="1"/>
  <c r="A6746" i="33" s="1"/>
  <c r="A6747" i="33" s="1"/>
  <c r="A6748" i="33" s="1"/>
  <c r="A6749" i="33" s="1"/>
  <c r="A6750" i="33" s="1"/>
  <c r="A6751" i="33" s="1"/>
  <c r="A6752" i="33" s="1"/>
  <c r="A6753" i="33" s="1"/>
  <c r="A6754" i="33" s="1"/>
  <c r="A6755" i="33" s="1"/>
  <c r="A6756" i="33" s="1"/>
  <c r="A6757" i="33" s="1"/>
  <c r="A6758" i="33" s="1"/>
  <c r="A6759" i="33" s="1"/>
  <c r="A6760" i="33" s="1"/>
  <c r="A6761" i="33" s="1"/>
  <c r="A6762" i="33" s="1"/>
  <c r="A6763" i="33" s="1"/>
  <c r="A6764" i="33" s="1"/>
  <c r="A6765" i="33" s="1"/>
  <c r="A6766" i="33" s="1"/>
  <c r="A6767" i="33" s="1"/>
  <c r="A6768" i="33" s="1"/>
  <c r="A6769" i="33" s="1"/>
  <c r="A6770" i="33" s="1"/>
  <c r="A6771" i="33" s="1"/>
  <c r="A6772" i="33" s="1"/>
  <c r="A6773" i="33" s="1"/>
  <c r="A6774" i="33" s="1"/>
  <c r="A6775" i="33" s="1"/>
  <c r="A6776" i="33" s="1"/>
  <c r="A6777" i="33" s="1"/>
  <c r="A6778" i="33" s="1"/>
  <c r="A6779" i="33" s="1"/>
  <c r="A6780" i="33" s="1"/>
  <c r="A6781" i="33" s="1"/>
  <c r="A6782" i="33" s="1"/>
  <c r="A6783" i="33" s="1"/>
  <c r="A6784" i="33" s="1"/>
  <c r="A6785" i="33" s="1"/>
  <c r="A6786" i="33" s="1"/>
  <c r="A6787" i="33" s="1"/>
  <c r="A6788" i="33" s="1"/>
  <c r="A6789" i="33" s="1"/>
  <c r="A6790" i="33" s="1"/>
  <c r="A6791" i="33" s="1"/>
  <c r="A6792" i="33" s="1"/>
  <c r="A6793" i="33" s="1"/>
  <c r="A6794" i="33" s="1"/>
  <c r="A6795" i="33" s="1"/>
  <c r="A6796" i="33" s="1"/>
  <c r="A6797" i="33" s="1"/>
  <c r="A6798" i="33" s="1"/>
  <c r="A6799" i="33" s="1"/>
  <c r="A6800" i="33" s="1"/>
  <c r="A6801" i="33" s="1"/>
  <c r="A6802" i="33" s="1"/>
  <c r="A6803" i="33" s="1"/>
  <c r="A6804" i="33" s="1"/>
  <c r="A6805" i="33" s="1"/>
  <c r="A6806" i="33" s="1"/>
  <c r="A6807" i="33" s="1"/>
  <c r="A6808" i="33" s="1"/>
  <c r="A6809" i="33" s="1"/>
  <c r="A6810" i="33" s="1"/>
  <c r="A6811" i="33" s="1"/>
  <c r="A6812" i="33" s="1"/>
  <c r="A6813" i="33" s="1"/>
  <c r="A6814" i="33" s="1"/>
  <c r="A6815" i="33" s="1"/>
  <c r="A6816" i="33" s="1"/>
  <c r="A6817" i="33" s="1"/>
  <c r="A6818" i="33" s="1"/>
  <c r="A6819" i="33" s="1"/>
  <c r="A6820" i="33" s="1"/>
  <c r="A6821" i="33" s="1"/>
  <c r="A6822" i="33" s="1"/>
  <c r="A6823" i="33" s="1"/>
  <c r="A6824" i="33" s="1"/>
  <c r="A6825" i="33" s="1"/>
  <c r="A6826" i="33" s="1"/>
  <c r="A6827" i="33" s="1"/>
  <c r="A6828" i="33" s="1"/>
  <c r="A6829" i="33" s="1"/>
  <c r="A6830" i="33" s="1"/>
  <c r="A6831" i="33" s="1"/>
  <c r="A6832" i="33" s="1"/>
  <c r="A6833" i="33" s="1"/>
  <c r="A6834" i="33" s="1"/>
  <c r="A6835" i="33" s="1"/>
  <c r="A6836" i="33" s="1"/>
  <c r="A6837" i="33" s="1"/>
  <c r="A6838" i="33" s="1"/>
  <c r="A6839" i="33" s="1"/>
  <c r="A6840" i="33" s="1"/>
  <c r="A6841" i="33" s="1"/>
  <c r="A6842" i="33" s="1"/>
  <c r="A6843" i="33" s="1"/>
  <c r="A6844" i="33" s="1"/>
  <c r="A6845" i="33" s="1"/>
  <c r="A6846" i="33" s="1"/>
  <c r="A6847" i="33" s="1"/>
  <c r="A6848" i="33" s="1"/>
  <c r="A6849" i="33" s="1"/>
  <c r="A6850" i="33" s="1"/>
  <c r="A6851" i="33" s="1"/>
  <c r="A6852" i="33" s="1"/>
  <c r="A6853" i="33" s="1"/>
  <c r="A6854" i="33" s="1"/>
  <c r="A6855" i="33" s="1"/>
  <c r="A6856" i="33" s="1"/>
  <c r="A6857" i="33" s="1"/>
  <c r="A6858" i="33" s="1"/>
  <c r="A6859" i="33" s="1"/>
  <c r="A6860" i="33" s="1"/>
  <c r="A6861" i="33" s="1"/>
  <c r="A6862" i="33" s="1"/>
  <c r="A6863" i="33" s="1"/>
  <c r="A6864" i="33" s="1"/>
  <c r="A6865" i="33" s="1"/>
  <c r="A6866" i="33" s="1"/>
  <c r="A6867" i="33" s="1"/>
  <c r="A6868" i="33" s="1"/>
  <c r="A6869" i="33" s="1"/>
  <c r="A6870" i="33" s="1"/>
  <c r="A6871" i="33" s="1"/>
  <c r="A6872" i="33" s="1"/>
  <c r="A6873" i="33" s="1"/>
  <c r="A6874" i="33" s="1"/>
  <c r="A6875" i="33" s="1"/>
  <c r="A6876" i="33" s="1"/>
  <c r="A6877" i="33" s="1"/>
  <c r="A6878" i="33" s="1"/>
  <c r="A6879" i="33" s="1"/>
  <c r="A6880" i="33" s="1"/>
  <c r="A6881" i="33" s="1"/>
  <c r="A6882" i="33" s="1"/>
  <c r="A6883" i="33" s="1"/>
  <c r="A6884" i="33" s="1"/>
  <c r="A6885" i="33" s="1"/>
  <c r="A6886" i="33" s="1"/>
  <c r="A6887" i="33" s="1"/>
  <c r="A6888" i="33" s="1"/>
  <c r="A6889" i="33" s="1"/>
  <c r="A6890" i="33" s="1"/>
  <c r="A6891" i="33" s="1"/>
  <c r="A6892" i="33" s="1"/>
  <c r="A6893" i="33" s="1"/>
  <c r="A6894" i="33" s="1"/>
  <c r="A6895" i="33" s="1"/>
  <c r="A6896" i="33" s="1"/>
  <c r="A6897" i="33" s="1"/>
  <c r="A6898" i="33" s="1"/>
  <c r="A6899" i="33" s="1"/>
  <c r="A6900" i="33" s="1"/>
  <c r="A6901" i="33" s="1"/>
  <c r="A6902" i="33" s="1"/>
  <c r="A6903" i="33" s="1"/>
  <c r="A6904" i="33" s="1"/>
  <c r="A6905" i="33" s="1"/>
  <c r="A6906" i="33" s="1"/>
  <c r="A6907" i="33" s="1"/>
  <c r="A6908" i="33" s="1"/>
  <c r="A6909" i="33" s="1"/>
  <c r="A6910" i="33" s="1"/>
  <c r="A6911" i="33" s="1"/>
  <c r="A6912" i="33" s="1"/>
  <c r="A6913" i="33" s="1"/>
  <c r="A6914" i="33" s="1"/>
  <c r="A6915" i="33" s="1"/>
  <c r="A6916" i="33" s="1"/>
  <c r="A6917" i="33" s="1"/>
  <c r="A6918" i="33" s="1"/>
  <c r="A6919" i="33" s="1"/>
  <c r="A6920" i="33" s="1"/>
  <c r="A6921" i="33" s="1"/>
  <c r="A6922" i="33" s="1"/>
  <c r="A6923" i="33" s="1"/>
  <c r="A6924" i="33" s="1"/>
  <c r="A6925" i="33" s="1"/>
  <c r="A6926" i="33" s="1"/>
  <c r="A6927" i="33" s="1"/>
  <c r="A6928" i="33" s="1"/>
  <c r="A6929" i="33" s="1"/>
  <c r="A6930" i="33" s="1"/>
  <c r="A6931" i="33" s="1"/>
  <c r="A6932" i="33" s="1"/>
  <c r="A6933" i="33" s="1"/>
  <c r="A6934" i="33" s="1"/>
  <c r="A6935" i="33" s="1"/>
  <c r="A6936" i="33" s="1"/>
  <c r="A6937" i="33" s="1"/>
  <c r="A6938" i="33" s="1"/>
  <c r="A6939" i="33" s="1"/>
  <c r="A6940" i="33" s="1"/>
  <c r="A6941" i="33" s="1"/>
  <c r="A6942" i="33" s="1"/>
  <c r="A6943" i="33" s="1"/>
  <c r="A6944" i="33" s="1"/>
  <c r="A6945" i="33" s="1"/>
  <c r="A6946" i="33" s="1"/>
  <c r="A6947" i="33" s="1"/>
  <c r="A6948" i="33" s="1"/>
  <c r="A6949" i="33" s="1"/>
  <c r="A6950" i="33" s="1"/>
  <c r="A6951" i="33" s="1"/>
  <c r="A6952" i="33" s="1"/>
  <c r="A6953" i="33" s="1"/>
  <c r="A6954" i="33" s="1"/>
  <c r="A6955" i="33" s="1"/>
  <c r="A6956" i="33" s="1"/>
  <c r="A6957" i="33" s="1"/>
  <c r="A6958" i="33" s="1"/>
  <c r="A6959" i="33" s="1"/>
  <c r="A6960" i="33" s="1"/>
  <c r="A6961" i="33" s="1"/>
  <c r="A6962" i="33" s="1"/>
  <c r="A6963" i="33" s="1"/>
  <c r="A6964" i="33" s="1"/>
  <c r="A6965" i="33" s="1"/>
  <c r="A6966" i="33" s="1"/>
  <c r="A6967" i="33" s="1"/>
  <c r="A6968" i="33" s="1"/>
  <c r="A6969" i="33" s="1"/>
  <c r="A6970" i="33" s="1"/>
  <c r="A6971" i="33" s="1"/>
  <c r="A6972" i="33" s="1"/>
  <c r="A6973" i="33" s="1"/>
  <c r="A6974" i="33" s="1"/>
  <c r="A6975" i="33" s="1"/>
  <c r="A6976" i="33" s="1"/>
  <c r="A6977" i="33" s="1"/>
  <c r="A6978" i="33" s="1"/>
  <c r="A6979" i="33" s="1"/>
  <c r="A6980" i="33" s="1"/>
  <c r="A6981" i="33" s="1"/>
  <c r="A6982" i="33" s="1"/>
  <c r="A6983" i="33" s="1"/>
  <c r="A6984" i="33" s="1"/>
  <c r="A6985" i="33" s="1"/>
  <c r="A6986" i="33" s="1"/>
  <c r="A6987" i="33" s="1"/>
  <c r="A6988" i="33" s="1"/>
  <c r="A6989" i="33" s="1"/>
  <c r="A6990" i="33" s="1"/>
  <c r="A6991" i="33" s="1"/>
  <c r="A6992" i="33" s="1"/>
  <c r="A6993" i="33" s="1"/>
  <c r="A6994" i="33" s="1"/>
  <c r="A6995" i="33" s="1"/>
  <c r="A6996" i="33" s="1"/>
  <c r="A6997" i="33" s="1"/>
  <c r="A6998" i="33" s="1"/>
  <c r="A6999" i="33" s="1"/>
  <c r="A7000" i="33" s="1"/>
  <c r="A7001" i="33" s="1"/>
  <c r="A7002" i="33" s="1"/>
  <c r="A7003" i="33" s="1"/>
  <c r="A7004" i="33" s="1"/>
  <c r="A7005" i="33" s="1"/>
  <c r="A7006" i="33" s="1"/>
  <c r="A7007" i="33" s="1"/>
  <c r="A7008" i="33" s="1"/>
  <c r="A7009" i="33" s="1"/>
  <c r="A7010" i="33" s="1"/>
  <c r="A7011" i="33" s="1"/>
  <c r="A7012" i="33" s="1"/>
  <c r="A7013" i="33" s="1"/>
  <c r="A7014" i="33" s="1"/>
  <c r="A7015" i="33" s="1"/>
  <c r="A7016" i="33" s="1"/>
  <c r="A7017" i="33" s="1"/>
  <c r="A7018" i="33" s="1"/>
  <c r="A7019" i="33" s="1"/>
  <c r="A7020" i="33" s="1"/>
  <c r="A7021" i="33" s="1"/>
  <c r="A7022" i="33" s="1"/>
  <c r="A7023" i="33" s="1"/>
  <c r="A7024" i="33" s="1"/>
  <c r="A7025" i="33" s="1"/>
  <c r="A7026" i="33" s="1"/>
  <c r="A7027" i="33" s="1"/>
  <c r="A7028" i="33" s="1"/>
  <c r="A7029" i="33" s="1"/>
  <c r="A7030" i="33" s="1"/>
  <c r="A7031" i="33" s="1"/>
  <c r="A7032" i="33" s="1"/>
  <c r="A7033" i="33" s="1"/>
  <c r="A7034" i="33" s="1"/>
  <c r="A7035" i="33" s="1"/>
  <c r="A7036" i="33" s="1"/>
  <c r="A7037" i="33" s="1"/>
  <c r="A7038" i="33" s="1"/>
  <c r="A7039" i="33" s="1"/>
  <c r="A7040" i="33" s="1"/>
  <c r="A7041" i="33" s="1"/>
  <c r="A7042" i="33" s="1"/>
  <c r="A7043" i="33" s="1"/>
  <c r="A7044" i="33" s="1"/>
  <c r="A7045" i="33" s="1"/>
  <c r="A7046" i="33" s="1"/>
  <c r="A7047" i="33" s="1"/>
  <c r="A7048" i="33" s="1"/>
  <c r="A7049" i="33" s="1"/>
  <c r="A7050" i="33" s="1"/>
  <c r="A7051" i="33" s="1"/>
  <c r="A7052" i="33" s="1"/>
  <c r="A7053" i="33" s="1"/>
  <c r="A7054" i="33" s="1"/>
  <c r="A7055" i="33" s="1"/>
  <c r="A7056" i="33" s="1"/>
  <c r="A7057" i="33" s="1"/>
  <c r="A7058" i="33" s="1"/>
  <c r="A7059" i="33" s="1"/>
  <c r="A7060" i="33" s="1"/>
  <c r="A7061" i="33" s="1"/>
  <c r="A7062" i="33" s="1"/>
  <c r="A7063" i="33" s="1"/>
  <c r="A7064" i="33" s="1"/>
  <c r="A7065" i="33" s="1"/>
  <c r="A7066" i="33" s="1"/>
  <c r="A7067" i="33" s="1"/>
  <c r="A7068" i="33" s="1"/>
  <c r="A7069" i="33" s="1"/>
  <c r="A7070" i="33" s="1"/>
  <c r="A7071" i="33" s="1"/>
  <c r="A7072" i="33" s="1"/>
  <c r="A7073" i="33" s="1"/>
  <c r="A7074" i="33" s="1"/>
  <c r="A7075" i="33" s="1"/>
  <c r="A7076" i="33" s="1"/>
  <c r="A7077" i="33" s="1"/>
  <c r="A7078" i="33" s="1"/>
  <c r="A7079" i="33" s="1"/>
  <c r="A7080" i="33" s="1"/>
  <c r="A7081" i="33" s="1"/>
  <c r="A7082" i="33" s="1"/>
  <c r="A7083" i="33" s="1"/>
  <c r="A7084" i="33" s="1"/>
  <c r="A7085" i="33" s="1"/>
  <c r="A7086" i="33" s="1"/>
  <c r="A7087" i="33" s="1"/>
  <c r="A7088" i="33" s="1"/>
  <c r="A7089" i="33" s="1"/>
  <c r="A7090" i="33" s="1"/>
  <c r="A7091" i="33" s="1"/>
  <c r="A7092" i="33" s="1"/>
  <c r="A7093" i="33" s="1"/>
  <c r="A7094" i="33" s="1"/>
  <c r="A7095" i="33" s="1"/>
  <c r="A7096" i="33" s="1"/>
  <c r="A7097" i="33" s="1"/>
  <c r="A7098" i="33" s="1"/>
  <c r="A7099" i="33" s="1"/>
  <c r="A7100" i="33" s="1"/>
  <c r="A7101" i="33" s="1"/>
  <c r="A7102" i="33" s="1"/>
  <c r="A7103" i="33" s="1"/>
  <c r="A7104" i="33" s="1"/>
  <c r="A7105" i="33" s="1"/>
  <c r="A7106" i="33" s="1"/>
  <c r="A7107" i="33" s="1"/>
  <c r="A7108" i="33" s="1"/>
  <c r="A7109" i="33" s="1"/>
  <c r="A7110" i="33" s="1"/>
  <c r="A7111" i="33" s="1"/>
  <c r="A7112" i="33" s="1"/>
  <c r="A7113" i="33" s="1"/>
  <c r="A7114" i="33" s="1"/>
  <c r="A7115" i="33" s="1"/>
  <c r="A7116" i="33" s="1"/>
  <c r="A7117" i="33" s="1"/>
  <c r="A7118" i="33" s="1"/>
  <c r="A7119" i="33" s="1"/>
  <c r="A7120" i="33" s="1"/>
  <c r="A7121" i="33" s="1"/>
  <c r="A7122" i="33" s="1"/>
  <c r="A7123" i="33" s="1"/>
  <c r="A7124" i="33" s="1"/>
  <c r="A7125" i="33" s="1"/>
  <c r="A7126" i="33" s="1"/>
  <c r="A7127" i="33" s="1"/>
  <c r="A7128" i="33" s="1"/>
  <c r="A7129" i="33" s="1"/>
  <c r="A7130" i="33" s="1"/>
  <c r="A7131" i="33" s="1"/>
  <c r="A7132" i="33" s="1"/>
  <c r="A7133" i="33" s="1"/>
  <c r="A7134" i="33" s="1"/>
  <c r="A7135" i="33" s="1"/>
  <c r="A7136" i="33" s="1"/>
  <c r="A7137" i="33" s="1"/>
  <c r="A7138" i="33" s="1"/>
  <c r="A7139" i="33" s="1"/>
  <c r="A7140" i="33" s="1"/>
  <c r="A7141" i="33" s="1"/>
  <c r="A7142" i="33" s="1"/>
  <c r="A7143" i="33" s="1"/>
  <c r="A7144" i="33" s="1"/>
  <c r="A7145" i="33" s="1"/>
  <c r="A7146" i="33" s="1"/>
  <c r="A7147" i="33" s="1"/>
  <c r="A7148" i="33" s="1"/>
  <c r="A7149" i="33" s="1"/>
  <c r="A7150" i="33" s="1"/>
  <c r="A7151" i="33" s="1"/>
  <c r="A7152" i="33" s="1"/>
  <c r="A7153" i="33" s="1"/>
  <c r="A7154" i="33" s="1"/>
  <c r="A7155" i="33" s="1"/>
  <c r="A7156" i="33" s="1"/>
  <c r="A7157" i="33" s="1"/>
  <c r="A7158" i="33" s="1"/>
  <c r="A7159" i="33" s="1"/>
  <c r="A7160" i="33" s="1"/>
  <c r="A7161" i="33" s="1"/>
  <c r="A7162" i="33" s="1"/>
  <c r="A7163" i="33" s="1"/>
  <c r="A7164" i="33" s="1"/>
  <c r="A7165" i="33" s="1"/>
  <c r="A7166" i="33" s="1"/>
  <c r="A7167" i="33" s="1"/>
  <c r="A7168" i="33" s="1"/>
  <c r="A7169" i="33" s="1"/>
  <c r="A7170" i="33" s="1"/>
  <c r="A7171" i="33" s="1"/>
  <c r="A7172" i="33" s="1"/>
  <c r="A7173" i="33" s="1"/>
  <c r="A7174" i="33" s="1"/>
  <c r="A7175" i="33" s="1"/>
  <c r="A7176" i="33" s="1"/>
  <c r="A7177" i="33" s="1"/>
  <c r="A7178" i="33" s="1"/>
  <c r="A7179" i="33" s="1"/>
  <c r="A7180" i="33" s="1"/>
  <c r="A7181" i="33" s="1"/>
  <c r="A7182" i="33" s="1"/>
  <c r="A7183" i="33" s="1"/>
  <c r="A7184" i="33" s="1"/>
  <c r="A7185" i="33" s="1"/>
  <c r="A7186" i="33" s="1"/>
  <c r="A7187" i="33" s="1"/>
  <c r="A7188" i="33" s="1"/>
  <c r="A7189" i="33" s="1"/>
  <c r="A7190" i="33" s="1"/>
  <c r="A7191" i="33" s="1"/>
  <c r="A7192" i="33" s="1"/>
  <c r="A7193" i="33" s="1"/>
  <c r="A7194" i="33" s="1"/>
  <c r="A7195" i="33" s="1"/>
  <c r="A7196" i="33" s="1"/>
  <c r="A7197" i="33" s="1"/>
  <c r="A7198" i="33" s="1"/>
  <c r="A7199" i="33" s="1"/>
  <c r="A7200" i="33" s="1"/>
  <c r="A7201" i="33" s="1"/>
  <c r="A7202" i="33" s="1"/>
  <c r="A7203" i="33" s="1"/>
  <c r="A7204" i="33" s="1"/>
  <c r="A7205" i="33" s="1"/>
  <c r="A7206" i="33" s="1"/>
  <c r="A7207" i="33" s="1"/>
  <c r="A7208" i="33" s="1"/>
  <c r="A7209" i="33" s="1"/>
  <c r="A7210" i="33" s="1"/>
  <c r="A7211" i="33" s="1"/>
  <c r="A7212" i="33" s="1"/>
  <c r="A7213" i="33" s="1"/>
  <c r="A7214" i="33" s="1"/>
  <c r="A7215" i="33" s="1"/>
  <c r="A7216" i="33" s="1"/>
  <c r="A7217" i="33" s="1"/>
  <c r="A7218" i="33" s="1"/>
  <c r="A7219" i="33" s="1"/>
  <c r="A7220" i="33" s="1"/>
  <c r="A7221" i="33" s="1"/>
  <c r="A7222" i="33" s="1"/>
  <c r="A7223" i="33" s="1"/>
  <c r="A7224" i="33" s="1"/>
  <c r="A7225" i="33" s="1"/>
  <c r="A7226" i="33" s="1"/>
  <c r="A7227" i="33" s="1"/>
  <c r="A7228" i="33" s="1"/>
  <c r="A7229" i="33" s="1"/>
  <c r="A7230" i="33" s="1"/>
  <c r="A7231" i="33" s="1"/>
  <c r="A7232" i="33" s="1"/>
  <c r="A7233" i="33" s="1"/>
  <c r="A7234" i="33" s="1"/>
  <c r="A7235" i="33" s="1"/>
  <c r="A7236" i="33" s="1"/>
  <c r="A7237" i="33" s="1"/>
  <c r="A7238" i="33" s="1"/>
  <c r="A7239" i="33" s="1"/>
  <c r="A7240" i="33" s="1"/>
  <c r="A7241" i="33" s="1"/>
  <c r="A7242" i="33" s="1"/>
  <c r="A7243" i="33" s="1"/>
  <c r="A7244" i="33" s="1"/>
  <c r="A7245" i="33" s="1"/>
  <c r="A7246" i="33" s="1"/>
  <c r="A7247" i="33" s="1"/>
  <c r="A7248" i="33" s="1"/>
  <c r="A7249" i="33" s="1"/>
  <c r="A7250" i="33" s="1"/>
  <c r="A7251" i="33" s="1"/>
  <c r="A7252" i="33" s="1"/>
  <c r="A7253" i="33" s="1"/>
  <c r="A7254" i="33" s="1"/>
  <c r="A7255" i="33" s="1"/>
  <c r="A7256" i="33" s="1"/>
  <c r="A7257" i="33" s="1"/>
  <c r="A7258" i="33" s="1"/>
  <c r="A7259" i="33" s="1"/>
  <c r="A7260" i="33" s="1"/>
  <c r="A7261" i="33" s="1"/>
  <c r="A7262" i="33" s="1"/>
  <c r="A7263" i="33" s="1"/>
  <c r="A7264" i="33" s="1"/>
  <c r="A7265" i="33" s="1"/>
  <c r="A7266" i="33" s="1"/>
  <c r="A7267" i="33" s="1"/>
  <c r="A7268" i="33" s="1"/>
  <c r="A7269" i="33" s="1"/>
  <c r="A7270" i="33" s="1"/>
  <c r="A7271" i="33" s="1"/>
  <c r="A7272" i="33" s="1"/>
  <c r="A7273" i="33" s="1"/>
  <c r="A7274" i="33" s="1"/>
  <c r="A7275" i="33" s="1"/>
  <c r="A7276" i="33" s="1"/>
  <c r="A7277" i="33" s="1"/>
  <c r="A7278" i="33" s="1"/>
  <c r="A7279" i="33" s="1"/>
  <c r="A7280" i="33" s="1"/>
  <c r="A7281" i="33" s="1"/>
  <c r="A7282" i="33" s="1"/>
  <c r="A7283" i="33" s="1"/>
  <c r="A7284" i="33" s="1"/>
  <c r="A7285" i="33" s="1"/>
  <c r="A7286" i="33" s="1"/>
  <c r="A7287" i="33" s="1"/>
  <c r="A7288" i="33" s="1"/>
  <c r="A7289" i="33" s="1"/>
  <c r="A7290" i="33" s="1"/>
  <c r="A7291" i="33" s="1"/>
  <c r="A7292" i="33" s="1"/>
  <c r="A7293" i="33" s="1"/>
  <c r="A7294" i="33" s="1"/>
  <c r="A7295" i="33" s="1"/>
  <c r="A7296" i="33" s="1"/>
  <c r="A7297" i="33" s="1"/>
  <c r="A7298" i="33" s="1"/>
  <c r="A7299" i="33" s="1"/>
  <c r="A7300" i="33" s="1"/>
  <c r="A7301" i="33" s="1"/>
  <c r="A7302" i="33" s="1"/>
  <c r="A7303" i="33" s="1"/>
  <c r="A7304" i="33" s="1"/>
  <c r="A7305" i="33" s="1"/>
  <c r="A7306" i="33" s="1"/>
  <c r="A7307" i="33" s="1"/>
  <c r="A7308" i="33" s="1"/>
  <c r="A7309" i="33" s="1"/>
  <c r="A7310" i="33" s="1"/>
  <c r="A7311" i="33" s="1"/>
  <c r="A7312" i="33" s="1"/>
  <c r="A7313" i="33" s="1"/>
  <c r="A7314" i="33" s="1"/>
  <c r="A7315" i="33" s="1"/>
  <c r="A7316" i="33" s="1"/>
  <c r="A7317" i="33" s="1"/>
  <c r="A7318" i="33" s="1"/>
  <c r="A7319" i="33" s="1"/>
  <c r="A7320" i="33" s="1"/>
  <c r="A7321" i="33" s="1"/>
  <c r="A7322" i="33" s="1"/>
  <c r="A7323" i="33" s="1"/>
  <c r="A7324" i="33" s="1"/>
  <c r="A7325" i="33" s="1"/>
  <c r="A7326" i="33" s="1"/>
  <c r="A7327" i="33" s="1"/>
  <c r="A7328" i="33" s="1"/>
  <c r="A7329" i="33" s="1"/>
  <c r="A7330" i="33" s="1"/>
  <c r="A7331" i="33" s="1"/>
  <c r="A7332" i="33" s="1"/>
  <c r="A7333" i="33" s="1"/>
  <c r="A7334" i="33" s="1"/>
  <c r="A7335" i="33" s="1"/>
  <c r="A7336" i="33" s="1"/>
  <c r="A7337" i="33" s="1"/>
  <c r="A7338" i="33" s="1"/>
  <c r="A7339" i="33" s="1"/>
  <c r="A7340" i="33" s="1"/>
  <c r="A7341" i="33" s="1"/>
  <c r="A7342" i="33" s="1"/>
  <c r="A7343" i="33" s="1"/>
  <c r="A7344" i="33" s="1"/>
  <c r="A7345" i="33" s="1"/>
  <c r="A7346" i="33" s="1"/>
  <c r="A7347" i="33" s="1"/>
  <c r="A7348" i="33" s="1"/>
  <c r="A7349" i="33" s="1"/>
  <c r="A7350" i="33" s="1"/>
  <c r="A7351" i="33" s="1"/>
  <c r="A7352" i="33" s="1"/>
  <c r="A7353" i="33" s="1"/>
  <c r="A7354" i="33" s="1"/>
  <c r="A7355" i="33" s="1"/>
  <c r="A7356" i="33" s="1"/>
  <c r="A7357" i="33" s="1"/>
  <c r="A7358" i="33" s="1"/>
  <c r="A7359" i="33" s="1"/>
  <c r="A7360" i="33" s="1"/>
  <c r="A7361" i="33" s="1"/>
  <c r="A7362" i="33" s="1"/>
  <c r="A7363" i="33" s="1"/>
  <c r="A7364" i="33" s="1"/>
  <c r="A7365" i="33" s="1"/>
  <c r="A7366" i="33" s="1"/>
  <c r="A7367" i="33" s="1"/>
  <c r="A7368" i="33" s="1"/>
  <c r="A7369" i="33" s="1"/>
  <c r="A7370" i="33" s="1"/>
  <c r="A7371" i="33" s="1"/>
  <c r="A7372" i="33" s="1"/>
  <c r="A7373" i="33" s="1"/>
  <c r="A7374" i="33" s="1"/>
  <c r="A7375" i="33" s="1"/>
  <c r="A7376" i="33" s="1"/>
  <c r="A7377" i="33" s="1"/>
  <c r="A7378" i="33" s="1"/>
  <c r="A7379" i="33" s="1"/>
  <c r="A7380" i="33" s="1"/>
  <c r="A7381" i="33" s="1"/>
  <c r="A7382" i="33" s="1"/>
  <c r="A7383" i="33" s="1"/>
  <c r="A7384" i="33" s="1"/>
  <c r="A7385" i="33" s="1"/>
  <c r="A7386" i="33" s="1"/>
  <c r="A7387" i="33" s="1"/>
  <c r="A7388" i="33" s="1"/>
  <c r="A7389" i="33" s="1"/>
  <c r="A7390" i="33" s="1"/>
  <c r="A7391" i="33" s="1"/>
  <c r="A7392" i="33" s="1"/>
  <c r="A7393" i="33" s="1"/>
  <c r="A7394" i="33" s="1"/>
  <c r="A7395" i="33" s="1"/>
  <c r="A7396" i="33" s="1"/>
  <c r="A7397" i="33" s="1"/>
  <c r="A7398" i="33" s="1"/>
  <c r="A7399" i="33" s="1"/>
  <c r="A7400" i="33" s="1"/>
  <c r="A7401" i="33" s="1"/>
  <c r="A7402" i="33" s="1"/>
  <c r="A7403" i="33" s="1"/>
  <c r="A7404" i="33" s="1"/>
  <c r="A7405" i="33" s="1"/>
  <c r="A7406" i="33" s="1"/>
  <c r="A7407" i="33" s="1"/>
  <c r="A7408" i="33" s="1"/>
  <c r="A7409" i="33" s="1"/>
  <c r="A7410" i="33" s="1"/>
  <c r="A7411" i="33" s="1"/>
  <c r="A7412" i="33" s="1"/>
  <c r="A7413" i="33" s="1"/>
  <c r="A7414" i="33" s="1"/>
  <c r="A7415" i="33" s="1"/>
  <c r="A7416" i="33" s="1"/>
  <c r="A7417" i="33" s="1"/>
  <c r="A7418" i="33" s="1"/>
  <c r="A7419" i="33" s="1"/>
  <c r="A7420" i="33" s="1"/>
  <c r="A7421" i="33" s="1"/>
  <c r="A7422" i="33" s="1"/>
  <c r="A7423" i="33" s="1"/>
  <c r="A7424" i="33" s="1"/>
  <c r="A7425" i="33" s="1"/>
  <c r="A7426" i="33" s="1"/>
  <c r="A7427" i="33" s="1"/>
  <c r="A7428" i="33" s="1"/>
  <c r="A7429" i="33" s="1"/>
  <c r="A7430" i="33" s="1"/>
  <c r="A7431" i="33" s="1"/>
  <c r="A7432" i="33" s="1"/>
  <c r="A7433" i="33" s="1"/>
  <c r="A7434" i="33" s="1"/>
  <c r="A7435" i="33" s="1"/>
  <c r="A7436" i="33" s="1"/>
  <c r="A7437" i="33" s="1"/>
  <c r="A7438" i="33" s="1"/>
  <c r="A7439" i="33" s="1"/>
  <c r="A7440" i="33" s="1"/>
  <c r="A7441" i="33" s="1"/>
  <c r="A7442" i="33" s="1"/>
  <c r="A7443" i="33" s="1"/>
  <c r="A7444" i="33" s="1"/>
  <c r="A7445" i="33" s="1"/>
  <c r="A7446" i="33" s="1"/>
  <c r="A7447" i="33" s="1"/>
  <c r="A7448" i="33" s="1"/>
  <c r="A7449" i="33" s="1"/>
  <c r="A7450" i="33" s="1"/>
  <c r="A7451" i="33" s="1"/>
  <c r="A7452" i="33" s="1"/>
  <c r="A7453" i="33" s="1"/>
  <c r="A7454" i="33" s="1"/>
  <c r="A7455" i="33" s="1"/>
  <c r="A7456" i="33" s="1"/>
  <c r="A7457" i="33" s="1"/>
  <c r="A7458" i="33" s="1"/>
  <c r="A7459" i="33" s="1"/>
  <c r="A7460" i="33" s="1"/>
  <c r="A7461" i="33" s="1"/>
  <c r="A7462" i="33" s="1"/>
  <c r="A7463" i="33" s="1"/>
  <c r="A7464" i="33" s="1"/>
  <c r="A7465" i="33" s="1"/>
  <c r="A7466" i="33" s="1"/>
  <c r="A7467" i="33" s="1"/>
  <c r="A7468" i="33" s="1"/>
  <c r="A7469" i="33" s="1"/>
  <c r="A7470" i="33" s="1"/>
  <c r="A7471" i="33" s="1"/>
  <c r="A7472" i="33" s="1"/>
  <c r="A7473" i="33" s="1"/>
  <c r="A7474" i="33" s="1"/>
  <c r="A7475" i="33" s="1"/>
  <c r="A7476" i="33" s="1"/>
  <c r="A7477" i="33" s="1"/>
  <c r="A7478" i="33" s="1"/>
  <c r="A7479" i="33" s="1"/>
  <c r="A7480" i="33" s="1"/>
  <c r="A7481" i="33" s="1"/>
  <c r="A7482" i="33" s="1"/>
  <c r="A7483" i="33" s="1"/>
  <c r="A7484" i="33" s="1"/>
  <c r="A7485" i="33" s="1"/>
  <c r="A7486" i="33" s="1"/>
  <c r="A7487" i="33" s="1"/>
  <c r="A7488" i="33" s="1"/>
  <c r="A7489" i="33" s="1"/>
  <c r="A7490" i="33" s="1"/>
  <c r="A7491" i="33" s="1"/>
  <c r="A7492" i="33" s="1"/>
  <c r="A7493" i="33" s="1"/>
  <c r="A7494" i="33" s="1"/>
  <c r="A7495" i="33" s="1"/>
  <c r="A7496" i="33" s="1"/>
  <c r="A7497" i="33" s="1"/>
  <c r="A7498" i="33" s="1"/>
  <c r="A7499" i="33" s="1"/>
  <c r="A7500" i="33" s="1"/>
  <c r="A7501" i="33" s="1"/>
  <c r="A7502" i="33" s="1"/>
  <c r="A7503" i="33" s="1"/>
  <c r="A7504" i="33" s="1"/>
  <c r="A7505" i="33" s="1"/>
  <c r="A7506" i="33" s="1"/>
  <c r="A7507" i="33" s="1"/>
  <c r="A7508" i="33" s="1"/>
  <c r="A7509" i="33" s="1"/>
  <c r="A7510" i="33" s="1"/>
  <c r="A7511" i="33" s="1"/>
  <c r="A7512" i="33" s="1"/>
  <c r="A7513" i="33" s="1"/>
  <c r="A7514" i="33" s="1"/>
  <c r="A7515" i="33" s="1"/>
  <c r="A7516" i="33" s="1"/>
  <c r="A7517" i="33" s="1"/>
  <c r="A7518" i="33" s="1"/>
  <c r="A7519" i="33" s="1"/>
  <c r="A7520" i="33" s="1"/>
  <c r="A7521" i="33" s="1"/>
  <c r="A7522" i="33" s="1"/>
  <c r="A7523" i="33" s="1"/>
  <c r="A7524" i="33" s="1"/>
  <c r="A7525" i="33" s="1"/>
  <c r="A7526" i="33" s="1"/>
  <c r="A7527" i="33" s="1"/>
  <c r="A7528" i="33" s="1"/>
  <c r="A7529" i="33" s="1"/>
  <c r="A7530" i="33" s="1"/>
  <c r="A7531" i="33" s="1"/>
  <c r="A7532" i="33" s="1"/>
  <c r="A7533" i="33" s="1"/>
  <c r="A7534" i="33" s="1"/>
  <c r="A7535" i="33" s="1"/>
  <c r="A7536" i="33" s="1"/>
  <c r="A7537" i="33" s="1"/>
  <c r="A7538" i="33" s="1"/>
  <c r="A7539" i="33" s="1"/>
  <c r="A7540" i="33" s="1"/>
  <c r="A7541" i="33" s="1"/>
  <c r="A7542" i="33" s="1"/>
  <c r="A7543" i="33" s="1"/>
  <c r="A7544" i="33" s="1"/>
  <c r="A7545" i="33" s="1"/>
  <c r="A7546" i="33" s="1"/>
  <c r="A7547" i="33" s="1"/>
  <c r="A7548" i="33" s="1"/>
  <c r="A7549" i="33" s="1"/>
  <c r="A7550" i="33" s="1"/>
  <c r="A7551" i="33" s="1"/>
  <c r="A7552" i="33" s="1"/>
  <c r="A7553" i="33" s="1"/>
  <c r="A7554" i="33" s="1"/>
  <c r="A7555" i="33" s="1"/>
  <c r="A7556" i="33" s="1"/>
  <c r="A7557" i="33" s="1"/>
  <c r="A7558" i="33" s="1"/>
  <c r="A7559" i="33" s="1"/>
  <c r="A7560" i="33" s="1"/>
  <c r="A7561" i="33" s="1"/>
  <c r="A7562" i="33" s="1"/>
  <c r="A7563" i="33" s="1"/>
  <c r="A7564" i="33" s="1"/>
  <c r="A7565" i="33" s="1"/>
  <c r="A7566" i="33" s="1"/>
  <c r="A7567" i="33" s="1"/>
  <c r="A7568" i="33" s="1"/>
  <c r="A7569" i="33" s="1"/>
  <c r="A7570" i="33" s="1"/>
  <c r="A7571" i="33" s="1"/>
  <c r="A7572" i="33" s="1"/>
  <c r="A7573" i="33" s="1"/>
  <c r="A7574" i="33" s="1"/>
  <c r="A7575" i="33" s="1"/>
  <c r="A7576" i="33" s="1"/>
  <c r="A7577" i="33" s="1"/>
  <c r="A7578" i="33" s="1"/>
  <c r="A7579" i="33" s="1"/>
  <c r="A7580" i="33" s="1"/>
  <c r="A7581" i="33" s="1"/>
  <c r="A7582" i="33" s="1"/>
  <c r="A7583" i="33" s="1"/>
  <c r="A7584" i="33" s="1"/>
  <c r="A7585" i="33" s="1"/>
  <c r="A7586" i="33" s="1"/>
  <c r="A7587" i="33" s="1"/>
  <c r="A7588" i="33" s="1"/>
  <c r="A7589" i="33" s="1"/>
  <c r="A7590" i="33" s="1"/>
  <c r="A7591" i="33" s="1"/>
  <c r="A7592" i="33" s="1"/>
  <c r="A7593" i="33" s="1"/>
  <c r="A7594" i="33" s="1"/>
  <c r="A7595" i="33" s="1"/>
  <c r="A7596" i="33" s="1"/>
  <c r="A7597" i="33" s="1"/>
  <c r="A7598" i="33" s="1"/>
  <c r="A7599" i="33" s="1"/>
  <c r="A7600" i="33" s="1"/>
  <c r="A7601" i="33" s="1"/>
  <c r="A7602" i="33" s="1"/>
  <c r="A7603" i="33" s="1"/>
  <c r="A7604" i="33" s="1"/>
  <c r="A7605" i="33" s="1"/>
  <c r="A7606" i="33" s="1"/>
  <c r="A7607" i="33" s="1"/>
  <c r="A7608" i="33" s="1"/>
  <c r="A7609" i="33" s="1"/>
  <c r="A7610" i="33" s="1"/>
  <c r="A7611" i="33" s="1"/>
  <c r="A7612" i="33" s="1"/>
  <c r="A7613" i="33" s="1"/>
  <c r="A7614" i="33" s="1"/>
  <c r="A7615" i="33" s="1"/>
  <c r="A7616" i="33" s="1"/>
  <c r="A7617" i="33" s="1"/>
  <c r="A7618" i="33" s="1"/>
  <c r="A7619" i="33" s="1"/>
  <c r="A7620" i="33" s="1"/>
  <c r="A7621" i="33" s="1"/>
  <c r="A7622" i="33" s="1"/>
  <c r="A7623" i="33" s="1"/>
  <c r="A7624" i="33" s="1"/>
  <c r="A7625" i="33" s="1"/>
  <c r="A7626" i="33" s="1"/>
  <c r="A7627" i="33" s="1"/>
  <c r="A7628" i="33" s="1"/>
  <c r="A7629" i="33" s="1"/>
  <c r="A7630" i="33" s="1"/>
  <c r="A7631" i="33" s="1"/>
  <c r="A7632" i="33" s="1"/>
  <c r="A7633" i="33" s="1"/>
  <c r="A7634" i="33" s="1"/>
  <c r="A7635" i="33" s="1"/>
  <c r="A7636" i="33" s="1"/>
  <c r="A7637" i="33" s="1"/>
  <c r="A7638" i="33" s="1"/>
  <c r="A7639" i="33" s="1"/>
  <c r="A7640" i="33" s="1"/>
  <c r="A7641" i="33" s="1"/>
  <c r="A7642" i="33" s="1"/>
  <c r="A7643" i="33" s="1"/>
  <c r="A7644" i="33" s="1"/>
  <c r="A7645" i="33" s="1"/>
  <c r="A7646" i="33" s="1"/>
  <c r="A7647" i="33" s="1"/>
  <c r="A7648" i="33" s="1"/>
  <c r="A7649" i="33" s="1"/>
  <c r="A7650" i="33" s="1"/>
  <c r="A7651" i="33" s="1"/>
  <c r="A7652" i="33" s="1"/>
  <c r="A7653" i="33" s="1"/>
  <c r="A7654" i="33" s="1"/>
  <c r="A7655" i="33" s="1"/>
  <c r="A7656" i="33" s="1"/>
  <c r="A7657" i="33" s="1"/>
  <c r="A7658" i="33" s="1"/>
  <c r="A7659" i="33" s="1"/>
  <c r="A7660" i="33" s="1"/>
  <c r="A7661" i="33" s="1"/>
  <c r="A7662" i="33" s="1"/>
  <c r="A7663" i="33" s="1"/>
  <c r="A7664" i="33" s="1"/>
  <c r="A7665" i="33" s="1"/>
  <c r="A7666" i="33" s="1"/>
  <c r="A7667" i="33" s="1"/>
  <c r="A7668" i="33" s="1"/>
  <c r="A7669" i="33" s="1"/>
  <c r="A7670" i="33" s="1"/>
  <c r="A7671" i="33" s="1"/>
  <c r="A7672" i="33" s="1"/>
  <c r="A7673" i="33" s="1"/>
  <c r="A7674" i="33" s="1"/>
  <c r="A7675" i="33" s="1"/>
  <c r="A7676" i="33" s="1"/>
  <c r="A7677" i="33" s="1"/>
  <c r="A7678" i="33" s="1"/>
  <c r="A7679" i="33" s="1"/>
  <c r="A7680" i="33" s="1"/>
  <c r="A7681" i="33" s="1"/>
  <c r="A7682" i="33" s="1"/>
  <c r="A7683" i="33" s="1"/>
  <c r="A7684" i="33" s="1"/>
  <c r="A7685" i="33" s="1"/>
  <c r="A7686" i="33" s="1"/>
  <c r="A7687" i="33" s="1"/>
  <c r="A7688" i="33" s="1"/>
  <c r="A7689" i="33" s="1"/>
  <c r="A7690" i="33" s="1"/>
  <c r="A7691" i="33" s="1"/>
  <c r="A7692" i="33" s="1"/>
  <c r="A7693" i="33" s="1"/>
  <c r="A7694" i="33" s="1"/>
  <c r="A7695" i="33" s="1"/>
  <c r="A7696" i="33" s="1"/>
  <c r="A7697" i="33" s="1"/>
  <c r="A7698" i="33" s="1"/>
  <c r="A7699" i="33" s="1"/>
  <c r="A7700" i="33" s="1"/>
  <c r="A7701" i="33" s="1"/>
  <c r="A7702" i="33" s="1"/>
  <c r="A7703" i="33" s="1"/>
  <c r="A7704" i="33" s="1"/>
  <c r="A7705" i="33" s="1"/>
  <c r="A7706" i="33" s="1"/>
  <c r="A7707" i="33" s="1"/>
  <c r="A7708" i="33" s="1"/>
  <c r="A7709" i="33" s="1"/>
  <c r="A7710" i="33" s="1"/>
  <c r="A7711" i="33" s="1"/>
  <c r="A7712" i="33" s="1"/>
  <c r="A7713" i="33" s="1"/>
  <c r="A7714" i="33" s="1"/>
  <c r="A7715" i="33" s="1"/>
  <c r="A7716" i="33" s="1"/>
  <c r="A7717" i="33" s="1"/>
  <c r="A7718" i="33" s="1"/>
  <c r="A7719" i="33" s="1"/>
  <c r="A7720" i="33" s="1"/>
  <c r="A7721" i="33" s="1"/>
  <c r="A7722" i="33" s="1"/>
  <c r="A7723" i="33" s="1"/>
  <c r="A7724" i="33" s="1"/>
  <c r="A7725" i="33" s="1"/>
  <c r="A7726" i="33" s="1"/>
  <c r="A7727" i="33" s="1"/>
  <c r="A7728" i="33" s="1"/>
  <c r="A7729" i="33" s="1"/>
  <c r="A7730" i="33" s="1"/>
  <c r="A7731" i="33" s="1"/>
  <c r="A7732" i="33" s="1"/>
  <c r="A7733" i="33" s="1"/>
  <c r="A7734" i="33" s="1"/>
  <c r="A7735" i="33" s="1"/>
  <c r="A7736" i="33" s="1"/>
  <c r="A7737" i="33" s="1"/>
  <c r="A7738" i="33" s="1"/>
  <c r="A7739" i="33" s="1"/>
  <c r="A7740" i="33" s="1"/>
  <c r="A7741" i="33" s="1"/>
  <c r="A7742" i="33" s="1"/>
  <c r="A7743" i="33" s="1"/>
  <c r="A7744" i="33" s="1"/>
  <c r="A7745" i="33" s="1"/>
  <c r="A7746" i="33" s="1"/>
  <c r="A7747" i="33" s="1"/>
  <c r="A7748" i="33" s="1"/>
  <c r="A7749" i="33" s="1"/>
  <c r="A7750" i="33" s="1"/>
  <c r="A7751" i="33" s="1"/>
  <c r="A7752" i="33" s="1"/>
  <c r="A7753" i="33" s="1"/>
  <c r="A7754" i="33" s="1"/>
  <c r="A7755" i="33" s="1"/>
  <c r="A7756" i="33" s="1"/>
  <c r="A7757" i="33" s="1"/>
  <c r="A7758" i="33" s="1"/>
  <c r="A7759" i="33" s="1"/>
  <c r="A7760" i="33" s="1"/>
  <c r="A7761" i="33" s="1"/>
  <c r="A7762" i="33" s="1"/>
  <c r="A7763" i="33" s="1"/>
  <c r="A7764" i="33" s="1"/>
  <c r="A7765" i="33" s="1"/>
  <c r="A7766" i="33" s="1"/>
  <c r="A7767" i="33" s="1"/>
  <c r="A7768" i="33" s="1"/>
  <c r="A7769" i="33" s="1"/>
  <c r="A7770" i="33" s="1"/>
  <c r="A7771" i="33" s="1"/>
  <c r="A7772" i="33" s="1"/>
  <c r="A7773" i="33" s="1"/>
  <c r="A7774" i="33" s="1"/>
  <c r="A7775" i="33" s="1"/>
  <c r="A7776" i="33" s="1"/>
  <c r="A7777" i="33" s="1"/>
  <c r="A7778" i="33" s="1"/>
  <c r="A7779" i="33" s="1"/>
  <c r="A7780" i="33" s="1"/>
  <c r="A7781" i="33" s="1"/>
  <c r="A7782" i="33" s="1"/>
  <c r="A7783" i="33" s="1"/>
  <c r="A7784" i="33" s="1"/>
  <c r="A7785" i="33" s="1"/>
  <c r="A7786" i="33" s="1"/>
  <c r="A7787" i="33" s="1"/>
  <c r="A7788" i="33" s="1"/>
  <c r="A7789" i="33" s="1"/>
  <c r="A7790" i="33" s="1"/>
  <c r="A7791" i="33" s="1"/>
  <c r="A7792" i="33" s="1"/>
  <c r="A7793" i="33" s="1"/>
  <c r="A7794" i="33" s="1"/>
  <c r="A7795" i="33" s="1"/>
  <c r="A7796" i="33" s="1"/>
  <c r="A7797" i="33" s="1"/>
  <c r="A7798" i="33" s="1"/>
  <c r="A7799" i="33" s="1"/>
  <c r="A7800" i="33" s="1"/>
  <c r="A7801" i="33" s="1"/>
  <c r="A7802" i="33" s="1"/>
  <c r="A7803" i="33" s="1"/>
  <c r="A7804" i="33" s="1"/>
  <c r="A7805" i="33" s="1"/>
  <c r="A7806" i="33" s="1"/>
  <c r="A7807" i="33" s="1"/>
  <c r="A7808" i="33" s="1"/>
  <c r="A7809" i="33" s="1"/>
  <c r="A7810" i="33" s="1"/>
  <c r="A7811" i="33" s="1"/>
  <c r="A7812" i="33" s="1"/>
  <c r="A7813" i="33" s="1"/>
  <c r="A7814" i="33" s="1"/>
  <c r="A7815" i="33" s="1"/>
  <c r="A7816" i="33" s="1"/>
  <c r="A7817" i="33" s="1"/>
  <c r="A7818" i="33" s="1"/>
  <c r="A7819" i="33" s="1"/>
  <c r="A7820" i="33" s="1"/>
  <c r="A7821" i="33" s="1"/>
  <c r="A7822" i="33" s="1"/>
  <c r="A7823" i="33" s="1"/>
  <c r="A7824" i="33" s="1"/>
  <c r="A7825" i="33" s="1"/>
  <c r="A7826" i="33" s="1"/>
  <c r="A7827" i="33" s="1"/>
  <c r="A7828" i="33" s="1"/>
  <c r="A7829" i="33" s="1"/>
  <c r="A7830" i="33" s="1"/>
  <c r="A7831" i="33" s="1"/>
  <c r="A7832" i="33" s="1"/>
  <c r="A7833" i="33" s="1"/>
  <c r="A7834" i="33" s="1"/>
  <c r="A7835" i="33" s="1"/>
  <c r="A7836" i="33" s="1"/>
  <c r="A7837" i="33" s="1"/>
  <c r="A7838" i="33" s="1"/>
  <c r="A7839" i="33" s="1"/>
  <c r="A7840" i="33" s="1"/>
  <c r="A7841" i="33" s="1"/>
  <c r="A7842" i="33" s="1"/>
  <c r="A7843" i="33" s="1"/>
  <c r="A7844" i="33" s="1"/>
  <c r="A7845" i="33" s="1"/>
  <c r="A7846" i="33" s="1"/>
  <c r="A7847" i="33" s="1"/>
  <c r="A7848" i="33" s="1"/>
  <c r="A7849" i="33" s="1"/>
  <c r="A7850" i="33" s="1"/>
  <c r="A7851" i="33" s="1"/>
  <c r="A7852" i="33" s="1"/>
  <c r="A7853" i="33" s="1"/>
  <c r="A7854" i="33" s="1"/>
  <c r="A7855" i="33" s="1"/>
  <c r="A7856" i="33" s="1"/>
  <c r="A7857" i="33" s="1"/>
  <c r="A7858" i="33" s="1"/>
  <c r="A7859" i="33" s="1"/>
  <c r="A7860" i="33" s="1"/>
  <c r="A7861" i="33" s="1"/>
  <c r="A7862" i="33" s="1"/>
  <c r="A7863" i="33" s="1"/>
  <c r="A7864" i="33" s="1"/>
  <c r="A7865" i="33" s="1"/>
  <c r="A7866" i="33" s="1"/>
  <c r="A7867" i="33" s="1"/>
  <c r="A7868" i="33" s="1"/>
  <c r="A7869" i="33" s="1"/>
  <c r="A7870" i="33" s="1"/>
  <c r="A7871" i="33" s="1"/>
  <c r="A7872" i="33" s="1"/>
  <c r="A7873" i="33" s="1"/>
  <c r="A7874" i="33" s="1"/>
  <c r="A7875" i="33" s="1"/>
  <c r="A7876" i="33" s="1"/>
  <c r="A7877" i="33" s="1"/>
  <c r="A7878" i="33" s="1"/>
  <c r="A7879" i="33" s="1"/>
  <c r="A7880" i="33" s="1"/>
  <c r="A7881" i="33" s="1"/>
  <c r="A7882" i="33" s="1"/>
  <c r="A7883" i="33" s="1"/>
  <c r="A7884" i="33" s="1"/>
  <c r="A7885" i="33" s="1"/>
  <c r="A7886" i="33" s="1"/>
  <c r="A7887" i="33" s="1"/>
  <c r="A7888" i="33" s="1"/>
  <c r="A7889" i="33" s="1"/>
  <c r="A7890" i="33" s="1"/>
  <c r="A7891" i="33" s="1"/>
  <c r="A7892" i="33" s="1"/>
  <c r="A7893" i="33" s="1"/>
  <c r="A7894" i="33" s="1"/>
  <c r="A7895" i="33" s="1"/>
  <c r="A7896" i="33" s="1"/>
  <c r="A7897" i="33" s="1"/>
  <c r="A7898" i="33" s="1"/>
  <c r="A7899" i="33" s="1"/>
  <c r="A7900" i="33" s="1"/>
  <c r="A7901" i="33" s="1"/>
  <c r="A7902" i="33" s="1"/>
  <c r="A7903" i="33" s="1"/>
  <c r="A7904" i="33" s="1"/>
  <c r="A7905" i="33" s="1"/>
  <c r="A7906" i="33" s="1"/>
  <c r="A7907" i="33" s="1"/>
  <c r="A7908" i="33" s="1"/>
  <c r="A7909" i="33" s="1"/>
  <c r="A7910" i="33" s="1"/>
  <c r="A7911" i="33" s="1"/>
  <c r="A7912" i="33" s="1"/>
  <c r="A7913" i="33" s="1"/>
  <c r="A7914" i="33" s="1"/>
  <c r="A7915" i="33" s="1"/>
  <c r="A7916" i="33" s="1"/>
  <c r="A7917" i="33" s="1"/>
  <c r="A7918" i="33" s="1"/>
  <c r="A7919" i="33" s="1"/>
  <c r="A7920" i="33" s="1"/>
  <c r="A7921" i="33" s="1"/>
  <c r="A7922" i="33" s="1"/>
  <c r="A7923" i="33" s="1"/>
  <c r="A7924" i="33" s="1"/>
  <c r="A7925" i="33" s="1"/>
  <c r="A7926" i="33" s="1"/>
  <c r="A7927" i="33" s="1"/>
  <c r="A7928" i="33" s="1"/>
  <c r="A7929" i="33" s="1"/>
  <c r="A7930" i="33" s="1"/>
  <c r="A7931" i="33" s="1"/>
  <c r="A7932" i="33" s="1"/>
  <c r="A7933" i="33" s="1"/>
  <c r="A7934" i="33" s="1"/>
  <c r="A7935" i="33" s="1"/>
  <c r="A7936" i="33" s="1"/>
  <c r="A7937" i="33" s="1"/>
  <c r="A7938" i="33" s="1"/>
  <c r="A7939" i="33" s="1"/>
  <c r="A7940" i="33" s="1"/>
  <c r="A7941" i="33" s="1"/>
  <c r="A7942" i="33" s="1"/>
  <c r="A7943" i="33" s="1"/>
  <c r="A7944" i="33" s="1"/>
  <c r="A7945" i="33" s="1"/>
  <c r="A7946" i="33" s="1"/>
  <c r="A7947" i="33" s="1"/>
  <c r="A7948" i="33" s="1"/>
  <c r="A7949" i="33" s="1"/>
  <c r="A7950" i="33" s="1"/>
  <c r="A7951" i="33" s="1"/>
  <c r="A7952" i="33" s="1"/>
  <c r="A7953" i="33" s="1"/>
  <c r="A7954" i="33" s="1"/>
  <c r="A7955" i="33" s="1"/>
  <c r="A7956" i="33" s="1"/>
  <c r="A7957" i="33" s="1"/>
  <c r="A7958" i="33" s="1"/>
  <c r="A7959" i="33" s="1"/>
  <c r="A7960" i="33" s="1"/>
  <c r="A7961" i="33" s="1"/>
  <c r="A7962" i="33" s="1"/>
  <c r="A7963" i="33" s="1"/>
  <c r="A7964" i="33" s="1"/>
  <c r="A7965" i="33" s="1"/>
  <c r="A7966" i="33" s="1"/>
  <c r="A7967" i="33" s="1"/>
  <c r="A7968" i="33" s="1"/>
  <c r="A7969" i="33" s="1"/>
  <c r="A7970" i="33" s="1"/>
  <c r="A7971" i="33" s="1"/>
  <c r="A7972" i="33" s="1"/>
  <c r="A7973" i="33" s="1"/>
  <c r="A7974" i="33" s="1"/>
  <c r="A7975" i="33" s="1"/>
  <c r="A7976" i="33" s="1"/>
  <c r="A7977" i="33" s="1"/>
  <c r="A7978" i="33" s="1"/>
  <c r="A7979" i="33" s="1"/>
  <c r="A7980" i="33" s="1"/>
  <c r="A7981" i="33" s="1"/>
  <c r="A7982" i="33" s="1"/>
  <c r="A7983" i="33" s="1"/>
  <c r="A7984" i="33" s="1"/>
  <c r="A7985" i="33" s="1"/>
  <c r="A7986" i="33" s="1"/>
  <c r="A7987" i="33" s="1"/>
  <c r="A7988" i="33" s="1"/>
  <c r="A7989" i="33" s="1"/>
  <c r="A7990" i="33" s="1"/>
  <c r="A7991" i="33" s="1"/>
  <c r="A7992" i="33" s="1"/>
  <c r="A7993" i="33" s="1"/>
  <c r="A7994" i="33" s="1"/>
  <c r="A7995" i="33" s="1"/>
  <c r="A7996" i="33" s="1"/>
  <c r="A7997" i="33" s="1"/>
  <c r="A7998" i="33" s="1"/>
  <c r="A7999" i="33" s="1"/>
  <c r="A8000" i="33" s="1"/>
  <c r="A8001" i="33" s="1"/>
  <c r="A8002" i="33" s="1"/>
  <c r="A8003" i="33" s="1"/>
  <c r="A8004" i="33" s="1"/>
  <c r="A8005" i="33" s="1"/>
  <c r="A8006" i="33" s="1"/>
  <c r="A8007" i="33" s="1"/>
  <c r="A8008" i="33" s="1"/>
  <c r="A8009" i="33" s="1"/>
  <c r="A8010" i="33" s="1"/>
  <c r="A8011" i="33" s="1"/>
  <c r="A8012" i="33" s="1"/>
  <c r="A8013" i="33" s="1"/>
  <c r="A8014" i="33" s="1"/>
  <c r="A8015" i="33" s="1"/>
  <c r="A8016" i="33" s="1"/>
  <c r="A8017" i="33" s="1"/>
  <c r="A8018" i="33" s="1"/>
  <c r="A8019" i="33" s="1"/>
  <c r="A8020" i="33" s="1"/>
  <c r="A8021" i="33" s="1"/>
  <c r="A8022" i="33" s="1"/>
  <c r="A8023" i="33" s="1"/>
  <c r="A8024" i="33" s="1"/>
  <c r="A8025" i="33" s="1"/>
  <c r="A8026" i="33" s="1"/>
  <c r="A8027" i="33" s="1"/>
  <c r="A8028" i="33" s="1"/>
  <c r="A8029" i="33" s="1"/>
  <c r="A8030" i="33" s="1"/>
  <c r="A8031" i="33" s="1"/>
  <c r="A8032" i="33" s="1"/>
  <c r="A8033" i="33" s="1"/>
  <c r="A8034" i="33" s="1"/>
  <c r="A8035" i="33" s="1"/>
  <c r="A8036" i="33" s="1"/>
  <c r="A8037" i="33" s="1"/>
  <c r="A8038" i="33" s="1"/>
  <c r="A8039" i="33" s="1"/>
  <c r="A8040" i="33" s="1"/>
  <c r="A8041" i="33" s="1"/>
  <c r="A8042" i="33" s="1"/>
  <c r="A8043" i="33" s="1"/>
  <c r="A8044" i="33" s="1"/>
  <c r="A8045" i="33" s="1"/>
  <c r="A8046" i="33" s="1"/>
  <c r="A8047" i="33" s="1"/>
  <c r="A8048" i="33" s="1"/>
  <c r="A8049" i="33" s="1"/>
  <c r="A8050" i="33" s="1"/>
  <c r="A8051" i="33" s="1"/>
  <c r="A8052" i="33" s="1"/>
  <c r="A8053" i="33" s="1"/>
  <c r="A8054" i="33" s="1"/>
  <c r="A8055" i="33" s="1"/>
  <c r="A8056" i="33" s="1"/>
  <c r="A8057" i="33" s="1"/>
  <c r="A8058" i="33" s="1"/>
  <c r="A8059" i="33" s="1"/>
  <c r="A8060" i="33" s="1"/>
  <c r="A8061" i="33" s="1"/>
  <c r="A8062" i="33" s="1"/>
  <c r="A8063" i="33" s="1"/>
  <c r="A8064" i="33" s="1"/>
  <c r="A8065" i="33" s="1"/>
  <c r="A8066" i="33" s="1"/>
  <c r="A8067" i="33" s="1"/>
  <c r="A8068" i="33" s="1"/>
  <c r="A8069" i="33" s="1"/>
  <c r="A8070" i="33" s="1"/>
  <c r="A8071" i="33" s="1"/>
  <c r="A8072" i="33" s="1"/>
  <c r="A8073" i="33" s="1"/>
  <c r="A8074" i="33" s="1"/>
  <c r="A8075" i="33" s="1"/>
  <c r="A8076" i="33" s="1"/>
  <c r="A8077" i="33" s="1"/>
  <c r="A8078" i="33" s="1"/>
  <c r="A8079" i="33" s="1"/>
  <c r="A8080" i="33" s="1"/>
  <c r="A8081" i="33" s="1"/>
  <c r="A8082" i="33" s="1"/>
  <c r="A8083" i="33" s="1"/>
  <c r="A8084" i="33" s="1"/>
  <c r="A8085" i="33" s="1"/>
  <c r="A8086" i="33" s="1"/>
  <c r="A8087" i="33" s="1"/>
  <c r="A8088" i="33" s="1"/>
  <c r="A8089" i="33" s="1"/>
  <c r="A8090" i="33" s="1"/>
  <c r="A8091" i="33" s="1"/>
  <c r="A8092" i="33" s="1"/>
  <c r="A8093" i="33" s="1"/>
  <c r="A8094" i="33" s="1"/>
  <c r="A8095" i="33" s="1"/>
  <c r="A8096" i="33" s="1"/>
  <c r="A8097" i="33" s="1"/>
  <c r="A8098" i="33" s="1"/>
  <c r="A8099" i="33" s="1"/>
  <c r="A8100" i="33" s="1"/>
  <c r="A8101" i="33" s="1"/>
  <c r="A8102" i="33" s="1"/>
  <c r="A8103" i="33" s="1"/>
  <c r="A8104" i="33" s="1"/>
  <c r="A8105" i="33" s="1"/>
  <c r="A8106" i="33" s="1"/>
  <c r="A8107" i="33" s="1"/>
  <c r="A8108" i="33" s="1"/>
  <c r="A8109" i="33" s="1"/>
  <c r="A8110" i="33" s="1"/>
  <c r="A8111" i="33" s="1"/>
  <c r="A8112" i="33" s="1"/>
  <c r="A8113" i="33" s="1"/>
  <c r="A8114" i="33" s="1"/>
  <c r="A8115" i="33" s="1"/>
  <c r="A8116" i="33" s="1"/>
  <c r="A8117" i="33" s="1"/>
  <c r="A8118" i="33" s="1"/>
  <c r="A8119" i="33" s="1"/>
  <c r="A8120" i="33" s="1"/>
  <c r="A8121" i="33" s="1"/>
  <c r="A8122" i="33" s="1"/>
  <c r="A8123" i="33" s="1"/>
  <c r="A8124" i="33" s="1"/>
  <c r="A8125" i="33" s="1"/>
  <c r="A8126" i="33" s="1"/>
  <c r="A8127" i="33" s="1"/>
  <c r="A8128" i="33" s="1"/>
  <c r="A8129" i="33" s="1"/>
  <c r="A8130" i="33" s="1"/>
  <c r="A8131" i="33" s="1"/>
  <c r="A8132" i="33" s="1"/>
  <c r="A8133" i="33" s="1"/>
  <c r="A8134" i="33" s="1"/>
  <c r="A8135" i="33" s="1"/>
  <c r="A8136" i="33" s="1"/>
  <c r="A8137" i="33" s="1"/>
  <c r="A8138" i="33" s="1"/>
  <c r="A8139" i="33" s="1"/>
  <c r="A8140" i="33" s="1"/>
  <c r="A8141" i="33" s="1"/>
  <c r="A8142" i="33" s="1"/>
  <c r="A8143" i="33" s="1"/>
  <c r="A8144" i="33" s="1"/>
  <c r="A8145" i="33" s="1"/>
  <c r="A8146" i="33" s="1"/>
  <c r="A8147" i="33" s="1"/>
  <c r="A8148" i="33" s="1"/>
  <c r="A8149" i="33" s="1"/>
  <c r="A8150" i="33" s="1"/>
  <c r="A8151" i="33" s="1"/>
  <c r="A8152" i="33" s="1"/>
  <c r="A8153" i="33" s="1"/>
  <c r="A8154" i="33" s="1"/>
  <c r="A8155" i="33" s="1"/>
  <c r="A8156" i="33" s="1"/>
  <c r="A8157" i="33" s="1"/>
  <c r="A8158" i="33" s="1"/>
  <c r="A8159" i="33" s="1"/>
  <c r="A8160" i="33" s="1"/>
  <c r="A8161" i="33" s="1"/>
  <c r="A8162" i="33" s="1"/>
  <c r="A8163" i="33" s="1"/>
  <c r="A8164" i="33" s="1"/>
  <c r="A8165" i="33" s="1"/>
  <c r="A8166" i="33" s="1"/>
  <c r="A8167" i="33" s="1"/>
  <c r="A8168" i="33" s="1"/>
  <c r="A8169" i="33" s="1"/>
  <c r="A8170" i="33" s="1"/>
  <c r="A8171" i="33" s="1"/>
  <c r="A8172" i="33" s="1"/>
  <c r="A8173" i="33" s="1"/>
  <c r="A8174" i="33" s="1"/>
  <c r="A8175" i="33" s="1"/>
  <c r="A8176" i="33" s="1"/>
  <c r="A8177" i="33" s="1"/>
  <c r="A8178" i="33" s="1"/>
  <c r="A8179" i="33" s="1"/>
  <c r="A8180" i="33" s="1"/>
  <c r="A8181" i="33" s="1"/>
  <c r="A8182" i="33" s="1"/>
  <c r="A8183" i="33" s="1"/>
  <c r="A8184" i="33" s="1"/>
  <c r="A8185" i="33" s="1"/>
  <c r="A8186" i="33" s="1"/>
  <c r="A8187" i="33" s="1"/>
  <c r="A8188" i="33" s="1"/>
  <c r="A8189" i="33" s="1"/>
  <c r="A8190" i="33" s="1"/>
  <c r="A8191" i="33" s="1"/>
  <c r="A8192" i="33" s="1"/>
  <c r="A8193" i="33" s="1"/>
  <c r="A8194" i="33" s="1"/>
  <c r="A8195" i="33" s="1"/>
  <c r="A8196" i="33" s="1"/>
  <c r="A8197" i="33" s="1"/>
  <c r="A8198" i="33" s="1"/>
  <c r="A8199" i="33" s="1"/>
  <c r="A8200" i="33" s="1"/>
  <c r="A8201" i="33" s="1"/>
  <c r="A8202" i="33" s="1"/>
  <c r="A8203" i="33" s="1"/>
  <c r="A8204" i="33" s="1"/>
  <c r="A8205" i="33" s="1"/>
  <c r="A8206" i="33" s="1"/>
  <c r="A8207" i="33" s="1"/>
  <c r="A8208" i="33" s="1"/>
  <c r="A8209" i="33" s="1"/>
  <c r="A8210" i="33" s="1"/>
  <c r="A8211" i="33" s="1"/>
  <c r="A8212" i="33" s="1"/>
  <c r="A8213" i="33" s="1"/>
  <c r="A8214" i="33" s="1"/>
  <c r="A8215" i="33" s="1"/>
  <c r="A8216" i="33" s="1"/>
  <c r="A8217" i="33" s="1"/>
  <c r="A8218" i="33" s="1"/>
  <c r="A8219" i="33" s="1"/>
  <c r="A8220" i="33" s="1"/>
  <c r="A8221" i="33" s="1"/>
  <c r="A8222" i="33" s="1"/>
  <c r="A8223" i="33" s="1"/>
  <c r="A8224" i="33" s="1"/>
  <c r="A8225" i="33" s="1"/>
  <c r="A8226" i="33" s="1"/>
  <c r="A8227" i="33" s="1"/>
  <c r="A8228" i="33" s="1"/>
  <c r="A8229" i="33" s="1"/>
  <c r="A8230" i="33" s="1"/>
  <c r="A8231" i="33" s="1"/>
  <c r="A8232" i="33" s="1"/>
  <c r="A8233" i="33" s="1"/>
  <c r="A8234" i="33" s="1"/>
  <c r="A8235" i="33" s="1"/>
  <c r="A8236" i="33" s="1"/>
  <c r="A8237" i="33" s="1"/>
  <c r="A8238" i="33" s="1"/>
  <c r="A8239" i="33" s="1"/>
  <c r="A8240" i="33" s="1"/>
  <c r="A8241" i="33" s="1"/>
  <c r="A8242" i="33" s="1"/>
  <c r="A8243" i="33" s="1"/>
  <c r="A8244" i="33" s="1"/>
  <c r="A8245" i="33" s="1"/>
  <c r="A8246" i="33" s="1"/>
  <c r="A8247" i="33" s="1"/>
  <c r="A8248" i="33" s="1"/>
  <c r="A8249" i="33" s="1"/>
  <c r="A8250" i="33" s="1"/>
  <c r="A8251" i="33" s="1"/>
  <c r="A8252" i="33" s="1"/>
  <c r="A8253" i="33" s="1"/>
  <c r="A8254" i="33" s="1"/>
  <c r="A8255" i="33" s="1"/>
  <c r="A8256" i="33" s="1"/>
  <c r="A8257" i="33" s="1"/>
  <c r="A8258" i="33" s="1"/>
  <c r="A8259" i="33" s="1"/>
  <c r="A8260" i="33" s="1"/>
  <c r="A8261" i="33" s="1"/>
  <c r="A8262" i="33" s="1"/>
  <c r="A8263" i="33" s="1"/>
  <c r="A8264" i="33" s="1"/>
  <c r="A8265" i="33" s="1"/>
  <c r="A8266" i="33" s="1"/>
  <c r="A8267" i="33" s="1"/>
  <c r="A8268" i="33" s="1"/>
  <c r="A8269" i="33" s="1"/>
  <c r="A8270" i="33" s="1"/>
  <c r="A8271" i="33" s="1"/>
  <c r="A8272" i="33" s="1"/>
  <c r="A8273" i="33" s="1"/>
  <c r="A8274" i="33" s="1"/>
  <c r="A8275" i="33" s="1"/>
  <c r="A8276" i="33" s="1"/>
  <c r="A8277" i="33" s="1"/>
  <c r="A8278" i="33" s="1"/>
  <c r="A8279" i="33" s="1"/>
  <c r="A8280" i="33" s="1"/>
  <c r="A8281" i="33" s="1"/>
  <c r="A8282" i="33" s="1"/>
  <c r="A8283" i="33" s="1"/>
  <c r="A8284" i="33" s="1"/>
  <c r="A8285" i="33" s="1"/>
  <c r="A8286" i="33" s="1"/>
  <c r="A8287" i="33" s="1"/>
  <c r="A8288" i="33" s="1"/>
  <c r="A8289" i="33" s="1"/>
  <c r="A8290" i="33" s="1"/>
  <c r="A8291" i="33" s="1"/>
  <c r="A8292" i="33" s="1"/>
  <c r="A8293" i="33" s="1"/>
  <c r="A8294" i="33" s="1"/>
  <c r="A8295" i="33" s="1"/>
  <c r="A8296" i="33" s="1"/>
  <c r="A8297" i="33" s="1"/>
  <c r="A8298" i="33" s="1"/>
  <c r="A8299" i="33" s="1"/>
  <c r="A8300" i="33" s="1"/>
  <c r="A8301" i="33" s="1"/>
  <c r="A8302" i="33" s="1"/>
  <c r="A8303" i="33" s="1"/>
  <c r="A8304" i="33" s="1"/>
  <c r="A8305" i="33" s="1"/>
  <c r="A8306" i="33" s="1"/>
  <c r="A8307" i="33" s="1"/>
  <c r="A8308" i="33" s="1"/>
  <c r="A8309" i="33" s="1"/>
  <c r="A8310" i="33" s="1"/>
  <c r="A8311" i="33" s="1"/>
  <c r="A8312" i="33" s="1"/>
  <c r="A8313" i="33" s="1"/>
  <c r="A8314" i="33" s="1"/>
  <c r="A8315" i="33" s="1"/>
  <c r="A8316" i="33" s="1"/>
  <c r="A8317" i="33" s="1"/>
  <c r="A8318" i="33" s="1"/>
  <c r="A8319" i="33" s="1"/>
  <c r="A8320" i="33" s="1"/>
  <c r="A8321" i="33" s="1"/>
  <c r="A8322" i="33" s="1"/>
  <c r="A8323" i="33" s="1"/>
  <c r="A8324" i="33" s="1"/>
  <c r="A8325" i="33" s="1"/>
  <c r="A8326" i="33" s="1"/>
  <c r="A8327" i="33" s="1"/>
  <c r="A8328" i="33" s="1"/>
  <c r="A8329" i="33" s="1"/>
  <c r="A8330" i="33" s="1"/>
  <c r="A8331" i="33" s="1"/>
  <c r="A8332" i="33" s="1"/>
  <c r="A8333" i="33" s="1"/>
  <c r="A8334" i="33" s="1"/>
  <c r="A8335" i="33" s="1"/>
  <c r="A8336" i="33" s="1"/>
  <c r="A8337" i="33" s="1"/>
  <c r="A8338" i="33" s="1"/>
  <c r="A8339" i="33" s="1"/>
  <c r="A8340" i="33" s="1"/>
  <c r="A8341" i="33" s="1"/>
  <c r="A8342" i="33" s="1"/>
  <c r="A8343" i="33" s="1"/>
  <c r="A8344" i="33" s="1"/>
  <c r="A8345" i="33" s="1"/>
  <c r="A8346" i="33" s="1"/>
  <c r="A8347" i="33" s="1"/>
  <c r="A8348" i="33" s="1"/>
  <c r="A8349" i="33" s="1"/>
  <c r="A8350" i="33" s="1"/>
  <c r="A8351" i="33" s="1"/>
  <c r="A8352" i="33" s="1"/>
  <c r="A8353" i="33" s="1"/>
  <c r="A8354" i="33" s="1"/>
  <c r="A8355" i="33" s="1"/>
  <c r="A8356" i="33" s="1"/>
  <c r="A8357" i="33" s="1"/>
  <c r="A8358" i="33" s="1"/>
  <c r="A8359" i="33" s="1"/>
  <c r="A8360" i="33" s="1"/>
  <c r="A8361" i="33" s="1"/>
  <c r="A8362" i="33" s="1"/>
  <c r="A8363" i="33" s="1"/>
  <c r="A8364" i="33" s="1"/>
  <c r="A8365" i="33" s="1"/>
  <c r="A8366" i="33" s="1"/>
  <c r="A8367" i="33" s="1"/>
  <c r="A8368" i="33" s="1"/>
  <c r="A8369" i="33" s="1"/>
  <c r="A8370" i="33" s="1"/>
  <c r="A8371" i="33" s="1"/>
  <c r="A8372" i="33" s="1"/>
  <c r="A8373" i="33" s="1"/>
  <c r="A8374" i="33" s="1"/>
  <c r="A8375" i="33" s="1"/>
  <c r="A8376" i="33" s="1"/>
  <c r="A8377" i="33" s="1"/>
  <c r="A8378" i="33" s="1"/>
  <c r="A8379" i="33" s="1"/>
  <c r="A8380" i="33" s="1"/>
  <c r="A8381" i="33" s="1"/>
  <c r="A8382" i="33" s="1"/>
  <c r="A8383" i="33" s="1"/>
  <c r="A8384" i="33" s="1"/>
  <c r="A8385" i="33" s="1"/>
  <c r="A8386" i="33" s="1"/>
  <c r="A8387" i="33" s="1"/>
  <c r="A8388" i="33" s="1"/>
  <c r="A8389" i="33" s="1"/>
  <c r="A8390" i="33" s="1"/>
  <c r="A8391" i="33" s="1"/>
  <c r="A8392" i="33" s="1"/>
  <c r="A8393" i="33" s="1"/>
  <c r="A8394" i="33" s="1"/>
  <c r="A8395" i="33" s="1"/>
  <c r="A8396" i="33" s="1"/>
  <c r="A8397" i="33" s="1"/>
  <c r="A8398" i="33" s="1"/>
  <c r="A8399" i="33" s="1"/>
  <c r="A8400" i="33" s="1"/>
  <c r="A8401" i="33" s="1"/>
  <c r="A8402" i="33" s="1"/>
  <c r="A8403" i="33" s="1"/>
  <c r="A8404" i="33" s="1"/>
  <c r="A8405" i="33" s="1"/>
  <c r="A8406" i="33" s="1"/>
  <c r="A8407" i="33" s="1"/>
  <c r="A8408" i="33" s="1"/>
  <c r="A8409" i="33" s="1"/>
  <c r="A8410" i="33" s="1"/>
  <c r="A8411" i="33" s="1"/>
  <c r="A8412" i="33" s="1"/>
  <c r="A8413" i="33" s="1"/>
  <c r="A8414" i="33" s="1"/>
  <c r="A8415" i="33" s="1"/>
  <c r="A8416" i="33" s="1"/>
  <c r="A8417" i="33" s="1"/>
  <c r="A8418" i="33" s="1"/>
  <c r="A8419" i="33" s="1"/>
  <c r="A8420" i="33" s="1"/>
  <c r="A8421" i="33" s="1"/>
  <c r="A8422" i="33" s="1"/>
  <c r="A8423" i="33" s="1"/>
  <c r="A8424" i="33" s="1"/>
  <c r="A8425" i="33" s="1"/>
  <c r="A8426" i="33" s="1"/>
  <c r="A8427" i="33" s="1"/>
  <c r="A8428" i="33" s="1"/>
  <c r="A8429" i="33" s="1"/>
  <c r="A8430" i="33" s="1"/>
  <c r="A8431" i="33" s="1"/>
  <c r="A8432" i="33" s="1"/>
  <c r="A8433" i="33" s="1"/>
  <c r="A8434" i="33" s="1"/>
  <c r="A8435" i="33" s="1"/>
  <c r="A8436" i="33" s="1"/>
  <c r="A8437" i="33" s="1"/>
  <c r="A8438" i="33" s="1"/>
  <c r="A8439" i="33" s="1"/>
  <c r="A8440" i="33" s="1"/>
  <c r="A8441" i="33" s="1"/>
  <c r="A8442" i="33" s="1"/>
  <c r="A8443" i="33" s="1"/>
  <c r="A8444" i="33" s="1"/>
  <c r="A8445" i="33" s="1"/>
  <c r="A8446" i="33" s="1"/>
  <c r="A8447" i="33" s="1"/>
  <c r="A8448" i="33" s="1"/>
  <c r="A8449" i="33" s="1"/>
  <c r="A8450" i="33" s="1"/>
  <c r="A8451" i="33" s="1"/>
  <c r="A8452" i="33" s="1"/>
  <c r="A8453" i="33" s="1"/>
  <c r="A8454" i="33" s="1"/>
  <c r="A8455" i="33" s="1"/>
  <c r="A8456" i="33" s="1"/>
  <c r="A8457" i="33" s="1"/>
  <c r="A8458" i="33" s="1"/>
  <c r="A8459" i="33" s="1"/>
  <c r="A8460" i="33" s="1"/>
  <c r="A8461" i="33" s="1"/>
  <c r="A8462" i="33" s="1"/>
  <c r="A8463" i="33" s="1"/>
  <c r="A8464" i="33" s="1"/>
  <c r="A8465" i="33" s="1"/>
  <c r="A8466" i="33" s="1"/>
  <c r="A8467" i="33" s="1"/>
  <c r="A8468" i="33" s="1"/>
  <c r="A8469" i="33" s="1"/>
  <c r="A8470" i="33" s="1"/>
  <c r="A8471" i="33" s="1"/>
  <c r="A8472" i="33" s="1"/>
  <c r="A8473" i="33" s="1"/>
  <c r="A8474" i="33" s="1"/>
  <c r="A8475" i="33" s="1"/>
  <c r="A8476" i="33" s="1"/>
  <c r="A8477" i="33" s="1"/>
  <c r="A8478" i="33" s="1"/>
  <c r="A8479" i="33" s="1"/>
  <c r="A8480" i="33" s="1"/>
  <c r="A8481" i="33" s="1"/>
  <c r="A8482" i="33" s="1"/>
  <c r="A8483" i="33" s="1"/>
  <c r="A8484" i="33" s="1"/>
  <c r="A8485" i="33" s="1"/>
  <c r="A8486" i="33" s="1"/>
  <c r="A8487" i="33" s="1"/>
  <c r="A8488" i="33" s="1"/>
  <c r="A8489" i="33" s="1"/>
  <c r="A8490" i="33" s="1"/>
  <c r="A8491" i="33" s="1"/>
  <c r="A8492" i="33" s="1"/>
  <c r="A8493" i="33" s="1"/>
  <c r="A8494" i="33" s="1"/>
  <c r="A8495" i="33" s="1"/>
  <c r="A8496" i="33" s="1"/>
  <c r="A8497" i="33" s="1"/>
  <c r="A8498" i="33" s="1"/>
  <c r="A8499" i="33" s="1"/>
  <c r="A8500" i="33" s="1"/>
  <c r="A8501" i="33" s="1"/>
  <c r="A8502" i="33" s="1"/>
  <c r="A8503" i="33" s="1"/>
  <c r="A8504" i="33" s="1"/>
  <c r="A8505" i="33" s="1"/>
  <c r="A8506" i="33" s="1"/>
  <c r="A8507" i="33" s="1"/>
  <c r="A8508" i="33" s="1"/>
  <c r="A8509" i="33" s="1"/>
  <c r="A8510" i="33" s="1"/>
  <c r="A8511" i="33" s="1"/>
  <c r="A8512" i="33" s="1"/>
  <c r="A8513" i="33" s="1"/>
  <c r="A8514" i="33" s="1"/>
  <c r="A8515" i="33" s="1"/>
  <c r="A8516" i="33" s="1"/>
  <c r="A8517" i="33" s="1"/>
  <c r="A8518" i="33" s="1"/>
  <c r="A8519" i="33" s="1"/>
  <c r="A8520" i="33" s="1"/>
  <c r="A8521" i="33" s="1"/>
  <c r="A8522" i="33" s="1"/>
  <c r="A8523" i="33" s="1"/>
  <c r="A8524" i="33" s="1"/>
  <c r="A8525" i="33" s="1"/>
  <c r="A8526" i="33" s="1"/>
  <c r="A8527" i="33" s="1"/>
  <c r="A8528" i="33" s="1"/>
  <c r="A8529" i="33" s="1"/>
  <c r="A8530" i="33" s="1"/>
  <c r="A8531" i="33" s="1"/>
  <c r="A8532" i="33" s="1"/>
  <c r="A8533" i="33" s="1"/>
  <c r="A8534" i="33" s="1"/>
  <c r="A8535" i="33" s="1"/>
  <c r="A8536" i="33" s="1"/>
  <c r="A8537" i="33" s="1"/>
  <c r="A8538" i="33" s="1"/>
  <c r="A8539" i="33" s="1"/>
  <c r="A8540" i="33" s="1"/>
  <c r="A8541" i="33" s="1"/>
  <c r="A8542" i="33" s="1"/>
  <c r="A8543" i="33" s="1"/>
  <c r="A8544" i="33" s="1"/>
  <c r="A8545" i="33" s="1"/>
  <c r="A8546" i="33" s="1"/>
  <c r="A8547" i="33" s="1"/>
  <c r="A8548" i="33" s="1"/>
  <c r="A8549" i="33" s="1"/>
  <c r="A8550" i="33" s="1"/>
  <c r="A8551" i="33" s="1"/>
  <c r="A8552" i="33" s="1"/>
  <c r="A8553" i="33" s="1"/>
  <c r="A8554" i="33" s="1"/>
  <c r="A8555" i="33" s="1"/>
  <c r="A8556" i="33" s="1"/>
  <c r="A8557" i="33" s="1"/>
  <c r="A8558" i="33" s="1"/>
  <c r="A8559" i="33" s="1"/>
  <c r="A8560" i="33" s="1"/>
  <c r="A8561" i="33" s="1"/>
  <c r="A8562" i="33" s="1"/>
  <c r="A8563" i="33" s="1"/>
  <c r="A8564" i="33" s="1"/>
  <c r="A8565" i="33" s="1"/>
  <c r="A8566" i="33" s="1"/>
  <c r="A8567" i="33" s="1"/>
  <c r="A8568" i="33" s="1"/>
  <c r="A8569" i="33" s="1"/>
  <c r="A8570" i="33" s="1"/>
  <c r="A8571" i="33" s="1"/>
  <c r="A8572" i="33" s="1"/>
  <c r="A8573" i="33" s="1"/>
  <c r="A8574" i="33" s="1"/>
  <c r="A8575" i="33" s="1"/>
  <c r="A8576" i="33" s="1"/>
  <c r="A8577" i="33" s="1"/>
  <c r="A8578" i="33" s="1"/>
  <c r="A8579" i="33" s="1"/>
  <c r="A8580" i="33" s="1"/>
  <c r="A8581" i="33" s="1"/>
  <c r="A8582" i="33" s="1"/>
  <c r="A8583" i="33" s="1"/>
  <c r="A8584" i="33" s="1"/>
  <c r="A8585" i="33" s="1"/>
  <c r="A8586" i="33" s="1"/>
  <c r="A8587" i="33" s="1"/>
  <c r="A8588" i="33" s="1"/>
  <c r="A8589" i="33" s="1"/>
  <c r="A8590" i="33" s="1"/>
  <c r="A8591" i="33" s="1"/>
  <c r="A8592" i="33" s="1"/>
  <c r="A8593" i="33" s="1"/>
  <c r="A8594" i="33" s="1"/>
  <c r="A8595" i="33" s="1"/>
  <c r="A8596" i="33" s="1"/>
  <c r="A8597" i="33" s="1"/>
  <c r="A8598" i="33" s="1"/>
  <c r="A8599" i="33" s="1"/>
  <c r="A8600" i="33" s="1"/>
  <c r="A8601" i="33" s="1"/>
  <c r="A8602" i="33" s="1"/>
  <c r="A8603" i="33" s="1"/>
  <c r="A8604" i="33" s="1"/>
  <c r="A8605" i="33" s="1"/>
  <c r="A8606" i="33" s="1"/>
  <c r="A8607" i="33" s="1"/>
  <c r="A8608" i="33" s="1"/>
  <c r="A8609" i="33" s="1"/>
  <c r="A8610" i="33" s="1"/>
  <c r="A8611" i="33" s="1"/>
  <c r="A8612" i="33" s="1"/>
  <c r="A8613" i="33" s="1"/>
  <c r="A8614" i="33" s="1"/>
  <c r="A8615" i="33" s="1"/>
  <c r="A8616" i="33" s="1"/>
  <c r="A8617" i="33" s="1"/>
  <c r="A8618" i="33" s="1"/>
  <c r="A8619" i="33" s="1"/>
  <c r="A8620" i="33" s="1"/>
  <c r="A8621" i="33" s="1"/>
  <c r="A8622" i="33" s="1"/>
  <c r="A8623" i="33" s="1"/>
  <c r="A8624" i="33" s="1"/>
  <c r="A8625" i="33" s="1"/>
  <c r="A8626" i="33" s="1"/>
  <c r="A8627" i="33" s="1"/>
  <c r="A8628" i="33" s="1"/>
  <c r="A8629" i="33" s="1"/>
  <c r="A8630" i="33" s="1"/>
  <c r="A8631" i="33" s="1"/>
  <c r="A8632" i="33" s="1"/>
  <c r="A8633" i="33" s="1"/>
  <c r="A8634" i="33" s="1"/>
  <c r="A8635" i="33" s="1"/>
  <c r="A8636" i="33" s="1"/>
  <c r="A8637" i="33" s="1"/>
  <c r="A8638" i="33" s="1"/>
  <c r="A8639" i="33" s="1"/>
  <c r="A8640" i="33" s="1"/>
  <c r="A8641" i="33" s="1"/>
  <c r="A8642" i="33" s="1"/>
  <c r="A8643" i="33" s="1"/>
  <c r="A8644" i="33" s="1"/>
  <c r="A8645" i="33" s="1"/>
  <c r="A8646" i="33" s="1"/>
  <c r="A8647" i="33" s="1"/>
  <c r="A8648" i="33" s="1"/>
  <c r="A8649" i="33" s="1"/>
  <c r="A8650" i="33" s="1"/>
  <c r="A8651" i="33" s="1"/>
  <c r="A8652" i="33" s="1"/>
  <c r="A8653" i="33" s="1"/>
  <c r="A8654" i="33" s="1"/>
  <c r="A8655" i="33" s="1"/>
  <c r="A8656" i="33" s="1"/>
  <c r="A8657" i="33" s="1"/>
  <c r="A8658" i="33" s="1"/>
  <c r="A8659" i="33" s="1"/>
  <c r="A8660" i="33" s="1"/>
  <c r="A8661" i="33" s="1"/>
  <c r="A8662" i="33" s="1"/>
  <c r="A8663" i="33" s="1"/>
  <c r="A8664" i="33" s="1"/>
  <c r="A8665" i="33" s="1"/>
  <c r="A8666" i="33" s="1"/>
  <c r="A8667" i="33" s="1"/>
  <c r="A8668" i="33" s="1"/>
  <c r="A8669" i="33" s="1"/>
  <c r="A8670" i="33" s="1"/>
  <c r="A8671" i="33" s="1"/>
  <c r="A8672" i="33" s="1"/>
  <c r="A8673" i="33" s="1"/>
  <c r="A8674" i="33" s="1"/>
  <c r="A8675" i="33" s="1"/>
  <c r="A8676" i="33" s="1"/>
  <c r="A8677" i="33" s="1"/>
  <c r="A8678" i="33" s="1"/>
  <c r="A8679" i="33" s="1"/>
  <c r="A8680" i="33" s="1"/>
  <c r="A8681" i="33" s="1"/>
  <c r="A8682" i="33" s="1"/>
  <c r="A8683" i="33" s="1"/>
  <c r="A8684" i="33" s="1"/>
  <c r="A8685" i="33" s="1"/>
  <c r="A8686" i="33" s="1"/>
  <c r="A8687" i="33" s="1"/>
  <c r="A8688" i="33" s="1"/>
  <c r="A8689" i="33" s="1"/>
  <c r="A8690" i="33" s="1"/>
  <c r="A8691" i="33" s="1"/>
  <c r="A8692" i="33" s="1"/>
  <c r="A8693" i="33" s="1"/>
  <c r="A8694" i="33" s="1"/>
  <c r="A8695" i="33" s="1"/>
  <c r="A8696" i="33" s="1"/>
  <c r="A8697" i="33" s="1"/>
  <c r="A8698" i="33" s="1"/>
  <c r="A8699" i="33" s="1"/>
  <c r="A8700" i="33" s="1"/>
  <c r="A8701" i="33" s="1"/>
  <c r="A8702" i="33" s="1"/>
  <c r="A8703" i="33" s="1"/>
  <c r="A8704" i="33" s="1"/>
  <c r="A8705" i="33" s="1"/>
  <c r="A8706" i="33" s="1"/>
  <c r="A8707" i="33" s="1"/>
  <c r="A8708" i="33" s="1"/>
  <c r="A8709" i="33" s="1"/>
  <c r="A8710" i="33" s="1"/>
  <c r="A8711" i="33" s="1"/>
  <c r="A8712" i="33" s="1"/>
  <c r="A8713" i="33" s="1"/>
  <c r="A8714" i="33" s="1"/>
  <c r="A8715" i="33" s="1"/>
  <c r="A8716" i="33" s="1"/>
  <c r="A8717" i="33" s="1"/>
  <c r="A8718" i="33" s="1"/>
  <c r="A8719" i="33" s="1"/>
  <c r="A8720" i="33" s="1"/>
  <c r="A8721" i="33" s="1"/>
  <c r="A8722" i="33" s="1"/>
  <c r="A8723" i="33" s="1"/>
  <c r="A8724" i="33" s="1"/>
  <c r="A8725" i="33" s="1"/>
  <c r="A8726" i="33" s="1"/>
  <c r="A8727" i="33" s="1"/>
  <c r="A8728" i="33" s="1"/>
  <c r="A8729" i="33" s="1"/>
  <c r="A8730" i="33" s="1"/>
  <c r="A8731" i="33" s="1"/>
  <c r="A8732" i="33" s="1"/>
  <c r="A8733" i="33" s="1"/>
  <c r="A8734" i="33" s="1"/>
  <c r="A8735" i="33" s="1"/>
  <c r="A8736" i="33" s="1"/>
  <c r="A8737" i="33" s="1"/>
  <c r="A8738" i="33" s="1"/>
  <c r="A8739" i="33" s="1"/>
  <c r="A8740" i="33" s="1"/>
  <c r="A8741" i="33" s="1"/>
  <c r="A8742" i="33" s="1"/>
  <c r="A8743" i="33" s="1"/>
  <c r="A8744" i="33" s="1"/>
  <c r="A8745" i="33" s="1"/>
  <c r="A8746" i="33" s="1"/>
  <c r="A8747" i="33" s="1"/>
  <c r="A8748" i="33" s="1"/>
  <c r="A8749" i="33" s="1"/>
  <c r="A8750" i="33" s="1"/>
  <c r="A8751" i="33" s="1"/>
  <c r="A8752" i="33" s="1"/>
  <c r="A8753" i="33" s="1"/>
  <c r="A8754" i="33" s="1"/>
  <c r="A8755" i="33" s="1"/>
  <c r="A8756" i="33" s="1"/>
  <c r="A8757" i="33" s="1"/>
  <c r="A8758" i="33" s="1"/>
  <c r="A8759" i="33" s="1"/>
  <c r="A8760" i="33" s="1"/>
  <c r="A8761" i="33" s="1"/>
  <c r="B16" i="42"/>
  <c r="A5" i="47"/>
  <c r="A6" i="47" s="1"/>
  <c r="A7" i="47" s="1"/>
  <c r="A8" i="47" s="1"/>
  <c r="A9" i="47" s="1"/>
  <c r="A10" i="47" s="1"/>
  <c r="A11" i="47" s="1"/>
  <c r="A12" i="47" s="1"/>
  <c r="A13" i="47" s="1"/>
  <c r="A14" i="47" s="1"/>
  <c r="A15" i="47" s="1"/>
  <c r="A16" i="47" s="1"/>
  <c r="A17" i="47" s="1"/>
  <c r="A18" i="47" s="1"/>
  <c r="A19" i="47" s="1"/>
  <c r="A20" i="47" s="1"/>
  <c r="A21" i="47" s="1"/>
  <c r="A22" i="47" s="1"/>
  <c r="A23" i="47" s="1"/>
  <c r="A24" i="47" s="1"/>
  <c r="A25" i="47" s="1"/>
  <c r="A26" i="47" s="1"/>
  <c r="A27" i="47" s="1"/>
  <c r="A28" i="47" s="1"/>
  <c r="A29" i="47" s="1"/>
  <c r="A30" i="47" s="1"/>
  <c r="A31" i="47" s="1"/>
  <c r="A32" i="47" s="1"/>
  <c r="A33" i="47" s="1"/>
  <c r="A34" i="47" s="1"/>
  <c r="A35" i="47" s="1"/>
  <c r="A36" i="47" s="1"/>
  <c r="A37" i="47" s="1"/>
  <c r="A38" i="47" s="1"/>
  <c r="A39" i="47" s="1"/>
  <c r="A40" i="47" s="1"/>
  <c r="A41" i="47" s="1"/>
  <c r="A42" i="47" s="1"/>
  <c r="A43" i="47" s="1"/>
  <c r="A44" i="47" s="1"/>
  <c r="A45" i="47" s="1"/>
  <c r="A46" i="47" s="1"/>
  <c r="A47" i="47" s="1"/>
  <c r="A48" i="47" s="1"/>
  <c r="A49" i="47" s="1"/>
  <c r="A50" i="47" s="1"/>
  <c r="A51" i="47" s="1"/>
  <c r="A52" i="47" s="1"/>
  <c r="A53" i="47" s="1"/>
  <c r="A54" i="47" s="1"/>
  <c r="A55" i="47" s="1"/>
  <c r="A56" i="47" s="1"/>
  <c r="A57" i="47" s="1"/>
  <c r="A58" i="47" s="1"/>
  <c r="A59" i="47" s="1"/>
  <c r="A60" i="47" s="1"/>
  <c r="A61" i="47" s="1"/>
  <c r="A62" i="47" s="1"/>
  <c r="A63" i="47" s="1"/>
  <c r="A64" i="47" s="1"/>
  <c r="A65" i="47" s="1"/>
  <c r="A66" i="47" s="1"/>
  <c r="A67" i="47" s="1"/>
  <c r="A68" i="47" s="1"/>
  <c r="A69" i="47" s="1"/>
  <c r="A70" i="47" s="1"/>
  <c r="A71" i="47" s="1"/>
  <c r="A72" i="47" s="1"/>
  <c r="A73" i="47" s="1"/>
  <c r="A74" i="47" s="1"/>
  <c r="A75" i="47" s="1"/>
  <c r="A76" i="47" s="1"/>
  <c r="A77" i="47" s="1"/>
  <c r="A78" i="47" s="1"/>
  <c r="A79" i="47" s="1"/>
  <c r="A80" i="47" s="1"/>
  <c r="A81" i="47" s="1"/>
  <c r="A82" i="47" s="1"/>
  <c r="A83" i="47" s="1"/>
  <c r="A84" i="47" s="1"/>
  <c r="A85" i="47" s="1"/>
  <c r="A86" i="47" s="1"/>
  <c r="A87" i="47" s="1"/>
  <c r="A88" i="47" s="1"/>
  <c r="A89" i="47" s="1"/>
  <c r="A90" i="47" s="1"/>
  <c r="A91" i="47" s="1"/>
  <c r="A92" i="47" s="1"/>
  <c r="A93" i="47" s="1"/>
  <c r="A94" i="47" s="1"/>
  <c r="A95" i="47" s="1"/>
  <c r="A96" i="47" s="1"/>
  <c r="A97" i="47" s="1"/>
  <c r="A98" i="47" s="1"/>
  <c r="A99" i="47" s="1"/>
  <c r="A100" i="47" s="1"/>
  <c r="A101" i="47" s="1"/>
  <c r="A102" i="47" s="1"/>
  <c r="A103" i="47" s="1"/>
  <c r="A104" i="47" s="1"/>
  <c r="A105" i="47" s="1"/>
  <c r="A106" i="47" s="1"/>
  <c r="A107" i="47" s="1"/>
  <c r="A108" i="47" s="1"/>
  <c r="A109" i="47" s="1"/>
  <c r="A110" i="47" s="1"/>
  <c r="A111" i="47" s="1"/>
  <c r="A112" i="47" s="1"/>
  <c r="A113" i="47" s="1"/>
  <c r="A114" i="47" s="1"/>
  <c r="A115" i="47" s="1"/>
  <c r="A116" i="47" s="1"/>
  <c r="A117" i="47" s="1"/>
  <c r="A118" i="47" s="1"/>
  <c r="A119" i="47" s="1"/>
  <c r="A120" i="47" s="1"/>
  <c r="A121" i="47" s="1"/>
  <c r="A122" i="47" s="1"/>
  <c r="A123" i="47" s="1"/>
  <c r="A124" i="47" s="1"/>
  <c r="A125" i="47" s="1"/>
  <c r="A126" i="47" s="1"/>
  <c r="A127" i="47" s="1"/>
  <c r="A128" i="47" s="1"/>
  <c r="A129" i="47" s="1"/>
  <c r="A130" i="47" s="1"/>
  <c r="A131" i="47" s="1"/>
  <c r="A132" i="47" s="1"/>
  <c r="A133" i="47" s="1"/>
  <c r="A134" i="47" s="1"/>
  <c r="A135" i="47" s="1"/>
  <c r="A136" i="47" s="1"/>
  <c r="A137" i="47" s="1"/>
  <c r="A138" i="47" s="1"/>
  <c r="A139" i="47" s="1"/>
  <c r="A140" i="47" s="1"/>
  <c r="A141" i="47" s="1"/>
  <c r="A142" i="47" s="1"/>
  <c r="A143" i="47" s="1"/>
  <c r="A144" i="47" s="1"/>
  <c r="A145" i="47" s="1"/>
  <c r="A146" i="47" s="1"/>
  <c r="A147" i="47" s="1"/>
  <c r="A148" i="47" s="1"/>
  <c r="A149" i="47" s="1"/>
  <c r="A150" i="47" s="1"/>
  <c r="A151" i="47" s="1"/>
  <c r="A152" i="47" s="1"/>
  <c r="A153" i="47" s="1"/>
  <c r="A154" i="47" s="1"/>
  <c r="A155" i="47" s="1"/>
  <c r="A156" i="47" s="1"/>
  <c r="A157" i="47" s="1"/>
  <c r="A158" i="47" s="1"/>
  <c r="A159" i="47" s="1"/>
  <c r="A160" i="47" s="1"/>
  <c r="A161" i="47" s="1"/>
  <c r="A162" i="47" s="1"/>
  <c r="A163" i="47" s="1"/>
  <c r="A164" i="47" s="1"/>
  <c r="A165" i="47" s="1"/>
  <c r="A166" i="47" s="1"/>
  <c r="A167" i="47" s="1"/>
  <c r="A168" i="47" s="1"/>
  <c r="A169" i="47" s="1"/>
  <c r="A170" i="47" s="1"/>
  <c r="A171" i="47" s="1"/>
  <c r="A172" i="47" s="1"/>
  <c r="A173" i="47" s="1"/>
  <c r="A174" i="47" s="1"/>
  <c r="A175" i="47" s="1"/>
  <c r="A176" i="47" s="1"/>
  <c r="A177" i="47" s="1"/>
  <c r="A178" i="47" s="1"/>
  <c r="A179" i="47" s="1"/>
  <c r="A180" i="47" s="1"/>
  <c r="A181" i="47" s="1"/>
  <c r="A182" i="47" s="1"/>
  <c r="A183" i="47" s="1"/>
  <c r="A184" i="47" s="1"/>
  <c r="A185" i="47" s="1"/>
  <c r="A186" i="47" s="1"/>
  <c r="A187" i="47" s="1"/>
  <c r="A188" i="47" s="1"/>
  <c r="A189" i="47" s="1"/>
  <c r="A190" i="47" s="1"/>
  <c r="A191" i="47" s="1"/>
  <c r="A192" i="47" s="1"/>
  <c r="A193" i="47" s="1"/>
  <c r="A194" i="47" s="1"/>
  <c r="A195" i="47" s="1"/>
  <c r="A196" i="47" s="1"/>
  <c r="A197" i="47" s="1"/>
  <c r="A198" i="47" s="1"/>
  <c r="A199" i="47" s="1"/>
  <c r="A200" i="47" s="1"/>
  <c r="A201" i="47" s="1"/>
  <c r="A202" i="47" s="1"/>
  <c r="A203" i="47" s="1"/>
  <c r="A204" i="47" s="1"/>
  <c r="A205" i="47" s="1"/>
  <c r="A206" i="47" s="1"/>
  <c r="A207" i="47" s="1"/>
  <c r="A208" i="47" s="1"/>
  <c r="A209" i="47" s="1"/>
  <c r="A210" i="47" s="1"/>
  <c r="A211" i="47" s="1"/>
  <c r="A212" i="47" s="1"/>
  <c r="A213" i="47" s="1"/>
  <c r="A214" i="47" s="1"/>
  <c r="A215" i="47" s="1"/>
  <c r="A216" i="47" s="1"/>
  <c r="A217" i="47" s="1"/>
  <c r="A218" i="47" s="1"/>
  <c r="A219" i="47" s="1"/>
  <c r="A220" i="47" s="1"/>
  <c r="A221" i="47" s="1"/>
  <c r="A222" i="47" s="1"/>
  <c r="A223" i="47" s="1"/>
  <c r="A224" i="47" s="1"/>
  <c r="A225" i="47" s="1"/>
  <c r="A226" i="47" s="1"/>
  <c r="A227" i="47" s="1"/>
  <c r="A228" i="47" s="1"/>
  <c r="A229" i="47" s="1"/>
  <c r="A230" i="47" s="1"/>
  <c r="A231" i="47" s="1"/>
  <c r="A232" i="47" s="1"/>
  <c r="A233" i="47" s="1"/>
  <c r="A234" i="47" s="1"/>
  <c r="A235" i="47" s="1"/>
  <c r="A236" i="47" s="1"/>
  <c r="A237" i="47" s="1"/>
  <c r="A238" i="47" s="1"/>
  <c r="A239" i="47" s="1"/>
  <c r="A240" i="47" s="1"/>
  <c r="A241" i="47" s="1"/>
  <c r="A242" i="47" s="1"/>
  <c r="A243" i="47" s="1"/>
  <c r="A244" i="47" s="1"/>
  <c r="A245" i="47" s="1"/>
  <c r="A246" i="47" s="1"/>
  <c r="A247" i="47" s="1"/>
  <c r="A248" i="47" s="1"/>
  <c r="A249" i="47" s="1"/>
  <c r="A250" i="47" s="1"/>
  <c r="A251" i="47" s="1"/>
  <c r="A252" i="47" s="1"/>
  <c r="A253" i="47" s="1"/>
  <c r="A254" i="47" s="1"/>
  <c r="A255" i="47" s="1"/>
  <c r="A256" i="47" s="1"/>
  <c r="A257" i="47" s="1"/>
  <c r="A258" i="47" s="1"/>
  <c r="A259" i="47" s="1"/>
  <c r="A260" i="47" s="1"/>
  <c r="A261" i="47" s="1"/>
  <c r="A262" i="47" s="1"/>
  <c r="A263" i="47" s="1"/>
  <c r="A264" i="47" s="1"/>
  <c r="A265" i="47" s="1"/>
  <c r="A266" i="47" s="1"/>
  <c r="A267" i="47" s="1"/>
  <c r="A268" i="47" s="1"/>
  <c r="A269" i="47" s="1"/>
  <c r="A270" i="47" s="1"/>
  <c r="A271" i="47" s="1"/>
  <c r="A272" i="47" s="1"/>
  <c r="A273" i="47" s="1"/>
  <c r="A274" i="47" s="1"/>
  <c r="A275" i="47" s="1"/>
  <c r="A276" i="47" s="1"/>
  <c r="A277" i="47" s="1"/>
  <c r="A278" i="47" s="1"/>
  <c r="A279" i="47" s="1"/>
  <c r="A280" i="47" s="1"/>
  <c r="A281" i="47" s="1"/>
  <c r="A282" i="47" s="1"/>
  <c r="A283" i="47" s="1"/>
  <c r="A284" i="47" s="1"/>
  <c r="A285" i="47" s="1"/>
  <c r="A286" i="47" s="1"/>
  <c r="A287" i="47" s="1"/>
  <c r="A288" i="47" s="1"/>
  <c r="A289" i="47" s="1"/>
  <c r="A290" i="47" s="1"/>
  <c r="A291" i="47" s="1"/>
  <c r="A292" i="47" s="1"/>
  <c r="A293" i="47" s="1"/>
  <c r="A294" i="47" s="1"/>
  <c r="A295" i="47" s="1"/>
  <c r="A296" i="47" s="1"/>
  <c r="A297" i="47" s="1"/>
  <c r="A298" i="47" s="1"/>
  <c r="A299" i="47" s="1"/>
  <c r="A300" i="47" s="1"/>
  <c r="A301" i="47" s="1"/>
  <c r="A302" i="47" s="1"/>
  <c r="A303" i="47" s="1"/>
  <c r="A304" i="47" s="1"/>
  <c r="A305" i="47" s="1"/>
  <c r="A306" i="47" s="1"/>
  <c r="A307" i="47" s="1"/>
  <c r="A308" i="47" s="1"/>
  <c r="A309" i="47" s="1"/>
  <c r="A310" i="47" s="1"/>
  <c r="A311" i="47" s="1"/>
  <c r="A312" i="47" s="1"/>
  <c r="A313" i="47" s="1"/>
  <c r="A314" i="47" s="1"/>
  <c r="A315" i="47" s="1"/>
  <c r="A316" i="47" s="1"/>
  <c r="A317" i="47" s="1"/>
  <c r="A318" i="47" s="1"/>
  <c r="A319" i="47" s="1"/>
  <c r="A320" i="47" s="1"/>
  <c r="A321" i="47" s="1"/>
  <c r="A322" i="47" s="1"/>
  <c r="A323" i="47" s="1"/>
  <c r="A324" i="47" s="1"/>
  <c r="A325" i="47" s="1"/>
  <c r="A326" i="47" s="1"/>
  <c r="A327" i="47" s="1"/>
  <c r="A328" i="47" s="1"/>
  <c r="A329" i="47" s="1"/>
  <c r="A330" i="47" s="1"/>
  <c r="A331" i="47" s="1"/>
  <c r="A332" i="47" s="1"/>
  <c r="A333" i="47" s="1"/>
  <c r="A334" i="47" s="1"/>
  <c r="A335" i="47" s="1"/>
  <c r="A336" i="47" s="1"/>
  <c r="A337" i="47" s="1"/>
  <c r="A338" i="47" s="1"/>
  <c r="A339" i="47" s="1"/>
  <c r="A340" i="47" s="1"/>
  <c r="A341" i="47" s="1"/>
  <c r="A342" i="47" s="1"/>
  <c r="A343" i="47" s="1"/>
  <c r="A344" i="47" s="1"/>
  <c r="A345" i="47" s="1"/>
  <c r="A346" i="47" s="1"/>
  <c r="A347" i="47" s="1"/>
  <c r="A348" i="47" s="1"/>
  <c r="A349" i="47" s="1"/>
  <c r="A350" i="47" s="1"/>
  <c r="A351" i="47" s="1"/>
  <c r="A352" i="47" s="1"/>
  <c r="A353" i="47" s="1"/>
  <c r="A354" i="47" s="1"/>
  <c r="A355" i="47" s="1"/>
  <c r="A356" i="47" s="1"/>
  <c r="A357" i="47" s="1"/>
  <c r="A358" i="47" s="1"/>
  <c r="A359" i="47" s="1"/>
  <c r="A360" i="47" s="1"/>
  <c r="A361" i="47" s="1"/>
  <c r="A362" i="47" s="1"/>
  <c r="A363" i="47" s="1"/>
  <c r="A364" i="47" s="1"/>
  <c r="A365" i="47" s="1"/>
  <c r="A366" i="47" s="1"/>
  <c r="A367" i="47" s="1"/>
  <c r="A368" i="47" s="1"/>
  <c r="A369" i="47" s="1"/>
  <c r="A370" i="47" s="1"/>
  <c r="A371" i="47" s="1"/>
  <c r="A372" i="47" s="1"/>
  <c r="A373" i="47" s="1"/>
  <c r="A374" i="47" s="1"/>
  <c r="A375" i="47" s="1"/>
  <c r="A376" i="47" s="1"/>
  <c r="A377" i="47" s="1"/>
  <c r="A378" i="47" s="1"/>
  <c r="A379" i="47" s="1"/>
  <c r="A380" i="47" s="1"/>
  <c r="A381" i="47" s="1"/>
  <c r="A382" i="47" s="1"/>
  <c r="A383" i="47" s="1"/>
  <c r="A384" i="47" s="1"/>
  <c r="A385" i="47" s="1"/>
  <c r="A386" i="47" s="1"/>
  <c r="A387" i="47" s="1"/>
  <c r="A388" i="47" s="1"/>
  <c r="A389" i="47" s="1"/>
  <c r="A390" i="47" s="1"/>
  <c r="A391" i="47" s="1"/>
  <c r="A392" i="47" s="1"/>
  <c r="A393" i="47" s="1"/>
  <c r="A394" i="47" s="1"/>
  <c r="A395" i="47" s="1"/>
  <c r="A396" i="47" s="1"/>
  <c r="A397" i="47" s="1"/>
  <c r="A398" i="47" s="1"/>
  <c r="A399" i="47" s="1"/>
  <c r="A400" i="47" s="1"/>
  <c r="A401" i="47" s="1"/>
  <c r="A402" i="47" s="1"/>
  <c r="A403" i="47" s="1"/>
  <c r="A404" i="47" s="1"/>
  <c r="A405" i="47" s="1"/>
  <c r="A406" i="47" s="1"/>
  <c r="A407" i="47" s="1"/>
  <c r="A408" i="47" s="1"/>
  <c r="A409" i="47" s="1"/>
  <c r="A410" i="47" s="1"/>
  <c r="A411" i="47" s="1"/>
  <c r="A412" i="47" s="1"/>
  <c r="A413" i="47" s="1"/>
  <c r="A414" i="47" s="1"/>
  <c r="A415" i="47" s="1"/>
  <c r="A416" i="47" s="1"/>
  <c r="A417" i="47" s="1"/>
  <c r="A418" i="47" s="1"/>
  <c r="A419" i="47" s="1"/>
  <c r="A420" i="47" s="1"/>
  <c r="A421" i="47" s="1"/>
  <c r="A422" i="47" s="1"/>
  <c r="A423" i="47" s="1"/>
  <c r="A424" i="47" s="1"/>
  <c r="A425" i="47" s="1"/>
  <c r="A426" i="47" s="1"/>
  <c r="A427" i="47" s="1"/>
  <c r="A428" i="47" s="1"/>
  <c r="A429" i="47" s="1"/>
  <c r="A430" i="47" s="1"/>
  <c r="A431" i="47" s="1"/>
  <c r="A432" i="47" s="1"/>
  <c r="A433" i="47" s="1"/>
  <c r="A434" i="47" s="1"/>
  <c r="A435" i="47" s="1"/>
  <c r="A436" i="47" s="1"/>
  <c r="A437" i="47" s="1"/>
  <c r="A438" i="47" s="1"/>
  <c r="A439" i="47" s="1"/>
  <c r="A440" i="47" s="1"/>
  <c r="A441" i="47" s="1"/>
  <c r="A442" i="47" s="1"/>
  <c r="A443" i="47" s="1"/>
  <c r="A444" i="47" s="1"/>
  <c r="A445" i="47" s="1"/>
  <c r="A446" i="47" s="1"/>
  <c r="A447" i="47" s="1"/>
  <c r="A448" i="47" s="1"/>
  <c r="A449" i="47" s="1"/>
  <c r="A450" i="47" s="1"/>
  <c r="A451" i="47" s="1"/>
  <c r="A452" i="47" s="1"/>
  <c r="A453" i="47" s="1"/>
  <c r="A454" i="47" s="1"/>
  <c r="A455" i="47" s="1"/>
  <c r="A456" i="47" s="1"/>
  <c r="A457" i="47" s="1"/>
  <c r="A458" i="47" s="1"/>
  <c r="A459" i="47" s="1"/>
  <c r="A460" i="47" s="1"/>
  <c r="A461" i="47" s="1"/>
  <c r="A462" i="47" s="1"/>
  <c r="A463" i="47" s="1"/>
  <c r="A464" i="47" s="1"/>
  <c r="A465" i="47" s="1"/>
  <c r="A466" i="47" s="1"/>
  <c r="A467" i="47" s="1"/>
  <c r="A468" i="47" s="1"/>
  <c r="A469" i="47" s="1"/>
  <c r="A470" i="47" s="1"/>
  <c r="A471" i="47" s="1"/>
  <c r="A472" i="47" s="1"/>
  <c r="A473" i="47" s="1"/>
  <c r="A474" i="47" s="1"/>
  <c r="A475" i="47" s="1"/>
  <c r="A476" i="47" s="1"/>
  <c r="A477" i="47" s="1"/>
  <c r="A478" i="47" s="1"/>
  <c r="A479" i="47" s="1"/>
  <c r="A480" i="47" s="1"/>
  <c r="A481" i="47" s="1"/>
  <c r="A482" i="47" s="1"/>
  <c r="A483" i="47" s="1"/>
  <c r="A484" i="47" s="1"/>
  <c r="A485" i="47" s="1"/>
  <c r="A486" i="47" s="1"/>
  <c r="A487" i="47" s="1"/>
  <c r="A488" i="47" s="1"/>
  <c r="A489" i="47" s="1"/>
  <c r="A490" i="47" s="1"/>
  <c r="A491" i="47" s="1"/>
  <c r="A492" i="47" s="1"/>
  <c r="A493" i="47" s="1"/>
  <c r="A494" i="47" s="1"/>
  <c r="A495" i="47" s="1"/>
  <c r="A496" i="47" s="1"/>
  <c r="A497" i="47" s="1"/>
  <c r="A498" i="47" s="1"/>
  <c r="A499" i="47" s="1"/>
  <c r="A500" i="47" s="1"/>
  <c r="A501" i="47" s="1"/>
  <c r="A502" i="47" s="1"/>
  <c r="A503" i="47" s="1"/>
  <c r="A504" i="47" s="1"/>
  <c r="A505" i="47" s="1"/>
  <c r="A506" i="47" s="1"/>
  <c r="A507" i="47" s="1"/>
  <c r="A508" i="47" s="1"/>
  <c r="A509" i="47" s="1"/>
  <c r="A510" i="47" s="1"/>
  <c r="A511" i="47" s="1"/>
  <c r="A512" i="47" s="1"/>
  <c r="A513" i="47" s="1"/>
  <c r="A514" i="47" s="1"/>
  <c r="A515" i="47" s="1"/>
  <c r="A516" i="47" s="1"/>
  <c r="A517" i="47" s="1"/>
  <c r="A518" i="47" s="1"/>
  <c r="A519" i="47" s="1"/>
  <c r="A520" i="47" s="1"/>
  <c r="A521" i="47" s="1"/>
  <c r="A522" i="47" s="1"/>
  <c r="A523" i="47" s="1"/>
  <c r="A524" i="47" s="1"/>
  <c r="A525" i="47" s="1"/>
  <c r="A526" i="47" s="1"/>
  <c r="A527" i="47" s="1"/>
  <c r="A528" i="47" s="1"/>
  <c r="A529" i="47" s="1"/>
  <c r="A530" i="47" s="1"/>
  <c r="A531" i="47" s="1"/>
  <c r="A532" i="47" s="1"/>
  <c r="A533" i="47" s="1"/>
  <c r="A534" i="47" s="1"/>
  <c r="A535" i="47" s="1"/>
  <c r="A536" i="47" s="1"/>
  <c r="A537" i="47" s="1"/>
  <c r="A538" i="47" s="1"/>
  <c r="A539" i="47" s="1"/>
  <c r="A540" i="47" s="1"/>
  <c r="A541" i="47" s="1"/>
  <c r="A542" i="47" s="1"/>
  <c r="A543" i="47" s="1"/>
  <c r="A544" i="47" s="1"/>
  <c r="A545" i="47" s="1"/>
  <c r="A546" i="47" s="1"/>
  <c r="A547" i="47" s="1"/>
  <c r="A548" i="47" s="1"/>
  <c r="A549" i="47" s="1"/>
  <c r="A550" i="47" s="1"/>
  <c r="A551" i="47" s="1"/>
  <c r="A552" i="47" s="1"/>
  <c r="A553" i="47" s="1"/>
  <c r="A554" i="47" s="1"/>
  <c r="A555" i="47" s="1"/>
  <c r="A556" i="47" s="1"/>
  <c r="A557" i="47" s="1"/>
  <c r="A558" i="47" s="1"/>
  <c r="A559" i="47" s="1"/>
  <c r="A560" i="47" s="1"/>
  <c r="A561" i="47" s="1"/>
  <c r="A562" i="47" s="1"/>
  <c r="A563" i="47" s="1"/>
  <c r="A564" i="47" s="1"/>
  <c r="A565" i="47" s="1"/>
  <c r="A566" i="47" s="1"/>
  <c r="A567" i="47" s="1"/>
  <c r="A568" i="47" s="1"/>
  <c r="A569" i="47" s="1"/>
  <c r="A570" i="47" s="1"/>
  <c r="A571" i="47" s="1"/>
  <c r="A572" i="47" s="1"/>
  <c r="A573" i="47" s="1"/>
  <c r="A574" i="47" s="1"/>
  <c r="A575" i="47" s="1"/>
  <c r="A576" i="47" s="1"/>
  <c r="A577" i="47" s="1"/>
  <c r="A578" i="47" s="1"/>
  <c r="A579" i="47" s="1"/>
  <c r="A580" i="47" s="1"/>
  <c r="A581" i="47" s="1"/>
  <c r="A582" i="47" s="1"/>
  <c r="A583" i="47" s="1"/>
  <c r="A584" i="47" s="1"/>
  <c r="A585" i="47" s="1"/>
  <c r="A586" i="47" s="1"/>
  <c r="A587" i="47" s="1"/>
  <c r="A588" i="47" s="1"/>
  <c r="A589" i="47" s="1"/>
  <c r="A590" i="47" s="1"/>
  <c r="A591" i="47" s="1"/>
  <c r="A592" i="47" s="1"/>
  <c r="A593" i="47" s="1"/>
  <c r="A594" i="47" s="1"/>
  <c r="A595" i="47" s="1"/>
  <c r="A596" i="47" s="1"/>
  <c r="A597" i="47" s="1"/>
  <c r="A598" i="47" s="1"/>
  <c r="A599" i="47" s="1"/>
  <c r="A600" i="47" s="1"/>
  <c r="A601" i="47" s="1"/>
  <c r="A602" i="47" s="1"/>
  <c r="A603" i="47" s="1"/>
  <c r="A604" i="47" s="1"/>
  <c r="A605" i="47" s="1"/>
  <c r="A606" i="47" s="1"/>
  <c r="A607" i="47" s="1"/>
  <c r="A608" i="47" s="1"/>
  <c r="A609" i="47" s="1"/>
  <c r="A610" i="47" s="1"/>
  <c r="A611" i="47" s="1"/>
  <c r="A612" i="47" s="1"/>
  <c r="A613" i="47" s="1"/>
  <c r="A614" i="47" s="1"/>
  <c r="A615" i="47" s="1"/>
  <c r="A616" i="47" s="1"/>
  <c r="A617" i="47" s="1"/>
  <c r="A618" i="47" s="1"/>
  <c r="A619" i="47" s="1"/>
  <c r="A620" i="47" s="1"/>
  <c r="A621" i="47" s="1"/>
  <c r="A622" i="47" s="1"/>
  <c r="A623" i="47" s="1"/>
  <c r="A624" i="47" s="1"/>
  <c r="A625" i="47" s="1"/>
  <c r="A626" i="47" s="1"/>
  <c r="A627" i="47" s="1"/>
  <c r="A628" i="47" s="1"/>
  <c r="A629" i="47" s="1"/>
  <c r="A630" i="47" s="1"/>
  <c r="A631" i="47" s="1"/>
  <c r="A632" i="47" s="1"/>
  <c r="A633" i="47" s="1"/>
  <c r="A634" i="47" s="1"/>
  <c r="A635" i="47" s="1"/>
  <c r="A636" i="47" s="1"/>
  <c r="A637" i="47" s="1"/>
  <c r="A638" i="47" s="1"/>
  <c r="A639" i="47" s="1"/>
  <c r="A640" i="47" s="1"/>
  <c r="A641" i="47" s="1"/>
  <c r="A642" i="47" s="1"/>
  <c r="A643" i="47" s="1"/>
  <c r="A644" i="47" s="1"/>
  <c r="A645" i="47" s="1"/>
  <c r="A646" i="47" s="1"/>
  <c r="A647" i="47" s="1"/>
  <c r="A648" i="47" s="1"/>
  <c r="A649" i="47" s="1"/>
  <c r="A650" i="47" s="1"/>
  <c r="A651" i="47" s="1"/>
  <c r="A652" i="47" s="1"/>
  <c r="A653" i="47" s="1"/>
  <c r="A654" i="47" s="1"/>
  <c r="A655" i="47" s="1"/>
  <c r="A656" i="47" s="1"/>
  <c r="A657" i="47" s="1"/>
  <c r="A658" i="47" s="1"/>
  <c r="A659" i="47" s="1"/>
  <c r="A660" i="47" s="1"/>
  <c r="A661" i="47" s="1"/>
  <c r="A662" i="47" s="1"/>
  <c r="A663" i="47" s="1"/>
  <c r="A664" i="47" s="1"/>
  <c r="A665" i="47" s="1"/>
  <c r="A666" i="47" s="1"/>
  <c r="A667" i="47" s="1"/>
  <c r="A668" i="47" s="1"/>
  <c r="A669" i="47" s="1"/>
  <c r="A670" i="47" s="1"/>
  <c r="A671" i="47" s="1"/>
  <c r="A672" i="47" s="1"/>
  <c r="A673" i="47" s="1"/>
  <c r="A674" i="47" s="1"/>
  <c r="A675" i="47" s="1"/>
  <c r="A676" i="47" s="1"/>
  <c r="A677" i="47" s="1"/>
  <c r="A678" i="47" s="1"/>
  <c r="A679" i="47" s="1"/>
  <c r="A680" i="47" s="1"/>
  <c r="A681" i="47" s="1"/>
  <c r="A682" i="47" s="1"/>
  <c r="A683" i="47" s="1"/>
  <c r="A684" i="47" s="1"/>
  <c r="A685" i="47" s="1"/>
  <c r="A686" i="47" s="1"/>
  <c r="A687" i="47" s="1"/>
  <c r="A688" i="47" s="1"/>
  <c r="A689" i="47" s="1"/>
  <c r="A690" i="47" s="1"/>
  <c r="A691" i="47" s="1"/>
  <c r="A692" i="47" s="1"/>
  <c r="A693" i="47" s="1"/>
  <c r="A694" i="47" s="1"/>
  <c r="A695" i="47" s="1"/>
  <c r="A696" i="47" s="1"/>
  <c r="A697" i="47" s="1"/>
  <c r="A698" i="47" s="1"/>
  <c r="A699" i="47" s="1"/>
  <c r="A700" i="47" s="1"/>
  <c r="A701" i="47" s="1"/>
  <c r="A702" i="47" s="1"/>
  <c r="A703" i="47" s="1"/>
  <c r="A704" i="47" s="1"/>
  <c r="A705" i="47" s="1"/>
  <c r="A706" i="47" s="1"/>
  <c r="A707" i="47" s="1"/>
  <c r="A708" i="47" s="1"/>
  <c r="A709" i="47" s="1"/>
  <c r="A710" i="47" s="1"/>
  <c r="A711" i="47" s="1"/>
  <c r="A712" i="47" s="1"/>
  <c r="A713" i="47" s="1"/>
  <c r="A714" i="47" s="1"/>
  <c r="A715" i="47" s="1"/>
  <c r="A716" i="47" s="1"/>
  <c r="A717" i="47" s="1"/>
  <c r="A718" i="47" s="1"/>
  <c r="A719" i="47" s="1"/>
  <c r="A720" i="47" s="1"/>
  <c r="A721" i="47" s="1"/>
  <c r="A722" i="47" s="1"/>
  <c r="A723" i="47" s="1"/>
  <c r="A724" i="47" s="1"/>
  <c r="A725" i="47" s="1"/>
  <c r="A726" i="47" s="1"/>
  <c r="A727" i="47" s="1"/>
  <c r="A728" i="47" s="1"/>
  <c r="A729" i="47" s="1"/>
  <c r="A730" i="47" s="1"/>
  <c r="A731" i="47" s="1"/>
  <c r="A732" i="47" s="1"/>
  <c r="A733" i="47" s="1"/>
  <c r="A734" i="47" s="1"/>
  <c r="A735" i="47" s="1"/>
  <c r="A736" i="47" s="1"/>
  <c r="A737" i="47" s="1"/>
  <c r="A738" i="47" s="1"/>
  <c r="A739" i="47" s="1"/>
  <c r="A740" i="47" s="1"/>
  <c r="A741" i="47" s="1"/>
  <c r="A742" i="47" s="1"/>
  <c r="A743" i="47" s="1"/>
  <c r="A744" i="47" s="1"/>
  <c r="A745" i="47" s="1"/>
  <c r="A746" i="47" s="1"/>
  <c r="A747" i="47" s="1"/>
  <c r="A748" i="47" s="1"/>
  <c r="A749" i="47" s="1"/>
  <c r="A750" i="47" s="1"/>
  <c r="A751" i="47" s="1"/>
  <c r="A752" i="47" s="1"/>
  <c r="A753" i="47" s="1"/>
  <c r="A754" i="47" s="1"/>
  <c r="A755" i="47" s="1"/>
  <c r="A756" i="47" s="1"/>
  <c r="A757" i="47" s="1"/>
  <c r="A758" i="47" s="1"/>
  <c r="A759" i="47" s="1"/>
  <c r="A760" i="47" s="1"/>
  <c r="A761" i="47" s="1"/>
  <c r="A762" i="47" s="1"/>
  <c r="A763" i="47" s="1"/>
  <c r="A764" i="47" s="1"/>
  <c r="A765" i="47" s="1"/>
  <c r="A766" i="47" s="1"/>
  <c r="A767" i="47" s="1"/>
  <c r="A768" i="47" s="1"/>
  <c r="A769" i="47" s="1"/>
  <c r="A770" i="47" s="1"/>
  <c r="A771" i="47" s="1"/>
  <c r="A772" i="47" s="1"/>
  <c r="A773" i="47" s="1"/>
  <c r="A774" i="47" s="1"/>
  <c r="A775" i="47" s="1"/>
  <c r="A776" i="47" s="1"/>
  <c r="A777" i="47" s="1"/>
  <c r="A778" i="47" s="1"/>
  <c r="A779" i="47" s="1"/>
  <c r="A780" i="47" s="1"/>
  <c r="A781" i="47" s="1"/>
  <c r="A782" i="47" s="1"/>
  <c r="A783" i="47" s="1"/>
  <c r="A784" i="47" s="1"/>
  <c r="A785" i="47" s="1"/>
  <c r="A786" i="47" s="1"/>
  <c r="A787" i="47" s="1"/>
  <c r="A788" i="47" s="1"/>
  <c r="A789" i="47" s="1"/>
  <c r="A790" i="47" s="1"/>
  <c r="A791" i="47" s="1"/>
  <c r="A792" i="47" s="1"/>
  <c r="A793" i="47" s="1"/>
  <c r="A794" i="47" s="1"/>
  <c r="A795" i="47" s="1"/>
  <c r="A796" i="47" s="1"/>
  <c r="A797" i="47" s="1"/>
  <c r="A798" i="47" s="1"/>
  <c r="A799" i="47" s="1"/>
  <c r="A800" i="47" s="1"/>
  <c r="A801" i="47" s="1"/>
  <c r="A802" i="47" s="1"/>
  <c r="A803" i="47" s="1"/>
  <c r="A804" i="47" s="1"/>
  <c r="A805" i="47" s="1"/>
  <c r="A806" i="47" s="1"/>
  <c r="A807" i="47" s="1"/>
  <c r="A808" i="47" s="1"/>
  <c r="A809" i="47" s="1"/>
  <c r="A810" i="47" s="1"/>
  <c r="A811" i="47" s="1"/>
  <c r="A812" i="47" s="1"/>
  <c r="A813" i="47" s="1"/>
  <c r="A814" i="47" s="1"/>
  <c r="A815" i="47" s="1"/>
  <c r="A816" i="47" s="1"/>
  <c r="A817" i="47" s="1"/>
  <c r="A818" i="47" s="1"/>
  <c r="A819" i="47" s="1"/>
  <c r="A820" i="47" s="1"/>
  <c r="A821" i="47" s="1"/>
  <c r="A822" i="47" s="1"/>
  <c r="A823" i="47" s="1"/>
  <c r="A824" i="47" s="1"/>
  <c r="A825" i="47" s="1"/>
  <c r="A826" i="47" s="1"/>
  <c r="A827" i="47" s="1"/>
  <c r="A828" i="47" s="1"/>
  <c r="A829" i="47" s="1"/>
  <c r="A830" i="47" s="1"/>
  <c r="A831" i="47" s="1"/>
  <c r="A832" i="47" s="1"/>
  <c r="A833" i="47" s="1"/>
  <c r="A834" i="47" s="1"/>
  <c r="A835" i="47" s="1"/>
  <c r="A836" i="47" s="1"/>
  <c r="A837" i="47" s="1"/>
  <c r="A838" i="47" s="1"/>
  <c r="A839" i="47" s="1"/>
  <c r="A840" i="47" s="1"/>
  <c r="A841" i="47" s="1"/>
  <c r="A842" i="47" s="1"/>
  <c r="A843" i="47" s="1"/>
  <c r="A844" i="47" s="1"/>
  <c r="A845" i="47" s="1"/>
  <c r="A846" i="47" s="1"/>
  <c r="A847" i="47" s="1"/>
  <c r="A848" i="47" s="1"/>
  <c r="A849" i="47" s="1"/>
  <c r="A850" i="47" s="1"/>
  <c r="A851" i="47" s="1"/>
  <c r="A852" i="47" s="1"/>
  <c r="A853" i="47" s="1"/>
  <c r="A854" i="47" s="1"/>
  <c r="A855" i="47" s="1"/>
  <c r="A856" i="47" s="1"/>
  <c r="A857" i="47" s="1"/>
  <c r="A858" i="47" s="1"/>
  <c r="A859" i="47" s="1"/>
  <c r="A860" i="47" s="1"/>
  <c r="A861" i="47" s="1"/>
  <c r="A862" i="47" s="1"/>
  <c r="A863" i="47" s="1"/>
  <c r="A864" i="47" s="1"/>
  <c r="A865" i="47" s="1"/>
  <c r="A866" i="47" s="1"/>
  <c r="A867" i="47" s="1"/>
  <c r="A868" i="47" s="1"/>
  <c r="A869" i="47" s="1"/>
  <c r="A870" i="47" s="1"/>
  <c r="A871" i="47" s="1"/>
  <c r="A872" i="47" s="1"/>
  <c r="A873" i="47" s="1"/>
  <c r="A874" i="47" s="1"/>
  <c r="A875" i="47" s="1"/>
  <c r="A876" i="47" s="1"/>
  <c r="A877" i="47" s="1"/>
  <c r="A878" i="47" s="1"/>
  <c r="A879" i="47" s="1"/>
  <c r="A880" i="47" s="1"/>
  <c r="A881" i="47" s="1"/>
  <c r="A882" i="47" s="1"/>
  <c r="A883" i="47" s="1"/>
  <c r="A884" i="47" s="1"/>
  <c r="A885" i="47" s="1"/>
  <c r="A886" i="47" s="1"/>
  <c r="A887" i="47" s="1"/>
  <c r="A888" i="47" s="1"/>
  <c r="A889" i="47" s="1"/>
  <c r="A890" i="47" s="1"/>
  <c r="A891" i="47" s="1"/>
  <c r="A892" i="47" s="1"/>
  <c r="A893" i="47" s="1"/>
  <c r="A894" i="47" s="1"/>
  <c r="A895" i="47" s="1"/>
  <c r="A896" i="47" s="1"/>
  <c r="A897" i="47" s="1"/>
  <c r="A898" i="47" s="1"/>
  <c r="A899" i="47" s="1"/>
  <c r="A900" i="47" s="1"/>
  <c r="A901" i="47" s="1"/>
  <c r="A902" i="47" s="1"/>
  <c r="A903" i="47" s="1"/>
  <c r="A904" i="47" s="1"/>
  <c r="A905" i="47" s="1"/>
  <c r="A906" i="47" s="1"/>
  <c r="A907" i="47" s="1"/>
  <c r="A908" i="47" s="1"/>
  <c r="A909" i="47" s="1"/>
  <c r="A910" i="47" s="1"/>
  <c r="A911" i="47" s="1"/>
  <c r="A912" i="47" s="1"/>
  <c r="A913" i="47" s="1"/>
  <c r="A914" i="47" s="1"/>
  <c r="A915" i="47" s="1"/>
  <c r="A916" i="47" s="1"/>
  <c r="A917" i="47" s="1"/>
  <c r="A918" i="47" s="1"/>
  <c r="A919" i="47" s="1"/>
  <c r="A920" i="47" s="1"/>
  <c r="A921" i="47" s="1"/>
  <c r="A922" i="47" s="1"/>
  <c r="A923" i="47" s="1"/>
  <c r="A924" i="47" s="1"/>
  <c r="A925" i="47" s="1"/>
  <c r="A926" i="47" s="1"/>
  <c r="A927" i="47" s="1"/>
  <c r="A928" i="47" s="1"/>
  <c r="A929" i="47" s="1"/>
  <c r="A930" i="47" s="1"/>
  <c r="A931" i="47" s="1"/>
  <c r="A932" i="47" s="1"/>
  <c r="A933" i="47" s="1"/>
  <c r="A934" i="47" s="1"/>
  <c r="A935" i="47" s="1"/>
  <c r="A936" i="47" s="1"/>
  <c r="A937" i="47" s="1"/>
  <c r="A938" i="47" s="1"/>
  <c r="A939" i="47" s="1"/>
  <c r="A940" i="47" s="1"/>
  <c r="A941" i="47" s="1"/>
  <c r="A942" i="47" s="1"/>
  <c r="A943" i="47" s="1"/>
  <c r="A944" i="47" s="1"/>
  <c r="A945" i="47" s="1"/>
  <c r="A946" i="47" s="1"/>
  <c r="A947" i="47" s="1"/>
  <c r="A948" i="47" s="1"/>
  <c r="A949" i="47" s="1"/>
  <c r="A950" i="47" s="1"/>
  <c r="A951" i="47" s="1"/>
  <c r="A952" i="47" s="1"/>
  <c r="A953" i="47" s="1"/>
  <c r="A954" i="47" s="1"/>
  <c r="A955" i="47" s="1"/>
  <c r="A956" i="47" s="1"/>
  <c r="A957" i="47" s="1"/>
  <c r="A958" i="47" s="1"/>
  <c r="A959" i="47" s="1"/>
  <c r="A960" i="47" s="1"/>
  <c r="A961" i="47" s="1"/>
  <c r="A962" i="47" s="1"/>
  <c r="A963" i="47" s="1"/>
  <c r="A964" i="47" s="1"/>
  <c r="A965" i="47" s="1"/>
  <c r="A966" i="47" s="1"/>
  <c r="A967" i="47" s="1"/>
  <c r="A968" i="47" s="1"/>
  <c r="A969" i="47" s="1"/>
  <c r="A970" i="47" s="1"/>
  <c r="A971" i="47" s="1"/>
  <c r="A972" i="47" s="1"/>
  <c r="A973" i="47" s="1"/>
  <c r="A974" i="47" s="1"/>
  <c r="A975" i="47" s="1"/>
  <c r="A976" i="47" s="1"/>
  <c r="A977" i="47" s="1"/>
  <c r="A978" i="47" s="1"/>
  <c r="A979" i="47" s="1"/>
  <c r="A980" i="47" s="1"/>
  <c r="A981" i="47" s="1"/>
  <c r="A982" i="47" s="1"/>
  <c r="A983" i="47" s="1"/>
  <c r="A984" i="47" s="1"/>
  <c r="A985" i="47" s="1"/>
  <c r="A986" i="47" s="1"/>
  <c r="A987" i="47" s="1"/>
  <c r="A988" i="47" s="1"/>
  <c r="A989" i="47" s="1"/>
  <c r="A990" i="47" s="1"/>
  <c r="A991" i="47" s="1"/>
  <c r="A992" i="47" s="1"/>
  <c r="A993" i="47" s="1"/>
  <c r="A994" i="47" s="1"/>
  <c r="A995" i="47" s="1"/>
  <c r="A996" i="47" s="1"/>
  <c r="A997" i="47" s="1"/>
  <c r="A998" i="47" s="1"/>
  <c r="A999" i="47" s="1"/>
  <c r="A1000" i="47" s="1"/>
  <c r="A1001" i="47" s="1"/>
  <c r="A1002" i="47" s="1"/>
  <c r="A1003" i="47" s="1"/>
  <c r="A1004" i="47" s="1"/>
  <c r="A1005" i="47" s="1"/>
  <c r="A1006" i="47" s="1"/>
  <c r="A1007" i="47" s="1"/>
  <c r="A1008" i="47" s="1"/>
  <c r="A1009" i="47" s="1"/>
  <c r="A1010" i="47" s="1"/>
  <c r="A1011" i="47" s="1"/>
  <c r="A1012" i="47" s="1"/>
  <c r="A1013" i="47" s="1"/>
  <c r="A1014" i="47" s="1"/>
  <c r="A1015" i="47" s="1"/>
  <c r="A1016" i="47" s="1"/>
  <c r="A1017" i="47" s="1"/>
  <c r="A1018" i="47" s="1"/>
  <c r="A1019" i="47" s="1"/>
  <c r="A1020" i="47" s="1"/>
  <c r="A1021" i="47" s="1"/>
  <c r="A1022" i="47" s="1"/>
  <c r="A1023" i="47" s="1"/>
  <c r="A1024" i="47" s="1"/>
  <c r="A1025" i="47" s="1"/>
  <c r="A1026" i="47" s="1"/>
  <c r="A1027" i="47" s="1"/>
  <c r="A1028" i="47" s="1"/>
  <c r="A1029" i="47" s="1"/>
  <c r="A1030" i="47" s="1"/>
  <c r="A1031" i="47" s="1"/>
  <c r="A1032" i="47" s="1"/>
  <c r="A1033" i="47" s="1"/>
  <c r="A1034" i="47" s="1"/>
  <c r="A1035" i="47" s="1"/>
  <c r="A1036" i="47" s="1"/>
  <c r="A1037" i="47" s="1"/>
  <c r="A1038" i="47" s="1"/>
  <c r="A1039" i="47" s="1"/>
  <c r="A1040" i="47" s="1"/>
  <c r="A1041" i="47" s="1"/>
  <c r="A1042" i="47" s="1"/>
  <c r="A1043" i="47" s="1"/>
  <c r="A1044" i="47" s="1"/>
  <c r="A1045" i="47" s="1"/>
  <c r="A1046" i="47" s="1"/>
  <c r="A1047" i="47" s="1"/>
  <c r="A1048" i="47" s="1"/>
  <c r="A1049" i="47" s="1"/>
  <c r="A1050" i="47" s="1"/>
  <c r="A1051" i="47" s="1"/>
  <c r="A1052" i="47" s="1"/>
  <c r="A1053" i="47" s="1"/>
  <c r="A1054" i="47" s="1"/>
  <c r="A1055" i="47" s="1"/>
  <c r="A1056" i="47" s="1"/>
  <c r="A1057" i="47" s="1"/>
  <c r="A1058" i="47" s="1"/>
  <c r="A1059" i="47" s="1"/>
  <c r="A1060" i="47" s="1"/>
  <c r="A1061" i="47" s="1"/>
  <c r="A1062" i="47" s="1"/>
  <c r="A1063" i="47" s="1"/>
  <c r="A1064" i="47" s="1"/>
  <c r="A1065" i="47" s="1"/>
  <c r="A1066" i="47" s="1"/>
  <c r="A1067" i="47" s="1"/>
  <c r="A1068" i="47" s="1"/>
  <c r="A1069" i="47" s="1"/>
  <c r="A1070" i="47" s="1"/>
  <c r="A1071" i="47" s="1"/>
  <c r="A1072" i="47" s="1"/>
  <c r="A1073" i="47" s="1"/>
  <c r="A1074" i="47" s="1"/>
  <c r="A1075" i="47" s="1"/>
  <c r="A1076" i="47" s="1"/>
  <c r="A1077" i="47" s="1"/>
  <c r="A1078" i="47" s="1"/>
  <c r="A1079" i="47" s="1"/>
  <c r="A1080" i="47" s="1"/>
  <c r="A1081" i="47" s="1"/>
  <c r="A1082" i="47" s="1"/>
  <c r="A1083" i="47" s="1"/>
  <c r="A1084" i="47" s="1"/>
  <c r="A1085" i="47" s="1"/>
  <c r="A1086" i="47" s="1"/>
  <c r="A1087" i="47" s="1"/>
  <c r="A1088" i="47" s="1"/>
  <c r="A1089" i="47" s="1"/>
  <c r="A1090" i="47" s="1"/>
  <c r="A1091" i="47" s="1"/>
  <c r="A1092" i="47" s="1"/>
  <c r="A1093" i="47" s="1"/>
  <c r="A1094" i="47" s="1"/>
  <c r="A1095" i="47" s="1"/>
  <c r="A1096" i="47" s="1"/>
  <c r="A1097" i="47" s="1"/>
  <c r="A1098" i="47" s="1"/>
  <c r="A1099" i="47" s="1"/>
  <c r="A1100" i="47" s="1"/>
  <c r="A1101" i="47" s="1"/>
  <c r="A1102" i="47" s="1"/>
  <c r="A1103" i="47" s="1"/>
  <c r="A1104" i="47" s="1"/>
  <c r="A1105" i="47" s="1"/>
  <c r="A1106" i="47" s="1"/>
  <c r="A1107" i="47" s="1"/>
  <c r="A1108" i="47" s="1"/>
  <c r="A1109" i="47" s="1"/>
  <c r="A1110" i="47" s="1"/>
  <c r="A1111" i="47" s="1"/>
  <c r="A1112" i="47" s="1"/>
  <c r="A1113" i="47" s="1"/>
  <c r="A1114" i="47" s="1"/>
  <c r="A1115" i="47" s="1"/>
  <c r="A1116" i="47" s="1"/>
  <c r="A1117" i="47" s="1"/>
  <c r="A1118" i="47" s="1"/>
  <c r="A1119" i="47" s="1"/>
  <c r="A1120" i="47" s="1"/>
  <c r="A1121" i="47" s="1"/>
  <c r="A1122" i="47" s="1"/>
  <c r="A1123" i="47" s="1"/>
  <c r="A1124" i="47" s="1"/>
  <c r="A1125" i="47" s="1"/>
  <c r="A1126" i="47" s="1"/>
  <c r="A1127" i="47" s="1"/>
  <c r="A1128" i="47" s="1"/>
  <c r="A1129" i="47" s="1"/>
  <c r="A1130" i="47" s="1"/>
  <c r="A1131" i="47" s="1"/>
  <c r="A1132" i="47" s="1"/>
  <c r="A1133" i="47" s="1"/>
  <c r="A1134" i="47" s="1"/>
  <c r="A1135" i="47" s="1"/>
  <c r="A1136" i="47" s="1"/>
  <c r="A1137" i="47" s="1"/>
  <c r="A1138" i="47" s="1"/>
  <c r="A1139" i="47" s="1"/>
  <c r="A1140" i="47" s="1"/>
  <c r="A1141" i="47" s="1"/>
  <c r="A1142" i="47" s="1"/>
  <c r="A1143" i="47" s="1"/>
  <c r="A1144" i="47" s="1"/>
  <c r="A1145" i="47" s="1"/>
  <c r="A1146" i="47" s="1"/>
  <c r="A1147" i="47" s="1"/>
  <c r="A1148" i="47" s="1"/>
  <c r="A1149" i="47" s="1"/>
  <c r="A1150" i="47" s="1"/>
  <c r="A1151" i="47" s="1"/>
  <c r="A1152" i="47" s="1"/>
  <c r="A1153" i="47" s="1"/>
  <c r="A1154" i="47" s="1"/>
  <c r="A1155" i="47" s="1"/>
  <c r="A1156" i="47" s="1"/>
  <c r="A1157" i="47" s="1"/>
  <c r="A1158" i="47" s="1"/>
  <c r="A1159" i="47" s="1"/>
  <c r="A1160" i="47" s="1"/>
  <c r="A1161" i="47" s="1"/>
  <c r="A1162" i="47" s="1"/>
  <c r="A1163" i="47" s="1"/>
  <c r="A1164" i="47" s="1"/>
  <c r="A1165" i="47" s="1"/>
  <c r="A1166" i="47" s="1"/>
  <c r="A1167" i="47" s="1"/>
  <c r="A1168" i="47" s="1"/>
  <c r="A1169" i="47" s="1"/>
  <c r="A1170" i="47" s="1"/>
  <c r="A1171" i="47" s="1"/>
  <c r="A1172" i="47" s="1"/>
  <c r="A1173" i="47" s="1"/>
  <c r="A1174" i="47" s="1"/>
  <c r="A1175" i="47" s="1"/>
  <c r="A1176" i="47" s="1"/>
  <c r="A1177" i="47" s="1"/>
  <c r="A1178" i="47" s="1"/>
  <c r="A1179" i="47" s="1"/>
  <c r="A1180" i="47" s="1"/>
  <c r="A1181" i="47" s="1"/>
  <c r="A1182" i="47" s="1"/>
  <c r="A1183" i="47" s="1"/>
  <c r="A1184" i="47" s="1"/>
  <c r="A1185" i="47" s="1"/>
  <c r="A1186" i="47" s="1"/>
  <c r="A1187" i="47" s="1"/>
  <c r="A1188" i="47" s="1"/>
  <c r="A1189" i="47" s="1"/>
  <c r="A1190" i="47" s="1"/>
  <c r="A1191" i="47" s="1"/>
  <c r="A1192" i="47" s="1"/>
  <c r="A1193" i="47" s="1"/>
  <c r="A1194" i="47" s="1"/>
  <c r="A1195" i="47" s="1"/>
  <c r="A1196" i="47" s="1"/>
  <c r="A1197" i="47" s="1"/>
  <c r="A1198" i="47" s="1"/>
  <c r="A1199" i="47" s="1"/>
  <c r="A1200" i="47" s="1"/>
  <c r="A1201" i="47" s="1"/>
  <c r="A1202" i="47" s="1"/>
  <c r="A1203" i="47" s="1"/>
  <c r="A1204" i="47" s="1"/>
  <c r="A1205" i="47" s="1"/>
  <c r="A1206" i="47" s="1"/>
  <c r="A1207" i="47" s="1"/>
  <c r="A1208" i="47" s="1"/>
  <c r="A1209" i="47" s="1"/>
  <c r="A1210" i="47" s="1"/>
  <c r="A1211" i="47" s="1"/>
  <c r="A1212" i="47" s="1"/>
  <c r="A1213" i="47" s="1"/>
  <c r="A1214" i="47" s="1"/>
  <c r="A1215" i="47" s="1"/>
  <c r="A1216" i="47" s="1"/>
  <c r="A1217" i="47" s="1"/>
  <c r="A1218" i="47" s="1"/>
  <c r="A1219" i="47" s="1"/>
  <c r="A1220" i="47" s="1"/>
  <c r="A1221" i="47" s="1"/>
  <c r="A1222" i="47" s="1"/>
  <c r="A1223" i="47" s="1"/>
  <c r="A1224" i="47" s="1"/>
  <c r="A1225" i="47" s="1"/>
  <c r="A1226" i="47" s="1"/>
  <c r="A1227" i="47" s="1"/>
  <c r="A1228" i="47" s="1"/>
  <c r="A1229" i="47" s="1"/>
  <c r="A1230" i="47" s="1"/>
  <c r="A1231" i="47" s="1"/>
  <c r="A1232" i="47" s="1"/>
  <c r="A1233" i="47" s="1"/>
  <c r="A1234" i="47" s="1"/>
  <c r="A1235" i="47" s="1"/>
  <c r="A1236" i="47" s="1"/>
  <c r="A1237" i="47" s="1"/>
  <c r="A1238" i="47" s="1"/>
  <c r="A1239" i="47" s="1"/>
  <c r="A1240" i="47" s="1"/>
  <c r="A1241" i="47" s="1"/>
  <c r="A1242" i="47" s="1"/>
  <c r="A1243" i="47" s="1"/>
  <c r="A1244" i="47" s="1"/>
  <c r="A1245" i="47" s="1"/>
  <c r="A1246" i="47" s="1"/>
  <c r="A1247" i="47" s="1"/>
  <c r="A1248" i="47" s="1"/>
  <c r="A1249" i="47" s="1"/>
  <c r="A1250" i="47" s="1"/>
  <c r="A1251" i="47" s="1"/>
  <c r="A1252" i="47" s="1"/>
  <c r="A1253" i="47" s="1"/>
  <c r="A1254" i="47" s="1"/>
  <c r="A1255" i="47" s="1"/>
  <c r="A1256" i="47" s="1"/>
  <c r="A1257" i="47" s="1"/>
  <c r="A1258" i="47" s="1"/>
  <c r="A1259" i="47" s="1"/>
  <c r="A1260" i="47" s="1"/>
  <c r="A1261" i="47" s="1"/>
  <c r="A1262" i="47" s="1"/>
  <c r="A1263" i="47" s="1"/>
  <c r="A1264" i="47" s="1"/>
  <c r="A1265" i="47" s="1"/>
  <c r="A1266" i="47" s="1"/>
  <c r="A1267" i="47" s="1"/>
  <c r="A1268" i="47" s="1"/>
  <c r="A1269" i="47" s="1"/>
  <c r="A1270" i="47" s="1"/>
  <c r="A1271" i="47" s="1"/>
  <c r="A1272" i="47" s="1"/>
  <c r="A1273" i="47" s="1"/>
  <c r="A1274" i="47" s="1"/>
  <c r="A1275" i="47" s="1"/>
  <c r="A1276" i="47" s="1"/>
  <c r="A1277" i="47" s="1"/>
  <c r="A1278" i="47" s="1"/>
  <c r="A1279" i="47" s="1"/>
  <c r="A1280" i="47" s="1"/>
  <c r="A1281" i="47" s="1"/>
  <c r="A1282" i="47" s="1"/>
  <c r="A1283" i="47" s="1"/>
  <c r="A1284" i="47" s="1"/>
  <c r="A1285" i="47" s="1"/>
  <c r="A1286" i="47" s="1"/>
  <c r="A1287" i="47" s="1"/>
  <c r="A1288" i="47" s="1"/>
  <c r="A1289" i="47" s="1"/>
  <c r="A1290" i="47" s="1"/>
  <c r="A1291" i="47" s="1"/>
  <c r="A1292" i="47" s="1"/>
  <c r="A1293" i="47" s="1"/>
  <c r="A1294" i="47" s="1"/>
  <c r="A1295" i="47" s="1"/>
  <c r="A1296" i="47" s="1"/>
  <c r="A1297" i="47" s="1"/>
  <c r="A1298" i="47" s="1"/>
  <c r="A1299" i="47" s="1"/>
  <c r="A1300" i="47" s="1"/>
  <c r="A1301" i="47" s="1"/>
  <c r="A1302" i="47" s="1"/>
  <c r="A1303" i="47" s="1"/>
  <c r="A1304" i="47" s="1"/>
  <c r="A1305" i="47" s="1"/>
  <c r="A1306" i="47" s="1"/>
  <c r="A1307" i="47" s="1"/>
  <c r="A1308" i="47" s="1"/>
  <c r="A1309" i="47" s="1"/>
  <c r="A1310" i="47" s="1"/>
  <c r="A1311" i="47" s="1"/>
  <c r="A1312" i="47" s="1"/>
  <c r="A1313" i="47" s="1"/>
  <c r="A1314" i="47" s="1"/>
  <c r="A1315" i="47" s="1"/>
  <c r="A1316" i="47" s="1"/>
  <c r="A1317" i="47" s="1"/>
  <c r="A1318" i="47" s="1"/>
  <c r="A1319" i="47" s="1"/>
  <c r="A1320" i="47" s="1"/>
  <c r="A1321" i="47" s="1"/>
  <c r="A1322" i="47" s="1"/>
  <c r="A1323" i="47" s="1"/>
  <c r="A1324" i="47" s="1"/>
  <c r="A1325" i="47" s="1"/>
  <c r="A1326" i="47" s="1"/>
  <c r="A1327" i="47" s="1"/>
  <c r="A1328" i="47" s="1"/>
  <c r="A1329" i="47" s="1"/>
  <c r="A1330" i="47" s="1"/>
  <c r="A1331" i="47" s="1"/>
  <c r="A1332" i="47" s="1"/>
  <c r="A1333" i="47" s="1"/>
  <c r="A1334" i="47" s="1"/>
  <c r="A1335" i="47" s="1"/>
  <c r="A1336" i="47" s="1"/>
  <c r="A1337" i="47" s="1"/>
  <c r="A1338" i="47" s="1"/>
  <c r="A1339" i="47" s="1"/>
  <c r="A1340" i="47" s="1"/>
  <c r="A1341" i="47" s="1"/>
  <c r="A1342" i="47" s="1"/>
  <c r="A1343" i="47" s="1"/>
  <c r="A1344" i="47" s="1"/>
  <c r="A1345" i="47" s="1"/>
  <c r="A1346" i="47" s="1"/>
  <c r="A1347" i="47" s="1"/>
  <c r="A1348" i="47" s="1"/>
  <c r="A1349" i="47" s="1"/>
  <c r="A1350" i="47" s="1"/>
  <c r="A1351" i="47" s="1"/>
  <c r="A1352" i="47" s="1"/>
  <c r="A1353" i="47" s="1"/>
  <c r="A1354" i="47" s="1"/>
  <c r="A1355" i="47" s="1"/>
  <c r="A1356" i="47" s="1"/>
  <c r="A1357" i="47" s="1"/>
  <c r="A1358" i="47" s="1"/>
  <c r="A1359" i="47" s="1"/>
  <c r="A1360" i="47" s="1"/>
  <c r="A1361" i="47" s="1"/>
  <c r="A1362" i="47" s="1"/>
  <c r="A1363" i="47" s="1"/>
  <c r="A1364" i="47" s="1"/>
  <c r="A1365" i="47" s="1"/>
  <c r="A1366" i="47" s="1"/>
  <c r="A1367" i="47" s="1"/>
  <c r="A1368" i="47" s="1"/>
  <c r="A1369" i="47" s="1"/>
  <c r="A1370" i="47" s="1"/>
  <c r="A1371" i="47" s="1"/>
  <c r="A1372" i="47" s="1"/>
  <c r="A1373" i="47" s="1"/>
  <c r="A1374" i="47" s="1"/>
  <c r="A1375" i="47" s="1"/>
  <c r="A1376" i="47" s="1"/>
  <c r="A1377" i="47" s="1"/>
  <c r="A1378" i="47" s="1"/>
  <c r="A1379" i="47" s="1"/>
  <c r="A1380" i="47" s="1"/>
  <c r="A1381" i="47" s="1"/>
  <c r="A1382" i="47" s="1"/>
  <c r="A1383" i="47" s="1"/>
  <c r="A1384" i="47" s="1"/>
  <c r="A1385" i="47" s="1"/>
  <c r="A1386" i="47" s="1"/>
  <c r="A1387" i="47" s="1"/>
  <c r="A1388" i="47" s="1"/>
  <c r="A1389" i="47" s="1"/>
  <c r="A1390" i="47" s="1"/>
  <c r="A1391" i="47" s="1"/>
  <c r="A1392" i="47" s="1"/>
  <c r="A1393" i="47" s="1"/>
  <c r="A1394" i="47" s="1"/>
  <c r="A1395" i="47" s="1"/>
  <c r="A1396" i="47" s="1"/>
  <c r="A1397" i="47" s="1"/>
  <c r="A1398" i="47" s="1"/>
  <c r="A1399" i="47" s="1"/>
  <c r="A1400" i="47" s="1"/>
  <c r="A1401" i="47" s="1"/>
  <c r="A1402" i="47" s="1"/>
  <c r="A1403" i="47" s="1"/>
  <c r="A1404" i="47" s="1"/>
  <c r="A1405" i="47" s="1"/>
  <c r="A1406" i="47" s="1"/>
  <c r="A1407" i="47" s="1"/>
  <c r="A1408" i="47" s="1"/>
  <c r="A1409" i="47" s="1"/>
  <c r="A1410" i="47" s="1"/>
  <c r="A1411" i="47" s="1"/>
  <c r="A1412" i="47" s="1"/>
  <c r="A1413" i="47" s="1"/>
  <c r="A1414" i="47" s="1"/>
  <c r="A1415" i="47" s="1"/>
  <c r="A1416" i="47" s="1"/>
  <c r="A1417" i="47" s="1"/>
  <c r="A1418" i="47" s="1"/>
  <c r="A1419" i="47" s="1"/>
  <c r="A1420" i="47" s="1"/>
  <c r="A1421" i="47" s="1"/>
  <c r="A1422" i="47" s="1"/>
  <c r="A1423" i="47" s="1"/>
  <c r="A1424" i="47" s="1"/>
  <c r="A1425" i="47" s="1"/>
  <c r="A1426" i="47" s="1"/>
  <c r="A1427" i="47" s="1"/>
  <c r="A1428" i="47" s="1"/>
  <c r="A1429" i="47" s="1"/>
  <c r="A1430" i="47" s="1"/>
  <c r="A1431" i="47" s="1"/>
  <c r="A1432" i="47" s="1"/>
  <c r="A1433" i="47" s="1"/>
  <c r="A1434" i="47" s="1"/>
  <c r="A1435" i="47" s="1"/>
  <c r="A1436" i="47" s="1"/>
  <c r="A1437" i="47" s="1"/>
  <c r="A1438" i="47" s="1"/>
  <c r="A1439" i="47" s="1"/>
  <c r="A1440" i="47" s="1"/>
  <c r="A1441" i="47" s="1"/>
  <c r="A1442" i="47" s="1"/>
  <c r="A1443" i="47" s="1"/>
  <c r="A1444" i="47" s="1"/>
  <c r="A1445" i="47" s="1"/>
  <c r="A1446" i="47" s="1"/>
  <c r="A1447" i="47" s="1"/>
  <c r="A1448" i="47" s="1"/>
  <c r="A1449" i="47" s="1"/>
  <c r="A1450" i="47" s="1"/>
  <c r="A1451" i="47" s="1"/>
  <c r="A1452" i="47" s="1"/>
  <c r="A1453" i="47" s="1"/>
  <c r="A1454" i="47" s="1"/>
  <c r="A1455" i="47" s="1"/>
  <c r="A1456" i="47" s="1"/>
  <c r="A1457" i="47" s="1"/>
  <c r="A1458" i="47" s="1"/>
  <c r="A1459" i="47" s="1"/>
  <c r="A1460" i="47" s="1"/>
  <c r="A1461" i="47" s="1"/>
  <c r="A1462" i="47" s="1"/>
  <c r="A1463" i="47" s="1"/>
  <c r="A1464" i="47" s="1"/>
  <c r="A1465" i="47" s="1"/>
  <c r="A1466" i="47" s="1"/>
  <c r="A1467" i="47" s="1"/>
  <c r="A1468" i="47" s="1"/>
  <c r="A1469" i="47" s="1"/>
  <c r="A1470" i="47" s="1"/>
  <c r="A1471" i="47" s="1"/>
  <c r="A1472" i="47" s="1"/>
  <c r="A1473" i="47" s="1"/>
  <c r="A1474" i="47" s="1"/>
  <c r="A1475" i="47" s="1"/>
  <c r="A1476" i="47" s="1"/>
  <c r="A1477" i="47" s="1"/>
  <c r="A1478" i="47" s="1"/>
  <c r="A1479" i="47" s="1"/>
  <c r="A1480" i="47" s="1"/>
  <c r="A1481" i="47" s="1"/>
  <c r="A1482" i="47" s="1"/>
  <c r="A1483" i="47" s="1"/>
  <c r="A1484" i="47" s="1"/>
  <c r="A1485" i="47" s="1"/>
  <c r="A1486" i="47" s="1"/>
  <c r="A1487" i="47" s="1"/>
  <c r="A1488" i="47" s="1"/>
  <c r="A1489" i="47" s="1"/>
  <c r="A1490" i="47" s="1"/>
  <c r="A1491" i="47" s="1"/>
  <c r="A1492" i="47" s="1"/>
  <c r="A1493" i="47" s="1"/>
  <c r="A1494" i="47" s="1"/>
  <c r="A1495" i="47" s="1"/>
  <c r="A1496" i="47" s="1"/>
  <c r="A1497" i="47" s="1"/>
  <c r="A1498" i="47" s="1"/>
  <c r="A1499" i="47" s="1"/>
  <c r="A1500" i="47" s="1"/>
  <c r="A1501" i="47" s="1"/>
  <c r="A1502" i="47" s="1"/>
  <c r="A1503" i="47" s="1"/>
  <c r="A1504" i="47" s="1"/>
  <c r="A1505" i="47" s="1"/>
  <c r="A1506" i="47" s="1"/>
  <c r="A1507" i="47" s="1"/>
  <c r="A1508" i="47" s="1"/>
  <c r="A1509" i="47" s="1"/>
  <c r="A1510" i="47" s="1"/>
  <c r="A1511" i="47" s="1"/>
  <c r="A1512" i="47" s="1"/>
  <c r="A1513" i="47" s="1"/>
  <c r="A1514" i="47" s="1"/>
  <c r="A1515" i="47" s="1"/>
  <c r="A1516" i="47" s="1"/>
  <c r="A1517" i="47" s="1"/>
  <c r="A1518" i="47" s="1"/>
  <c r="A1519" i="47" s="1"/>
  <c r="A1520" i="47" s="1"/>
  <c r="A1521" i="47" s="1"/>
  <c r="A1522" i="47" s="1"/>
  <c r="A1523" i="47" s="1"/>
  <c r="A1524" i="47" s="1"/>
  <c r="A1525" i="47" s="1"/>
  <c r="A1526" i="47" s="1"/>
  <c r="A1527" i="47" s="1"/>
  <c r="A1528" i="47" s="1"/>
  <c r="A1529" i="47" s="1"/>
  <c r="A1530" i="47" s="1"/>
  <c r="A1531" i="47" s="1"/>
  <c r="A1532" i="47" s="1"/>
  <c r="A1533" i="47" s="1"/>
  <c r="A1534" i="47" s="1"/>
  <c r="A1535" i="47" s="1"/>
  <c r="A1536" i="47" s="1"/>
  <c r="A1537" i="47" s="1"/>
  <c r="A1538" i="47" s="1"/>
  <c r="A1539" i="47" s="1"/>
  <c r="A1540" i="47" s="1"/>
  <c r="A1541" i="47" s="1"/>
  <c r="A1542" i="47" s="1"/>
  <c r="A1543" i="47" s="1"/>
  <c r="A1544" i="47" s="1"/>
  <c r="A1545" i="47" s="1"/>
  <c r="A1546" i="47" s="1"/>
  <c r="A1547" i="47" s="1"/>
  <c r="A1548" i="47" s="1"/>
  <c r="A1549" i="47" s="1"/>
  <c r="A1550" i="47" s="1"/>
  <c r="A1551" i="47" s="1"/>
  <c r="A1552" i="47" s="1"/>
  <c r="A1553" i="47" s="1"/>
  <c r="A1554" i="47" s="1"/>
  <c r="A1555" i="47" s="1"/>
  <c r="A1556" i="47" s="1"/>
  <c r="A1557" i="47" s="1"/>
  <c r="A1558" i="47" s="1"/>
  <c r="A1559" i="47" s="1"/>
  <c r="A1560" i="47" s="1"/>
  <c r="A1561" i="47" s="1"/>
  <c r="A1562" i="47" s="1"/>
  <c r="A1563" i="47" s="1"/>
  <c r="A1564" i="47" s="1"/>
  <c r="A1565" i="47" s="1"/>
  <c r="A1566" i="47" s="1"/>
  <c r="A1567" i="47" s="1"/>
  <c r="A1568" i="47" s="1"/>
  <c r="A1569" i="47" s="1"/>
  <c r="A1570" i="47" s="1"/>
  <c r="A1571" i="47" s="1"/>
  <c r="A1572" i="47" s="1"/>
  <c r="A1573" i="47" s="1"/>
  <c r="A1574" i="47" s="1"/>
  <c r="A1575" i="47" s="1"/>
  <c r="A1576" i="47" s="1"/>
  <c r="A1577" i="47" s="1"/>
  <c r="A1578" i="47" s="1"/>
  <c r="A1579" i="47" s="1"/>
  <c r="A1580" i="47" s="1"/>
  <c r="A1581" i="47" s="1"/>
  <c r="A1582" i="47" s="1"/>
  <c r="A1583" i="47" s="1"/>
  <c r="A1584" i="47" s="1"/>
  <c r="A1585" i="47" s="1"/>
  <c r="A1586" i="47" s="1"/>
  <c r="A1587" i="47" s="1"/>
  <c r="A1588" i="47" s="1"/>
  <c r="A1589" i="47" s="1"/>
  <c r="A1590" i="47" s="1"/>
  <c r="A1591" i="47" s="1"/>
  <c r="A1592" i="47" s="1"/>
  <c r="A1593" i="47" s="1"/>
  <c r="A1594" i="47" s="1"/>
  <c r="A1595" i="47" s="1"/>
  <c r="A1596" i="47" s="1"/>
  <c r="A1597" i="47" s="1"/>
  <c r="A1598" i="47" s="1"/>
  <c r="A1599" i="47" s="1"/>
  <c r="A1600" i="47" s="1"/>
  <c r="A1601" i="47" s="1"/>
  <c r="A1602" i="47" s="1"/>
  <c r="A1603" i="47" s="1"/>
  <c r="A1604" i="47" s="1"/>
  <c r="A1605" i="47" s="1"/>
  <c r="A1606" i="47" s="1"/>
  <c r="A1607" i="47" s="1"/>
  <c r="A1608" i="47" s="1"/>
  <c r="A1609" i="47" s="1"/>
  <c r="A1610" i="47" s="1"/>
  <c r="A1611" i="47" s="1"/>
  <c r="A1612" i="47" s="1"/>
  <c r="A1613" i="47" s="1"/>
  <c r="A1614" i="47" s="1"/>
  <c r="A1615" i="47" s="1"/>
  <c r="A1616" i="47" s="1"/>
  <c r="A1617" i="47" s="1"/>
  <c r="A1618" i="47" s="1"/>
  <c r="A1619" i="47" s="1"/>
  <c r="A1620" i="47" s="1"/>
  <c r="A1621" i="47" s="1"/>
  <c r="A1622" i="47" s="1"/>
  <c r="A1623" i="47" s="1"/>
  <c r="A1624" i="47" s="1"/>
  <c r="A1625" i="47" s="1"/>
  <c r="A1626" i="47" s="1"/>
  <c r="A1627" i="47" s="1"/>
  <c r="A1628" i="47" s="1"/>
  <c r="A1629" i="47" s="1"/>
  <c r="A1630" i="47" s="1"/>
  <c r="A1631" i="47" s="1"/>
  <c r="A1632" i="47" s="1"/>
  <c r="A1633" i="47" s="1"/>
  <c r="A1634" i="47" s="1"/>
  <c r="A1635" i="47" s="1"/>
  <c r="A1636" i="47" s="1"/>
  <c r="A1637" i="47" s="1"/>
  <c r="A1638" i="47" s="1"/>
  <c r="A1639" i="47" s="1"/>
  <c r="A1640" i="47" s="1"/>
  <c r="A1641" i="47" s="1"/>
  <c r="A1642" i="47" s="1"/>
  <c r="A1643" i="47" s="1"/>
  <c r="A1644" i="47" s="1"/>
  <c r="A1645" i="47" s="1"/>
  <c r="A1646" i="47" s="1"/>
  <c r="A1647" i="47" s="1"/>
  <c r="A1648" i="47" s="1"/>
  <c r="A1649" i="47" s="1"/>
  <c r="A1650" i="47" s="1"/>
  <c r="A1651" i="47" s="1"/>
  <c r="A1652" i="47" s="1"/>
  <c r="A1653" i="47" s="1"/>
  <c r="A1654" i="47" s="1"/>
  <c r="A1655" i="47" s="1"/>
  <c r="A1656" i="47" s="1"/>
  <c r="A1657" i="47" s="1"/>
  <c r="A1658" i="47" s="1"/>
  <c r="A1659" i="47" s="1"/>
  <c r="A1660" i="47" s="1"/>
  <c r="A1661" i="47" s="1"/>
  <c r="A1662" i="47" s="1"/>
  <c r="A1663" i="47" s="1"/>
  <c r="A1664" i="47" s="1"/>
  <c r="A1665" i="47" s="1"/>
  <c r="A1666" i="47" s="1"/>
  <c r="A1667" i="47" s="1"/>
  <c r="A1668" i="47" s="1"/>
  <c r="A1669" i="47" s="1"/>
  <c r="A1670" i="47" s="1"/>
  <c r="A1671" i="47" s="1"/>
  <c r="A1672" i="47" s="1"/>
  <c r="A1673" i="47" s="1"/>
  <c r="A1674" i="47" s="1"/>
  <c r="A1675" i="47" s="1"/>
  <c r="A1676" i="47" s="1"/>
  <c r="A1677" i="47" s="1"/>
  <c r="A1678" i="47" s="1"/>
  <c r="A1679" i="47" s="1"/>
  <c r="A1680" i="47" s="1"/>
  <c r="A1681" i="47" s="1"/>
  <c r="A1682" i="47" s="1"/>
  <c r="A1683" i="47" s="1"/>
  <c r="A1684" i="47" s="1"/>
  <c r="A1685" i="47" s="1"/>
  <c r="A1686" i="47" s="1"/>
  <c r="A1687" i="47" s="1"/>
  <c r="A1688" i="47" s="1"/>
  <c r="A1689" i="47" s="1"/>
  <c r="A1690" i="47" s="1"/>
  <c r="A1691" i="47" s="1"/>
  <c r="A1692" i="47" s="1"/>
  <c r="A1693" i="47" s="1"/>
  <c r="A1694" i="47" s="1"/>
  <c r="A1695" i="47" s="1"/>
  <c r="A1696" i="47" s="1"/>
  <c r="A1697" i="47" s="1"/>
  <c r="A1698" i="47" s="1"/>
  <c r="A1699" i="47" s="1"/>
  <c r="A1700" i="47" s="1"/>
  <c r="A1701" i="47" s="1"/>
  <c r="A1702" i="47" s="1"/>
  <c r="A1703" i="47" s="1"/>
  <c r="A1704" i="47" s="1"/>
  <c r="A1705" i="47" s="1"/>
  <c r="A1706" i="47" s="1"/>
  <c r="A1707" i="47" s="1"/>
  <c r="A1708" i="47" s="1"/>
  <c r="A1709" i="47" s="1"/>
  <c r="A1710" i="47" s="1"/>
  <c r="A1711" i="47" s="1"/>
  <c r="A1712" i="47" s="1"/>
  <c r="A1713" i="47" s="1"/>
  <c r="A1714" i="47" s="1"/>
  <c r="A1715" i="47" s="1"/>
  <c r="A1716" i="47" s="1"/>
  <c r="A1717" i="47" s="1"/>
  <c r="A1718" i="47" s="1"/>
  <c r="A1719" i="47" s="1"/>
  <c r="A1720" i="47" s="1"/>
  <c r="A1721" i="47" s="1"/>
  <c r="A1722" i="47" s="1"/>
  <c r="A1723" i="47" s="1"/>
  <c r="A1724" i="47" s="1"/>
  <c r="A1725" i="47" s="1"/>
  <c r="A1726" i="47" s="1"/>
  <c r="A1727" i="47" s="1"/>
  <c r="A1728" i="47" s="1"/>
  <c r="A1729" i="47" s="1"/>
  <c r="A1730" i="47" s="1"/>
  <c r="A1731" i="47" s="1"/>
  <c r="A1732" i="47" s="1"/>
  <c r="A1733" i="47" s="1"/>
  <c r="A1734" i="47" s="1"/>
  <c r="A1735" i="47" s="1"/>
  <c r="A1736" i="47" s="1"/>
  <c r="A1737" i="47" s="1"/>
  <c r="A1738" i="47" s="1"/>
  <c r="A1739" i="47" s="1"/>
  <c r="A1740" i="47" s="1"/>
  <c r="A1741" i="47" s="1"/>
  <c r="A1742" i="47" s="1"/>
  <c r="A1743" i="47" s="1"/>
  <c r="A1744" i="47" s="1"/>
  <c r="A1745" i="47" s="1"/>
  <c r="A1746" i="47" s="1"/>
  <c r="A1747" i="47" s="1"/>
  <c r="A1748" i="47" s="1"/>
  <c r="A1749" i="47" s="1"/>
  <c r="A1750" i="47" s="1"/>
  <c r="A1751" i="47" s="1"/>
  <c r="A1752" i="47" s="1"/>
  <c r="A1753" i="47" s="1"/>
  <c r="A1754" i="47" s="1"/>
  <c r="A1755" i="47" s="1"/>
  <c r="A1756" i="47" s="1"/>
  <c r="A1757" i="47" s="1"/>
  <c r="A1758" i="47" s="1"/>
  <c r="A1759" i="47" s="1"/>
  <c r="A1760" i="47" s="1"/>
  <c r="A1761" i="47" s="1"/>
  <c r="A1762" i="47" s="1"/>
  <c r="A1763" i="47" s="1"/>
  <c r="A1764" i="47" s="1"/>
  <c r="A1765" i="47" s="1"/>
  <c r="A1766" i="47" s="1"/>
  <c r="A1767" i="47" s="1"/>
  <c r="A1768" i="47" s="1"/>
  <c r="A1769" i="47" s="1"/>
  <c r="A1770" i="47" s="1"/>
  <c r="A1771" i="47" s="1"/>
  <c r="A1772" i="47" s="1"/>
  <c r="A1773" i="47" s="1"/>
  <c r="A1774" i="47" s="1"/>
  <c r="A1775" i="47" s="1"/>
  <c r="A1776" i="47" s="1"/>
  <c r="A1777" i="47" s="1"/>
  <c r="A1778" i="47" s="1"/>
  <c r="A1779" i="47" s="1"/>
  <c r="A1780" i="47" s="1"/>
  <c r="A1781" i="47" s="1"/>
  <c r="A1782" i="47" s="1"/>
  <c r="A1783" i="47" s="1"/>
  <c r="A1784" i="47" s="1"/>
  <c r="A1785" i="47" s="1"/>
  <c r="A1786" i="47" s="1"/>
  <c r="A1787" i="47" s="1"/>
  <c r="A1788" i="47" s="1"/>
  <c r="A1789" i="47" s="1"/>
  <c r="A1790" i="47" s="1"/>
  <c r="A1791" i="47" s="1"/>
  <c r="A1792" i="47" s="1"/>
  <c r="A1793" i="47" s="1"/>
  <c r="A1794" i="47" s="1"/>
  <c r="A1795" i="47" s="1"/>
  <c r="A1796" i="47" s="1"/>
  <c r="A1797" i="47" s="1"/>
  <c r="A1798" i="47" s="1"/>
  <c r="A1799" i="47" s="1"/>
  <c r="A1800" i="47" s="1"/>
  <c r="A1801" i="47" s="1"/>
  <c r="A1802" i="47" s="1"/>
  <c r="A1803" i="47" s="1"/>
  <c r="A1804" i="47" s="1"/>
  <c r="A1805" i="47" s="1"/>
  <c r="A1806" i="47" s="1"/>
  <c r="A1807" i="47" s="1"/>
  <c r="A1808" i="47" s="1"/>
  <c r="A1809" i="47" s="1"/>
  <c r="A1810" i="47" s="1"/>
  <c r="A1811" i="47" s="1"/>
  <c r="A1812" i="47" s="1"/>
  <c r="A1813" i="47" s="1"/>
  <c r="A1814" i="47" s="1"/>
  <c r="A1815" i="47" s="1"/>
  <c r="A1816" i="47" s="1"/>
  <c r="A1817" i="47" s="1"/>
  <c r="A1818" i="47" s="1"/>
  <c r="A1819" i="47" s="1"/>
  <c r="A1820" i="47" s="1"/>
  <c r="A1821" i="47" s="1"/>
  <c r="A1822" i="47" s="1"/>
  <c r="A1823" i="47" s="1"/>
  <c r="A1824" i="47" s="1"/>
  <c r="A1825" i="47" s="1"/>
  <c r="A1826" i="47" s="1"/>
  <c r="A1827" i="47" s="1"/>
  <c r="A1828" i="47" s="1"/>
  <c r="A1829" i="47" s="1"/>
  <c r="A1830" i="47" s="1"/>
  <c r="A1831" i="47" s="1"/>
  <c r="A1832" i="47" s="1"/>
  <c r="A1833" i="47" s="1"/>
  <c r="A1834" i="47" s="1"/>
  <c r="A1835" i="47" s="1"/>
  <c r="A1836" i="47" s="1"/>
  <c r="A1837" i="47" s="1"/>
  <c r="A1838" i="47" s="1"/>
  <c r="A1839" i="47" s="1"/>
  <c r="A1840" i="47" s="1"/>
  <c r="A1841" i="47" s="1"/>
  <c r="A1842" i="47" s="1"/>
  <c r="A1843" i="47" s="1"/>
  <c r="A1844" i="47" s="1"/>
  <c r="A1845" i="47" s="1"/>
  <c r="A1846" i="47" s="1"/>
  <c r="A1847" i="47" s="1"/>
  <c r="A1848" i="47" s="1"/>
  <c r="A1849" i="47" s="1"/>
  <c r="A1850" i="47" s="1"/>
  <c r="A1851" i="47" s="1"/>
  <c r="A1852" i="47" s="1"/>
  <c r="A1853" i="47" s="1"/>
  <c r="A1854" i="47" s="1"/>
  <c r="A1855" i="47" s="1"/>
  <c r="A1856" i="47" s="1"/>
  <c r="A1857" i="47" s="1"/>
  <c r="A1858" i="47" s="1"/>
  <c r="A1859" i="47" s="1"/>
  <c r="A1860" i="47" s="1"/>
  <c r="A1861" i="47" s="1"/>
  <c r="A1862" i="47" s="1"/>
  <c r="A1863" i="47" s="1"/>
  <c r="A1864" i="47" s="1"/>
  <c r="A1865" i="47" s="1"/>
  <c r="A1866" i="47" s="1"/>
  <c r="A1867" i="47" s="1"/>
  <c r="A1868" i="47" s="1"/>
  <c r="A1869" i="47" s="1"/>
  <c r="A1870" i="47" s="1"/>
  <c r="A1871" i="47" s="1"/>
  <c r="A1872" i="47" s="1"/>
  <c r="A1873" i="47" s="1"/>
  <c r="A1874" i="47" s="1"/>
  <c r="A1875" i="47" s="1"/>
  <c r="A1876" i="47" s="1"/>
  <c r="A1877" i="47" s="1"/>
  <c r="A1878" i="47" s="1"/>
  <c r="A1879" i="47" s="1"/>
  <c r="A1880" i="47" s="1"/>
  <c r="A1881" i="47" s="1"/>
  <c r="A1882" i="47" s="1"/>
  <c r="A1883" i="47" s="1"/>
  <c r="A1884" i="47" s="1"/>
  <c r="A1885" i="47" s="1"/>
  <c r="A1886" i="47" s="1"/>
  <c r="A1887" i="47" s="1"/>
  <c r="A1888" i="47" s="1"/>
  <c r="A1889" i="47" s="1"/>
  <c r="A1890" i="47" s="1"/>
  <c r="A1891" i="47" s="1"/>
  <c r="A1892" i="47" s="1"/>
  <c r="A1893" i="47" s="1"/>
  <c r="A1894" i="47" s="1"/>
  <c r="A1895" i="47" s="1"/>
  <c r="A1896" i="47" s="1"/>
  <c r="A1897" i="47" s="1"/>
  <c r="A1898" i="47" s="1"/>
  <c r="A1899" i="47" s="1"/>
  <c r="A1900" i="47" s="1"/>
  <c r="A1901" i="47" s="1"/>
  <c r="A1902" i="47" s="1"/>
  <c r="A1903" i="47" s="1"/>
  <c r="A1904" i="47" s="1"/>
  <c r="A1905" i="47" s="1"/>
  <c r="A1906" i="47" s="1"/>
  <c r="A1907" i="47" s="1"/>
  <c r="A1908" i="47" s="1"/>
  <c r="A1909" i="47" s="1"/>
  <c r="A1910" i="47" s="1"/>
  <c r="A1911" i="47" s="1"/>
  <c r="A1912" i="47" s="1"/>
  <c r="A1913" i="47" s="1"/>
  <c r="A1914" i="47" s="1"/>
  <c r="A1915" i="47" s="1"/>
  <c r="A1916" i="47" s="1"/>
  <c r="A1917" i="47" s="1"/>
  <c r="A1918" i="47" s="1"/>
  <c r="A1919" i="47" s="1"/>
  <c r="A1920" i="47" s="1"/>
  <c r="A1921" i="47" s="1"/>
  <c r="A1922" i="47" s="1"/>
  <c r="A1923" i="47" s="1"/>
  <c r="A1924" i="47" s="1"/>
  <c r="A1925" i="47" s="1"/>
  <c r="A1926" i="47" s="1"/>
  <c r="A1927" i="47" s="1"/>
  <c r="A1928" i="47" s="1"/>
  <c r="A1929" i="47" s="1"/>
  <c r="A1930" i="47" s="1"/>
  <c r="A1931" i="47" s="1"/>
  <c r="A1932" i="47" s="1"/>
  <c r="A1933" i="47" s="1"/>
  <c r="A1934" i="47" s="1"/>
  <c r="A1935" i="47" s="1"/>
  <c r="A1936" i="47" s="1"/>
  <c r="A1937" i="47" s="1"/>
  <c r="A1938" i="47" s="1"/>
  <c r="A1939" i="47" s="1"/>
  <c r="A1940" i="47" s="1"/>
  <c r="A1941" i="47" s="1"/>
  <c r="A1942" i="47" s="1"/>
  <c r="A1943" i="47" s="1"/>
  <c r="A1944" i="47" s="1"/>
  <c r="A1945" i="47" s="1"/>
  <c r="A1946" i="47" s="1"/>
  <c r="A1947" i="47" s="1"/>
  <c r="A1948" i="47" s="1"/>
  <c r="A1949" i="47" s="1"/>
  <c r="A1950" i="47" s="1"/>
  <c r="A1951" i="47" s="1"/>
  <c r="A1952" i="47" s="1"/>
  <c r="A1953" i="47" s="1"/>
  <c r="A1954" i="47" s="1"/>
  <c r="A1955" i="47" s="1"/>
  <c r="A1956" i="47" s="1"/>
  <c r="A1957" i="47" s="1"/>
  <c r="A1958" i="47" s="1"/>
  <c r="A1959" i="47" s="1"/>
  <c r="A1960" i="47" s="1"/>
  <c r="A1961" i="47" s="1"/>
  <c r="A1962" i="47" s="1"/>
  <c r="A1963" i="47" s="1"/>
  <c r="A1964" i="47" s="1"/>
  <c r="A1965" i="47" s="1"/>
  <c r="A1966" i="47" s="1"/>
  <c r="A1967" i="47" s="1"/>
  <c r="A1968" i="47" s="1"/>
  <c r="A1969" i="47" s="1"/>
  <c r="A1970" i="47" s="1"/>
  <c r="A1971" i="47" s="1"/>
  <c r="A1972" i="47" s="1"/>
  <c r="A1973" i="47" s="1"/>
  <c r="A1974" i="47" s="1"/>
  <c r="A1975" i="47" s="1"/>
  <c r="A1976" i="47" s="1"/>
  <c r="A1977" i="47" s="1"/>
  <c r="A1978" i="47" s="1"/>
  <c r="A1979" i="47" s="1"/>
  <c r="A1980" i="47" s="1"/>
  <c r="A1981" i="47" s="1"/>
  <c r="A1982" i="47" s="1"/>
  <c r="A1983" i="47" s="1"/>
  <c r="A1984" i="47" s="1"/>
  <c r="A1985" i="47" s="1"/>
  <c r="A1986" i="47" s="1"/>
  <c r="A1987" i="47" s="1"/>
  <c r="A1988" i="47" s="1"/>
  <c r="A1989" i="47" s="1"/>
  <c r="A1990" i="47" s="1"/>
  <c r="A1991" i="47" s="1"/>
  <c r="A1992" i="47" s="1"/>
  <c r="A1993" i="47" s="1"/>
  <c r="A1994" i="47" s="1"/>
  <c r="A1995" i="47" s="1"/>
  <c r="A1996" i="47" s="1"/>
  <c r="A1997" i="47" s="1"/>
  <c r="A1998" i="47" s="1"/>
  <c r="A1999" i="47" s="1"/>
  <c r="A2000" i="47" s="1"/>
  <c r="A2001" i="47" s="1"/>
  <c r="A2002" i="47" s="1"/>
  <c r="A2003" i="47" s="1"/>
  <c r="A2004" i="47" s="1"/>
  <c r="A2005" i="47" s="1"/>
  <c r="A2006" i="47" s="1"/>
  <c r="A2007" i="47" s="1"/>
  <c r="A2008" i="47" s="1"/>
  <c r="A2009" i="47" s="1"/>
  <c r="A2010" i="47" s="1"/>
  <c r="A2011" i="47" s="1"/>
  <c r="A2012" i="47" s="1"/>
  <c r="A2013" i="47" s="1"/>
  <c r="A2014" i="47" s="1"/>
  <c r="A2015" i="47" s="1"/>
  <c r="A2016" i="47" s="1"/>
  <c r="A2017" i="47" s="1"/>
  <c r="A2018" i="47" s="1"/>
  <c r="A2019" i="47" s="1"/>
  <c r="A2020" i="47" s="1"/>
  <c r="A2021" i="47" s="1"/>
  <c r="A2022" i="47" s="1"/>
  <c r="A2023" i="47" s="1"/>
  <c r="A2024" i="47" s="1"/>
  <c r="A2025" i="47" s="1"/>
  <c r="A2026" i="47" s="1"/>
  <c r="A2027" i="47" s="1"/>
  <c r="A2028" i="47" s="1"/>
  <c r="A2029" i="47" s="1"/>
  <c r="A2030" i="47" s="1"/>
  <c r="A2031" i="47" s="1"/>
  <c r="A2032" i="47" s="1"/>
  <c r="A2033" i="47" s="1"/>
  <c r="A2034" i="47" s="1"/>
  <c r="A2035" i="47" s="1"/>
  <c r="A2036" i="47" s="1"/>
  <c r="A2037" i="47" s="1"/>
  <c r="A2038" i="47" s="1"/>
  <c r="A2039" i="47" s="1"/>
  <c r="A2040" i="47" s="1"/>
  <c r="A2041" i="47" s="1"/>
  <c r="A2042" i="47" s="1"/>
  <c r="A2043" i="47" s="1"/>
  <c r="A2044" i="47" s="1"/>
  <c r="A2045" i="47" s="1"/>
  <c r="A2046" i="47" s="1"/>
  <c r="A2047" i="47" s="1"/>
  <c r="A2048" i="47" s="1"/>
  <c r="A2049" i="47" s="1"/>
  <c r="A2050" i="47" s="1"/>
  <c r="A2051" i="47" s="1"/>
  <c r="A2052" i="47" s="1"/>
  <c r="A2053" i="47" s="1"/>
  <c r="A2054" i="47" s="1"/>
  <c r="A2055" i="47" s="1"/>
  <c r="A2056" i="47" s="1"/>
  <c r="A2057" i="47" s="1"/>
  <c r="A2058" i="47" s="1"/>
  <c r="A2059" i="47" s="1"/>
  <c r="A2060" i="47" s="1"/>
  <c r="A2061" i="47" s="1"/>
  <c r="A2062" i="47" s="1"/>
  <c r="A2063" i="47" s="1"/>
  <c r="A2064" i="47" s="1"/>
  <c r="A2065" i="47" s="1"/>
  <c r="A2066" i="47" s="1"/>
  <c r="A2067" i="47" s="1"/>
  <c r="A2068" i="47" s="1"/>
  <c r="A2069" i="47" s="1"/>
  <c r="A2070" i="47" s="1"/>
  <c r="A2071" i="47" s="1"/>
  <c r="A2072" i="47" s="1"/>
  <c r="A2073" i="47" s="1"/>
  <c r="A2074" i="47" s="1"/>
  <c r="A2075" i="47" s="1"/>
  <c r="A2076" i="47" s="1"/>
  <c r="A2077" i="47" s="1"/>
  <c r="A2078" i="47" s="1"/>
  <c r="A2079" i="47" s="1"/>
  <c r="A2080" i="47" s="1"/>
  <c r="A2081" i="47" s="1"/>
  <c r="A2082" i="47" s="1"/>
  <c r="A2083" i="47" s="1"/>
  <c r="A2084" i="47" s="1"/>
  <c r="A2085" i="47" s="1"/>
  <c r="A2086" i="47" s="1"/>
  <c r="A2087" i="47" s="1"/>
  <c r="A2088" i="47" s="1"/>
  <c r="A2089" i="47" s="1"/>
  <c r="A2090" i="47" s="1"/>
  <c r="A2091" i="47" s="1"/>
  <c r="A2092" i="47" s="1"/>
  <c r="A2093" i="47" s="1"/>
  <c r="A2094" i="47" s="1"/>
  <c r="A2095" i="47" s="1"/>
  <c r="A2096" i="47" s="1"/>
  <c r="A2097" i="47" s="1"/>
  <c r="A2098" i="47" s="1"/>
  <c r="A2099" i="47" s="1"/>
  <c r="A2100" i="47" s="1"/>
  <c r="A2101" i="47" s="1"/>
  <c r="A2102" i="47" s="1"/>
  <c r="A2103" i="47" s="1"/>
  <c r="A2104" i="47" s="1"/>
  <c r="A2105" i="47" s="1"/>
  <c r="A2106" i="47" s="1"/>
  <c r="A2107" i="47" s="1"/>
  <c r="A2108" i="47" s="1"/>
  <c r="A2109" i="47" s="1"/>
  <c r="A2110" i="47" s="1"/>
  <c r="A2111" i="47" s="1"/>
  <c r="A2112" i="47" s="1"/>
  <c r="A2113" i="47" s="1"/>
  <c r="A2114" i="47" s="1"/>
  <c r="A2115" i="47" s="1"/>
  <c r="A2116" i="47" s="1"/>
  <c r="A2117" i="47" s="1"/>
  <c r="A2118" i="47" s="1"/>
  <c r="A2119" i="47" s="1"/>
  <c r="A2120" i="47" s="1"/>
  <c r="A2121" i="47" s="1"/>
  <c r="A2122" i="47" s="1"/>
  <c r="A2123" i="47" s="1"/>
  <c r="A2124" i="47" s="1"/>
  <c r="A2125" i="47" s="1"/>
  <c r="A2126" i="47" s="1"/>
  <c r="A2127" i="47" s="1"/>
  <c r="A2128" i="47" s="1"/>
  <c r="A2129" i="47" s="1"/>
  <c r="A2130" i="47" s="1"/>
  <c r="A2131" i="47" s="1"/>
  <c r="A2132" i="47" s="1"/>
  <c r="A2133" i="47" s="1"/>
  <c r="A2134" i="47" s="1"/>
  <c r="A2135" i="47" s="1"/>
  <c r="A2136" i="47" s="1"/>
  <c r="A2137" i="47" s="1"/>
  <c r="A2138" i="47" s="1"/>
  <c r="A2139" i="47" s="1"/>
  <c r="A2140" i="47" s="1"/>
  <c r="A2141" i="47" s="1"/>
  <c r="A2142" i="47" s="1"/>
  <c r="A2143" i="47" s="1"/>
  <c r="A2144" i="47" s="1"/>
  <c r="A2145" i="47" s="1"/>
  <c r="A2146" i="47" s="1"/>
  <c r="A2147" i="47" s="1"/>
  <c r="A2148" i="47" s="1"/>
  <c r="A2149" i="47" s="1"/>
  <c r="A2150" i="47" s="1"/>
  <c r="A2151" i="47" s="1"/>
  <c r="A2152" i="47" s="1"/>
  <c r="A2153" i="47" s="1"/>
  <c r="A2154" i="47" s="1"/>
  <c r="A2155" i="47" s="1"/>
  <c r="A2156" i="47" s="1"/>
  <c r="A2157" i="47" s="1"/>
  <c r="A2158" i="47" s="1"/>
  <c r="A2159" i="47" s="1"/>
  <c r="A2160" i="47" s="1"/>
  <c r="A2161" i="47" s="1"/>
  <c r="A2162" i="47" s="1"/>
  <c r="A2163" i="47" s="1"/>
  <c r="A2164" i="47" s="1"/>
  <c r="A2165" i="47" s="1"/>
  <c r="A2166" i="47" s="1"/>
  <c r="A2167" i="47" s="1"/>
  <c r="A2168" i="47" s="1"/>
  <c r="A2169" i="47" s="1"/>
  <c r="A2170" i="47" s="1"/>
  <c r="A2171" i="47" s="1"/>
  <c r="A2172" i="47" s="1"/>
  <c r="A2173" i="47" s="1"/>
  <c r="A2174" i="47" s="1"/>
  <c r="A2175" i="47" s="1"/>
  <c r="A2176" i="47" s="1"/>
  <c r="A2177" i="47" s="1"/>
  <c r="A2178" i="47" s="1"/>
  <c r="A2179" i="47" s="1"/>
  <c r="A2180" i="47" s="1"/>
  <c r="A2181" i="47" s="1"/>
  <c r="A2182" i="47" s="1"/>
  <c r="A2183" i="47" s="1"/>
  <c r="A2184" i="47" s="1"/>
  <c r="A2185" i="47" s="1"/>
  <c r="A2186" i="47" s="1"/>
  <c r="A2187" i="47" s="1"/>
  <c r="A2188" i="47" s="1"/>
  <c r="A2189" i="47" s="1"/>
  <c r="A2190" i="47" s="1"/>
  <c r="A2191" i="47" s="1"/>
  <c r="A2192" i="47" s="1"/>
  <c r="A2193" i="47" s="1"/>
  <c r="A2194" i="47" s="1"/>
  <c r="A2195" i="47" s="1"/>
  <c r="A2196" i="47" s="1"/>
  <c r="A2197" i="47" s="1"/>
  <c r="A2198" i="47" s="1"/>
  <c r="A2199" i="47" s="1"/>
  <c r="A2200" i="47" s="1"/>
  <c r="A2201" i="47" s="1"/>
  <c r="A2202" i="47" s="1"/>
  <c r="A2203" i="47" s="1"/>
  <c r="A2204" i="47" s="1"/>
  <c r="A2205" i="47" s="1"/>
  <c r="A2206" i="47" s="1"/>
  <c r="A2207" i="47" s="1"/>
  <c r="A2208" i="47" s="1"/>
  <c r="A2209" i="47" s="1"/>
  <c r="A2210" i="47" s="1"/>
  <c r="A2211" i="47" s="1"/>
  <c r="A2212" i="47" s="1"/>
  <c r="A2213" i="47" s="1"/>
  <c r="A2214" i="47" s="1"/>
  <c r="A2215" i="47" s="1"/>
  <c r="A2216" i="47" s="1"/>
  <c r="A2217" i="47" s="1"/>
  <c r="A2218" i="47" s="1"/>
  <c r="A2219" i="47" s="1"/>
  <c r="A2220" i="47" s="1"/>
  <c r="A2221" i="47" s="1"/>
  <c r="A2222" i="47" s="1"/>
  <c r="A2223" i="47" s="1"/>
  <c r="A2224" i="47" s="1"/>
  <c r="A2225" i="47" s="1"/>
  <c r="A2226" i="47" s="1"/>
  <c r="A2227" i="47" s="1"/>
  <c r="A2228" i="47" s="1"/>
  <c r="A2229" i="47" s="1"/>
  <c r="A2230" i="47" s="1"/>
  <c r="A2231" i="47" s="1"/>
  <c r="A2232" i="47" s="1"/>
  <c r="A2233" i="47" s="1"/>
  <c r="A2234" i="47" s="1"/>
  <c r="A2235" i="47" s="1"/>
  <c r="A2236" i="47" s="1"/>
  <c r="A2237" i="47" s="1"/>
  <c r="A2238" i="47" s="1"/>
  <c r="A2239" i="47" s="1"/>
  <c r="A2240" i="47" s="1"/>
  <c r="A2241" i="47" s="1"/>
  <c r="A2242" i="47" s="1"/>
  <c r="A2243" i="47" s="1"/>
  <c r="A2244" i="47" s="1"/>
  <c r="A2245" i="47" s="1"/>
  <c r="A2246" i="47" s="1"/>
  <c r="A2247" i="47" s="1"/>
  <c r="A2248" i="47" s="1"/>
  <c r="A2249" i="47" s="1"/>
  <c r="A2250" i="47" s="1"/>
  <c r="A2251" i="47" s="1"/>
  <c r="A2252" i="47" s="1"/>
  <c r="A2253" i="47" s="1"/>
  <c r="A2254" i="47" s="1"/>
  <c r="A2255" i="47" s="1"/>
  <c r="A2256" i="47" s="1"/>
  <c r="A2257" i="47" s="1"/>
  <c r="A2258" i="47" s="1"/>
  <c r="A2259" i="47" s="1"/>
  <c r="A2260" i="47" s="1"/>
  <c r="A2261" i="47" s="1"/>
  <c r="A2262" i="47" s="1"/>
  <c r="A2263" i="47" s="1"/>
  <c r="A2264" i="47" s="1"/>
  <c r="A2265" i="47" s="1"/>
  <c r="A2266" i="47" s="1"/>
  <c r="A2267" i="47" s="1"/>
  <c r="A2268" i="47" s="1"/>
  <c r="A2269" i="47" s="1"/>
  <c r="A2270" i="47" s="1"/>
  <c r="A2271" i="47" s="1"/>
  <c r="A2272" i="47" s="1"/>
  <c r="A2273" i="47" s="1"/>
  <c r="A2274" i="47" s="1"/>
  <c r="A2275" i="47" s="1"/>
  <c r="A2276" i="47" s="1"/>
  <c r="A2277" i="47" s="1"/>
  <c r="A2278" i="47" s="1"/>
  <c r="A2279" i="47" s="1"/>
  <c r="A2280" i="47" s="1"/>
  <c r="A2281" i="47" s="1"/>
  <c r="A2282" i="47" s="1"/>
  <c r="A2283" i="47" s="1"/>
  <c r="A2284" i="47" s="1"/>
  <c r="A2285" i="47" s="1"/>
  <c r="A2286" i="47" s="1"/>
  <c r="A2287" i="47" s="1"/>
  <c r="A2288" i="47" s="1"/>
  <c r="A2289" i="47" s="1"/>
  <c r="A2290" i="47" s="1"/>
  <c r="A2291" i="47" s="1"/>
  <c r="A2292" i="47" s="1"/>
  <c r="A2293" i="47" s="1"/>
  <c r="A2294" i="47" s="1"/>
  <c r="A2295" i="47" s="1"/>
  <c r="A2296" i="47" s="1"/>
  <c r="A2297" i="47" s="1"/>
  <c r="A2298" i="47" s="1"/>
  <c r="A2299" i="47" s="1"/>
  <c r="A2300" i="47" s="1"/>
  <c r="A2301" i="47" s="1"/>
  <c r="A2302" i="47" s="1"/>
  <c r="A2303" i="47" s="1"/>
  <c r="A2304" i="47" s="1"/>
  <c r="A2305" i="47" s="1"/>
  <c r="A2306" i="47" s="1"/>
  <c r="A2307" i="47" s="1"/>
  <c r="A2308" i="47" s="1"/>
  <c r="A2309" i="47" s="1"/>
  <c r="A2310" i="47" s="1"/>
  <c r="A2311" i="47" s="1"/>
  <c r="A2312" i="47" s="1"/>
  <c r="A2313" i="47" s="1"/>
  <c r="A2314" i="47" s="1"/>
  <c r="A2315" i="47" s="1"/>
  <c r="A2316" i="47" s="1"/>
  <c r="A2317" i="47" s="1"/>
  <c r="A2318" i="47" s="1"/>
  <c r="A2319" i="47" s="1"/>
  <c r="A2320" i="47" s="1"/>
  <c r="A2321" i="47" s="1"/>
  <c r="A2322" i="47" s="1"/>
  <c r="A2323" i="47" s="1"/>
  <c r="A2324" i="47" s="1"/>
  <c r="A2325" i="47" s="1"/>
  <c r="A2326" i="47" s="1"/>
  <c r="A2327" i="47" s="1"/>
  <c r="A2328" i="47" s="1"/>
  <c r="A2329" i="47" s="1"/>
  <c r="A2330" i="47" s="1"/>
  <c r="A2331" i="47" s="1"/>
  <c r="A2332" i="47" s="1"/>
  <c r="A2333" i="47" s="1"/>
  <c r="A2334" i="47" s="1"/>
  <c r="A2335" i="47" s="1"/>
  <c r="A2336" i="47" s="1"/>
  <c r="A2337" i="47" s="1"/>
  <c r="A2338" i="47" s="1"/>
  <c r="A2339" i="47" s="1"/>
  <c r="A2340" i="47" s="1"/>
  <c r="A2341" i="47" s="1"/>
  <c r="A2342" i="47" s="1"/>
  <c r="A2343" i="47" s="1"/>
  <c r="A2344" i="47" s="1"/>
  <c r="A2345" i="47" s="1"/>
  <c r="A2346" i="47" s="1"/>
  <c r="A2347" i="47" s="1"/>
  <c r="A2348" i="47" s="1"/>
  <c r="A2349" i="47" s="1"/>
  <c r="A2350" i="47" s="1"/>
  <c r="A2351" i="47" s="1"/>
  <c r="A2352" i="47" s="1"/>
  <c r="A2353" i="47" s="1"/>
  <c r="A2354" i="47" s="1"/>
  <c r="A2355" i="47" s="1"/>
  <c r="A2356" i="47" s="1"/>
  <c r="A2357" i="47" s="1"/>
  <c r="A2358" i="47" s="1"/>
  <c r="A2359" i="47" s="1"/>
  <c r="A2360" i="47" s="1"/>
  <c r="A2361" i="47" s="1"/>
  <c r="A2362" i="47" s="1"/>
  <c r="A2363" i="47" s="1"/>
  <c r="A2364" i="47" s="1"/>
  <c r="A2365" i="47" s="1"/>
  <c r="A2366" i="47" s="1"/>
  <c r="A2367" i="47" s="1"/>
  <c r="A2368" i="47" s="1"/>
  <c r="A2369" i="47" s="1"/>
  <c r="A2370" i="47" s="1"/>
  <c r="A2371" i="47" s="1"/>
  <c r="A2372" i="47" s="1"/>
  <c r="A2373" i="47" s="1"/>
  <c r="A2374" i="47" s="1"/>
  <c r="A2375" i="47" s="1"/>
  <c r="A2376" i="47" s="1"/>
  <c r="A2377" i="47" s="1"/>
  <c r="A2378" i="47" s="1"/>
  <c r="A2379" i="47" s="1"/>
  <c r="A2380" i="47" s="1"/>
  <c r="A2381" i="47" s="1"/>
  <c r="A2382" i="47" s="1"/>
  <c r="A2383" i="47" s="1"/>
  <c r="A2384" i="47" s="1"/>
  <c r="A2385" i="47" s="1"/>
  <c r="A2386" i="47" s="1"/>
  <c r="A2387" i="47" s="1"/>
  <c r="A2388" i="47" s="1"/>
  <c r="A2389" i="47" s="1"/>
  <c r="A2390" i="47" s="1"/>
  <c r="A2391" i="47" s="1"/>
  <c r="A2392" i="47" s="1"/>
  <c r="A2393" i="47" s="1"/>
  <c r="A2394" i="47" s="1"/>
  <c r="A2395" i="47" s="1"/>
  <c r="A2396" i="47" s="1"/>
  <c r="A2397" i="47" s="1"/>
  <c r="A2398" i="47" s="1"/>
  <c r="A2399" i="47" s="1"/>
  <c r="A2400" i="47" s="1"/>
  <c r="A2401" i="47" s="1"/>
  <c r="A2402" i="47" s="1"/>
  <c r="A2403" i="47" s="1"/>
  <c r="A2404" i="47" s="1"/>
  <c r="A2405" i="47" s="1"/>
  <c r="A2406" i="47" s="1"/>
  <c r="A2407" i="47" s="1"/>
  <c r="A2408" i="47" s="1"/>
  <c r="A2409" i="47" s="1"/>
  <c r="A2410" i="47" s="1"/>
  <c r="A2411" i="47" s="1"/>
  <c r="A2412" i="47" s="1"/>
  <c r="A2413" i="47" s="1"/>
  <c r="A2414" i="47" s="1"/>
  <c r="A2415" i="47" s="1"/>
  <c r="A2416" i="47" s="1"/>
  <c r="A2417" i="47" s="1"/>
  <c r="A2418" i="47" s="1"/>
  <c r="A2419" i="47" s="1"/>
  <c r="A2420" i="47" s="1"/>
  <c r="A2421" i="47" s="1"/>
  <c r="A2422" i="47" s="1"/>
  <c r="A2423" i="47" s="1"/>
  <c r="A2424" i="47" s="1"/>
  <c r="A2425" i="47" s="1"/>
  <c r="A2426" i="47" s="1"/>
  <c r="A2427" i="47" s="1"/>
  <c r="A2428" i="47" s="1"/>
  <c r="A2429" i="47" s="1"/>
  <c r="A2430" i="47" s="1"/>
  <c r="A2431" i="47" s="1"/>
  <c r="A2432" i="47" s="1"/>
  <c r="A2433" i="47" s="1"/>
  <c r="A2434" i="47" s="1"/>
  <c r="A2435" i="47" s="1"/>
  <c r="A2436" i="47" s="1"/>
  <c r="A2437" i="47" s="1"/>
  <c r="A2438" i="47" s="1"/>
  <c r="A2439" i="47" s="1"/>
  <c r="A2440" i="47" s="1"/>
  <c r="A2441" i="47" s="1"/>
  <c r="A2442" i="47" s="1"/>
  <c r="A2443" i="47" s="1"/>
  <c r="A2444" i="47" s="1"/>
  <c r="A2445" i="47" s="1"/>
  <c r="A2446" i="47" s="1"/>
  <c r="A2447" i="47" s="1"/>
  <c r="A2448" i="47" s="1"/>
  <c r="A2449" i="47" s="1"/>
  <c r="A2450" i="47" s="1"/>
  <c r="A2451" i="47" s="1"/>
  <c r="A2452" i="47" s="1"/>
  <c r="A2453" i="47" s="1"/>
  <c r="A2454" i="47" s="1"/>
  <c r="A2455" i="47" s="1"/>
  <c r="A2456" i="47" s="1"/>
  <c r="A2457" i="47" s="1"/>
  <c r="A2458" i="47" s="1"/>
  <c r="A2459" i="47" s="1"/>
  <c r="A2460" i="47" s="1"/>
  <c r="A2461" i="47" s="1"/>
  <c r="A2462" i="47" s="1"/>
  <c r="A2463" i="47" s="1"/>
  <c r="A2464" i="47" s="1"/>
  <c r="A2465" i="47" s="1"/>
  <c r="A2466" i="47" s="1"/>
  <c r="A2467" i="47" s="1"/>
  <c r="A2468" i="47" s="1"/>
  <c r="A2469" i="47" s="1"/>
  <c r="A2470" i="47" s="1"/>
  <c r="A2471" i="47" s="1"/>
  <c r="A2472" i="47" s="1"/>
  <c r="A2473" i="47" s="1"/>
  <c r="A2474" i="47" s="1"/>
  <c r="A2475" i="47" s="1"/>
  <c r="A2476" i="47" s="1"/>
  <c r="A2477" i="47" s="1"/>
  <c r="A2478" i="47" s="1"/>
  <c r="A2479" i="47" s="1"/>
  <c r="A2480" i="47" s="1"/>
  <c r="A2481" i="47" s="1"/>
  <c r="A2482" i="47" s="1"/>
  <c r="A2483" i="47" s="1"/>
  <c r="A2484" i="47" s="1"/>
  <c r="A2485" i="47" s="1"/>
  <c r="A2486" i="47" s="1"/>
  <c r="A2487" i="47" s="1"/>
  <c r="A2488" i="47" s="1"/>
  <c r="A2489" i="47" s="1"/>
  <c r="A2490" i="47" s="1"/>
  <c r="A2491" i="47" s="1"/>
  <c r="A2492" i="47" s="1"/>
  <c r="A2493" i="47" s="1"/>
  <c r="A2494" i="47" s="1"/>
  <c r="A2495" i="47" s="1"/>
  <c r="A2496" i="47" s="1"/>
  <c r="A2497" i="47" s="1"/>
  <c r="A2498" i="47" s="1"/>
  <c r="A2499" i="47" s="1"/>
  <c r="A2500" i="47" s="1"/>
  <c r="A2501" i="47" s="1"/>
  <c r="A2502" i="47" s="1"/>
  <c r="A2503" i="47" s="1"/>
  <c r="A2504" i="47" s="1"/>
  <c r="A2505" i="47" s="1"/>
  <c r="A2506" i="47" s="1"/>
  <c r="A2507" i="47" s="1"/>
  <c r="A2508" i="47" s="1"/>
  <c r="A2509" i="47" s="1"/>
  <c r="A2510" i="47" s="1"/>
  <c r="A2511" i="47" s="1"/>
  <c r="A2512" i="47" s="1"/>
  <c r="A2513" i="47" s="1"/>
  <c r="A2514" i="47" s="1"/>
  <c r="A2515" i="47" s="1"/>
  <c r="A2516" i="47" s="1"/>
  <c r="A2517" i="47" s="1"/>
  <c r="A2518" i="47" s="1"/>
  <c r="A2519" i="47" s="1"/>
  <c r="A2520" i="47" s="1"/>
  <c r="A2521" i="47" s="1"/>
  <c r="A2522" i="47" s="1"/>
  <c r="A2523" i="47" s="1"/>
  <c r="A2524" i="47" s="1"/>
  <c r="A2525" i="47" s="1"/>
  <c r="A2526" i="47" s="1"/>
  <c r="A2527" i="47" s="1"/>
  <c r="A2528" i="47" s="1"/>
  <c r="A2529" i="47" s="1"/>
  <c r="A2530" i="47" s="1"/>
  <c r="A2531" i="47" s="1"/>
  <c r="A2532" i="47" s="1"/>
  <c r="A2533" i="47" s="1"/>
  <c r="A2534" i="47" s="1"/>
  <c r="A2535" i="47" s="1"/>
  <c r="A2536" i="47" s="1"/>
  <c r="A2537" i="47" s="1"/>
  <c r="A2538" i="47" s="1"/>
  <c r="A2539" i="47" s="1"/>
  <c r="A2540" i="47" s="1"/>
  <c r="A2541" i="47" s="1"/>
  <c r="A2542" i="47" s="1"/>
  <c r="A2543" i="47" s="1"/>
  <c r="A2544" i="47" s="1"/>
  <c r="A2545" i="47" s="1"/>
  <c r="A2546" i="47" s="1"/>
  <c r="A2547" i="47" s="1"/>
  <c r="A2548" i="47" s="1"/>
  <c r="A2549" i="47" s="1"/>
  <c r="A2550" i="47" s="1"/>
  <c r="A2551" i="47" s="1"/>
  <c r="A2552" i="47" s="1"/>
  <c r="A2553" i="47" s="1"/>
  <c r="A2554" i="47" s="1"/>
  <c r="A2555" i="47" s="1"/>
  <c r="A2556" i="47" s="1"/>
  <c r="A2557" i="47" s="1"/>
  <c r="A2558" i="47" s="1"/>
  <c r="A2559" i="47" s="1"/>
  <c r="A2560" i="47" s="1"/>
  <c r="A2561" i="47" s="1"/>
  <c r="A2562" i="47" s="1"/>
  <c r="A2563" i="47" s="1"/>
  <c r="A2564" i="47" s="1"/>
  <c r="A2565" i="47" s="1"/>
  <c r="A2566" i="47" s="1"/>
  <c r="A2567" i="47" s="1"/>
  <c r="A2568" i="47" s="1"/>
  <c r="A2569" i="47" s="1"/>
  <c r="A2570" i="47" s="1"/>
  <c r="A2571" i="47" s="1"/>
  <c r="A2572" i="47" s="1"/>
  <c r="A2573" i="47" s="1"/>
  <c r="A2574" i="47" s="1"/>
  <c r="A2575" i="47" s="1"/>
  <c r="A2576" i="47" s="1"/>
  <c r="A2577" i="47" s="1"/>
  <c r="A2578" i="47" s="1"/>
  <c r="A2579" i="47" s="1"/>
  <c r="A2580" i="47" s="1"/>
  <c r="A2581" i="47" s="1"/>
  <c r="A2582" i="47" s="1"/>
  <c r="A2583" i="47" s="1"/>
  <c r="A2584" i="47" s="1"/>
  <c r="A2585" i="47" s="1"/>
  <c r="A2586" i="47" s="1"/>
  <c r="A2587" i="47" s="1"/>
  <c r="A2588" i="47" s="1"/>
  <c r="A2589" i="47" s="1"/>
  <c r="A2590" i="47" s="1"/>
  <c r="A2591" i="47" s="1"/>
  <c r="A2592" i="47" s="1"/>
  <c r="A2593" i="47" s="1"/>
  <c r="A2594" i="47" s="1"/>
  <c r="A2595" i="47" s="1"/>
  <c r="A2596" i="47" s="1"/>
  <c r="A2597" i="47" s="1"/>
  <c r="A2598" i="47" s="1"/>
  <c r="A2599" i="47" s="1"/>
  <c r="A2600" i="47" s="1"/>
  <c r="A2601" i="47" s="1"/>
  <c r="A2602" i="47" s="1"/>
  <c r="A2603" i="47" s="1"/>
  <c r="A2604" i="47" s="1"/>
  <c r="A2605" i="47" s="1"/>
  <c r="A2606" i="47" s="1"/>
  <c r="A2607" i="47" s="1"/>
  <c r="A2608" i="47" s="1"/>
  <c r="A2609" i="47" s="1"/>
  <c r="A2610" i="47" s="1"/>
  <c r="A2611" i="47" s="1"/>
  <c r="A2612" i="47" s="1"/>
  <c r="A2613" i="47" s="1"/>
  <c r="A2614" i="47" s="1"/>
  <c r="A2615" i="47" s="1"/>
  <c r="A2616" i="47" s="1"/>
  <c r="A2617" i="47" s="1"/>
  <c r="A2618" i="47" s="1"/>
  <c r="A2619" i="47" s="1"/>
  <c r="A2620" i="47" s="1"/>
  <c r="A2621" i="47" s="1"/>
  <c r="A2622" i="47" s="1"/>
  <c r="A2623" i="47" s="1"/>
  <c r="A2624" i="47" s="1"/>
  <c r="A2625" i="47" s="1"/>
  <c r="A2626" i="47" s="1"/>
  <c r="A2627" i="47" s="1"/>
  <c r="A2628" i="47" s="1"/>
  <c r="A2629" i="47" s="1"/>
  <c r="A2630" i="47" s="1"/>
  <c r="A2631" i="47" s="1"/>
  <c r="A2632" i="47" s="1"/>
  <c r="A2633" i="47" s="1"/>
  <c r="A2634" i="47" s="1"/>
  <c r="A2635" i="47" s="1"/>
  <c r="A2636" i="47" s="1"/>
  <c r="A2637" i="47" s="1"/>
  <c r="A2638" i="47" s="1"/>
  <c r="A2639" i="47" s="1"/>
  <c r="A2640" i="47" s="1"/>
  <c r="A2641" i="47" s="1"/>
  <c r="A2642" i="47" s="1"/>
  <c r="A2643" i="47" s="1"/>
  <c r="A2644" i="47" s="1"/>
  <c r="A2645" i="47" s="1"/>
  <c r="A2646" i="47" s="1"/>
  <c r="A2647" i="47" s="1"/>
  <c r="A2648" i="47" s="1"/>
  <c r="A2649" i="47" s="1"/>
  <c r="A2650" i="47" s="1"/>
  <c r="A2651" i="47" s="1"/>
  <c r="A2652" i="47" s="1"/>
  <c r="A2653" i="47" s="1"/>
  <c r="A2654" i="47" s="1"/>
  <c r="A2655" i="47" s="1"/>
  <c r="A2656" i="47" s="1"/>
  <c r="A2657" i="47" s="1"/>
  <c r="A2658" i="47" s="1"/>
  <c r="A2659" i="47" s="1"/>
  <c r="A2660" i="47" s="1"/>
  <c r="A2661" i="47" s="1"/>
  <c r="A2662" i="47" s="1"/>
  <c r="A2663" i="47" s="1"/>
  <c r="A2664" i="47" s="1"/>
  <c r="A2665" i="47" s="1"/>
  <c r="A2666" i="47" s="1"/>
  <c r="A2667" i="47" s="1"/>
  <c r="A2668" i="47" s="1"/>
  <c r="A2669" i="47" s="1"/>
  <c r="A2670" i="47" s="1"/>
  <c r="A2671" i="47" s="1"/>
  <c r="A2672" i="47" s="1"/>
  <c r="A2673" i="47" s="1"/>
  <c r="A2674" i="47" s="1"/>
  <c r="A2675" i="47" s="1"/>
  <c r="A2676" i="47" s="1"/>
  <c r="A2677" i="47" s="1"/>
  <c r="A2678" i="47" s="1"/>
  <c r="A2679" i="47" s="1"/>
  <c r="A2680" i="47" s="1"/>
  <c r="A2681" i="47" s="1"/>
  <c r="A2682" i="47" s="1"/>
  <c r="A2683" i="47" s="1"/>
  <c r="A2684" i="47" s="1"/>
  <c r="A2685" i="47" s="1"/>
  <c r="A2686" i="47" s="1"/>
  <c r="A2687" i="47" s="1"/>
  <c r="A2688" i="47" s="1"/>
  <c r="A2689" i="47" s="1"/>
  <c r="A2690" i="47" s="1"/>
  <c r="A2691" i="47" s="1"/>
  <c r="A2692" i="47" s="1"/>
  <c r="A2693" i="47" s="1"/>
  <c r="A2694" i="47" s="1"/>
  <c r="A2695" i="47" s="1"/>
  <c r="A2696" i="47" s="1"/>
  <c r="A2697" i="47" s="1"/>
  <c r="A2698" i="47" s="1"/>
  <c r="A2699" i="47" s="1"/>
  <c r="A2700" i="47" s="1"/>
  <c r="A2701" i="47" s="1"/>
  <c r="A2702" i="47" s="1"/>
  <c r="A2703" i="47" s="1"/>
  <c r="A2704" i="47" s="1"/>
  <c r="A2705" i="47" s="1"/>
  <c r="A2706" i="47" s="1"/>
  <c r="A2707" i="47" s="1"/>
  <c r="A2708" i="47" s="1"/>
  <c r="A2709" i="47" s="1"/>
  <c r="A2710" i="47" s="1"/>
  <c r="A2711" i="47" s="1"/>
  <c r="A2712" i="47" s="1"/>
  <c r="A2713" i="47" s="1"/>
  <c r="A2714" i="47" s="1"/>
  <c r="A2715" i="47" s="1"/>
  <c r="A2716" i="47" s="1"/>
  <c r="A2717" i="47" s="1"/>
  <c r="A2718" i="47" s="1"/>
  <c r="A2719" i="47" s="1"/>
  <c r="A2720" i="47" s="1"/>
  <c r="A2721" i="47" s="1"/>
  <c r="A2722" i="47" s="1"/>
  <c r="A2723" i="47" s="1"/>
  <c r="A2724" i="47" s="1"/>
  <c r="A2725" i="47" s="1"/>
  <c r="A2726" i="47" s="1"/>
  <c r="A2727" i="47" s="1"/>
  <c r="A2728" i="47" s="1"/>
  <c r="A2729" i="47" s="1"/>
  <c r="A2730" i="47" s="1"/>
  <c r="A2731" i="47" s="1"/>
  <c r="A2732" i="47" s="1"/>
  <c r="A2733" i="47" s="1"/>
  <c r="A2734" i="47" s="1"/>
  <c r="A2735" i="47" s="1"/>
  <c r="A2736" i="47" s="1"/>
  <c r="A2737" i="47" s="1"/>
  <c r="A2738" i="47" s="1"/>
  <c r="A2739" i="47" s="1"/>
  <c r="A2740" i="47" s="1"/>
  <c r="A2741" i="47" s="1"/>
  <c r="A2742" i="47" s="1"/>
  <c r="A2743" i="47" s="1"/>
  <c r="A2744" i="47" s="1"/>
  <c r="A2745" i="47" s="1"/>
  <c r="A2746" i="47" s="1"/>
  <c r="A2747" i="47" s="1"/>
  <c r="A2748" i="47" s="1"/>
  <c r="A2749" i="47" s="1"/>
  <c r="A2750" i="47" s="1"/>
  <c r="A2751" i="47" s="1"/>
  <c r="A2752" i="47" s="1"/>
  <c r="A2753" i="47" s="1"/>
  <c r="A2754" i="47" s="1"/>
  <c r="A2755" i="47" s="1"/>
  <c r="A2756" i="47" s="1"/>
  <c r="A2757" i="47" s="1"/>
  <c r="A2758" i="47" s="1"/>
  <c r="A2759" i="47" s="1"/>
  <c r="A2760" i="47" s="1"/>
  <c r="A2761" i="47" s="1"/>
  <c r="A2762" i="47" s="1"/>
  <c r="A2763" i="47" s="1"/>
  <c r="A2764" i="47" s="1"/>
  <c r="A2765" i="47" s="1"/>
  <c r="A2766" i="47" s="1"/>
  <c r="A2767" i="47" s="1"/>
  <c r="A2768" i="47" s="1"/>
  <c r="A2769" i="47" s="1"/>
  <c r="A2770" i="47" s="1"/>
  <c r="A2771" i="47" s="1"/>
  <c r="A2772" i="47" s="1"/>
  <c r="A2773" i="47" s="1"/>
  <c r="A2774" i="47" s="1"/>
  <c r="A2775" i="47" s="1"/>
  <c r="A2776" i="47" s="1"/>
  <c r="A2777" i="47" s="1"/>
  <c r="A2778" i="47" s="1"/>
  <c r="A2779" i="47" s="1"/>
  <c r="A2780" i="47" s="1"/>
  <c r="A2781" i="47" s="1"/>
  <c r="A2782" i="47" s="1"/>
  <c r="A2783" i="47" s="1"/>
  <c r="A2784" i="47" s="1"/>
  <c r="A2785" i="47" s="1"/>
  <c r="A2786" i="47" s="1"/>
  <c r="A2787" i="47" s="1"/>
  <c r="A2788" i="47" s="1"/>
  <c r="A2789" i="47" s="1"/>
  <c r="A2790" i="47" s="1"/>
  <c r="A2791" i="47" s="1"/>
  <c r="A2792" i="47" s="1"/>
  <c r="A2793" i="47" s="1"/>
  <c r="A2794" i="47" s="1"/>
  <c r="A2795" i="47" s="1"/>
  <c r="A2796" i="47" s="1"/>
  <c r="A2797" i="47" s="1"/>
  <c r="A2798" i="47" s="1"/>
  <c r="A2799" i="47" s="1"/>
  <c r="A2800" i="47" s="1"/>
  <c r="A2801" i="47" s="1"/>
  <c r="A2802" i="47" s="1"/>
  <c r="A2803" i="47" s="1"/>
  <c r="A2804" i="47" s="1"/>
  <c r="A2805" i="47" s="1"/>
  <c r="A2806" i="47" s="1"/>
  <c r="A2807" i="47" s="1"/>
  <c r="A2808" i="47" s="1"/>
  <c r="A2809" i="47" s="1"/>
  <c r="A2810" i="47" s="1"/>
  <c r="A2811" i="47" s="1"/>
  <c r="A2812" i="47" s="1"/>
  <c r="A2813" i="47" s="1"/>
  <c r="A2814" i="47" s="1"/>
  <c r="A2815" i="47" s="1"/>
  <c r="A2816" i="47" s="1"/>
  <c r="A2817" i="47" s="1"/>
  <c r="A2818" i="47" s="1"/>
  <c r="A2819" i="47" s="1"/>
  <c r="A2820" i="47" s="1"/>
  <c r="A2821" i="47" s="1"/>
  <c r="A2822" i="47" s="1"/>
  <c r="A2823" i="47" s="1"/>
  <c r="A2824" i="47" s="1"/>
  <c r="A2825" i="47" s="1"/>
  <c r="A2826" i="47" s="1"/>
  <c r="A2827" i="47" s="1"/>
  <c r="A2828" i="47" s="1"/>
  <c r="A2829" i="47" s="1"/>
  <c r="A2830" i="47" s="1"/>
  <c r="A2831" i="47" s="1"/>
  <c r="A2832" i="47" s="1"/>
  <c r="A2833" i="47" s="1"/>
  <c r="A2834" i="47" s="1"/>
  <c r="A2835" i="47" s="1"/>
  <c r="A2836" i="47" s="1"/>
  <c r="A2837" i="47" s="1"/>
  <c r="A2838" i="47" s="1"/>
  <c r="A2839" i="47" s="1"/>
  <c r="A2840" i="47" s="1"/>
  <c r="A2841" i="47" s="1"/>
  <c r="A2842" i="47" s="1"/>
  <c r="A2843" i="47" s="1"/>
  <c r="A2844" i="47" s="1"/>
  <c r="A2845" i="47" s="1"/>
  <c r="A2846" i="47" s="1"/>
  <c r="A2847" i="47" s="1"/>
  <c r="A2848" i="47" s="1"/>
  <c r="A2849" i="47" s="1"/>
  <c r="A2850" i="47" s="1"/>
  <c r="A2851" i="47" s="1"/>
  <c r="A2852" i="47" s="1"/>
  <c r="A2853" i="47" s="1"/>
  <c r="A2854" i="47" s="1"/>
  <c r="A2855" i="47" s="1"/>
  <c r="A2856" i="47" s="1"/>
  <c r="A2857" i="47" s="1"/>
  <c r="A2858" i="47" s="1"/>
  <c r="A2859" i="47" s="1"/>
  <c r="A2860" i="47" s="1"/>
  <c r="A2861" i="47" s="1"/>
  <c r="A2862" i="47" s="1"/>
  <c r="A2863" i="47" s="1"/>
  <c r="A2864" i="47" s="1"/>
  <c r="A2865" i="47" s="1"/>
  <c r="A2866" i="47" s="1"/>
  <c r="A2867" i="47" s="1"/>
  <c r="A2868" i="47" s="1"/>
  <c r="A2869" i="47" s="1"/>
  <c r="A2870" i="47" s="1"/>
  <c r="A2871" i="47" s="1"/>
  <c r="A2872" i="47" s="1"/>
  <c r="A2873" i="47" s="1"/>
  <c r="A2874" i="47" s="1"/>
  <c r="A2875" i="47" s="1"/>
  <c r="A2876" i="47" s="1"/>
  <c r="A2877" i="47" s="1"/>
  <c r="A2878" i="47" s="1"/>
  <c r="A2879" i="47" s="1"/>
  <c r="A2880" i="47" s="1"/>
  <c r="A2881" i="47" s="1"/>
  <c r="A2882" i="47" s="1"/>
  <c r="A2883" i="47" s="1"/>
  <c r="A2884" i="47" s="1"/>
  <c r="A2885" i="47" s="1"/>
  <c r="A2886" i="47" s="1"/>
  <c r="A2887" i="47" s="1"/>
  <c r="A2888" i="47" s="1"/>
  <c r="A2889" i="47" s="1"/>
  <c r="A2890" i="47" s="1"/>
  <c r="A2891" i="47" s="1"/>
  <c r="A2892" i="47" s="1"/>
  <c r="A2893" i="47" s="1"/>
  <c r="A2894" i="47" s="1"/>
  <c r="A2895" i="47" s="1"/>
  <c r="A2896" i="47" s="1"/>
  <c r="A2897" i="47" s="1"/>
  <c r="A2898" i="47" s="1"/>
  <c r="A2899" i="47" s="1"/>
  <c r="A2900" i="47" s="1"/>
  <c r="A2901" i="47" s="1"/>
  <c r="A2902" i="47" s="1"/>
  <c r="A2903" i="47" s="1"/>
  <c r="A2904" i="47" s="1"/>
  <c r="A2905" i="47" s="1"/>
  <c r="A2906" i="47" s="1"/>
  <c r="A2907" i="47" s="1"/>
  <c r="A2908" i="47" s="1"/>
  <c r="A2909" i="47" s="1"/>
  <c r="A2910" i="47" s="1"/>
  <c r="A2911" i="47" s="1"/>
  <c r="A2912" i="47" s="1"/>
  <c r="A2913" i="47" s="1"/>
  <c r="A2914" i="47" s="1"/>
  <c r="A2915" i="47" s="1"/>
  <c r="A2916" i="47" s="1"/>
  <c r="A2917" i="47" s="1"/>
  <c r="A2918" i="47" s="1"/>
  <c r="A2919" i="47" s="1"/>
  <c r="A2920" i="47" s="1"/>
  <c r="A2921" i="47" s="1"/>
  <c r="A2922" i="47" s="1"/>
  <c r="A2923" i="47" s="1"/>
  <c r="A2924" i="47" s="1"/>
  <c r="A2925" i="47" s="1"/>
  <c r="A2926" i="47" s="1"/>
  <c r="A2927" i="47" s="1"/>
  <c r="A2928" i="47" s="1"/>
  <c r="A2929" i="47" s="1"/>
  <c r="A2930" i="47" s="1"/>
  <c r="A2931" i="47" s="1"/>
  <c r="A2932" i="47" s="1"/>
  <c r="A2933" i="47" s="1"/>
  <c r="A2934" i="47" s="1"/>
  <c r="A2935" i="47" s="1"/>
  <c r="A2936" i="47" s="1"/>
  <c r="A2937" i="47" s="1"/>
  <c r="A2938" i="47" s="1"/>
  <c r="A2939" i="47" s="1"/>
  <c r="A2940" i="47" s="1"/>
  <c r="A2941" i="47" s="1"/>
  <c r="A2942" i="47" s="1"/>
  <c r="A2943" i="47" s="1"/>
  <c r="A2944" i="47" s="1"/>
  <c r="A2945" i="47" s="1"/>
  <c r="A2946" i="47" s="1"/>
  <c r="A2947" i="47" s="1"/>
  <c r="A2948" i="47" s="1"/>
  <c r="A2949" i="47" s="1"/>
  <c r="A2950" i="47" s="1"/>
  <c r="A2951" i="47" s="1"/>
  <c r="A2952" i="47" s="1"/>
  <c r="A2953" i="47" s="1"/>
  <c r="A2954" i="47" s="1"/>
  <c r="A2955" i="47" s="1"/>
  <c r="A2956" i="47" s="1"/>
  <c r="A2957" i="47" s="1"/>
  <c r="A2958" i="47" s="1"/>
  <c r="A2959" i="47" s="1"/>
  <c r="A2960" i="47" s="1"/>
  <c r="A2961" i="47" s="1"/>
  <c r="A2962" i="47" s="1"/>
  <c r="A2963" i="47" s="1"/>
  <c r="A2964" i="47" s="1"/>
  <c r="A2965" i="47" s="1"/>
  <c r="A2966" i="47" s="1"/>
  <c r="A2967" i="47" s="1"/>
  <c r="A2968" i="47" s="1"/>
  <c r="A2969" i="47" s="1"/>
  <c r="A2970" i="47" s="1"/>
  <c r="A2971" i="47" s="1"/>
  <c r="A2972" i="47" s="1"/>
  <c r="A2973" i="47" s="1"/>
  <c r="A2974" i="47" s="1"/>
  <c r="A2975" i="47" s="1"/>
  <c r="A2976" i="47" s="1"/>
  <c r="A2977" i="47" s="1"/>
  <c r="A2978" i="47" s="1"/>
  <c r="A2979" i="47" s="1"/>
  <c r="A2980" i="47" s="1"/>
  <c r="A2981" i="47" s="1"/>
  <c r="A2982" i="47" s="1"/>
  <c r="A2983" i="47" s="1"/>
  <c r="A2984" i="47" s="1"/>
  <c r="A2985" i="47" s="1"/>
  <c r="A2986" i="47" s="1"/>
  <c r="A2987" i="47" s="1"/>
  <c r="A2988" i="47" s="1"/>
  <c r="A2989" i="47" s="1"/>
  <c r="A2990" i="47" s="1"/>
  <c r="A2991" i="47" s="1"/>
  <c r="A2992" i="47" s="1"/>
  <c r="A2993" i="47" s="1"/>
  <c r="A2994" i="47" s="1"/>
  <c r="A2995" i="47" s="1"/>
  <c r="A2996" i="47" s="1"/>
  <c r="A2997" i="47" s="1"/>
  <c r="A2998" i="47" s="1"/>
  <c r="A2999" i="47" s="1"/>
  <c r="A3000" i="47" s="1"/>
  <c r="A3001" i="47" s="1"/>
  <c r="A3002" i="47" s="1"/>
  <c r="A3003" i="47" s="1"/>
  <c r="A3004" i="47" s="1"/>
  <c r="A3005" i="47" s="1"/>
  <c r="A3006" i="47" s="1"/>
  <c r="A3007" i="47" s="1"/>
  <c r="A3008" i="47" s="1"/>
  <c r="A3009" i="47" s="1"/>
  <c r="A3010" i="47" s="1"/>
  <c r="A3011" i="47" s="1"/>
  <c r="A3012" i="47" s="1"/>
  <c r="A3013" i="47" s="1"/>
  <c r="A3014" i="47" s="1"/>
  <c r="A3015" i="47" s="1"/>
  <c r="A3016" i="47" s="1"/>
  <c r="A3017" i="47" s="1"/>
  <c r="A3018" i="47" s="1"/>
  <c r="A3019" i="47" s="1"/>
  <c r="A3020" i="47" s="1"/>
  <c r="A3021" i="47" s="1"/>
  <c r="A3022" i="47" s="1"/>
  <c r="A3023" i="47" s="1"/>
  <c r="A3024" i="47" s="1"/>
  <c r="A3025" i="47" s="1"/>
  <c r="A3026" i="47" s="1"/>
  <c r="A3027" i="47" s="1"/>
  <c r="A3028" i="47" s="1"/>
  <c r="A3029" i="47" s="1"/>
  <c r="A3030" i="47" s="1"/>
  <c r="A3031" i="47" s="1"/>
  <c r="A3032" i="47" s="1"/>
  <c r="A3033" i="47" s="1"/>
  <c r="A3034" i="47" s="1"/>
  <c r="A3035" i="47" s="1"/>
  <c r="A3036" i="47" s="1"/>
  <c r="A3037" i="47" s="1"/>
  <c r="A3038" i="47" s="1"/>
  <c r="A3039" i="47" s="1"/>
  <c r="A3040" i="47" s="1"/>
  <c r="A3041" i="47" s="1"/>
  <c r="A3042" i="47" s="1"/>
  <c r="A3043" i="47" s="1"/>
  <c r="A3044" i="47" s="1"/>
  <c r="A3045" i="47" s="1"/>
  <c r="A3046" i="47" s="1"/>
  <c r="A3047" i="47" s="1"/>
  <c r="A3048" i="47" s="1"/>
  <c r="A3049" i="47" s="1"/>
  <c r="A3050" i="47" s="1"/>
  <c r="A3051" i="47" s="1"/>
  <c r="A3052" i="47" s="1"/>
  <c r="A3053" i="47" s="1"/>
  <c r="A3054" i="47" s="1"/>
  <c r="A3055" i="47" s="1"/>
  <c r="A3056" i="47" s="1"/>
  <c r="A3057" i="47" s="1"/>
  <c r="A3058" i="47" s="1"/>
  <c r="A3059" i="47" s="1"/>
  <c r="A3060" i="47" s="1"/>
  <c r="A3061" i="47" s="1"/>
  <c r="A3062" i="47" s="1"/>
  <c r="A3063" i="47" s="1"/>
  <c r="A3064" i="47" s="1"/>
  <c r="A3065" i="47" s="1"/>
  <c r="A3066" i="47" s="1"/>
  <c r="A3067" i="47" s="1"/>
  <c r="A3068" i="47" s="1"/>
  <c r="A3069" i="47" s="1"/>
  <c r="A3070" i="47" s="1"/>
  <c r="A3071" i="47" s="1"/>
  <c r="A3072" i="47" s="1"/>
  <c r="A3073" i="47" s="1"/>
  <c r="A3074" i="47" s="1"/>
  <c r="A3075" i="47" s="1"/>
  <c r="A3076" i="47" s="1"/>
  <c r="A3077" i="47" s="1"/>
  <c r="A3078" i="47" s="1"/>
  <c r="A3079" i="47" s="1"/>
  <c r="A3080" i="47" s="1"/>
  <c r="A3081" i="47" s="1"/>
  <c r="A3082" i="47" s="1"/>
  <c r="A3083" i="47" s="1"/>
  <c r="A3084" i="47" s="1"/>
  <c r="A3085" i="47" s="1"/>
  <c r="A3086" i="47" s="1"/>
  <c r="A3087" i="47" s="1"/>
  <c r="A3088" i="47" s="1"/>
  <c r="A3089" i="47" s="1"/>
  <c r="A3090" i="47" s="1"/>
  <c r="A3091" i="47" s="1"/>
  <c r="A3092" i="47" s="1"/>
  <c r="A3093" i="47" s="1"/>
  <c r="A3094" i="47" s="1"/>
  <c r="A3095" i="47" s="1"/>
  <c r="A3096" i="47" s="1"/>
  <c r="A3097" i="47" s="1"/>
  <c r="A3098" i="47" s="1"/>
  <c r="A3099" i="47" s="1"/>
  <c r="A3100" i="47" s="1"/>
  <c r="A3101" i="47" s="1"/>
  <c r="A3102" i="47" s="1"/>
  <c r="A3103" i="47" s="1"/>
  <c r="A3104" i="47" s="1"/>
  <c r="A3105" i="47" s="1"/>
  <c r="A3106" i="47" s="1"/>
  <c r="A3107" i="47" s="1"/>
  <c r="A3108" i="47" s="1"/>
  <c r="A3109" i="47" s="1"/>
  <c r="A3110" i="47" s="1"/>
  <c r="A3111" i="47" s="1"/>
  <c r="A3112" i="47" s="1"/>
  <c r="A3113" i="47" s="1"/>
  <c r="A3114" i="47" s="1"/>
  <c r="A3115" i="47" s="1"/>
  <c r="A3116" i="47" s="1"/>
  <c r="A3117" i="47" s="1"/>
  <c r="A3118" i="47" s="1"/>
  <c r="A3119" i="47" s="1"/>
  <c r="A3120" i="47" s="1"/>
  <c r="A3121" i="47" s="1"/>
  <c r="A3122" i="47" s="1"/>
  <c r="A3123" i="47" s="1"/>
  <c r="A3124" i="47" s="1"/>
  <c r="A3125" i="47" s="1"/>
  <c r="A3126" i="47" s="1"/>
  <c r="A3127" i="47" s="1"/>
  <c r="A3128" i="47" s="1"/>
  <c r="A3129" i="47" s="1"/>
  <c r="A3130" i="47" s="1"/>
  <c r="A3131" i="47" s="1"/>
  <c r="A3132" i="47" s="1"/>
  <c r="A3133" i="47" s="1"/>
  <c r="A3134" i="47" s="1"/>
  <c r="A3135" i="47" s="1"/>
  <c r="A3136" i="47" s="1"/>
  <c r="A3137" i="47" s="1"/>
  <c r="A3138" i="47" s="1"/>
  <c r="A3139" i="47" s="1"/>
  <c r="A3140" i="47" s="1"/>
  <c r="A3141" i="47" s="1"/>
  <c r="A3142" i="47" s="1"/>
  <c r="A3143" i="47" s="1"/>
  <c r="A3144" i="47" s="1"/>
  <c r="A3145" i="47" s="1"/>
  <c r="A3146" i="47" s="1"/>
  <c r="A3147" i="47" s="1"/>
  <c r="A3148" i="47" s="1"/>
  <c r="A3149" i="47" s="1"/>
  <c r="A3150" i="47" s="1"/>
  <c r="A3151" i="47" s="1"/>
  <c r="A3152" i="47" s="1"/>
  <c r="A3153" i="47" s="1"/>
  <c r="A3154" i="47" s="1"/>
  <c r="A3155" i="47" s="1"/>
  <c r="A3156" i="47" s="1"/>
  <c r="A3157" i="47" s="1"/>
  <c r="A3158" i="47" s="1"/>
  <c r="A3159" i="47" s="1"/>
  <c r="A3160" i="47" s="1"/>
  <c r="A3161" i="47" s="1"/>
  <c r="A3162" i="47" s="1"/>
  <c r="A3163" i="47" s="1"/>
  <c r="A3164" i="47" s="1"/>
  <c r="A3165" i="47" s="1"/>
  <c r="A3166" i="47" s="1"/>
  <c r="A3167" i="47" s="1"/>
  <c r="A3168" i="47" s="1"/>
  <c r="A3169" i="47" s="1"/>
  <c r="A3170" i="47" s="1"/>
  <c r="A3171" i="47" s="1"/>
  <c r="A3172" i="47" s="1"/>
  <c r="A3173" i="47" s="1"/>
  <c r="A3174" i="47" s="1"/>
  <c r="A3175" i="47" s="1"/>
  <c r="A3176" i="47" s="1"/>
  <c r="A3177" i="47" s="1"/>
  <c r="A3178" i="47" s="1"/>
  <c r="A3179" i="47" s="1"/>
  <c r="A3180" i="47" s="1"/>
  <c r="A3181" i="47" s="1"/>
  <c r="A3182" i="47" s="1"/>
  <c r="A3183" i="47" s="1"/>
  <c r="A3184" i="47" s="1"/>
  <c r="A3185" i="47" s="1"/>
  <c r="A3186" i="47" s="1"/>
  <c r="A3187" i="47" s="1"/>
  <c r="A3188" i="47" s="1"/>
  <c r="A3189" i="47" s="1"/>
  <c r="A3190" i="47" s="1"/>
  <c r="A3191" i="47" s="1"/>
  <c r="A3192" i="47" s="1"/>
  <c r="A3193" i="47" s="1"/>
  <c r="A3194" i="47" s="1"/>
  <c r="A3195" i="47" s="1"/>
  <c r="A3196" i="47" s="1"/>
  <c r="A3197" i="47" s="1"/>
  <c r="A3198" i="47" s="1"/>
  <c r="A3199" i="47" s="1"/>
  <c r="A3200" i="47" s="1"/>
  <c r="A3201" i="47" s="1"/>
  <c r="A3202" i="47" s="1"/>
  <c r="A3203" i="47" s="1"/>
  <c r="A3204" i="47" s="1"/>
  <c r="A3205" i="47" s="1"/>
  <c r="A3206" i="47" s="1"/>
  <c r="A3207" i="47" s="1"/>
  <c r="A3208" i="47" s="1"/>
  <c r="A3209" i="47" s="1"/>
  <c r="A3210" i="47" s="1"/>
  <c r="A3211" i="47" s="1"/>
  <c r="A3212" i="47" s="1"/>
  <c r="A3213" i="47" s="1"/>
  <c r="A3214" i="47" s="1"/>
  <c r="A3215" i="47" s="1"/>
  <c r="A3216" i="47" s="1"/>
  <c r="A3217" i="47" s="1"/>
  <c r="A3218" i="47" s="1"/>
  <c r="A3219" i="47" s="1"/>
  <c r="A3220" i="47" s="1"/>
  <c r="A3221" i="47" s="1"/>
  <c r="A3222" i="47" s="1"/>
  <c r="A3223" i="47" s="1"/>
  <c r="A3224" i="47" s="1"/>
  <c r="A3225" i="47" s="1"/>
  <c r="A3226" i="47" s="1"/>
  <c r="A3227" i="47" s="1"/>
  <c r="A3228" i="47" s="1"/>
  <c r="A3229" i="47" s="1"/>
  <c r="A3230" i="47" s="1"/>
  <c r="A3231" i="47" s="1"/>
  <c r="A3232" i="47" s="1"/>
  <c r="A3233" i="47" s="1"/>
  <c r="A3234" i="47" s="1"/>
  <c r="A3235" i="47" s="1"/>
  <c r="A3236" i="47" s="1"/>
  <c r="A3237" i="47" s="1"/>
  <c r="A3238" i="47" s="1"/>
  <c r="A3239" i="47" s="1"/>
  <c r="A3240" i="47" s="1"/>
  <c r="A3241" i="47" s="1"/>
  <c r="A3242" i="47" s="1"/>
  <c r="A3243" i="47" s="1"/>
  <c r="A3244" i="47" s="1"/>
  <c r="A3245" i="47" s="1"/>
  <c r="A3246" i="47" s="1"/>
  <c r="A3247" i="47" s="1"/>
  <c r="A3248" i="47" s="1"/>
  <c r="A3249" i="47" s="1"/>
  <c r="A3250" i="47" s="1"/>
  <c r="A3251" i="47" s="1"/>
  <c r="A3252" i="47" s="1"/>
  <c r="A3253" i="47" s="1"/>
  <c r="A3254" i="47" s="1"/>
  <c r="A3255" i="47" s="1"/>
  <c r="A3256" i="47" s="1"/>
  <c r="A3257" i="47" s="1"/>
  <c r="A3258" i="47" s="1"/>
  <c r="A3259" i="47" s="1"/>
  <c r="A3260" i="47" s="1"/>
  <c r="A3261" i="47" s="1"/>
  <c r="A3262" i="47" s="1"/>
  <c r="A3263" i="47" s="1"/>
  <c r="A3264" i="47" s="1"/>
  <c r="A3265" i="47" s="1"/>
  <c r="A3266" i="47" s="1"/>
  <c r="A3267" i="47" s="1"/>
  <c r="A3268" i="47" s="1"/>
  <c r="A3269" i="47" s="1"/>
  <c r="A3270" i="47" s="1"/>
  <c r="A3271" i="47" s="1"/>
  <c r="A3272" i="47" s="1"/>
  <c r="A3273" i="47" s="1"/>
  <c r="A3274" i="47" s="1"/>
  <c r="A3275" i="47" s="1"/>
  <c r="A3276" i="47" s="1"/>
  <c r="A3277" i="47" s="1"/>
  <c r="A3278" i="47" s="1"/>
  <c r="A3279" i="47" s="1"/>
  <c r="A3280" i="47" s="1"/>
  <c r="A3281" i="47" s="1"/>
  <c r="A3282" i="47" s="1"/>
  <c r="A3283" i="47" s="1"/>
  <c r="A3284" i="47" s="1"/>
  <c r="A3285" i="47" s="1"/>
  <c r="A3286" i="47" s="1"/>
  <c r="A3287" i="47" s="1"/>
  <c r="A3288" i="47" s="1"/>
  <c r="A3289" i="47" s="1"/>
  <c r="A3290" i="47" s="1"/>
  <c r="A3291" i="47" s="1"/>
  <c r="A3292" i="47" s="1"/>
  <c r="A3293" i="47" s="1"/>
  <c r="A3294" i="47" s="1"/>
  <c r="A3295" i="47" s="1"/>
  <c r="A3296" i="47" s="1"/>
  <c r="A3297" i="47" s="1"/>
  <c r="A3298" i="47" s="1"/>
  <c r="A3299" i="47" s="1"/>
  <c r="A3300" i="47" s="1"/>
  <c r="A3301" i="47" s="1"/>
  <c r="A3302" i="47" s="1"/>
  <c r="A3303" i="47" s="1"/>
  <c r="A3304" i="47" s="1"/>
  <c r="A3305" i="47" s="1"/>
  <c r="A3306" i="47" s="1"/>
  <c r="A3307" i="47" s="1"/>
  <c r="A3308" i="47" s="1"/>
  <c r="A3309" i="47" s="1"/>
  <c r="A3310" i="47" s="1"/>
  <c r="A3311" i="47" s="1"/>
  <c r="A3312" i="47" s="1"/>
  <c r="A3313" i="47" s="1"/>
  <c r="A3314" i="47" s="1"/>
  <c r="A3315" i="47" s="1"/>
  <c r="A3316" i="47" s="1"/>
  <c r="A3317" i="47" s="1"/>
  <c r="A3318" i="47" s="1"/>
  <c r="A3319" i="47" s="1"/>
  <c r="A3320" i="47" s="1"/>
  <c r="A3321" i="47" s="1"/>
  <c r="A3322" i="47" s="1"/>
  <c r="A3323" i="47" s="1"/>
  <c r="A3324" i="47" s="1"/>
  <c r="A3325" i="47" s="1"/>
  <c r="A3326" i="47" s="1"/>
  <c r="A3327" i="47" s="1"/>
  <c r="A3328" i="47" s="1"/>
  <c r="A3329" i="47" s="1"/>
  <c r="A3330" i="47" s="1"/>
  <c r="A3331" i="47" s="1"/>
  <c r="A3332" i="47" s="1"/>
  <c r="A3333" i="47" s="1"/>
  <c r="A3334" i="47" s="1"/>
  <c r="A3335" i="47" s="1"/>
  <c r="A3336" i="47" s="1"/>
  <c r="A3337" i="47" s="1"/>
  <c r="A3338" i="47" s="1"/>
  <c r="A3339" i="47" s="1"/>
  <c r="A3340" i="47" s="1"/>
  <c r="A3341" i="47" s="1"/>
  <c r="A3342" i="47" s="1"/>
  <c r="A3343" i="47" s="1"/>
  <c r="A3344" i="47" s="1"/>
  <c r="A3345" i="47" s="1"/>
  <c r="A3346" i="47" s="1"/>
  <c r="A3347" i="47" s="1"/>
  <c r="A3348" i="47" s="1"/>
  <c r="A3349" i="47" s="1"/>
  <c r="A3350" i="47" s="1"/>
  <c r="A3351" i="47" s="1"/>
  <c r="A3352" i="47" s="1"/>
  <c r="A3353" i="47" s="1"/>
  <c r="A3354" i="47" s="1"/>
  <c r="A3355" i="47" s="1"/>
  <c r="A3356" i="47" s="1"/>
  <c r="A3357" i="47" s="1"/>
  <c r="A3358" i="47" s="1"/>
  <c r="A3359" i="47" s="1"/>
  <c r="A3360" i="47" s="1"/>
  <c r="A3361" i="47" s="1"/>
  <c r="A3362" i="47" s="1"/>
  <c r="A3363" i="47" s="1"/>
  <c r="A3364" i="47" s="1"/>
  <c r="A3365" i="47" s="1"/>
  <c r="A3366" i="47" s="1"/>
  <c r="A3367" i="47" s="1"/>
  <c r="A3368" i="47" s="1"/>
  <c r="A3369" i="47" s="1"/>
  <c r="A3370" i="47" s="1"/>
  <c r="A3371" i="47" s="1"/>
  <c r="A3372" i="47" s="1"/>
  <c r="A3373" i="47" s="1"/>
  <c r="A3374" i="47" s="1"/>
  <c r="A3375" i="47" s="1"/>
  <c r="A3376" i="47" s="1"/>
  <c r="A3377" i="47" s="1"/>
  <c r="A3378" i="47" s="1"/>
  <c r="A3379" i="47" s="1"/>
  <c r="A3380" i="47" s="1"/>
  <c r="A3381" i="47" s="1"/>
  <c r="A3382" i="47" s="1"/>
  <c r="A3383" i="47" s="1"/>
  <c r="A3384" i="47" s="1"/>
  <c r="A3385" i="47" s="1"/>
  <c r="A3386" i="47" s="1"/>
  <c r="A3387" i="47" s="1"/>
  <c r="A3388" i="47" s="1"/>
  <c r="A3389" i="47" s="1"/>
  <c r="A3390" i="47" s="1"/>
  <c r="A3391" i="47" s="1"/>
  <c r="A3392" i="47" s="1"/>
  <c r="A3393" i="47" s="1"/>
  <c r="A3394" i="47" s="1"/>
  <c r="A3395" i="47" s="1"/>
  <c r="A3396" i="47" s="1"/>
  <c r="A3397" i="47" s="1"/>
  <c r="A3398" i="47" s="1"/>
  <c r="A3399" i="47" s="1"/>
  <c r="A3400" i="47" s="1"/>
  <c r="A3401" i="47" s="1"/>
  <c r="A3402" i="47" s="1"/>
  <c r="A3403" i="47" s="1"/>
  <c r="A3404" i="47" s="1"/>
  <c r="A3405" i="47" s="1"/>
  <c r="A3406" i="47" s="1"/>
  <c r="A3407" i="47" s="1"/>
  <c r="A3408" i="47" s="1"/>
  <c r="A3409" i="47" s="1"/>
  <c r="A3410" i="47" s="1"/>
  <c r="A3411" i="47" s="1"/>
  <c r="A3412" i="47" s="1"/>
  <c r="A3413" i="47" s="1"/>
  <c r="A3414" i="47" s="1"/>
  <c r="A3415" i="47" s="1"/>
  <c r="A3416" i="47" s="1"/>
  <c r="A3417" i="47" s="1"/>
  <c r="A3418" i="47" s="1"/>
  <c r="A3419" i="47" s="1"/>
  <c r="A3420" i="47" s="1"/>
  <c r="A3421" i="47" s="1"/>
  <c r="A3422" i="47" s="1"/>
  <c r="A3423" i="47" s="1"/>
  <c r="A3424" i="47" s="1"/>
  <c r="A3425" i="47" s="1"/>
  <c r="A3426" i="47" s="1"/>
  <c r="A3427" i="47" s="1"/>
  <c r="A3428" i="47" s="1"/>
  <c r="A3429" i="47" s="1"/>
  <c r="A3430" i="47" s="1"/>
  <c r="A3431" i="47" s="1"/>
  <c r="A3432" i="47" s="1"/>
  <c r="A3433" i="47" s="1"/>
  <c r="A3434" i="47" s="1"/>
  <c r="A3435" i="47" s="1"/>
  <c r="A3436" i="47" s="1"/>
  <c r="A3437" i="47" s="1"/>
  <c r="A3438" i="47" s="1"/>
  <c r="A3439" i="47" s="1"/>
  <c r="A3440" i="47" s="1"/>
  <c r="A3441" i="47" s="1"/>
  <c r="A3442" i="47" s="1"/>
  <c r="A3443" i="47" s="1"/>
  <c r="A3444" i="47" s="1"/>
  <c r="A3445" i="47" s="1"/>
  <c r="A3446" i="47" s="1"/>
  <c r="A3447" i="47" s="1"/>
  <c r="A3448" i="47" s="1"/>
  <c r="A3449" i="47" s="1"/>
  <c r="A3450" i="47" s="1"/>
  <c r="A3451" i="47" s="1"/>
  <c r="A3452" i="47" s="1"/>
  <c r="A3453" i="47" s="1"/>
  <c r="A3454" i="47" s="1"/>
  <c r="A3455" i="47" s="1"/>
  <c r="A3456" i="47" s="1"/>
  <c r="A3457" i="47" s="1"/>
  <c r="A3458" i="47" s="1"/>
  <c r="A3459" i="47" s="1"/>
  <c r="A3460" i="47" s="1"/>
  <c r="A3461" i="47" s="1"/>
  <c r="A3462" i="47" s="1"/>
  <c r="A3463" i="47" s="1"/>
  <c r="A3464" i="47" s="1"/>
  <c r="A3465" i="47" s="1"/>
  <c r="A3466" i="47" s="1"/>
  <c r="A3467" i="47" s="1"/>
  <c r="A3468" i="47" s="1"/>
  <c r="A3469" i="47" s="1"/>
  <c r="A3470" i="47" s="1"/>
  <c r="A3471" i="47" s="1"/>
  <c r="A3472" i="47" s="1"/>
  <c r="A3473" i="47" s="1"/>
  <c r="A3474" i="47" s="1"/>
  <c r="A3475" i="47" s="1"/>
  <c r="A3476" i="47" s="1"/>
  <c r="A3477" i="47" s="1"/>
  <c r="A3478" i="47" s="1"/>
  <c r="A3479" i="47" s="1"/>
  <c r="A3480" i="47" s="1"/>
  <c r="A3481" i="47" s="1"/>
  <c r="A3482" i="47" s="1"/>
  <c r="A3483" i="47" s="1"/>
  <c r="A3484" i="47" s="1"/>
  <c r="A3485" i="47" s="1"/>
  <c r="A3486" i="47" s="1"/>
  <c r="A3487" i="47" s="1"/>
  <c r="A3488" i="47" s="1"/>
  <c r="A3489" i="47" s="1"/>
  <c r="A3490" i="47" s="1"/>
  <c r="A3491" i="47" s="1"/>
  <c r="A3492" i="47" s="1"/>
  <c r="A3493" i="47" s="1"/>
  <c r="A3494" i="47" s="1"/>
  <c r="A3495" i="47" s="1"/>
  <c r="A3496" i="47" s="1"/>
  <c r="A3497" i="47" s="1"/>
  <c r="A3498" i="47" s="1"/>
  <c r="A3499" i="47" s="1"/>
  <c r="A3500" i="47" s="1"/>
  <c r="A3501" i="47" s="1"/>
  <c r="A3502" i="47" s="1"/>
  <c r="A3503" i="47" s="1"/>
  <c r="A3504" i="47" s="1"/>
  <c r="A3505" i="47" s="1"/>
  <c r="A3506" i="47" s="1"/>
  <c r="A3507" i="47" s="1"/>
  <c r="A3508" i="47" s="1"/>
  <c r="A3509" i="47" s="1"/>
  <c r="A3510" i="47" s="1"/>
  <c r="A3511" i="47" s="1"/>
  <c r="A3512" i="47" s="1"/>
  <c r="A3513" i="47" s="1"/>
  <c r="A3514" i="47" s="1"/>
  <c r="A3515" i="47" s="1"/>
  <c r="A3516" i="47" s="1"/>
  <c r="A3517" i="47" s="1"/>
  <c r="A3518" i="47" s="1"/>
  <c r="A3519" i="47" s="1"/>
  <c r="A3520" i="47" s="1"/>
  <c r="A3521" i="47" s="1"/>
  <c r="A3522" i="47" s="1"/>
  <c r="A3523" i="47" s="1"/>
  <c r="A3524" i="47" s="1"/>
  <c r="A3525" i="47" s="1"/>
  <c r="A3526" i="47" s="1"/>
  <c r="A3527" i="47" s="1"/>
  <c r="A3528" i="47" s="1"/>
  <c r="A3529" i="47" s="1"/>
  <c r="A3530" i="47" s="1"/>
  <c r="A3531" i="47" s="1"/>
  <c r="A3532" i="47" s="1"/>
  <c r="A3533" i="47" s="1"/>
  <c r="A3534" i="47" s="1"/>
  <c r="A3535" i="47" s="1"/>
  <c r="A3536" i="47" s="1"/>
  <c r="A3537" i="47" s="1"/>
  <c r="A3538" i="47" s="1"/>
  <c r="A3539" i="47" s="1"/>
  <c r="A3540" i="47" s="1"/>
  <c r="A3541" i="47" s="1"/>
  <c r="A3542" i="47" s="1"/>
  <c r="A3543" i="47" s="1"/>
  <c r="A3544" i="47" s="1"/>
  <c r="A3545" i="47" s="1"/>
  <c r="A3546" i="47" s="1"/>
  <c r="A3547" i="47" s="1"/>
  <c r="A3548" i="47" s="1"/>
  <c r="A3549" i="47" s="1"/>
  <c r="A3550" i="47" s="1"/>
  <c r="A3551" i="47" s="1"/>
  <c r="A3552" i="47" s="1"/>
  <c r="A3553" i="47" s="1"/>
  <c r="A3554" i="47" s="1"/>
  <c r="A3555" i="47" s="1"/>
  <c r="A3556" i="47" s="1"/>
  <c r="A3557" i="47" s="1"/>
  <c r="A3558" i="47" s="1"/>
  <c r="A3559" i="47" s="1"/>
  <c r="A3560" i="47" s="1"/>
  <c r="A3561" i="47" s="1"/>
  <c r="A3562" i="47" s="1"/>
  <c r="A3563" i="47" s="1"/>
  <c r="A3564" i="47" s="1"/>
  <c r="A3565" i="47" s="1"/>
  <c r="A3566" i="47" s="1"/>
  <c r="A3567" i="47" s="1"/>
  <c r="A3568" i="47" s="1"/>
  <c r="A3569" i="47" s="1"/>
  <c r="A3570" i="47" s="1"/>
  <c r="A3571" i="47" s="1"/>
  <c r="A3572" i="47" s="1"/>
  <c r="A3573" i="47" s="1"/>
  <c r="A3574" i="47" s="1"/>
  <c r="A3575" i="47" s="1"/>
  <c r="A3576" i="47" s="1"/>
  <c r="A3577" i="47" s="1"/>
  <c r="A3578" i="47" s="1"/>
  <c r="A3579" i="47" s="1"/>
  <c r="A3580" i="47" s="1"/>
  <c r="A3581" i="47" s="1"/>
  <c r="A3582" i="47" s="1"/>
  <c r="A3583" i="47" s="1"/>
  <c r="A3584" i="47" s="1"/>
  <c r="A3585" i="47" s="1"/>
  <c r="A3586" i="47" s="1"/>
  <c r="A3587" i="47" s="1"/>
  <c r="A3588" i="47" s="1"/>
  <c r="A3589" i="47" s="1"/>
  <c r="A3590" i="47" s="1"/>
  <c r="A3591" i="47" s="1"/>
  <c r="A3592" i="47" s="1"/>
  <c r="A3593" i="47" s="1"/>
  <c r="A3594" i="47" s="1"/>
  <c r="A3595" i="47" s="1"/>
  <c r="A3596" i="47" s="1"/>
  <c r="A3597" i="47" s="1"/>
  <c r="A3598" i="47" s="1"/>
  <c r="A3599" i="47" s="1"/>
  <c r="A3600" i="47" s="1"/>
  <c r="A3601" i="47" s="1"/>
  <c r="A3602" i="47" s="1"/>
  <c r="A3603" i="47" s="1"/>
  <c r="A3604" i="47" s="1"/>
  <c r="A3605" i="47" s="1"/>
  <c r="A3606" i="47" s="1"/>
  <c r="A3607" i="47" s="1"/>
  <c r="A3608" i="47" s="1"/>
  <c r="A3609" i="47" s="1"/>
  <c r="A3610" i="47" s="1"/>
  <c r="A3611" i="47" s="1"/>
  <c r="A3612" i="47" s="1"/>
  <c r="A3613" i="47" s="1"/>
  <c r="A3614" i="47" s="1"/>
  <c r="A3615" i="47" s="1"/>
  <c r="A3616" i="47" s="1"/>
  <c r="A3617" i="47" s="1"/>
  <c r="A3618" i="47" s="1"/>
  <c r="A3619" i="47" s="1"/>
  <c r="A3620" i="47" s="1"/>
  <c r="A3621" i="47" s="1"/>
  <c r="A3622" i="47" s="1"/>
  <c r="A3623" i="47" s="1"/>
  <c r="A3624" i="47" s="1"/>
  <c r="A3625" i="47" s="1"/>
  <c r="A3626" i="47" s="1"/>
  <c r="A3627" i="47" s="1"/>
  <c r="A3628" i="47" s="1"/>
  <c r="A3629" i="47" s="1"/>
  <c r="A3630" i="47" s="1"/>
  <c r="A3631" i="47" s="1"/>
  <c r="A3632" i="47" s="1"/>
  <c r="A3633" i="47" s="1"/>
  <c r="A3634" i="47" s="1"/>
  <c r="A3635" i="47" s="1"/>
  <c r="A3636" i="47" s="1"/>
  <c r="A3637" i="47" s="1"/>
  <c r="A3638" i="47" s="1"/>
  <c r="A3639" i="47" s="1"/>
  <c r="A3640" i="47" s="1"/>
  <c r="A3641" i="47" s="1"/>
  <c r="A3642" i="47" s="1"/>
  <c r="A3643" i="47" s="1"/>
  <c r="A3644" i="47" s="1"/>
  <c r="A3645" i="47" s="1"/>
  <c r="A3646" i="47" s="1"/>
  <c r="A3647" i="47" s="1"/>
  <c r="A3648" i="47" s="1"/>
  <c r="A3649" i="47" s="1"/>
  <c r="A3650" i="47" s="1"/>
  <c r="A3651" i="47" s="1"/>
  <c r="A3652" i="47" s="1"/>
  <c r="A3653" i="47" s="1"/>
  <c r="A3654" i="47" s="1"/>
  <c r="A3655" i="47" s="1"/>
  <c r="A3656" i="47" s="1"/>
  <c r="A3657" i="47" s="1"/>
  <c r="A3658" i="47" s="1"/>
  <c r="A3659" i="47" s="1"/>
  <c r="A3660" i="47" s="1"/>
  <c r="A3661" i="47" s="1"/>
  <c r="A3662" i="47" s="1"/>
  <c r="A3663" i="47" s="1"/>
  <c r="A3664" i="47" s="1"/>
  <c r="A3665" i="47" s="1"/>
  <c r="A3666" i="47" s="1"/>
  <c r="A3667" i="47" s="1"/>
  <c r="A3668" i="47" s="1"/>
  <c r="A3669" i="47" s="1"/>
  <c r="A3670" i="47" s="1"/>
  <c r="A3671" i="47" s="1"/>
  <c r="A3672" i="47" s="1"/>
  <c r="A3673" i="47" s="1"/>
  <c r="A3674" i="47" s="1"/>
  <c r="A3675" i="47" s="1"/>
  <c r="A3676" i="47" s="1"/>
  <c r="A3677" i="47" s="1"/>
  <c r="A3678" i="47" s="1"/>
  <c r="A3679" i="47" s="1"/>
  <c r="A3680" i="47" s="1"/>
  <c r="A3681" i="47" s="1"/>
  <c r="A3682" i="47" s="1"/>
  <c r="A3683" i="47" s="1"/>
  <c r="A3684" i="47" s="1"/>
  <c r="A3685" i="47" s="1"/>
  <c r="A3686" i="47" s="1"/>
  <c r="A3687" i="47" s="1"/>
  <c r="A3688" i="47" s="1"/>
  <c r="A3689" i="47" s="1"/>
  <c r="A3690" i="47" s="1"/>
  <c r="A3691" i="47" s="1"/>
  <c r="A3692" i="47" s="1"/>
  <c r="A3693" i="47" s="1"/>
  <c r="A3694" i="47" s="1"/>
  <c r="A3695" i="47" s="1"/>
  <c r="A3696" i="47" s="1"/>
  <c r="A3697" i="47" s="1"/>
  <c r="A3698" i="47" s="1"/>
  <c r="A3699" i="47" s="1"/>
  <c r="A3700" i="47" s="1"/>
  <c r="A3701" i="47" s="1"/>
  <c r="A3702" i="47" s="1"/>
  <c r="A3703" i="47" s="1"/>
  <c r="A3704" i="47" s="1"/>
  <c r="A3705" i="47" s="1"/>
  <c r="A3706" i="47" s="1"/>
  <c r="A3707" i="47" s="1"/>
  <c r="A3708" i="47" s="1"/>
  <c r="A3709" i="47" s="1"/>
  <c r="A3710" i="47" s="1"/>
  <c r="A3711" i="47" s="1"/>
  <c r="A3712" i="47" s="1"/>
  <c r="A3713" i="47" s="1"/>
  <c r="A3714" i="47" s="1"/>
  <c r="A3715" i="47" s="1"/>
  <c r="A3716" i="47" s="1"/>
  <c r="A3717" i="47" s="1"/>
  <c r="A3718" i="47" s="1"/>
  <c r="A3719" i="47" s="1"/>
  <c r="A3720" i="47" s="1"/>
  <c r="A3721" i="47" s="1"/>
  <c r="A3722" i="47" s="1"/>
  <c r="A3723" i="47" s="1"/>
  <c r="A3724" i="47" s="1"/>
  <c r="A3725" i="47" s="1"/>
  <c r="A3726" i="47" s="1"/>
  <c r="A3727" i="47" s="1"/>
  <c r="A3728" i="47" s="1"/>
  <c r="A3729" i="47" s="1"/>
  <c r="A3730" i="47" s="1"/>
  <c r="A3731" i="47" s="1"/>
  <c r="A3732" i="47" s="1"/>
  <c r="A3733" i="47" s="1"/>
  <c r="A3734" i="47" s="1"/>
  <c r="A3735" i="47" s="1"/>
  <c r="A3736" i="47" s="1"/>
  <c r="A3737" i="47" s="1"/>
  <c r="A3738" i="47" s="1"/>
  <c r="A3739" i="47" s="1"/>
  <c r="A3740" i="47" s="1"/>
  <c r="A3741" i="47" s="1"/>
  <c r="A3742" i="47" s="1"/>
  <c r="A3743" i="47" s="1"/>
  <c r="A3744" i="47" s="1"/>
  <c r="A3745" i="47" s="1"/>
  <c r="A3746" i="47" s="1"/>
  <c r="A3747" i="47" s="1"/>
  <c r="A3748" i="47" s="1"/>
  <c r="A3749" i="47" s="1"/>
  <c r="A3750" i="47" s="1"/>
  <c r="A3751" i="47" s="1"/>
  <c r="A3752" i="47" s="1"/>
  <c r="A3753" i="47" s="1"/>
  <c r="A3754" i="47" s="1"/>
  <c r="A3755" i="47" s="1"/>
  <c r="A3756" i="47" s="1"/>
  <c r="A3757" i="47" s="1"/>
  <c r="A3758" i="47" s="1"/>
  <c r="A3759" i="47" s="1"/>
  <c r="A3760" i="47" s="1"/>
  <c r="A3761" i="47" s="1"/>
  <c r="A3762" i="47" s="1"/>
  <c r="A3763" i="47" s="1"/>
  <c r="A3764" i="47" s="1"/>
  <c r="A3765" i="47" s="1"/>
  <c r="A3766" i="47" s="1"/>
  <c r="A3767" i="47" s="1"/>
  <c r="A3768" i="47" s="1"/>
  <c r="A3769" i="47" s="1"/>
  <c r="A3770" i="47" s="1"/>
  <c r="A3771" i="47" s="1"/>
  <c r="A3772" i="47" s="1"/>
  <c r="A3773" i="47" s="1"/>
  <c r="A3774" i="47" s="1"/>
  <c r="A3775" i="47" s="1"/>
  <c r="A3776" i="47" s="1"/>
  <c r="A3777" i="47" s="1"/>
  <c r="A3778" i="47" s="1"/>
  <c r="A3779" i="47" s="1"/>
  <c r="A3780" i="47" s="1"/>
  <c r="A3781" i="47" s="1"/>
  <c r="A3782" i="47" s="1"/>
  <c r="A3783" i="47" s="1"/>
  <c r="A3784" i="47" s="1"/>
  <c r="A3785" i="47" s="1"/>
  <c r="A3786" i="47" s="1"/>
  <c r="A3787" i="47" s="1"/>
  <c r="A3788" i="47" s="1"/>
  <c r="A3789" i="47" s="1"/>
  <c r="A3790" i="47" s="1"/>
  <c r="A3791" i="47" s="1"/>
  <c r="A3792" i="47" s="1"/>
  <c r="A3793" i="47" s="1"/>
  <c r="A3794" i="47" s="1"/>
  <c r="A3795" i="47" s="1"/>
  <c r="A3796" i="47" s="1"/>
  <c r="A3797" i="47" s="1"/>
  <c r="A3798" i="47" s="1"/>
  <c r="A3799" i="47" s="1"/>
  <c r="A3800" i="47" s="1"/>
  <c r="A3801" i="47" s="1"/>
  <c r="A3802" i="47" s="1"/>
  <c r="A3803" i="47" s="1"/>
  <c r="A3804" i="47" s="1"/>
  <c r="A3805" i="47" s="1"/>
  <c r="A3806" i="47" s="1"/>
  <c r="A3807" i="47" s="1"/>
  <c r="A3808" i="47" s="1"/>
  <c r="A3809" i="47" s="1"/>
  <c r="A3810" i="47" s="1"/>
  <c r="A3811" i="47" s="1"/>
  <c r="A3812" i="47" s="1"/>
  <c r="A3813" i="47" s="1"/>
  <c r="A3814" i="47" s="1"/>
  <c r="A3815" i="47" s="1"/>
  <c r="A3816" i="47" s="1"/>
  <c r="A3817" i="47" s="1"/>
  <c r="A3818" i="47" s="1"/>
  <c r="A3819" i="47" s="1"/>
  <c r="A3820" i="47" s="1"/>
  <c r="A3821" i="47" s="1"/>
  <c r="A3822" i="47" s="1"/>
  <c r="A3823" i="47" s="1"/>
  <c r="A3824" i="47" s="1"/>
  <c r="A3825" i="47" s="1"/>
  <c r="A3826" i="47" s="1"/>
  <c r="A3827" i="47" s="1"/>
  <c r="A3828" i="47" s="1"/>
  <c r="A3829" i="47" s="1"/>
  <c r="A3830" i="47" s="1"/>
  <c r="A3831" i="47" s="1"/>
  <c r="A3832" i="47" s="1"/>
  <c r="A3833" i="47" s="1"/>
  <c r="A3834" i="47" s="1"/>
  <c r="A3835" i="47" s="1"/>
  <c r="A3836" i="47" s="1"/>
  <c r="A3837" i="47" s="1"/>
  <c r="A3838" i="47" s="1"/>
  <c r="A3839" i="47" s="1"/>
  <c r="A3840" i="47" s="1"/>
  <c r="A3841" i="47" s="1"/>
  <c r="A3842" i="47" s="1"/>
  <c r="A3843" i="47" s="1"/>
  <c r="A3844" i="47" s="1"/>
  <c r="A3845" i="47" s="1"/>
  <c r="A3846" i="47" s="1"/>
  <c r="A3847" i="47" s="1"/>
  <c r="A3848" i="47" s="1"/>
  <c r="A3849" i="47" s="1"/>
  <c r="A3850" i="47" s="1"/>
  <c r="A3851" i="47" s="1"/>
  <c r="A3852" i="47" s="1"/>
  <c r="A3853" i="47" s="1"/>
  <c r="A3854" i="47" s="1"/>
  <c r="A3855" i="47" s="1"/>
  <c r="A3856" i="47" s="1"/>
  <c r="A3857" i="47" s="1"/>
  <c r="A3858" i="47" s="1"/>
  <c r="A3859" i="47" s="1"/>
  <c r="A3860" i="47" s="1"/>
  <c r="A3861" i="47" s="1"/>
  <c r="A3862" i="47" s="1"/>
  <c r="A3863" i="47" s="1"/>
  <c r="A3864" i="47" s="1"/>
  <c r="A3865" i="47" s="1"/>
  <c r="A3866" i="47" s="1"/>
  <c r="A3867" i="47" s="1"/>
  <c r="A3868" i="47" s="1"/>
  <c r="A3869" i="47" s="1"/>
  <c r="A3870" i="47" s="1"/>
  <c r="A3871" i="47" s="1"/>
  <c r="A3872" i="47" s="1"/>
  <c r="A3873" i="47" s="1"/>
  <c r="A3874" i="47" s="1"/>
  <c r="A3875" i="47" s="1"/>
  <c r="A3876" i="47" s="1"/>
  <c r="A3877" i="47" s="1"/>
  <c r="A3878" i="47" s="1"/>
  <c r="A3879" i="47" s="1"/>
  <c r="A3880" i="47" s="1"/>
  <c r="A3881" i="47" s="1"/>
  <c r="A3882" i="47" s="1"/>
  <c r="A3883" i="47" s="1"/>
  <c r="A3884" i="47" s="1"/>
  <c r="A3885" i="47" s="1"/>
  <c r="A3886" i="47" s="1"/>
  <c r="A3887" i="47" s="1"/>
  <c r="A3888" i="47" s="1"/>
  <c r="A3889" i="47" s="1"/>
  <c r="A3890" i="47" s="1"/>
  <c r="A3891" i="47" s="1"/>
  <c r="A3892" i="47" s="1"/>
  <c r="A3893" i="47" s="1"/>
  <c r="A3894" i="47" s="1"/>
  <c r="A3895" i="47" s="1"/>
  <c r="A3896" i="47" s="1"/>
  <c r="A3897" i="47" s="1"/>
  <c r="A3898" i="47" s="1"/>
  <c r="A3899" i="47" s="1"/>
  <c r="A3900" i="47" s="1"/>
  <c r="A3901" i="47" s="1"/>
  <c r="A3902" i="47" s="1"/>
  <c r="A3903" i="47" s="1"/>
  <c r="A3904" i="47" s="1"/>
  <c r="A3905" i="47" s="1"/>
  <c r="A3906" i="47" s="1"/>
  <c r="A3907" i="47" s="1"/>
  <c r="A3908" i="47" s="1"/>
  <c r="A3909" i="47" s="1"/>
  <c r="A3910" i="47" s="1"/>
  <c r="A3911" i="47" s="1"/>
  <c r="A3912" i="47" s="1"/>
  <c r="A3913" i="47" s="1"/>
  <c r="A3914" i="47" s="1"/>
  <c r="A3915" i="47" s="1"/>
  <c r="A3916" i="47" s="1"/>
  <c r="A3917" i="47" s="1"/>
  <c r="A3918" i="47" s="1"/>
  <c r="A3919" i="47" s="1"/>
  <c r="A3920" i="47" s="1"/>
  <c r="A3921" i="47" s="1"/>
  <c r="A3922" i="47" s="1"/>
  <c r="A3923" i="47" s="1"/>
  <c r="A3924" i="47" s="1"/>
  <c r="A3925" i="47" s="1"/>
  <c r="A3926" i="47" s="1"/>
  <c r="A3927" i="47" s="1"/>
  <c r="A3928" i="47" s="1"/>
  <c r="A3929" i="47" s="1"/>
  <c r="A3930" i="47" s="1"/>
  <c r="A3931" i="47" s="1"/>
  <c r="A3932" i="47" s="1"/>
  <c r="A3933" i="47" s="1"/>
  <c r="A3934" i="47" s="1"/>
  <c r="A3935" i="47" s="1"/>
  <c r="A3936" i="47" s="1"/>
  <c r="A3937" i="47" s="1"/>
  <c r="A3938" i="47" s="1"/>
  <c r="A3939" i="47" s="1"/>
  <c r="A3940" i="47" s="1"/>
  <c r="A3941" i="47" s="1"/>
  <c r="A3942" i="47" s="1"/>
  <c r="A3943" i="47" s="1"/>
  <c r="A3944" i="47" s="1"/>
  <c r="A3945" i="47" s="1"/>
  <c r="A3946" i="47" s="1"/>
  <c r="A3947" i="47" s="1"/>
  <c r="A3948" i="47" s="1"/>
  <c r="A3949" i="47" s="1"/>
  <c r="A3950" i="47" s="1"/>
  <c r="A3951" i="47" s="1"/>
  <c r="A3952" i="47" s="1"/>
  <c r="A3953" i="47" s="1"/>
  <c r="A3954" i="47" s="1"/>
  <c r="A3955" i="47" s="1"/>
  <c r="A3956" i="47" s="1"/>
  <c r="A3957" i="47" s="1"/>
  <c r="A3958" i="47" s="1"/>
  <c r="A3959" i="47" s="1"/>
  <c r="A3960" i="47" s="1"/>
  <c r="A3961" i="47" s="1"/>
  <c r="A3962" i="47" s="1"/>
  <c r="A3963" i="47" s="1"/>
  <c r="A3964" i="47" s="1"/>
  <c r="A3965" i="47" s="1"/>
  <c r="A3966" i="47" s="1"/>
  <c r="A3967" i="47" s="1"/>
  <c r="A3968" i="47" s="1"/>
  <c r="A3969" i="47" s="1"/>
  <c r="A3970" i="47" s="1"/>
  <c r="A3971" i="47" s="1"/>
  <c r="A3972" i="47" s="1"/>
  <c r="A3973" i="47" s="1"/>
  <c r="A3974" i="47" s="1"/>
  <c r="A3975" i="47" s="1"/>
  <c r="A3976" i="47" s="1"/>
  <c r="A3977" i="47" s="1"/>
  <c r="A3978" i="47" s="1"/>
  <c r="A3979" i="47" s="1"/>
  <c r="A3980" i="47" s="1"/>
  <c r="A3981" i="47" s="1"/>
  <c r="A3982" i="47" s="1"/>
  <c r="A3983" i="47" s="1"/>
  <c r="A3984" i="47" s="1"/>
  <c r="A3985" i="47" s="1"/>
  <c r="A3986" i="47" s="1"/>
  <c r="A3987" i="47" s="1"/>
  <c r="A3988" i="47" s="1"/>
  <c r="A3989" i="47" s="1"/>
  <c r="A3990" i="47" s="1"/>
  <c r="A3991" i="47" s="1"/>
  <c r="A3992" i="47" s="1"/>
  <c r="A3993" i="47" s="1"/>
  <c r="A3994" i="47" s="1"/>
  <c r="A3995" i="47" s="1"/>
  <c r="A3996" i="47" s="1"/>
  <c r="A3997" i="47" s="1"/>
  <c r="A3998" i="47" s="1"/>
  <c r="A3999" i="47" s="1"/>
  <c r="A4000" i="47" s="1"/>
  <c r="A4001" i="47" s="1"/>
  <c r="A4002" i="47" s="1"/>
  <c r="A4003" i="47" s="1"/>
  <c r="A4004" i="47" s="1"/>
  <c r="A4005" i="47" s="1"/>
  <c r="A4006" i="47" s="1"/>
  <c r="A4007" i="47" s="1"/>
  <c r="A4008" i="47" s="1"/>
  <c r="A4009" i="47" s="1"/>
  <c r="A4010" i="47" s="1"/>
  <c r="A4011" i="47" s="1"/>
  <c r="A4012" i="47" s="1"/>
  <c r="A4013" i="47" s="1"/>
  <c r="A4014" i="47" s="1"/>
  <c r="A4015" i="47" s="1"/>
  <c r="A4016" i="47" s="1"/>
  <c r="A4017" i="47" s="1"/>
  <c r="A4018" i="47" s="1"/>
  <c r="A4019" i="47" s="1"/>
  <c r="A4020" i="47" s="1"/>
  <c r="A4021" i="47" s="1"/>
  <c r="A4022" i="47" s="1"/>
  <c r="A4023" i="47" s="1"/>
  <c r="A4024" i="47" s="1"/>
  <c r="A4025" i="47" s="1"/>
  <c r="A4026" i="47" s="1"/>
  <c r="A4027" i="47" s="1"/>
  <c r="A4028" i="47" s="1"/>
  <c r="A4029" i="47" s="1"/>
  <c r="A4030" i="47" s="1"/>
  <c r="A4031" i="47" s="1"/>
  <c r="A4032" i="47" s="1"/>
  <c r="A4033" i="47" s="1"/>
  <c r="A4034" i="47" s="1"/>
  <c r="A4035" i="47" s="1"/>
  <c r="A4036" i="47" s="1"/>
  <c r="A4037" i="47" s="1"/>
  <c r="A4038" i="47" s="1"/>
  <c r="A4039" i="47" s="1"/>
  <c r="A4040" i="47" s="1"/>
  <c r="A4041" i="47" s="1"/>
  <c r="A4042" i="47" s="1"/>
  <c r="A4043" i="47" s="1"/>
  <c r="A4044" i="47" s="1"/>
  <c r="A4045" i="47" s="1"/>
  <c r="A4046" i="47" s="1"/>
  <c r="A4047" i="47" s="1"/>
  <c r="A4048" i="47" s="1"/>
  <c r="A4049" i="47" s="1"/>
  <c r="A4050" i="47" s="1"/>
  <c r="A4051" i="47" s="1"/>
  <c r="A4052" i="47" s="1"/>
  <c r="A4053" i="47" s="1"/>
  <c r="A4054" i="47" s="1"/>
  <c r="A4055" i="47" s="1"/>
  <c r="A4056" i="47" s="1"/>
  <c r="A4057" i="47" s="1"/>
  <c r="A4058" i="47" s="1"/>
  <c r="A4059" i="47" s="1"/>
  <c r="A4060" i="47" s="1"/>
  <c r="A4061" i="47" s="1"/>
  <c r="A4062" i="47" s="1"/>
  <c r="A4063" i="47" s="1"/>
  <c r="A4064" i="47" s="1"/>
  <c r="A4065" i="47" s="1"/>
  <c r="A4066" i="47" s="1"/>
  <c r="A4067" i="47" s="1"/>
  <c r="A4068" i="47" s="1"/>
  <c r="A4069" i="47" s="1"/>
  <c r="A4070" i="47" s="1"/>
  <c r="A4071" i="47" s="1"/>
  <c r="A4072" i="47" s="1"/>
  <c r="A4073" i="47" s="1"/>
  <c r="A4074" i="47" s="1"/>
  <c r="A4075" i="47" s="1"/>
  <c r="A4076" i="47" s="1"/>
  <c r="A4077" i="47" s="1"/>
  <c r="A4078" i="47" s="1"/>
  <c r="A4079" i="47" s="1"/>
  <c r="A4080" i="47" s="1"/>
  <c r="A4081" i="47" s="1"/>
  <c r="A4082" i="47" s="1"/>
  <c r="A4083" i="47" s="1"/>
  <c r="A4084" i="47" s="1"/>
  <c r="A4085" i="47" s="1"/>
  <c r="A4086" i="47" s="1"/>
  <c r="A4087" i="47" s="1"/>
  <c r="A4088" i="47" s="1"/>
  <c r="A4089" i="47" s="1"/>
  <c r="A4090" i="47" s="1"/>
  <c r="A4091" i="47" s="1"/>
  <c r="A4092" i="47" s="1"/>
  <c r="A4093" i="47" s="1"/>
  <c r="A4094" i="47" s="1"/>
  <c r="A4095" i="47" s="1"/>
  <c r="A4096" i="47" s="1"/>
  <c r="A4097" i="47" s="1"/>
  <c r="A4098" i="47" s="1"/>
  <c r="A4099" i="47" s="1"/>
  <c r="A4100" i="47" s="1"/>
  <c r="A4101" i="47" s="1"/>
  <c r="A4102" i="47" s="1"/>
  <c r="A4103" i="47" s="1"/>
  <c r="A4104" i="47" s="1"/>
  <c r="A4105" i="47" s="1"/>
  <c r="A4106" i="47" s="1"/>
  <c r="A4107" i="47" s="1"/>
  <c r="A4108" i="47" s="1"/>
  <c r="A4109" i="47" s="1"/>
  <c r="A4110" i="47" s="1"/>
  <c r="A4111" i="47" s="1"/>
  <c r="A4112" i="47" s="1"/>
  <c r="A4113" i="47" s="1"/>
  <c r="A4114" i="47" s="1"/>
  <c r="A4115" i="47" s="1"/>
  <c r="A4116" i="47" s="1"/>
  <c r="A4117" i="47" s="1"/>
  <c r="A4118" i="47" s="1"/>
  <c r="A4119" i="47" s="1"/>
  <c r="A4120" i="47" s="1"/>
  <c r="A4121" i="47" s="1"/>
  <c r="A4122" i="47" s="1"/>
  <c r="A4123" i="47" s="1"/>
  <c r="A4124" i="47" s="1"/>
  <c r="A4125" i="47" s="1"/>
  <c r="A4126" i="47" s="1"/>
  <c r="A4127" i="47" s="1"/>
  <c r="A4128" i="47" s="1"/>
  <c r="A4129" i="47" s="1"/>
  <c r="A4130" i="47" s="1"/>
  <c r="A4131" i="47" s="1"/>
  <c r="A4132" i="47" s="1"/>
  <c r="A4133" i="47" s="1"/>
  <c r="A4134" i="47" s="1"/>
  <c r="A4135" i="47" s="1"/>
  <c r="A4136" i="47" s="1"/>
  <c r="A4137" i="47" s="1"/>
  <c r="A4138" i="47" s="1"/>
  <c r="A4139" i="47" s="1"/>
  <c r="A4140" i="47" s="1"/>
  <c r="A4141" i="47" s="1"/>
  <c r="A4142" i="47" s="1"/>
  <c r="A4143" i="47" s="1"/>
  <c r="A4144" i="47" s="1"/>
  <c r="A4145" i="47" s="1"/>
  <c r="A4146" i="47" s="1"/>
  <c r="A4147" i="47" s="1"/>
  <c r="A4148" i="47" s="1"/>
  <c r="A4149" i="47" s="1"/>
  <c r="A4150" i="47" s="1"/>
  <c r="A4151" i="47" s="1"/>
  <c r="A4152" i="47" s="1"/>
  <c r="A4153" i="47" s="1"/>
  <c r="A4154" i="47" s="1"/>
  <c r="A4155" i="47" s="1"/>
  <c r="A4156" i="47" s="1"/>
  <c r="A4157" i="47" s="1"/>
  <c r="A4158" i="47" s="1"/>
  <c r="A4159" i="47" s="1"/>
  <c r="A4160" i="47" s="1"/>
  <c r="A4161" i="47" s="1"/>
  <c r="A4162" i="47" s="1"/>
  <c r="A4163" i="47" s="1"/>
  <c r="A4164" i="47" s="1"/>
  <c r="A4165" i="47" s="1"/>
  <c r="A4166" i="47" s="1"/>
  <c r="A4167" i="47" s="1"/>
  <c r="A4168" i="47" s="1"/>
  <c r="A4169" i="47" s="1"/>
  <c r="A4170" i="47" s="1"/>
  <c r="A4171" i="47" s="1"/>
  <c r="A4172" i="47" s="1"/>
  <c r="A4173" i="47" s="1"/>
  <c r="A4174" i="47" s="1"/>
  <c r="A4175" i="47" s="1"/>
  <c r="A4176" i="47" s="1"/>
  <c r="A4177" i="47" s="1"/>
  <c r="A4178" i="47" s="1"/>
  <c r="A4179" i="47" s="1"/>
  <c r="A4180" i="47" s="1"/>
  <c r="A4181" i="47" s="1"/>
  <c r="A4182" i="47" s="1"/>
  <c r="A4183" i="47" s="1"/>
  <c r="A4184" i="47" s="1"/>
  <c r="A4185" i="47" s="1"/>
  <c r="A4186" i="47" s="1"/>
  <c r="A4187" i="47" s="1"/>
  <c r="A4188" i="47" s="1"/>
  <c r="A4189" i="47" s="1"/>
  <c r="A4190" i="47" s="1"/>
  <c r="A4191" i="47" s="1"/>
  <c r="A4192" i="47" s="1"/>
  <c r="A4193" i="47" s="1"/>
  <c r="A4194" i="47" s="1"/>
  <c r="A4195" i="47" s="1"/>
  <c r="A4196" i="47" s="1"/>
  <c r="A4197" i="47" s="1"/>
  <c r="A4198" i="47" s="1"/>
  <c r="A4199" i="47" s="1"/>
  <c r="A4200" i="47" s="1"/>
  <c r="A4201" i="47" s="1"/>
  <c r="A4202" i="47" s="1"/>
  <c r="A4203" i="47" s="1"/>
  <c r="A4204" i="47" s="1"/>
  <c r="A4205" i="47" s="1"/>
  <c r="A4206" i="47" s="1"/>
  <c r="A4207" i="47" s="1"/>
  <c r="A4208" i="47" s="1"/>
  <c r="A4209" i="47" s="1"/>
  <c r="A4210" i="47" s="1"/>
  <c r="A4211" i="47" s="1"/>
  <c r="A4212" i="47" s="1"/>
  <c r="A4213" i="47" s="1"/>
  <c r="A4214" i="47" s="1"/>
  <c r="A4215" i="47" s="1"/>
  <c r="A4216" i="47" s="1"/>
  <c r="A4217" i="47" s="1"/>
  <c r="A4218" i="47" s="1"/>
  <c r="A4219" i="47" s="1"/>
  <c r="A4220" i="47" s="1"/>
  <c r="A4221" i="47" s="1"/>
  <c r="A4222" i="47" s="1"/>
  <c r="A4223" i="47" s="1"/>
  <c r="A4224" i="47" s="1"/>
  <c r="A4225" i="47" s="1"/>
  <c r="A4226" i="47" s="1"/>
  <c r="A4227" i="47" s="1"/>
  <c r="A4228" i="47" s="1"/>
  <c r="A4229" i="47" s="1"/>
  <c r="A4230" i="47" s="1"/>
  <c r="A4231" i="47" s="1"/>
  <c r="A4232" i="47" s="1"/>
  <c r="A4233" i="47" s="1"/>
  <c r="A4234" i="47" s="1"/>
  <c r="A4235" i="47" s="1"/>
  <c r="A4236" i="47" s="1"/>
  <c r="A4237" i="47" s="1"/>
  <c r="A4238" i="47" s="1"/>
  <c r="A4239" i="47" s="1"/>
  <c r="A4240" i="47" s="1"/>
  <c r="A4241" i="47" s="1"/>
  <c r="A4242" i="47" s="1"/>
  <c r="A4243" i="47" s="1"/>
  <c r="A4244" i="47" s="1"/>
  <c r="A4245" i="47" s="1"/>
  <c r="A4246" i="47" s="1"/>
  <c r="A4247" i="47" s="1"/>
  <c r="A4248" i="47" s="1"/>
  <c r="A4249" i="47" s="1"/>
  <c r="A4250" i="47" s="1"/>
  <c r="A4251" i="47" s="1"/>
  <c r="A4252" i="47" s="1"/>
  <c r="A4253" i="47" s="1"/>
  <c r="A4254" i="47" s="1"/>
  <c r="A4255" i="47" s="1"/>
  <c r="A4256" i="47" s="1"/>
  <c r="A4257" i="47" s="1"/>
  <c r="A4258" i="47" s="1"/>
  <c r="A4259" i="47" s="1"/>
  <c r="A4260" i="47" s="1"/>
  <c r="A4261" i="47" s="1"/>
  <c r="A4262" i="47" s="1"/>
  <c r="A4263" i="47" s="1"/>
  <c r="A4264" i="47" s="1"/>
  <c r="A4265" i="47" s="1"/>
  <c r="A4266" i="47" s="1"/>
  <c r="A4267" i="47" s="1"/>
  <c r="A4268" i="47" s="1"/>
  <c r="A4269" i="47" s="1"/>
  <c r="A4270" i="47" s="1"/>
  <c r="A4271" i="47" s="1"/>
  <c r="A4272" i="47" s="1"/>
  <c r="A4273" i="47" s="1"/>
  <c r="A4274" i="47" s="1"/>
  <c r="A4275" i="47" s="1"/>
  <c r="A4276" i="47" s="1"/>
  <c r="A4277" i="47" s="1"/>
  <c r="A4278" i="47" s="1"/>
  <c r="A4279" i="47" s="1"/>
  <c r="A4280" i="47" s="1"/>
  <c r="A4281" i="47" s="1"/>
  <c r="A4282" i="47" s="1"/>
  <c r="A4283" i="47" s="1"/>
  <c r="A4284" i="47" s="1"/>
  <c r="A4285" i="47" s="1"/>
  <c r="A4286" i="47" s="1"/>
  <c r="A4287" i="47" s="1"/>
  <c r="A4288" i="47" s="1"/>
  <c r="A4289" i="47" s="1"/>
  <c r="A4290" i="47" s="1"/>
  <c r="A4291" i="47" s="1"/>
  <c r="A4292" i="47" s="1"/>
  <c r="A4293" i="47" s="1"/>
  <c r="A4294" i="47" s="1"/>
  <c r="A4295" i="47" s="1"/>
  <c r="A4296" i="47" s="1"/>
  <c r="A4297" i="47" s="1"/>
  <c r="A4298" i="47" s="1"/>
  <c r="A4299" i="47" s="1"/>
  <c r="A4300" i="47" s="1"/>
  <c r="A4301" i="47" s="1"/>
  <c r="A4302" i="47" s="1"/>
  <c r="A4303" i="47" s="1"/>
  <c r="A4304" i="47" s="1"/>
  <c r="A4305" i="47" s="1"/>
  <c r="A4306" i="47" s="1"/>
  <c r="A4307" i="47" s="1"/>
  <c r="A4308" i="47" s="1"/>
  <c r="A4309" i="47" s="1"/>
  <c r="A4310" i="47" s="1"/>
  <c r="A4311" i="47" s="1"/>
  <c r="A4312" i="47" s="1"/>
  <c r="A4313" i="47" s="1"/>
  <c r="A4314" i="47" s="1"/>
  <c r="A4315" i="47" s="1"/>
  <c r="A4316" i="47" s="1"/>
  <c r="A4317" i="47" s="1"/>
  <c r="A4318" i="47" s="1"/>
  <c r="A4319" i="47" s="1"/>
  <c r="A4320" i="47" s="1"/>
  <c r="A4321" i="47" s="1"/>
  <c r="A4322" i="47" s="1"/>
  <c r="A4323" i="47" s="1"/>
  <c r="A4324" i="47" s="1"/>
  <c r="A4325" i="47" s="1"/>
  <c r="A4326" i="47" s="1"/>
  <c r="A4327" i="47" s="1"/>
  <c r="A4328" i="47" s="1"/>
  <c r="A4329" i="47" s="1"/>
  <c r="A4330" i="47" s="1"/>
  <c r="A4331" i="47" s="1"/>
  <c r="A4332" i="47" s="1"/>
  <c r="A4333" i="47" s="1"/>
  <c r="A4334" i="47" s="1"/>
  <c r="A4335" i="47" s="1"/>
  <c r="A4336" i="47" s="1"/>
  <c r="A4337" i="47" s="1"/>
  <c r="A4338" i="47" s="1"/>
  <c r="A4339" i="47" s="1"/>
  <c r="A4340" i="47" s="1"/>
  <c r="A4341" i="47" s="1"/>
  <c r="A4342" i="47" s="1"/>
  <c r="A4343" i="47" s="1"/>
  <c r="A4344" i="47" s="1"/>
  <c r="A4345" i="47" s="1"/>
  <c r="A4346" i="47" s="1"/>
  <c r="A4347" i="47" s="1"/>
  <c r="A4348" i="47" s="1"/>
  <c r="A4349" i="47" s="1"/>
  <c r="A4350" i="47" s="1"/>
  <c r="A4351" i="47" s="1"/>
  <c r="A4352" i="47" s="1"/>
  <c r="A4353" i="47" s="1"/>
  <c r="A4354" i="47" s="1"/>
  <c r="A4355" i="47" s="1"/>
  <c r="A4356" i="47" s="1"/>
  <c r="A4357" i="47" s="1"/>
  <c r="A4358" i="47" s="1"/>
  <c r="A4359" i="47" s="1"/>
  <c r="A4360" i="47" s="1"/>
  <c r="A4361" i="47" s="1"/>
  <c r="A4362" i="47" s="1"/>
  <c r="A4363" i="47" s="1"/>
  <c r="A4364" i="47" s="1"/>
  <c r="A4365" i="47" s="1"/>
  <c r="A4366" i="47" s="1"/>
  <c r="A4367" i="47" s="1"/>
  <c r="A4368" i="47" s="1"/>
  <c r="A4369" i="47" s="1"/>
  <c r="A4370" i="47" s="1"/>
  <c r="A4371" i="47" s="1"/>
  <c r="A4372" i="47" s="1"/>
  <c r="A4373" i="47" s="1"/>
  <c r="A4374" i="47" s="1"/>
  <c r="A4375" i="47" s="1"/>
  <c r="A4376" i="47" s="1"/>
  <c r="A4377" i="47" s="1"/>
  <c r="A4378" i="47" s="1"/>
  <c r="A4379" i="47" s="1"/>
  <c r="A4380" i="47" s="1"/>
  <c r="A4381" i="47" s="1"/>
  <c r="A4382" i="47" s="1"/>
  <c r="A4383" i="47" s="1"/>
  <c r="A4384" i="47" s="1"/>
  <c r="A4385" i="47" s="1"/>
  <c r="A4386" i="47" s="1"/>
  <c r="A4387" i="47" s="1"/>
  <c r="A4388" i="47" s="1"/>
  <c r="A4389" i="47" s="1"/>
  <c r="A4390" i="47" s="1"/>
  <c r="A4391" i="47" s="1"/>
  <c r="A4392" i="47" s="1"/>
  <c r="A4393" i="47" s="1"/>
  <c r="A4394" i="47" s="1"/>
  <c r="A4395" i="47" s="1"/>
  <c r="A4396" i="47" s="1"/>
  <c r="A4397" i="47" s="1"/>
  <c r="A4398" i="47" s="1"/>
  <c r="A4399" i="47" s="1"/>
  <c r="A4400" i="47" s="1"/>
  <c r="A4401" i="47" s="1"/>
  <c r="A4402" i="47" s="1"/>
  <c r="A4403" i="47" s="1"/>
  <c r="A4404" i="47" s="1"/>
  <c r="A4405" i="47" s="1"/>
  <c r="A4406" i="47" s="1"/>
  <c r="A4407" i="47" s="1"/>
  <c r="A4408" i="47" s="1"/>
  <c r="A4409" i="47" s="1"/>
  <c r="A4410" i="47" s="1"/>
  <c r="A4411" i="47" s="1"/>
  <c r="A4412" i="47" s="1"/>
  <c r="A4413" i="47" s="1"/>
  <c r="A4414" i="47" s="1"/>
  <c r="A4415" i="47" s="1"/>
  <c r="A4416" i="47" s="1"/>
  <c r="A4417" i="47" s="1"/>
  <c r="A4418" i="47" s="1"/>
  <c r="A4419" i="47" s="1"/>
  <c r="A4420" i="47" s="1"/>
  <c r="A4421" i="47" s="1"/>
  <c r="A4422" i="47" s="1"/>
  <c r="A4423" i="47" s="1"/>
  <c r="A4424" i="47" s="1"/>
  <c r="A4425" i="47" s="1"/>
  <c r="A4426" i="47" s="1"/>
  <c r="A4427" i="47" s="1"/>
  <c r="A4428" i="47" s="1"/>
  <c r="A4429" i="47" s="1"/>
  <c r="A4430" i="47" s="1"/>
  <c r="A4431" i="47" s="1"/>
  <c r="A4432" i="47" s="1"/>
  <c r="A4433" i="47" s="1"/>
  <c r="A4434" i="47" s="1"/>
  <c r="A4435" i="47" s="1"/>
  <c r="A4436" i="47" s="1"/>
  <c r="A4437" i="47" s="1"/>
  <c r="A4438" i="47" s="1"/>
  <c r="A4439" i="47" s="1"/>
  <c r="A4440" i="47" s="1"/>
  <c r="A4441" i="47" s="1"/>
  <c r="A4442" i="47" s="1"/>
  <c r="A4443" i="47" s="1"/>
  <c r="A4444" i="47" s="1"/>
  <c r="A4445" i="47" s="1"/>
  <c r="A4446" i="47" s="1"/>
  <c r="A4447" i="47" s="1"/>
  <c r="A4448" i="47" s="1"/>
  <c r="A4449" i="47" s="1"/>
  <c r="A4450" i="47" s="1"/>
  <c r="A4451" i="47" s="1"/>
  <c r="A4452" i="47" s="1"/>
  <c r="A4453" i="47" s="1"/>
  <c r="A4454" i="47" s="1"/>
  <c r="A4455" i="47" s="1"/>
  <c r="A4456" i="47" s="1"/>
  <c r="A4457" i="47" s="1"/>
  <c r="A4458" i="47" s="1"/>
  <c r="A4459" i="47" s="1"/>
  <c r="A4460" i="47" s="1"/>
  <c r="A4461" i="47" s="1"/>
  <c r="A4462" i="47" s="1"/>
  <c r="A4463" i="47" s="1"/>
  <c r="A4464" i="47" s="1"/>
  <c r="A4465" i="47" s="1"/>
  <c r="A4466" i="47" s="1"/>
  <c r="A4467" i="47" s="1"/>
  <c r="A4468" i="47" s="1"/>
  <c r="A4469" i="47" s="1"/>
  <c r="A4470" i="47" s="1"/>
  <c r="A4471" i="47" s="1"/>
  <c r="A4472" i="47" s="1"/>
  <c r="A4473" i="47" s="1"/>
  <c r="A4474" i="47" s="1"/>
  <c r="A4475" i="47" s="1"/>
  <c r="A4476" i="47" s="1"/>
  <c r="A4477" i="47" s="1"/>
  <c r="A4478" i="47" s="1"/>
  <c r="A4479" i="47" s="1"/>
  <c r="A4480" i="47" s="1"/>
  <c r="A4481" i="47" s="1"/>
  <c r="A4482" i="47" s="1"/>
  <c r="A4483" i="47" s="1"/>
  <c r="A4484" i="47" s="1"/>
  <c r="A4485" i="47" s="1"/>
  <c r="A4486" i="47" s="1"/>
  <c r="A4487" i="47" s="1"/>
  <c r="A4488" i="47" s="1"/>
  <c r="A4489" i="47" s="1"/>
  <c r="A4490" i="47" s="1"/>
  <c r="A4491" i="47" s="1"/>
  <c r="A4492" i="47" s="1"/>
  <c r="A4493" i="47" s="1"/>
  <c r="A4494" i="47" s="1"/>
  <c r="A4495" i="47" s="1"/>
  <c r="A4496" i="47" s="1"/>
  <c r="A4497" i="47" s="1"/>
  <c r="A4498" i="47" s="1"/>
  <c r="A4499" i="47" s="1"/>
  <c r="A4500" i="47" s="1"/>
  <c r="A4501" i="47" s="1"/>
  <c r="A4502" i="47" s="1"/>
  <c r="A4503" i="47" s="1"/>
  <c r="A4504" i="47" s="1"/>
  <c r="A4505" i="47" s="1"/>
  <c r="A4506" i="47" s="1"/>
  <c r="A4507" i="47" s="1"/>
  <c r="A4508" i="47" s="1"/>
  <c r="A4509" i="47" s="1"/>
  <c r="A4510" i="47" s="1"/>
  <c r="A4511" i="47" s="1"/>
  <c r="A4512" i="47" s="1"/>
  <c r="A4513" i="47" s="1"/>
  <c r="A4514" i="47" s="1"/>
  <c r="A4515" i="47" s="1"/>
  <c r="A4516" i="47" s="1"/>
  <c r="A4517" i="47" s="1"/>
  <c r="A4518" i="47" s="1"/>
  <c r="A4519" i="47" s="1"/>
  <c r="A4520" i="47" s="1"/>
  <c r="A4521" i="47" s="1"/>
  <c r="A4522" i="47" s="1"/>
  <c r="A4523" i="47" s="1"/>
  <c r="A4524" i="47" s="1"/>
  <c r="A4525" i="47" s="1"/>
  <c r="A4526" i="47" s="1"/>
  <c r="A4527" i="47" s="1"/>
  <c r="A4528" i="47" s="1"/>
  <c r="A4529" i="47" s="1"/>
  <c r="A4530" i="47" s="1"/>
  <c r="A4531" i="47" s="1"/>
  <c r="A4532" i="47" s="1"/>
  <c r="A4533" i="47" s="1"/>
  <c r="A4534" i="47" s="1"/>
  <c r="A4535" i="47" s="1"/>
  <c r="A4536" i="47" s="1"/>
  <c r="A4537" i="47" s="1"/>
  <c r="A4538" i="47" s="1"/>
  <c r="A4539" i="47" s="1"/>
  <c r="A4540" i="47" s="1"/>
  <c r="A4541" i="47" s="1"/>
  <c r="A4542" i="47" s="1"/>
  <c r="A4543" i="47" s="1"/>
  <c r="A4544" i="47" s="1"/>
  <c r="A4545" i="47" s="1"/>
  <c r="A4546" i="47" s="1"/>
  <c r="A4547" i="47" s="1"/>
  <c r="A4548" i="47" s="1"/>
  <c r="A4549" i="47" s="1"/>
  <c r="A4550" i="47" s="1"/>
  <c r="A4551" i="47" s="1"/>
  <c r="A4552" i="47" s="1"/>
  <c r="A4553" i="47" s="1"/>
  <c r="A4554" i="47" s="1"/>
  <c r="A4555" i="47" s="1"/>
  <c r="A4556" i="47" s="1"/>
  <c r="A4557" i="47" s="1"/>
  <c r="A4558" i="47" s="1"/>
  <c r="A4559" i="47" s="1"/>
  <c r="A4560" i="47" s="1"/>
  <c r="A4561" i="47" s="1"/>
  <c r="A4562" i="47" s="1"/>
  <c r="A4563" i="47" s="1"/>
  <c r="A4564" i="47" s="1"/>
  <c r="A4565" i="47" s="1"/>
  <c r="A4566" i="47" s="1"/>
  <c r="A4567" i="47" s="1"/>
  <c r="A4568" i="47" s="1"/>
  <c r="A4569" i="47" s="1"/>
  <c r="A4570" i="47" s="1"/>
  <c r="A4571" i="47" s="1"/>
  <c r="A4572" i="47" s="1"/>
  <c r="A4573" i="47" s="1"/>
  <c r="A4574" i="47" s="1"/>
  <c r="A4575" i="47" s="1"/>
  <c r="A4576" i="47" s="1"/>
  <c r="A4577" i="47" s="1"/>
  <c r="A4578" i="47" s="1"/>
  <c r="A4579" i="47" s="1"/>
  <c r="A4580" i="47" s="1"/>
  <c r="A4581" i="47" s="1"/>
  <c r="A4582" i="47" s="1"/>
  <c r="A4583" i="47" s="1"/>
  <c r="A4584" i="47" s="1"/>
  <c r="A4585" i="47" s="1"/>
  <c r="A4586" i="47" s="1"/>
  <c r="A4587" i="47" s="1"/>
  <c r="A4588" i="47" s="1"/>
  <c r="A4589" i="47" s="1"/>
  <c r="A4590" i="47" s="1"/>
  <c r="A4591" i="47" s="1"/>
  <c r="A4592" i="47" s="1"/>
  <c r="A4593" i="47" s="1"/>
  <c r="A4594" i="47" s="1"/>
  <c r="A4595" i="47" s="1"/>
  <c r="A4596" i="47" s="1"/>
  <c r="A4597" i="47" s="1"/>
  <c r="A4598" i="47" s="1"/>
  <c r="A4599" i="47" s="1"/>
  <c r="A4600" i="47" s="1"/>
  <c r="A4601" i="47" s="1"/>
  <c r="A4602" i="47" s="1"/>
  <c r="A4603" i="47" s="1"/>
  <c r="A4604" i="47" s="1"/>
  <c r="A4605" i="47" s="1"/>
  <c r="A4606" i="47" s="1"/>
  <c r="A4607" i="47" s="1"/>
  <c r="A4608" i="47" s="1"/>
  <c r="A4609" i="47" s="1"/>
  <c r="A4610" i="47" s="1"/>
  <c r="A4611" i="47" s="1"/>
  <c r="A4612" i="47" s="1"/>
  <c r="A4613" i="47" s="1"/>
  <c r="A4614" i="47" s="1"/>
  <c r="A4615" i="47" s="1"/>
  <c r="A4616" i="47" s="1"/>
  <c r="A4617" i="47" s="1"/>
  <c r="A4618" i="47" s="1"/>
  <c r="A4619" i="47" s="1"/>
  <c r="A4620" i="47" s="1"/>
  <c r="A4621" i="47" s="1"/>
  <c r="A4622" i="47" s="1"/>
  <c r="A4623" i="47" s="1"/>
  <c r="A4624" i="47" s="1"/>
  <c r="A4625" i="47" s="1"/>
  <c r="A4626" i="47" s="1"/>
  <c r="A4627" i="47" s="1"/>
  <c r="A4628" i="47" s="1"/>
  <c r="A4629" i="47" s="1"/>
  <c r="A4630" i="47" s="1"/>
  <c r="A4631" i="47" s="1"/>
  <c r="A4632" i="47" s="1"/>
  <c r="A4633" i="47" s="1"/>
  <c r="A4634" i="47" s="1"/>
  <c r="A4635" i="47" s="1"/>
  <c r="A4636" i="47" s="1"/>
  <c r="A4637" i="47" s="1"/>
  <c r="A4638" i="47" s="1"/>
  <c r="A4639" i="47" s="1"/>
  <c r="A4640" i="47" s="1"/>
  <c r="A4641" i="47" s="1"/>
  <c r="A4642" i="47" s="1"/>
  <c r="A4643" i="47" s="1"/>
  <c r="A4644" i="47" s="1"/>
  <c r="A4645" i="47" s="1"/>
  <c r="A4646" i="47" s="1"/>
  <c r="A4647" i="47" s="1"/>
  <c r="A4648" i="47" s="1"/>
  <c r="A4649" i="47" s="1"/>
  <c r="A4650" i="47" s="1"/>
  <c r="A4651" i="47" s="1"/>
  <c r="A4652" i="47" s="1"/>
  <c r="A4653" i="47" s="1"/>
  <c r="A4654" i="47" s="1"/>
  <c r="A4655" i="47" s="1"/>
  <c r="A4656" i="47" s="1"/>
  <c r="A4657" i="47" s="1"/>
  <c r="A4658" i="47" s="1"/>
  <c r="A4659" i="47" s="1"/>
  <c r="A4660" i="47" s="1"/>
  <c r="A4661" i="47" s="1"/>
  <c r="A4662" i="47" s="1"/>
  <c r="A4663" i="47" s="1"/>
  <c r="A4664" i="47" s="1"/>
  <c r="A4665" i="47" s="1"/>
  <c r="A4666" i="47" s="1"/>
  <c r="A4667" i="47" s="1"/>
  <c r="A4668" i="47" s="1"/>
  <c r="A4669" i="47" s="1"/>
  <c r="A4670" i="47" s="1"/>
  <c r="A4671" i="47" s="1"/>
  <c r="A4672" i="47" s="1"/>
  <c r="A4673" i="47" s="1"/>
  <c r="A4674" i="47" s="1"/>
  <c r="A4675" i="47" s="1"/>
  <c r="A4676" i="47" s="1"/>
  <c r="A4677" i="47" s="1"/>
  <c r="A4678" i="47" s="1"/>
  <c r="A4679" i="47" s="1"/>
  <c r="A4680" i="47" s="1"/>
  <c r="A4681" i="47" s="1"/>
  <c r="A4682" i="47" s="1"/>
  <c r="A4683" i="47" s="1"/>
  <c r="A4684" i="47" s="1"/>
  <c r="A4685" i="47" s="1"/>
  <c r="A4686" i="47" s="1"/>
  <c r="A4687" i="47" s="1"/>
  <c r="A4688" i="47" s="1"/>
  <c r="A4689" i="47" s="1"/>
  <c r="A4690" i="47" s="1"/>
  <c r="A4691" i="47" s="1"/>
  <c r="A4692" i="47" s="1"/>
  <c r="A4693" i="47" s="1"/>
  <c r="A4694" i="47" s="1"/>
  <c r="A4695" i="47" s="1"/>
  <c r="A4696" i="47" s="1"/>
  <c r="A4697" i="47" s="1"/>
  <c r="A4698" i="47" s="1"/>
  <c r="A4699" i="47" s="1"/>
  <c r="A4700" i="47" s="1"/>
  <c r="A4701" i="47" s="1"/>
  <c r="A4702" i="47" s="1"/>
  <c r="A4703" i="47" s="1"/>
  <c r="A4704" i="47" s="1"/>
  <c r="A4705" i="47" s="1"/>
  <c r="A4706" i="47" s="1"/>
  <c r="A4707" i="47" s="1"/>
  <c r="A4708" i="47" s="1"/>
  <c r="A4709" i="47" s="1"/>
  <c r="A4710" i="47" s="1"/>
  <c r="A4711" i="47" s="1"/>
  <c r="A4712" i="47" s="1"/>
  <c r="A4713" i="47" s="1"/>
  <c r="A4714" i="47" s="1"/>
  <c r="A4715" i="47" s="1"/>
  <c r="A4716" i="47" s="1"/>
  <c r="A4717" i="47" s="1"/>
  <c r="A4718" i="47" s="1"/>
  <c r="A4719" i="47" s="1"/>
  <c r="A4720" i="47" s="1"/>
  <c r="A4721" i="47" s="1"/>
  <c r="A4722" i="47" s="1"/>
  <c r="A4723" i="47" s="1"/>
  <c r="A4724" i="47" s="1"/>
  <c r="A4725" i="47" s="1"/>
  <c r="A4726" i="47" s="1"/>
  <c r="A4727" i="47" s="1"/>
  <c r="A4728" i="47" s="1"/>
  <c r="A4729" i="47" s="1"/>
  <c r="A4730" i="47" s="1"/>
  <c r="A4731" i="47" s="1"/>
  <c r="A4732" i="47" s="1"/>
  <c r="A4733" i="47" s="1"/>
  <c r="A4734" i="47" s="1"/>
  <c r="A4735" i="47" s="1"/>
  <c r="A4736" i="47" s="1"/>
  <c r="A4737" i="47" s="1"/>
  <c r="A4738" i="47" s="1"/>
  <c r="A4739" i="47" s="1"/>
  <c r="A4740" i="47" s="1"/>
  <c r="A4741" i="47" s="1"/>
  <c r="A4742" i="47" s="1"/>
  <c r="A4743" i="47" s="1"/>
  <c r="A4744" i="47" s="1"/>
  <c r="A4745" i="47" s="1"/>
  <c r="A4746" i="47" s="1"/>
  <c r="A4747" i="47" s="1"/>
  <c r="A4748" i="47" s="1"/>
  <c r="A4749" i="47" s="1"/>
  <c r="A4750" i="47" s="1"/>
  <c r="A4751" i="47" s="1"/>
  <c r="A4752" i="47" s="1"/>
  <c r="A4753" i="47" s="1"/>
  <c r="A4754" i="47" s="1"/>
  <c r="A4755" i="47" s="1"/>
  <c r="A4756" i="47" s="1"/>
  <c r="A4757" i="47" s="1"/>
  <c r="A4758" i="47" s="1"/>
  <c r="A4759" i="47" s="1"/>
  <c r="A4760" i="47" s="1"/>
  <c r="A4761" i="47" s="1"/>
  <c r="A4762" i="47" s="1"/>
  <c r="A4763" i="47" s="1"/>
  <c r="A4764" i="47" s="1"/>
  <c r="A4765" i="47" s="1"/>
  <c r="A4766" i="47" s="1"/>
  <c r="A4767" i="47" s="1"/>
  <c r="A4768" i="47" s="1"/>
  <c r="A4769" i="47" s="1"/>
  <c r="A4770" i="47" s="1"/>
  <c r="A4771" i="47" s="1"/>
  <c r="A4772" i="47" s="1"/>
  <c r="A4773" i="47" s="1"/>
  <c r="A4774" i="47" s="1"/>
  <c r="A4775" i="47" s="1"/>
  <c r="A4776" i="47" s="1"/>
  <c r="A4777" i="47" s="1"/>
  <c r="A4778" i="47" s="1"/>
  <c r="A4779" i="47" s="1"/>
  <c r="A4780" i="47" s="1"/>
  <c r="A4781" i="47" s="1"/>
  <c r="A4782" i="47" s="1"/>
  <c r="A4783" i="47" s="1"/>
  <c r="A4784" i="47" s="1"/>
  <c r="A4785" i="47" s="1"/>
  <c r="A4786" i="47" s="1"/>
  <c r="A4787" i="47" s="1"/>
  <c r="A4788" i="47" s="1"/>
  <c r="A4789" i="47" s="1"/>
  <c r="A4790" i="47" s="1"/>
  <c r="A4791" i="47" s="1"/>
  <c r="A4792" i="47" s="1"/>
  <c r="A4793" i="47" s="1"/>
  <c r="A4794" i="47" s="1"/>
  <c r="A4795" i="47" s="1"/>
  <c r="A4796" i="47" s="1"/>
  <c r="A4797" i="47" s="1"/>
  <c r="A4798" i="47" s="1"/>
  <c r="A4799" i="47" s="1"/>
  <c r="A4800" i="47" s="1"/>
  <c r="A4801" i="47" s="1"/>
  <c r="A4802" i="47" s="1"/>
  <c r="A4803" i="47" s="1"/>
  <c r="A4804" i="47" s="1"/>
  <c r="A4805" i="47" s="1"/>
  <c r="A4806" i="47" s="1"/>
  <c r="A4807" i="47" s="1"/>
  <c r="A4808" i="47" s="1"/>
  <c r="A4809" i="47" s="1"/>
  <c r="A4810" i="47" s="1"/>
  <c r="A4811" i="47" s="1"/>
  <c r="A4812" i="47" s="1"/>
  <c r="A4813" i="47" s="1"/>
  <c r="A4814" i="47" s="1"/>
  <c r="A4815" i="47" s="1"/>
  <c r="A4816" i="47" s="1"/>
  <c r="A4817" i="47" s="1"/>
  <c r="A4818" i="47" s="1"/>
  <c r="A4819" i="47" s="1"/>
  <c r="A4820" i="47" s="1"/>
  <c r="A4821" i="47" s="1"/>
  <c r="A4822" i="47" s="1"/>
  <c r="A4823" i="47" s="1"/>
  <c r="A4824" i="47" s="1"/>
  <c r="A4825" i="47" s="1"/>
  <c r="A4826" i="47" s="1"/>
  <c r="A4827" i="47" s="1"/>
  <c r="A4828" i="47" s="1"/>
  <c r="A4829" i="47" s="1"/>
  <c r="A4830" i="47" s="1"/>
  <c r="A4831" i="47" s="1"/>
  <c r="A4832" i="47" s="1"/>
  <c r="A4833" i="47" s="1"/>
  <c r="A4834" i="47" s="1"/>
  <c r="A4835" i="47" s="1"/>
  <c r="A4836" i="47" s="1"/>
  <c r="A4837" i="47" s="1"/>
  <c r="A4838" i="47" s="1"/>
  <c r="A4839" i="47" s="1"/>
  <c r="A4840" i="47" s="1"/>
  <c r="A4841" i="47" s="1"/>
  <c r="A4842" i="47" s="1"/>
  <c r="A4843" i="47" s="1"/>
  <c r="A4844" i="47" s="1"/>
  <c r="A4845" i="47" s="1"/>
  <c r="A4846" i="47" s="1"/>
  <c r="A4847" i="47" s="1"/>
  <c r="A4848" i="47" s="1"/>
  <c r="A4849" i="47" s="1"/>
  <c r="A4850" i="47" s="1"/>
  <c r="A4851" i="47" s="1"/>
  <c r="A4852" i="47" s="1"/>
  <c r="A4853" i="47" s="1"/>
  <c r="A4854" i="47" s="1"/>
  <c r="A4855" i="47" s="1"/>
  <c r="A4856" i="47" s="1"/>
  <c r="A4857" i="47" s="1"/>
  <c r="A4858" i="47" s="1"/>
  <c r="A4859" i="47" s="1"/>
  <c r="A4860" i="47" s="1"/>
  <c r="A4861" i="47" s="1"/>
  <c r="A4862" i="47" s="1"/>
  <c r="A4863" i="47" s="1"/>
  <c r="A4864" i="47" s="1"/>
  <c r="A4865" i="47" s="1"/>
  <c r="A4866" i="47" s="1"/>
  <c r="A4867" i="47" s="1"/>
  <c r="A4868" i="47" s="1"/>
  <c r="A4869" i="47" s="1"/>
  <c r="A4870" i="47" s="1"/>
  <c r="A4871" i="47" s="1"/>
  <c r="A4872" i="47" s="1"/>
  <c r="A4873" i="47" s="1"/>
  <c r="A4874" i="47" s="1"/>
  <c r="A4875" i="47" s="1"/>
  <c r="A4876" i="47" s="1"/>
  <c r="A4877" i="47" s="1"/>
  <c r="A4878" i="47" s="1"/>
  <c r="A4879" i="47" s="1"/>
  <c r="A4880" i="47" s="1"/>
  <c r="A4881" i="47" s="1"/>
  <c r="A4882" i="47" s="1"/>
  <c r="A4883" i="47" s="1"/>
  <c r="A4884" i="47" s="1"/>
  <c r="A4885" i="47" s="1"/>
  <c r="A4886" i="47" s="1"/>
  <c r="A4887" i="47" s="1"/>
  <c r="A4888" i="47" s="1"/>
  <c r="A4889" i="47" s="1"/>
  <c r="A4890" i="47" s="1"/>
  <c r="A4891" i="47" s="1"/>
  <c r="A4892" i="47" s="1"/>
  <c r="A4893" i="47" s="1"/>
  <c r="A4894" i="47" s="1"/>
  <c r="A4895" i="47" s="1"/>
  <c r="A4896" i="47" s="1"/>
  <c r="A4897" i="47" s="1"/>
  <c r="A4898" i="47" s="1"/>
  <c r="A4899" i="47" s="1"/>
  <c r="A4900" i="47" s="1"/>
  <c r="A4901" i="47" s="1"/>
  <c r="A4902" i="47" s="1"/>
  <c r="A4903" i="47" s="1"/>
  <c r="A4904" i="47" s="1"/>
  <c r="A4905" i="47" s="1"/>
  <c r="A4906" i="47" s="1"/>
  <c r="A4907" i="47" s="1"/>
  <c r="A4908" i="47" s="1"/>
  <c r="A4909" i="47" s="1"/>
  <c r="A4910" i="47" s="1"/>
  <c r="A4911" i="47" s="1"/>
  <c r="A4912" i="47" s="1"/>
  <c r="A4913" i="47" s="1"/>
  <c r="A4914" i="47" s="1"/>
  <c r="A4915" i="47" s="1"/>
  <c r="A4916" i="47" s="1"/>
  <c r="A4917" i="47" s="1"/>
  <c r="A4918" i="47" s="1"/>
  <c r="A4919" i="47" s="1"/>
  <c r="A4920" i="47" s="1"/>
  <c r="A4921" i="47" s="1"/>
  <c r="A4922" i="47" s="1"/>
  <c r="A4923" i="47" s="1"/>
  <c r="A4924" i="47" s="1"/>
  <c r="A4925" i="47" s="1"/>
  <c r="A4926" i="47" s="1"/>
  <c r="A4927" i="47" s="1"/>
  <c r="A4928" i="47" s="1"/>
  <c r="A4929" i="47" s="1"/>
  <c r="A4930" i="47" s="1"/>
  <c r="A4931" i="47" s="1"/>
  <c r="A4932" i="47" s="1"/>
  <c r="A4933" i="47" s="1"/>
  <c r="A4934" i="47" s="1"/>
  <c r="A4935" i="47" s="1"/>
  <c r="A4936" i="47" s="1"/>
  <c r="A4937" i="47" s="1"/>
  <c r="A4938" i="47" s="1"/>
  <c r="A4939" i="47" s="1"/>
  <c r="A4940" i="47" s="1"/>
  <c r="A4941" i="47" s="1"/>
  <c r="A4942" i="47" s="1"/>
  <c r="A4943" i="47" s="1"/>
  <c r="A4944" i="47" s="1"/>
  <c r="A4945" i="47" s="1"/>
  <c r="A4946" i="47" s="1"/>
  <c r="A4947" i="47" s="1"/>
  <c r="A4948" i="47" s="1"/>
  <c r="A4949" i="47" s="1"/>
  <c r="A4950" i="47" s="1"/>
  <c r="A4951" i="47" s="1"/>
  <c r="A4952" i="47" s="1"/>
  <c r="A4953" i="47" s="1"/>
  <c r="A4954" i="47" s="1"/>
  <c r="A4955" i="47" s="1"/>
  <c r="A4956" i="47" s="1"/>
  <c r="A4957" i="47" s="1"/>
  <c r="A4958" i="47" s="1"/>
  <c r="A4959" i="47" s="1"/>
  <c r="A4960" i="47" s="1"/>
  <c r="A4961" i="47" s="1"/>
  <c r="A4962" i="47" s="1"/>
  <c r="A4963" i="47" s="1"/>
  <c r="A4964" i="47" s="1"/>
  <c r="A4965" i="47" s="1"/>
  <c r="A4966" i="47" s="1"/>
  <c r="A4967" i="47" s="1"/>
  <c r="A4968" i="47" s="1"/>
  <c r="A4969" i="47" s="1"/>
  <c r="A4970" i="47" s="1"/>
  <c r="A4971" i="47" s="1"/>
  <c r="A4972" i="47" s="1"/>
  <c r="A4973" i="47" s="1"/>
  <c r="A4974" i="47" s="1"/>
  <c r="A4975" i="47" s="1"/>
  <c r="A4976" i="47" s="1"/>
  <c r="A4977" i="47" s="1"/>
  <c r="A4978" i="47" s="1"/>
  <c r="A4979" i="47" s="1"/>
  <c r="A4980" i="47" s="1"/>
  <c r="A4981" i="47" s="1"/>
  <c r="A4982" i="47" s="1"/>
  <c r="A4983" i="47" s="1"/>
  <c r="A4984" i="47" s="1"/>
  <c r="A4985" i="47" s="1"/>
  <c r="A4986" i="47" s="1"/>
  <c r="A4987" i="47" s="1"/>
  <c r="A4988" i="47" s="1"/>
  <c r="A4989" i="47" s="1"/>
  <c r="A4990" i="47" s="1"/>
  <c r="A4991" i="47" s="1"/>
  <c r="A4992" i="47" s="1"/>
  <c r="A4993" i="47" s="1"/>
  <c r="A4994" i="47" s="1"/>
  <c r="A4995" i="47" s="1"/>
  <c r="A4996" i="47" s="1"/>
  <c r="A4997" i="47" s="1"/>
  <c r="A4998" i="47" s="1"/>
  <c r="A4999" i="47" s="1"/>
  <c r="A5000" i="47" s="1"/>
  <c r="A5001" i="47" s="1"/>
  <c r="A5002" i="47" s="1"/>
  <c r="A5003" i="47" s="1"/>
  <c r="A5004" i="47" s="1"/>
  <c r="A5005" i="47" s="1"/>
  <c r="A5006" i="47" s="1"/>
  <c r="A5007" i="47" s="1"/>
  <c r="A5008" i="47" s="1"/>
  <c r="A5009" i="47" s="1"/>
  <c r="A5010" i="47" s="1"/>
  <c r="A5011" i="47" s="1"/>
  <c r="A5012" i="47" s="1"/>
  <c r="A5013" i="47" s="1"/>
  <c r="A5014" i="47" s="1"/>
  <c r="A5015" i="47" s="1"/>
  <c r="A5016" i="47" s="1"/>
  <c r="A5017" i="47" s="1"/>
  <c r="A5018" i="47" s="1"/>
  <c r="A5019" i="47" s="1"/>
  <c r="A5020" i="47" s="1"/>
  <c r="A5021" i="47" s="1"/>
  <c r="A5022" i="47" s="1"/>
  <c r="A5023" i="47" s="1"/>
  <c r="A5024" i="47" s="1"/>
  <c r="A5025" i="47" s="1"/>
  <c r="A5026" i="47" s="1"/>
  <c r="A5027" i="47" s="1"/>
  <c r="A5028" i="47" s="1"/>
  <c r="A5029" i="47" s="1"/>
  <c r="A5030" i="47" s="1"/>
  <c r="A5031" i="47" s="1"/>
  <c r="A5032" i="47" s="1"/>
  <c r="A5033" i="47" s="1"/>
  <c r="A5034" i="47" s="1"/>
  <c r="A5035" i="47" s="1"/>
  <c r="A5036" i="47" s="1"/>
  <c r="A5037" i="47" s="1"/>
  <c r="A5038" i="47" s="1"/>
  <c r="A5039" i="47" s="1"/>
  <c r="A5040" i="47" s="1"/>
  <c r="A5041" i="47" s="1"/>
  <c r="A5042" i="47" s="1"/>
  <c r="A5043" i="47" s="1"/>
  <c r="A5044" i="47" s="1"/>
  <c r="A5045" i="47" s="1"/>
  <c r="A5046" i="47" s="1"/>
  <c r="A5047" i="47" s="1"/>
  <c r="A5048" i="47" s="1"/>
  <c r="A5049" i="47" s="1"/>
  <c r="A5050" i="47" s="1"/>
  <c r="A5051" i="47" s="1"/>
  <c r="A5052" i="47" s="1"/>
  <c r="A5053" i="47" s="1"/>
  <c r="A5054" i="47" s="1"/>
  <c r="A5055" i="47" s="1"/>
  <c r="A5056" i="47" s="1"/>
  <c r="A5057" i="47" s="1"/>
  <c r="A5058" i="47" s="1"/>
  <c r="A5059" i="47" s="1"/>
  <c r="A5060" i="47" s="1"/>
  <c r="A5061" i="47" s="1"/>
  <c r="A5062" i="47" s="1"/>
  <c r="A5063" i="47" s="1"/>
  <c r="A5064" i="47" s="1"/>
  <c r="A5065" i="47" s="1"/>
  <c r="A5066" i="47" s="1"/>
  <c r="A5067" i="47" s="1"/>
  <c r="A5068" i="47" s="1"/>
  <c r="A5069" i="47" s="1"/>
  <c r="A5070" i="47" s="1"/>
  <c r="A5071" i="47" s="1"/>
  <c r="A5072" i="47" s="1"/>
  <c r="A5073" i="47" s="1"/>
  <c r="A5074" i="47" s="1"/>
  <c r="A5075" i="47" s="1"/>
  <c r="A5076" i="47" s="1"/>
  <c r="A5077" i="47" s="1"/>
  <c r="A5078" i="47" s="1"/>
  <c r="A5079" i="47" s="1"/>
  <c r="A5080" i="47" s="1"/>
  <c r="A5081" i="47" s="1"/>
  <c r="A5082" i="47" s="1"/>
  <c r="A5083" i="47" s="1"/>
  <c r="A5084" i="47" s="1"/>
  <c r="A5085" i="47" s="1"/>
  <c r="A5086" i="47" s="1"/>
  <c r="A5087" i="47" s="1"/>
  <c r="A5088" i="47" s="1"/>
  <c r="A5089" i="47" s="1"/>
  <c r="A5090" i="47" s="1"/>
  <c r="A5091" i="47" s="1"/>
  <c r="A5092" i="47" s="1"/>
  <c r="A5093" i="47" s="1"/>
  <c r="A5094" i="47" s="1"/>
  <c r="A5095" i="47" s="1"/>
  <c r="A5096" i="47" s="1"/>
  <c r="A5097" i="47" s="1"/>
  <c r="A5098" i="47" s="1"/>
  <c r="A5099" i="47" s="1"/>
  <c r="A5100" i="47" s="1"/>
  <c r="A5101" i="47" s="1"/>
  <c r="A5102" i="47" s="1"/>
  <c r="A5103" i="47" s="1"/>
  <c r="A5104" i="47" s="1"/>
  <c r="A5105" i="47" s="1"/>
  <c r="A5106" i="47" s="1"/>
  <c r="A5107" i="47" s="1"/>
  <c r="A5108" i="47" s="1"/>
  <c r="A5109" i="47" s="1"/>
  <c r="A5110" i="47" s="1"/>
  <c r="A5111" i="47" s="1"/>
  <c r="A5112" i="47" s="1"/>
  <c r="A5113" i="47" s="1"/>
  <c r="A5114" i="47" s="1"/>
  <c r="A5115" i="47" s="1"/>
  <c r="A5116" i="47" s="1"/>
  <c r="A5117" i="47" s="1"/>
  <c r="A5118" i="47" s="1"/>
  <c r="A5119" i="47" s="1"/>
  <c r="A5120" i="47" s="1"/>
  <c r="A5121" i="47" s="1"/>
  <c r="A5122" i="47" s="1"/>
  <c r="A5123" i="47" s="1"/>
  <c r="A5124" i="47" s="1"/>
  <c r="A5125" i="47" s="1"/>
  <c r="A5126" i="47" s="1"/>
  <c r="A5127" i="47" s="1"/>
  <c r="A5128" i="47" s="1"/>
  <c r="A5129" i="47" s="1"/>
  <c r="A5130" i="47" s="1"/>
  <c r="A5131" i="47" s="1"/>
  <c r="A5132" i="47" s="1"/>
  <c r="A5133" i="47" s="1"/>
  <c r="A5134" i="47" s="1"/>
  <c r="A5135" i="47" s="1"/>
  <c r="A5136" i="47" s="1"/>
  <c r="A5137" i="47" s="1"/>
  <c r="A5138" i="47" s="1"/>
  <c r="A5139" i="47" s="1"/>
  <c r="A5140" i="47" s="1"/>
  <c r="A5141" i="47" s="1"/>
  <c r="A5142" i="47" s="1"/>
  <c r="A5143" i="47" s="1"/>
  <c r="A5144" i="47" s="1"/>
  <c r="A5145" i="47" s="1"/>
  <c r="A5146" i="47" s="1"/>
  <c r="A5147" i="47" s="1"/>
  <c r="A5148" i="47" s="1"/>
  <c r="A5149" i="47" s="1"/>
  <c r="A5150" i="47" s="1"/>
  <c r="A5151" i="47" s="1"/>
  <c r="A5152" i="47" s="1"/>
  <c r="A5153" i="47" s="1"/>
  <c r="A5154" i="47" s="1"/>
  <c r="A5155" i="47" s="1"/>
  <c r="A5156" i="47" s="1"/>
  <c r="A5157" i="47" s="1"/>
  <c r="A5158" i="47" s="1"/>
  <c r="A5159" i="47" s="1"/>
  <c r="A5160" i="47" s="1"/>
  <c r="A5161" i="47" s="1"/>
  <c r="A5162" i="47" s="1"/>
  <c r="A5163" i="47" s="1"/>
  <c r="A5164" i="47" s="1"/>
  <c r="A5165" i="47" s="1"/>
  <c r="A5166" i="47" s="1"/>
  <c r="A5167" i="47" s="1"/>
  <c r="A5168" i="47" s="1"/>
  <c r="A5169" i="47" s="1"/>
  <c r="A5170" i="47" s="1"/>
  <c r="A5171" i="47" s="1"/>
  <c r="A5172" i="47" s="1"/>
  <c r="A5173" i="47" s="1"/>
  <c r="A5174" i="47" s="1"/>
  <c r="A5175" i="47" s="1"/>
  <c r="A5176" i="47" s="1"/>
  <c r="A5177" i="47" s="1"/>
  <c r="A5178" i="47" s="1"/>
  <c r="A5179" i="47" s="1"/>
  <c r="A5180" i="47" s="1"/>
  <c r="A5181" i="47" s="1"/>
  <c r="A5182" i="47" s="1"/>
  <c r="A5183" i="47" s="1"/>
  <c r="A5184" i="47" s="1"/>
  <c r="A5185" i="47" s="1"/>
  <c r="A5186" i="47" s="1"/>
  <c r="A5187" i="47" s="1"/>
  <c r="A5188" i="47" s="1"/>
  <c r="A5189" i="47" s="1"/>
  <c r="A5190" i="47" s="1"/>
  <c r="A5191" i="47" s="1"/>
  <c r="A5192" i="47" s="1"/>
  <c r="A5193" i="47" s="1"/>
  <c r="A5194" i="47" s="1"/>
  <c r="A5195" i="47" s="1"/>
  <c r="A5196" i="47" s="1"/>
  <c r="A5197" i="47" s="1"/>
  <c r="A5198" i="47" s="1"/>
  <c r="A5199" i="47" s="1"/>
  <c r="A5200" i="47" s="1"/>
  <c r="A5201" i="47" s="1"/>
  <c r="A5202" i="47" s="1"/>
  <c r="A5203" i="47" s="1"/>
  <c r="A5204" i="47" s="1"/>
  <c r="A5205" i="47" s="1"/>
  <c r="A5206" i="47" s="1"/>
  <c r="A5207" i="47" s="1"/>
  <c r="A5208" i="47" s="1"/>
  <c r="A5209" i="47" s="1"/>
  <c r="A5210" i="47" s="1"/>
  <c r="A5211" i="47" s="1"/>
  <c r="A5212" i="47" s="1"/>
  <c r="A5213" i="47" s="1"/>
  <c r="A5214" i="47" s="1"/>
  <c r="A5215" i="47" s="1"/>
  <c r="A5216" i="47" s="1"/>
  <c r="A5217" i="47" s="1"/>
  <c r="A5218" i="47" s="1"/>
  <c r="A5219" i="47" s="1"/>
  <c r="A5220" i="47" s="1"/>
  <c r="A5221" i="47" s="1"/>
  <c r="A5222" i="47" s="1"/>
  <c r="A5223" i="47" s="1"/>
  <c r="A5224" i="47" s="1"/>
  <c r="A5225" i="47" s="1"/>
  <c r="A5226" i="47" s="1"/>
  <c r="A5227" i="47" s="1"/>
  <c r="A5228" i="47" s="1"/>
  <c r="A5229" i="47" s="1"/>
  <c r="A5230" i="47" s="1"/>
  <c r="A5231" i="47" s="1"/>
  <c r="A5232" i="47" s="1"/>
  <c r="A5233" i="47" s="1"/>
  <c r="A5234" i="47" s="1"/>
  <c r="A5235" i="47" s="1"/>
  <c r="A5236" i="47" s="1"/>
  <c r="A5237" i="47" s="1"/>
  <c r="A5238" i="47" s="1"/>
  <c r="A5239" i="47" s="1"/>
  <c r="A5240" i="47" s="1"/>
  <c r="A5241" i="47" s="1"/>
  <c r="A5242" i="47" s="1"/>
  <c r="A5243" i="47" s="1"/>
  <c r="A5244" i="47" s="1"/>
  <c r="A5245" i="47" s="1"/>
  <c r="A5246" i="47" s="1"/>
  <c r="A5247" i="47" s="1"/>
  <c r="A5248" i="47" s="1"/>
  <c r="A5249" i="47" s="1"/>
  <c r="A5250" i="47" s="1"/>
  <c r="A5251" i="47" s="1"/>
  <c r="A5252" i="47" s="1"/>
  <c r="A5253" i="47" s="1"/>
  <c r="A5254" i="47" s="1"/>
  <c r="A5255" i="47" s="1"/>
  <c r="A5256" i="47" s="1"/>
  <c r="A5257" i="47" s="1"/>
  <c r="A5258" i="47" s="1"/>
  <c r="A5259" i="47" s="1"/>
  <c r="A5260" i="47" s="1"/>
  <c r="A5261" i="47" s="1"/>
  <c r="A5262" i="47" s="1"/>
  <c r="A5263" i="47" s="1"/>
  <c r="A5264" i="47" s="1"/>
  <c r="A5265" i="47" s="1"/>
  <c r="A5266" i="47" s="1"/>
  <c r="A5267" i="47" s="1"/>
  <c r="A5268" i="47" s="1"/>
  <c r="A5269" i="47" s="1"/>
  <c r="A5270" i="47" s="1"/>
  <c r="A5271" i="47" s="1"/>
  <c r="A5272" i="47" s="1"/>
  <c r="A5273" i="47" s="1"/>
  <c r="A5274" i="47" s="1"/>
  <c r="A5275" i="47" s="1"/>
  <c r="A5276" i="47" s="1"/>
  <c r="A5277" i="47" s="1"/>
  <c r="A5278" i="47" s="1"/>
  <c r="A5279" i="47" s="1"/>
  <c r="A5280" i="47" s="1"/>
  <c r="A5281" i="47" s="1"/>
  <c r="A5282" i="47" s="1"/>
  <c r="A5283" i="47" s="1"/>
  <c r="A5284" i="47" s="1"/>
  <c r="A5285" i="47" s="1"/>
  <c r="A5286" i="47" s="1"/>
  <c r="A5287" i="47" s="1"/>
  <c r="A5288" i="47" s="1"/>
  <c r="A5289" i="47" s="1"/>
  <c r="A5290" i="47" s="1"/>
  <c r="A5291" i="47" s="1"/>
  <c r="A5292" i="47" s="1"/>
  <c r="A5293" i="47" s="1"/>
  <c r="A5294" i="47" s="1"/>
  <c r="A5295" i="47" s="1"/>
  <c r="A5296" i="47" s="1"/>
  <c r="A5297" i="47" s="1"/>
  <c r="A5298" i="47" s="1"/>
  <c r="A5299" i="47" s="1"/>
  <c r="A5300" i="47" s="1"/>
  <c r="A5301" i="47" s="1"/>
  <c r="A5302" i="47" s="1"/>
  <c r="A5303" i="47" s="1"/>
  <c r="A5304" i="47" s="1"/>
  <c r="A5305" i="47" s="1"/>
  <c r="A5306" i="47" s="1"/>
  <c r="A5307" i="47" s="1"/>
  <c r="A5308" i="47" s="1"/>
  <c r="A5309" i="47" s="1"/>
  <c r="A5310" i="47" s="1"/>
  <c r="A5311" i="47" s="1"/>
  <c r="A5312" i="47" s="1"/>
  <c r="A5313" i="47" s="1"/>
  <c r="A5314" i="47" s="1"/>
  <c r="A5315" i="47" s="1"/>
  <c r="A5316" i="47" s="1"/>
  <c r="A5317" i="47" s="1"/>
  <c r="A5318" i="47" s="1"/>
  <c r="A5319" i="47" s="1"/>
  <c r="A5320" i="47" s="1"/>
  <c r="A5321" i="47" s="1"/>
  <c r="A5322" i="47" s="1"/>
  <c r="A5323" i="47" s="1"/>
  <c r="A5324" i="47" s="1"/>
  <c r="A5325" i="47" s="1"/>
  <c r="A5326" i="47" s="1"/>
  <c r="A5327" i="47" s="1"/>
  <c r="A5328" i="47" s="1"/>
  <c r="A5329" i="47" s="1"/>
  <c r="A5330" i="47" s="1"/>
  <c r="A5331" i="47" s="1"/>
  <c r="A5332" i="47" s="1"/>
  <c r="A5333" i="47" s="1"/>
  <c r="A5334" i="47" s="1"/>
  <c r="A5335" i="47" s="1"/>
  <c r="A5336" i="47" s="1"/>
  <c r="A5337" i="47" s="1"/>
  <c r="A5338" i="47" s="1"/>
  <c r="A5339" i="47" s="1"/>
  <c r="A5340" i="47" s="1"/>
  <c r="A5341" i="47" s="1"/>
  <c r="A5342" i="47" s="1"/>
  <c r="A5343" i="47" s="1"/>
  <c r="A5344" i="47" s="1"/>
  <c r="A5345" i="47" s="1"/>
  <c r="A5346" i="47" s="1"/>
  <c r="A5347" i="47" s="1"/>
  <c r="A5348" i="47" s="1"/>
  <c r="A5349" i="47" s="1"/>
  <c r="A5350" i="47" s="1"/>
  <c r="A5351" i="47" s="1"/>
  <c r="A5352" i="47" s="1"/>
  <c r="A5353" i="47" s="1"/>
  <c r="A5354" i="47" s="1"/>
  <c r="A5355" i="47" s="1"/>
  <c r="A5356" i="47" s="1"/>
  <c r="A5357" i="47" s="1"/>
  <c r="A5358" i="47" s="1"/>
  <c r="A5359" i="47" s="1"/>
  <c r="A5360" i="47" s="1"/>
  <c r="A5361" i="47" s="1"/>
  <c r="A5362" i="47" s="1"/>
  <c r="A5363" i="47" s="1"/>
  <c r="A5364" i="47" s="1"/>
  <c r="A5365" i="47" s="1"/>
  <c r="A5366" i="47" s="1"/>
  <c r="A5367" i="47" s="1"/>
  <c r="A5368" i="47" s="1"/>
  <c r="A5369" i="47" s="1"/>
  <c r="A5370" i="47" s="1"/>
  <c r="A5371" i="47" s="1"/>
  <c r="A5372" i="47" s="1"/>
  <c r="A5373" i="47" s="1"/>
  <c r="A5374" i="47" s="1"/>
  <c r="A5375" i="47" s="1"/>
  <c r="A5376" i="47" s="1"/>
  <c r="A5377" i="47" s="1"/>
  <c r="A5378" i="47" s="1"/>
  <c r="A5379" i="47" s="1"/>
  <c r="A5380" i="47" s="1"/>
  <c r="A5381" i="47" s="1"/>
  <c r="A5382" i="47" s="1"/>
  <c r="A5383" i="47" s="1"/>
  <c r="A5384" i="47" s="1"/>
  <c r="A5385" i="47" s="1"/>
  <c r="A5386" i="47" s="1"/>
  <c r="A5387" i="47" s="1"/>
  <c r="A5388" i="47" s="1"/>
  <c r="A5389" i="47" s="1"/>
  <c r="A5390" i="47" s="1"/>
  <c r="A5391" i="47" s="1"/>
  <c r="A5392" i="47" s="1"/>
  <c r="A5393" i="47" s="1"/>
  <c r="A5394" i="47" s="1"/>
  <c r="A5395" i="47" s="1"/>
  <c r="A5396" i="47" s="1"/>
  <c r="A5397" i="47" s="1"/>
  <c r="A5398" i="47" s="1"/>
  <c r="A5399" i="47" s="1"/>
  <c r="A5400" i="47" s="1"/>
  <c r="A5401" i="47" s="1"/>
  <c r="A5402" i="47" s="1"/>
  <c r="A5403" i="47" s="1"/>
  <c r="A5404" i="47" s="1"/>
  <c r="A5405" i="47" s="1"/>
  <c r="A5406" i="47" s="1"/>
  <c r="A5407" i="47" s="1"/>
  <c r="A5408" i="47" s="1"/>
  <c r="A5409" i="47" s="1"/>
  <c r="A5410" i="47" s="1"/>
  <c r="A5411" i="47" s="1"/>
  <c r="A5412" i="47" s="1"/>
  <c r="A5413" i="47" s="1"/>
  <c r="A5414" i="47" s="1"/>
  <c r="A5415" i="47" s="1"/>
  <c r="A5416" i="47" s="1"/>
  <c r="A5417" i="47" s="1"/>
  <c r="A5418" i="47" s="1"/>
  <c r="A5419" i="47" s="1"/>
  <c r="A5420" i="47" s="1"/>
  <c r="A5421" i="47" s="1"/>
  <c r="A5422" i="47" s="1"/>
  <c r="A5423" i="47" s="1"/>
  <c r="A5424" i="47" s="1"/>
  <c r="A5425" i="47" s="1"/>
  <c r="A5426" i="47" s="1"/>
  <c r="A5427" i="47" s="1"/>
  <c r="A5428" i="47" s="1"/>
  <c r="A5429" i="47" s="1"/>
  <c r="A5430" i="47" s="1"/>
  <c r="A5431" i="47" s="1"/>
  <c r="A5432" i="47" s="1"/>
  <c r="A5433" i="47" s="1"/>
  <c r="A5434" i="47" s="1"/>
  <c r="A5435" i="47" s="1"/>
  <c r="A5436" i="47" s="1"/>
  <c r="A5437" i="47" s="1"/>
  <c r="A5438" i="47" s="1"/>
  <c r="A5439" i="47" s="1"/>
  <c r="A5440" i="47" s="1"/>
  <c r="A5441" i="47" s="1"/>
  <c r="A5442" i="47" s="1"/>
  <c r="A5443" i="47" s="1"/>
  <c r="A5444" i="47" s="1"/>
  <c r="A5445" i="47" s="1"/>
  <c r="A5446" i="47" s="1"/>
  <c r="A5447" i="47" s="1"/>
  <c r="A5448" i="47" s="1"/>
  <c r="A5449" i="47" s="1"/>
  <c r="A5450" i="47" s="1"/>
  <c r="A5451" i="47" s="1"/>
  <c r="A5452" i="47" s="1"/>
  <c r="A5453" i="47" s="1"/>
  <c r="A5454" i="47" s="1"/>
  <c r="A5455" i="47" s="1"/>
  <c r="A5456" i="47" s="1"/>
  <c r="A5457" i="47" s="1"/>
  <c r="A5458" i="47" s="1"/>
  <c r="A5459" i="47" s="1"/>
  <c r="A5460" i="47" s="1"/>
  <c r="A5461" i="47" s="1"/>
  <c r="A5462" i="47" s="1"/>
  <c r="A5463" i="47" s="1"/>
  <c r="A5464" i="47" s="1"/>
  <c r="A5465" i="47" s="1"/>
  <c r="A5466" i="47" s="1"/>
  <c r="A5467" i="47" s="1"/>
  <c r="A5468" i="47" s="1"/>
  <c r="A5469" i="47" s="1"/>
  <c r="A5470" i="47" s="1"/>
  <c r="A5471" i="47" s="1"/>
  <c r="A5472" i="47" s="1"/>
  <c r="A5473" i="47" s="1"/>
  <c r="A5474" i="47" s="1"/>
  <c r="A5475" i="47" s="1"/>
  <c r="A5476" i="47" s="1"/>
  <c r="A5477" i="47" s="1"/>
  <c r="A5478" i="47" s="1"/>
  <c r="A5479" i="47" s="1"/>
  <c r="A5480" i="47" s="1"/>
  <c r="A5481" i="47" s="1"/>
  <c r="A5482" i="47" s="1"/>
  <c r="A5483" i="47" s="1"/>
  <c r="A5484" i="47" s="1"/>
  <c r="A5485" i="47" s="1"/>
  <c r="A5486" i="47" s="1"/>
  <c r="A5487" i="47" s="1"/>
  <c r="A5488" i="47" s="1"/>
  <c r="A5489" i="47" s="1"/>
  <c r="A5490" i="47" s="1"/>
  <c r="A5491" i="47" s="1"/>
  <c r="A5492" i="47" s="1"/>
  <c r="A5493" i="47" s="1"/>
  <c r="A5494" i="47" s="1"/>
  <c r="A5495" i="47" s="1"/>
  <c r="A5496" i="47" s="1"/>
  <c r="A5497" i="47" s="1"/>
  <c r="A5498" i="47" s="1"/>
  <c r="A5499" i="47" s="1"/>
  <c r="A5500" i="47" s="1"/>
  <c r="A5501" i="47" s="1"/>
  <c r="A5502" i="47" s="1"/>
  <c r="A5503" i="47" s="1"/>
  <c r="A5504" i="47" s="1"/>
  <c r="A5505" i="47" s="1"/>
  <c r="A5506" i="47" s="1"/>
  <c r="A5507" i="47" s="1"/>
  <c r="A5508" i="47" s="1"/>
  <c r="A5509" i="47" s="1"/>
  <c r="A5510" i="47" s="1"/>
  <c r="A5511" i="47" s="1"/>
  <c r="A5512" i="47" s="1"/>
  <c r="A5513" i="47" s="1"/>
  <c r="A5514" i="47" s="1"/>
  <c r="A5515" i="47" s="1"/>
  <c r="A5516" i="47" s="1"/>
  <c r="A5517" i="47" s="1"/>
  <c r="A5518" i="47" s="1"/>
  <c r="A5519" i="47" s="1"/>
  <c r="A5520" i="47" s="1"/>
  <c r="A5521" i="47" s="1"/>
  <c r="A5522" i="47" s="1"/>
  <c r="A5523" i="47" s="1"/>
  <c r="A5524" i="47" s="1"/>
  <c r="A5525" i="47" s="1"/>
  <c r="A5526" i="47" s="1"/>
  <c r="A5527" i="47" s="1"/>
  <c r="A5528" i="47" s="1"/>
  <c r="A5529" i="47" s="1"/>
  <c r="A5530" i="47" s="1"/>
  <c r="A5531" i="47" s="1"/>
  <c r="A5532" i="47" s="1"/>
  <c r="A5533" i="47" s="1"/>
  <c r="A5534" i="47" s="1"/>
  <c r="A5535" i="47" s="1"/>
  <c r="A5536" i="47" s="1"/>
  <c r="A5537" i="47" s="1"/>
  <c r="A5538" i="47" s="1"/>
  <c r="A5539" i="47" s="1"/>
  <c r="A5540" i="47" s="1"/>
  <c r="A5541" i="47" s="1"/>
  <c r="A5542" i="47" s="1"/>
  <c r="A5543" i="47" s="1"/>
  <c r="A5544" i="47" s="1"/>
  <c r="A5545" i="47" s="1"/>
  <c r="A5546" i="47" s="1"/>
  <c r="A5547" i="47" s="1"/>
  <c r="A5548" i="47" s="1"/>
  <c r="A5549" i="47" s="1"/>
  <c r="A5550" i="47" s="1"/>
  <c r="A5551" i="47" s="1"/>
  <c r="A5552" i="47" s="1"/>
  <c r="A5553" i="47" s="1"/>
  <c r="A5554" i="47" s="1"/>
  <c r="A5555" i="47" s="1"/>
  <c r="A5556" i="47" s="1"/>
  <c r="A5557" i="47" s="1"/>
  <c r="A5558" i="47" s="1"/>
  <c r="A5559" i="47" s="1"/>
  <c r="A5560" i="47" s="1"/>
  <c r="A5561" i="47" s="1"/>
  <c r="A5562" i="47" s="1"/>
  <c r="A5563" i="47" s="1"/>
  <c r="A5564" i="47" s="1"/>
  <c r="A5565" i="47" s="1"/>
  <c r="A5566" i="47" s="1"/>
  <c r="A5567" i="47" s="1"/>
  <c r="A5568" i="47" s="1"/>
  <c r="A5569" i="47" s="1"/>
  <c r="A5570" i="47" s="1"/>
  <c r="A5571" i="47" s="1"/>
  <c r="A5572" i="47" s="1"/>
  <c r="A5573" i="47" s="1"/>
  <c r="A5574" i="47" s="1"/>
  <c r="A5575" i="47" s="1"/>
  <c r="A5576" i="47" s="1"/>
  <c r="A5577" i="47" s="1"/>
  <c r="A5578" i="47" s="1"/>
  <c r="A5579" i="47" s="1"/>
  <c r="A5580" i="47" s="1"/>
  <c r="A5581" i="47" s="1"/>
  <c r="A5582" i="47" s="1"/>
  <c r="A5583" i="47" s="1"/>
  <c r="A5584" i="47" s="1"/>
  <c r="A5585" i="47" s="1"/>
  <c r="A5586" i="47" s="1"/>
  <c r="A5587" i="47" s="1"/>
  <c r="A5588" i="47" s="1"/>
  <c r="A5589" i="47" s="1"/>
  <c r="A5590" i="47" s="1"/>
  <c r="A5591" i="47" s="1"/>
  <c r="A5592" i="47" s="1"/>
  <c r="A5593" i="47" s="1"/>
  <c r="A5594" i="47" s="1"/>
  <c r="A5595" i="47" s="1"/>
  <c r="A5596" i="47" s="1"/>
  <c r="A5597" i="47" s="1"/>
  <c r="A5598" i="47" s="1"/>
  <c r="A5599" i="47" s="1"/>
  <c r="A5600" i="47" s="1"/>
  <c r="A5601" i="47" s="1"/>
  <c r="A5602" i="47" s="1"/>
  <c r="A5603" i="47" s="1"/>
  <c r="A5604" i="47" s="1"/>
  <c r="A5605" i="47" s="1"/>
  <c r="A5606" i="47" s="1"/>
  <c r="A5607" i="47" s="1"/>
  <c r="A5608" i="47" s="1"/>
  <c r="A5609" i="47" s="1"/>
  <c r="A5610" i="47" s="1"/>
  <c r="A5611" i="47" s="1"/>
  <c r="A5612" i="47" s="1"/>
  <c r="A5613" i="47" s="1"/>
  <c r="A5614" i="47" s="1"/>
  <c r="A5615" i="47" s="1"/>
  <c r="A5616" i="47" s="1"/>
  <c r="A5617" i="47" s="1"/>
  <c r="A5618" i="47" s="1"/>
  <c r="A5619" i="47" s="1"/>
  <c r="A5620" i="47" s="1"/>
  <c r="A5621" i="47" s="1"/>
  <c r="A5622" i="47" s="1"/>
  <c r="A5623" i="47" s="1"/>
  <c r="A5624" i="47" s="1"/>
  <c r="A5625" i="47" s="1"/>
  <c r="A5626" i="47" s="1"/>
  <c r="A5627" i="47" s="1"/>
  <c r="A5628" i="47" s="1"/>
  <c r="A5629" i="47" s="1"/>
  <c r="A5630" i="47" s="1"/>
  <c r="A5631" i="47" s="1"/>
  <c r="A5632" i="47" s="1"/>
  <c r="A5633" i="47" s="1"/>
  <c r="A5634" i="47" s="1"/>
  <c r="A5635" i="47" s="1"/>
  <c r="A5636" i="47" s="1"/>
  <c r="A5637" i="47" s="1"/>
  <c r="A5638" i="47" s="1"/>
  <c r="A5639" i="47" s="1"/>
  <c r="A5640" i="47" s="1"/>
  <c r="A5641" i="47" s="1"/>
  <c r="A5642" i="47" s="1"/>
  <c r="A5643" i="47" s="1"/>
  <c r="A5644" i="47" s="1"/>
  <c r="A5645" i="47" s="1"/>
  <c r="A5646" i="47" s="1"/>
  <c r="A5647" i="47" s="1"/>
  <c r="A5648" i="47" s="1"/>
  <c r="A5649" i="47" s="1"/>
  <c r="A5650" i="47" s="1"/>
  <c r="A5651" i="47" s="1"/>
  <c r="A5652" i="47" s="1"/>
  <c r="A5653" i="47" s="1"/>
  <c r="A5654" i="47" s="1"/>
  <c r="A5655" i="47" s="1"/>
  <c r="A5656" i="47" s="1"/>
  <c r="A5657" i="47" s="1"/>
  <c r="A5658" i="47" s="1"/>
  <c r="A5659" i="47" s="1"/>
  <c r="A5660" i="47" s="1"/>
  <c r="A5661" i="47" s="1"/>
  <c r="A5662" i="47" s="1"/>
  <c r="A5663" i="47" s="1"/>
  <c r="A5664" i="47" s="1"/>
  <c r="A5665" i="47" s="1"/>
  <c r="A5666" i="47" s="1"/>
  <c r="A5667" i="47" s="1"/>
  <c r="A5668" i="47" s="1"/>
  <c r="A5669" i="47" s="1"/>
  <c r="A5670" i="47" s="1"/>
  <c r="A5671" i="47" s="1"/>
  <c r="A5672" i="47" s="1"/>
  <c r="A5673" i="47" s="1"/>
  <c r="A5674" i="47" s="1"/>
  <c r="A5675" i="47" s="1"/>
  <c r="A5676" i="47" s="1"/>
  <c r="A5677" i="47" s="1"/>
  <c r="A5678" i="47" s="1"/>
  <c r="A5679" i="47" s="1"/>
  <c r="A5680" i="47" s="1"/>
  <c r="A5681" i="47" s="1"/>
  <c r="A5682" i="47" s="1"/>
  <c r="A5683" i="47" s="1"/>
  <c r="A5684" i="47" s="1"/>
  <c r="A5685" i="47" s="1"/>
  <c r="A5686" i="47" s="1"/>
  <c r="A5687" i="47" s="1"/>
  <c r="A5688" i="47" s="1"/>
  <c r="A5689" i="47" s="1"/>
  <c r="A5690" i="47" s="1"/>
  <c r="A5691" i="47" s="1"/>
  <c r="A5692" i="47" s="1"/>
  <c r="A5693" i="47" s="1"/>
  <c r="A5694" i="47" s="1"/>
  <c r="A5695" i="47" s="1"/>
  <c r="A5696" i="47" s="1"/>
  <c r="A5697" i="47" s="1"/>
  <c r="A5698" i="47" s="1"/>
  <c r="A5699" i="47" s="1"/>
  <c r="A5700" i="47" s="1"/>
  <c r="A5701" i="47" s="1"/>
  <c r="A5702" i="47" s="1"/>
  <c r="A5703" i="47" s="1"/>
  <c r="A5704" i="47" s="1"/>
  <c r="A5705" i="47" s="1"/>
  <c r="A5706" i="47" s="1"/>
  <c r="A5707" i="47" s="1"/>
  <c r="A5708" i="47" s="1"/>
  <c r="A5709" i="47" s="1"/>
  <c r="A5710" i="47" s="1"/>
  <c r="A5711" i="47" s="1"/>
  <c r="A5712" i="47" s="1"/>
  <c r="A5713" i="47" s="1"/>
  <c r="A5714" i="47" s="1"/>
  <c r="A5715" i="47" s="1"/>
  <c r="A5716" i="47" s="1"/>
  <c r="A5717" i="47" s="1"/>
  <c r="A5718" i="47" s="1"/>
  <c r="A5719" i="47" s="1"/>
  <c r="A5720" i="47" s="1"/>
  <c r="A5721" i="47" s="1"/>
  <c r="A5722" i="47" s="1"/>
  <c r="A5723" i="47" s="1"/>
  <c r="A5724" i="47" s="1"/>
  <c r="A5725" i="47" s="1"/>
  <c r="A5726" i="47" s="1"/>
  <c r="A5727" i="47" s="1"/>
  <c r="A5728" i="47" s="1"/>
  <c r="A5729" i="47" s="1"/>
  <c r="A5730" i="47" s="1"/>
  <c r="A5731" i="47" s="1"/>
  <c r="A5732" i="47" s="1"/>
  <c r="A5733" i="47" s="1"/>
  <c r="A5734" i="47" s="1"/>
  <c r="A5735" i="47" s="1"/>
  <c r="A5736" i="47" s="1"/>
  <c r="A5737" i="47" s="1"/>
  <c r="A5738" i="47" s="1"/>
  <c r="A5739" i="47" s="1"/>
  <c r="A5740" i="47" s="1"/>
  <c r="A5741" i="47" s="1"/>
  <c r="A5742" i="47" s="1"/>
  <c r="A5743" i="47" s="1"/>
  <c r="A5744" i="47" s="1"/>
  <c r="A5745" i="47" s="1"/>
  <c r="A5746" i="47" s="1"/>
  <c r="A5747" i="47" s="1"/>
  <c r="A5748" i="47" s="1"/>
  <c r="A5749" i="47" s="1"/>
  <c r="A5750" i="47" s="1"/>
  <c r="A5751" i="47" s="1"/>
  <c r="A5752" i="47" s="1"/>
  <c r="A5753" i="47" s="1"/>
  <c r="A5754" i="47" s="1"/>
  <c r="A5755" i="47" s="1"/>
  <c r="A5756" i="47" s="1"/>
  <c r="A5757" i="47" s="1"/>
  <c r="A5758" i="47" s="1"/>
  <c r="A5759" i="47" s="1"/>
  <c r="A5760" i="47" s="1"/>
  <c r="A5761" i="47" s="1"/>
  <c r="A5762" i="47" s="1"/>
  <c r="A5763" i="47" s="1"/>
  <c r="A5764" i="47" s="1"/>
  <c r="A5765" i="47" s="1"/>
  <c r="A5766" i="47" s="1"/>
  <c r="A5767" i="47" s="1"/>
  <c r="A5768" i="47" s="1"/>
  <c r="A5769" i="47" s="1"/>
  <c r="A5770" i="47" s="1"/>
  <c r="A5771" i="47" s="1"/>
  <c r="A5772" i="47" s="1"/>
  <c r="A5773" i="47" s="1"/>
  <c r="A5774" i="47" s="1"/>
  <c r="A5775" i="47" s="1"/>
  <c r="A5776" i="47" s="1"/>
  <c r="A5777" i="47" s="1"/>
  <c r="A5778" i="47" s="1"/>
  <c r="A5779" i="47" s="1"/>
  <c r="A5780" i="47" s="1"/>
  <c r="A5781" i="47" s="1"/>
  <c r="A5782" i="47" s="1"/>
  <c r="A5783" i="47" s="1"/>
  <c r="A5784" i="47" s="1"/>
  <c r="A5785" i="47" s="1"/>
  <c r="A5786" i="47" s="1"/>
  <c r="A5787" i="47" s="1"/>
  <c r="A5788" i="47" s="1"/>
  <c r="A5789" i="47" s="1"/>
  <c r="A5790" i="47" s="1"/>
  <c r="A5791" i="47" s="1"/>
  <c r="A5792" i="47" s="1"/>
  <c r="A5793" i="47" s="1"/>
  <c r="A5794" i="47" s="1"/>
  <c r="A5795" i="47" s="1"/>
  <c r="A5796" i="47" s="1"/>
  <c r="A5797" i="47" s="1"/>
  <c r="A5798" i="47" s="1"/>
  <c r="A5799" i="47" s="1"/>
  <c r="A5800" i="47" s="1"/>
  <c r="A5801" i="47" s="1"/>
  <c r="A5802" i="47" s="1"/>
  <c r="A5803" i="47" s="1"/>
  <c r="A5804" i="47" s="1"/>
  <c r="A5805" i="47" s="1"/>
  <c r="A5806" i="47" s="1"/>
  <c r="A5807" i="47" s="1"/>
  <c r="A5808" i="47" s="1"/>
  <c r="A5809" i="47" s="1"/>
  <c r="A5810" i="47" s="1"/>
  <c r="A5811" i="47" s="1"/>
  <c r="A5812" i="47" s="1"/>
  <c r="A5813" i="47" s="1"/>
  <c r="A5814" i="47" s="1"/>
  <c r="A5815" i="47" s="1"/>
  <c r="A5816" i="47" s="1"/>
  <c r="A5817" i="47" s="1"/>
  <c r="A5818" i="47" s="1"/>
  <c r="A5819" i="47" s="1"/>
  <c r="A5820" i="47" s="1"/>
  <c r="A5821" i="47" s="1"/>
  <c r="A5822" i="47" s="1"/>
  <c r="A5823" i="47" s="1"/>
  <c r="A5824" i="47" s="1"/>
  <c r="A5825" i="47" s="1"/>
  <c r="A5826" i="47" s="1"/>
  <c r="A5827" i="47" s="1"/>
  <c r="A5828" i="47" s="1"/>
  <c r="A5829" i="47" s="1"/>
  <c r="A5830" i="47" s="1"/>
  <c r="A5831" i="47" s="1"/>
  <c r="A5832" i="47" s="1"/>
  <c r="A5833" i="47" s="1"/>
  <c r="A5834" i="47" s="1"/>
  <c r="A5835" i="47" s="1"/>
  <c r="A5836" i="47" s="1"/>
  <c r="A5837" i="47" s="1"/>
  <c r="A5838" i="47" s="1"/>
  <c r="A5839" i="47" s="1"/>
  <c r="A5840" i="47" s="1"/>
  <c r="A5841" i="47" s="1"/>
  <c r="A5842" i="47" s="1"/>
  <c r="A5843" i="47" s="1"/>
  <c r="A5844" i="47" s="1"/>
  <c r="A5845" i="47" s="1"/>
  <c r="A5846" i="47" s="1"/>
  <c r="A5847" i="47" s="1"/>
  <c r="A5848" i="47" s="1"/>
  <c r="A5849" i="47" s="1"/>
  <c r="A5850" i="47" s="1"/>
  <c r="A5851" i="47" s="1"/>
  <c r="A5852" i="47" s="1"/>
  <c r="A5853" i="47" s="1"/>
  <c r="A5854" i="47" s="1"/>
  <c r="A5855" i="47" s="1"/>
  <c r="A5856" i="47" s="1"/>
  <c r="A5857" i="47" s="1"/>
  <c r="A5858" i="47" s="1"/>
  <c r="A5859" i="47" s="1"/>
  <c r="A5860" i="47" s="1"/>
  <c r="A5861" i="47" s="1"/>
  <c r="A5862" i="47" s="1"/>
  <c r="A5863" i="47" s="1"/>
  <c r="A5864" i="47" s="1"/>
  <c r="A5865" i="47" s="1"/>
  <c r="A5866" i="47" s="1"/>
  <c r="A5867" i="47" s="1"/>
  <c r="A5868" i="47" s="1"/>
  <c r="A5869" i="47" s="1"/>
  <c r="A5870" i="47" s="1"/>
  <c r="A5871" i="47" s="1"/>
  <c r="A5872" i="47" s="1"/>
  <c r="A5873" i="47" s="1"/>
  <c r="A5874" i="47" s="1"/>
  <c r="A5875" i="47" s="1"/>
  <c r="A5876" i="47" s="1"/>
  <c r="A5877" i="47" s="1"/>
  <c r="A5878" i="47" s="1"/>
  <c r="A5879" i="47" s="1"/>
  <c r="A5880" i="47" s="1"/>
  <c r="A5881" i="47" s="1"/>
  <c r="A5882" i="47" s="1"/>
  <c r="A5883" i="47" s="1"/>
  <c r="A5884" i="47" s="1"/>
  <c r="A5885" i="47" s="1"/>
  <c r="A5886" i="47" s="1"/>
  <c r="A5887" i="47" s="1"/>
  <c r="A5888" i="47" s="1"/>
  <c r="A5889" i="47" s="1"/>
  <c r="A5890" i="47" s="1"/>
  <c r="A5891" i="47" s="1"/>
  <c r="A5892" i="47" s="1"/>
  <c r="A5893" i="47" s="1"/>
  <c r="A5894" i="47" s="1"/>
  <c r="A5895" i="47" s="1"/>
  <c r="A5896" i="47" s="1"/>
  <c r="A5897" i="47" s="1"/>
  <c r="A5898" i="47" s="1"/>
  <c r="A5899" i="47" s="1"/>
  <c r="A5900" i="47" s="1"/>
  <c r="A5901" i="47" s="1"/>
  <c r="A5902" i="47" s="1"/>
  <c r="A5903" i="47" s="1"/>
  <c r="A5904" i="47" s="1"/>
  <c r="A5905" i="47" s="1"/>
  <c r="A5906" i="47" s="1"/>
  <c r="A5907" i="47" s="1"/>
  <c r="A5908" i="47" s="1"/>
  <c r="A5909" i="47" s="1"/>
  <c r="A5910" i="47" s="1"/>
  <c r="A5911" i="47" s="1"/>
  <c r="A5912" i="47" s="1"/>
  <c r="A5913" i="47" s="1"/>
  <c r="A5914" i="47" s="1"/>
  <c r="A5915" i="47" s="1"/>
  <c r="A5916" i="47" s="1"/>
  <c r="A5917" i="47" s="1"/>
  <c r="A5918" i="47" s="1"/>
  <c r="A5919" i="47" s="1"/>
  <c r="A5920" i="47" s="1"/>
  <c r="A5921" i="47" s="1"/>
  <c r="A5922" i="47" s="1"/>
  <c r="A5923" i="47" s="1"/>
  <c r="A5924" i="47" s="1"/>
  <c r="A5925" i="47" s="1"/>
  <c r="A5926" i="47" s="1"/>
  <c r="A5927" i="47" s="1"/>
  <c r="A5928" i="47" s="1"/>
  <c r="A5929" i="47" s="1"/>
  <c r="A5930" i="47" s="1"/>
  <c r="A5931" i="47" s="1"/>
  <c r="A5932" i="47" s="1"/>
  <c r="A5933" i="47" s="1"/>
  <c r="A5934" i="47" s="1"/>
  <c r="A5935" i="47" s="1"/>
  <c r="A5936" i="47" s="1"/>
  <c r="A5937" i="47" s="1"/>
  <c r="A5938" i="47" s="1"/>
  <c r="A5939" i="47" s="1"/>
  <c r="A5940" i="47" s="1"/>
  <c r="A5941" i="47" s="1"/>
  <c r="A5942" i="47" s="1"/>
  <c r="A5943" i="47" s="1"/>
  <c r="A5944" i="47" s="1"/>
  <c r="A5945" i="47" s="1"/>
  <c r="A5946" i="47" s="1"/>
  <c r="A5947" i="47" s="1"/>
  <c r="A5948" i="47" s="1"/>
  <c r="A5949" i="47" s="1"/>
  <c r="A5950" i="47" s="1"/>
  <c r="A5951" i="47" s="1"/>
  <c r="A5952" i="47" s="1"/>
  <c r="A5953" i="47" s="1"/>
  <c r="A5954" i="47" s="1"/>
  <c r="A5955" i="47" s="1"/>
  <c r="A5956" i="47" s="1"/>
  <c r="A5957" i="47" s="1"/>
  <c r="A5958" i="47" s="1"/>
  <c r="A5959" i="47" s="1"/>
  <c r="A5960" i="47" s="1"/>
  <c r="A5961" i="47" s="1"/>
  <c r="A5962" i="47" s="1"/>
  <c r="A5963" i="47" s="1"/>
  <c r="A5964" i="47" s="1"/>
  <c r="A5965" i="47" s="1"/>
  <c r="A5966" i="47" s="1"/>
  <c r="A5967" i="47" s="1"/>
  <c r="A5968" i="47" s="1"/>
  <c r="A5969" i="47" s="1"/>
  <c r="A5970" i="47" s="1"/>
  <c r="A5971" i="47" s="1"/>
  <c r="A5972" i="47" s="1"/>
  <c r="A5973" i="47" s="1"/>
  <c r="A5974" i="47" s="1"/>
  <c r="A5975" i="47" s="1"/>
  <c r="A5976" i="47" s="1"/>
  <c r="A5977" i="47" s="1"/>
  <c r="A5978" i="47" s="1"/>
  <c r="A5979" i="47" s="1"/>
  <c r="A5980" i="47" s="1"/>
  <c r="A5981" i="47" s="1"/>
  <c r="A5982" i="47" s="1"/>
  <c r="A5983" i="47" s="1"/>
  <c r="A5984" i="47" s="1"/>
  <c r="A5985" i="47" s="1"/>
  <c r="A5986" i="47" s="1"/>
  <c r="A5987" i="47" s="1"/>
  <c r="A5988" i="47" s="1"/>
  <c r="A5989" i="47" s="1"/>
  <c r="A5990" i="47" s="1"/>
  <c r="A5991" i="47" s="1"/>
  <c r="A5992" i="47" s="1"/>
  <c r="A5993" i="47" s="1"/>
  <c r="A5994" i="47" s="1"/>
  <c r="A5995" i="47" s="1"/>
  <c r="A5996" i="47" s="1"/>
  <c r="A5997" i="47" s="1"/>
  <c r="A5998" i="47" s="1"/>
  <c r="A5999" i="47" s="1"/>
  <c r="A6000" i="47" s="1"/>
  <c r="A6001" i="47" s="1"/>
  <c r="A6002" i="47" s="1"/>
  <c r="A6003" i="47" s="1"/>
  <c r="A6004" i="47" s="1"/>
  <c r="A6005" i="47" s="1"/>
  <c r="A6006" i="47" s="1"/>
  <c r="A6007" i="47" s="1"/>
  <c r="A6008" i="47" s="1"/>
  <c r="A6009" i="47" s="1"/>
  <c r="A6010" i="47" s="1"/>
  <c r="A6011" i="47" s="1"/>
  <c r="A6012" i="47" s="1"/>
  <c r="A6013" i="47" s="1"/>
  <c r="A6014" i="47" s="1"/>
  <c r="A6015" i="47" s="1"/>
  <c r="A6016" i="47" s="1"/>
  <c r="A6017" i="47" s="1"/>
  <c r="A6018" i="47" s="1"/>
  <c r="A6019" i="47" s="1"/>
  <c r="A6020" i="47" s="1"/>
  <c r="A6021" i="47" s="1"/>
  <c r="A6022" i="47" s="1"/>
  <c r="A6023" i="47" s="1"/>
  <c r="A6024" i="47" s="1"/>
  <c r="A6025" i="47" s="1"/>
  <c r="A6026" i="47" s="1"/>
  <c r="A6027" i="47" s="1"/>
  <c r="A6028" i="47" s="1"/>
  <c r="A6029" i="47" s="1"/>
  <c r="A6030" i="47" s="1"/>
  <c r="A6031" i="47" s="1"/>
  <c r="A6032" i="47" s="1"/>
  <c r="A6033" i="47" s="1"/>
  <c r="A6034" i="47" s="1"/>
  <c r="A6035" i="47" s="1"/>
  <c r="A6036" i="47" s="1"/>
  <c r="A6037" i="47" s="1"/>
  <c r="A6038" i="47" s="1"/>
  <c r="A6039" i="47" s="1"/>
  <c r="A6040" i="47" s="1"/>
  <c r="A6041" i="47" s="1"/>
  <c r="A6042" i="47" s="1"/>
  <c r="A6043" i="47" s="1"/>
  <c r="A6044" i="47" s="1"/>
  <c r="A6045" i="47" s="1"/>
  <c r="A6046" i="47" s="1"/>
  <c r="A6047" i="47" s="1"/>
  <c r="A6048" i="47" s="1"/>
  <c r="A6049" i="47" s="1"/>
  <c r="A6050" i="47" s="1"/>
  <c r="A6051" i="47" s="1"/>
  <c r="A6052" i="47" s="1"/>
  <c r="A6053" i="47" s="1"/>
  <c r="A6054" i="47" s="1"/>
  <c r="A6055" i="47" s="1"/>
  <c r="A6056" i="47" s="1"/>
  <c r="A6057" i="47" s="1"/>
  <c r="A6058" i="47" s="1"/>
  <c r="A6059" i="47" s="1"/>
  <c r="A6060" i="47" s="1"/>
  <c r="A6061" i="47" s="1"/>
  <c r="A6062" i="47" s="1"/>
  <c r="A6063" i="47" s="1"/>
  <c r="A6064" i="47" s="1"/>
  <c r="A6065" i="47" s="1"/>
  <c r="A6066" i="47" s="1"/>
  <c r="A6067" i="47" s="1"/>
  <c r="A6068" i="47" s="1"/>
  <c r="A6069" i="47" s="1"/>
  <c r="A6070" i="47" s="1"/>
  <c r="A6071" i="47" s="1"/>
  <c r="A6072" i="47" s="1"/>
  <c r="A6073" i="47" s="1"/>
  <c r="A6074" i="47" s="1"/>
  <c r="A6075" i="47" s="1"/>
  <c r="A6076" i="47" s="1"/>
  <c r="A6077" i="47" s="1"/>
  <c r="A6078" i="47" s="1"/>
  <c r="A6079" i="47" s="1"/>
  <c r="A6080" i="47" s="1"/>
  <c r="A6081" i="47" s="1"/>
  <c r="A6082" i="47" s="1"/>
  <c r="A6083" i="47" s="1"/>
  <c r="A6084" i="47" s="1"/>
  <c r="A6085" i="47" s="1"/>
  <c r="A6086" i="47" s="1"/>
  <c r="A6087" i="47" s="1"/>
  <c r="A6088" i="47" s="1"/>
  <c r="A6089" i="47" s="1"/>
  <c r="A6090" i="47" s="1"/>
  <c r="A6091" i="47" s="1"/>
  <c r="A6092" i="47" s="1"/>
  <c r="A6093" i="47" s="1"/>
  <c r="A6094" i="47" s="1"/>
  <c r="A6095" i="47" s="1"/>
  <c r="A6096" i="47" s="1"/>
  <c r="A6097" i="47" s="1"/>
  <c r="A6098" i="47" s="1"/>
  <c r="A6099" i="47" s="1"/>
  <c r="A6100" i="47" s="1"/>
  <c r="A6101" i="47" s="1"/>
  <c r="A6102" i="47" s="1"/>
  <c r="A6103" i="47" s="1"/>
  <c r="A6104" i="47" s="1"/>
  <c r="A6105" i="47" s="1"/>
  <c r="A6106" i="47" s="1"/>
  <c r="A6107" i="47" s="1"/>
  <c r="A6108" i="47" s="1"/>
  <c r="A6109" i="47" s="1"/>
  <c r="A6110" i="47" s="1"/>
  <c r="A6111" i="47" s="1"/>
  <c r="A6112" i="47" s="1"/>
  <c r="A6113" i="47" s="1"/>
  <c r="A6114" i="47" s="1"/>
  <c r="A6115" i="47" s="1"/>
  <c r="A6116" i="47" s="1"/>
  <c r="A6117" i="47" s="1"/>
  <c r="A6118" i="47" s="1"/>
  <c r="A6119" i="47" s="1"/>
  <c r="A6120" i="47" s="1"/>
  <c r="A6121" i="47" s="1"/>
  <c r="A6122" i="47" s="1"/>
  <c r="A6123" i="47" s="1"/>
  <c r="A6124" i="47" s="1"/>
  <c r="A6125" i="47" s="1"/>
  <c r="A6126" i="47" s="1"/>
  <c r="A6127" i="47" s="1"/>
  <c r="A6128" i="47" s="1"/>
  <c r="A6129" i="47" s="1"/>
  <c r="A6130" i="47" s="1"/>
  <c r="A6131" i="47" s="1"/>
  <c r="A6132" i="47" s="1"/>
  <c r="A6133" i="47" s="1"/>
  <c r="A6134" i="47" s="1"/>
  <c r="A6135" i="47" s="1"/>
  <c r="A6136" i="47" s="1"/>
  <c r="A6137" i="47" s="1"/>
  <c r="A6138" i="47" s="1"/>
  <c r="A6139" i="47" s="1"/>
  <c r="A6140" i="47" s="1"/>
  <c r="A6141" i="47" s="1"/>
  <c r="A6142" i="47" s="1"/>
  <c r="A6143" i="47" s="1"/>
  <c r="A6144" i="47" s="1"/>
  <c r="A6145" i="47" s="1"/>
  <c r="A6146" i="47" s="1"/>
  <c r="A6147" i="47" s="1"/>
  <c r="A6148" i="47" s="1"/>
  <c r="A6149" i="47" s="1"/>
  <c r="A6150" i="47" s="1"/>
  <c r="A6151" i="47" s="1"/>
  <c r="A6152" i="47" s="1"/>
  <c r="A6153" i="47" s="1"/>
  <c r="A6154" i="47" s="1"/>
  <c r="A6155" i="47" s="1"/>
  <c r="A6156" i="47" s="1"/>
  <c r="A6157" i="47" s="1"/>
  <c r="A6158" i="47" s="1"/>
  <c r="A6159" i="47" s="1"/>
  <c r="A6160" i="47" s="1"/>
  <c r="A6161" i="47" s="1"/>
  <c r="A6162" i="47" s="1"/>
  <c r="A6163" i="47" s="1"/>
  <c r="A6164" i="47" s="1"/>
  <c r="A6165" i="47" s="1"/>
  <c r="A6166" i="47" s="1"/>
  <c r="A6167" i="47" s="1"/>
  <c r="A6168" i="47" s="1"/>
  <c r="A6169" i="47" s="1"/>
  <c r="A6170" i="47" s="1"/>
  <c r="A6171" i="47" s="1"/>
  <c r="A6172" i="47" s="1"/>
  <c r="A6173" i="47" s="1"/>
  <c r="A6174" i="47" s="1"/>
  <c r="A6175" i="47" s="1"/>
  <c r="A6176" i="47" s="1"/>
  <c r="A6177" i="47" s="1"/>
  <c r="A6178" i="47" s="1"/>
  <c r="A6179" i="47" s="1"/>
  <c r="A6180" i="47" s="1"/>
  <c r="A6181" i="47" s="1"/>
  <c r="A6182" i="47" s="1"/>
  <c r="A6183" i="47" s="1"/>
  <c r="A6184" i="47" s="1"/>
  <c r="A6185" i="47" s="1"/>
  <c r="A6186" i="47" s="1"/>
  <c r="A6187" i="47" s="1"/>
  <c r="A6188" i="47" s="1"/>
  <c r="A6189" i="47" s="1"/>
  <c r="A6190" i="47" s="1"/>
  <c r="A6191" i="47" s="1"/>
  <c r="A6192" i="47" s="1"/>
  <c r="A6193" i="47" s="1"/>
  <c r="A6194" i="47" s="1"/>
  <c r="A6195" i="47" s="1"/>
  <c r="A6196" i="47" s="1"/>
  <c r="A6197" i="47" s="1"/>
  <c r="A6198" i="47" s="1"/>
  <c r="A6199" i="47" s="1"/>
  <c r="A6200" i="47" s="1"/>
  <c r="A6201" i="47" s="1"/>
  <c r="A6202" i="47" s="1"/>
  <c r="A6203" i="47" s="1"/>
  <c r="A6204" i="47" s="1"/>
  <c r="A6205" i="47" s="1"/>
  <c r="A6206" i="47" s="1"/>
  <c r="A6207" i="47" s="1"/>
  <c r="A6208" i="47" s="1"/>
  <c r="A6209" i="47" s="1"/>
  <c r="A6210" i="47" s="1"/>
  <c r="A6211" i="47" s="1"/>
  <c r="A6212" i="47" s="1"/>
  <c r="A6213" i="47" s="1"/>
  <c r="A6214" i="47" s="1"/>
  <c r="A6215" i="47" s="1"/>
  <c r="A6216" i="47" s="1"/>
  <c r="A6217" i="47" s="1"/>
  <c r="A6218" i="47" s="1"/>
  <c r="A6219" i="47" s="1"/>
  <c r="A6220" i="47" s="1"/>
  <c r="A6221" i="47" s="1"/>
  <c r="A6222" i="47" s="1"/>
  <c r="A6223" i="47" s="1"/>
  <c r="A6224" i="47" s="1"/>
  <c r="A6225" i="47" s="1"/>
  <c r="A6226" i="47" s="1"/>
  <c r="A6227" i="47" s="1"/>
  <c r="A6228" i="47" s="1"/>
  <c r="A6229" i="47" s="1"/>
  <c r="A6230" i="47" s="1"/>
  <c r="A6231" i="47" s="1"/>
  <c r="A6232" i="47" s="1"/>
  <c r="A6233" i="47" s="1"/>
  <c r="A6234" i="47" s="1"/>
  <c r="A6235" i="47" s="1"/>
  <c r="A6236" i="47" s="1"/>
  <c r="A6237" i="47" s="1"/>
  <c r="A6238" i="47" s="1"/>
  <c r="A6239" i="47" s="1"/>
  <c r="A6240" i="47" s="1"/>
  <c r="A6241" i="47" s="1"/>
  <c r="A6242" i="47" s="1"/>
  <c r="A6243" i="47" s="1"/>
  <c r="A6244" i="47" s="1"/>
  <c r="A6245" i="47" s="1"/>
  <c r="A6246" i="47" s="1"/>
  <c r="A6247" i="47" s="1"/>
  <c r="A6248" i="47" s="1"/>
  <c r="A6249" i="47" s="1"/>
  <c r="A6250" i="47" s="1"/>
  <c r="A6251" i="47" s="1"/>
  <c r="A6252" i="47" s="1"/>
  <c r="A6253" i="47" s="1"/>
  <c r="A6254" i="47" s="1"/>
  <c r="A6255" i="47" s="1"/>
  <c r="A6256" i="47" s="1"/>
  <c r="A6257" i="47" s="1"/>
  <c r="A6258" i="47" s="1"/>
  <c r="A6259" i="47" s="1"/>
  <c r="A6260" i="47" s="1"/>
  <c r="A6261" i="47" s="1"/>
  <c r="A6262" i="47" s="1"/>
  <c r="A6263" i="47" s="1"/>
  <c r="A6264" i="47" s="1"/>
  <c r="A6265" i="47" s="1"/>
  <c r="A6266" i="47" s="1"/>
  <c r="A6267" i="47" s="1"/>
  <c r="A6268" i="47" s="1"/>
  <c r="A6269" i="47" s="1"/>
  <c r="A6270" i="47" s="1"/>
  <c r="A6271" i="47" s="1"/>
  <c r="A6272" i="47" s="1"/>
  <c r="A6273" i="47" s="1"/>
  <c r="A6274" i="47" s="1"/>
  <c r="A6275" i="47" s="1"/>
  <c r="A6276" i="47" s="1"/>
  <c r="A6277" i="47" s="1"/>
  <c r="A6278" i="47" s="1"/>
  <c r="A6279" i="47" s="1"/>
  <c r="A6280" i="47" s="1"/>
  <c r="A6281" i="47" s="1"/>
  <c r="A6282" i="47" s="1"/>
  <c r="A6283" i="47" s="1"/>
  <c r="A6284" i="47" s="1"/>
  <c r="A6285" i="47" s="1"/>
  <c r="A6286" i="47" s="1"/>
  <c r="A6287" i="47" s="1"/>
  <c r="A6288" i="47" s="1"/>
  <c r="A6289" i="47" s="1"/>
  <c r="A6290" i="47" s="1"/>
  <c r="A6291" i="47" s="1"/>
  <c r="A6292" i="47" s="1"/>
  <c r="A6293" i="47" s="1"/>
  <c r="A6294" i="47" s="1"/>
  <c r="A6295" i="47" s="1"/>
  <c r="A6296" i="47" s="1"/>
  <c r="A6297" i="47" s="1"/>
  <c r="A6298" i="47" s="1"/>
  <c r="A6299" i="47" s="1"/>
  <c r="A6300" i="47" s="1"/>
  <c r="A6301" i="47" s="1"/>
  <c r="A6302" i="47" s="1"/>
  <c r="A6303" i="47" s="1"/>
  <c r="A6304" i="47" s="1"/>
  <c r="A6305" i="47" s="1"/>
  <c r="A6306" i="47" s="1"/>
  <c r="A6307" i="47" s="1"/>
  <c r="A6308" i="47" s="1"/>
  <c r="A6309" i="47" s="1"/>
  <c r="A6310" i="47" s="1"/>
  <c r="A6311" i="47" s="1"/>
  <c r="A6312" i="47" s="1"/>
  <c r="A6313" i="47" s="1"/>
  <c r="A6314" i="47" s="1"/>
  <c r="A6315" i="47" s="1"/>
  <c r="A6316" i="47" s="1"/>
  <c r="A6317" i="47" s="1"/>
  <c r="A6318" i="47" s="1"/>
  <c r="A6319" i="47" s="1"/>
  <c r="A6320" i="47" s="1"/>
  <c r="A6321" i="47" s="1"/>
  <c r="A6322" i="47" s="1"/>
  <c r="A6323" i="47" s="1"/>
  <c r="A6324" i="47" s="1"/>
  <c r="A6325" i="47" s="1"/>
  <c r="A6326" i="47" s="1"/>
  <c r="A6327" i="47" s="1"/>
  <c r="A6328" i="47" s="1"/>
  <c r="A6329" i="47" s="1"/>
  <c r="A6330" i="47" s="1"/>
  <c r="A6331" i="47" s="1"/>
  <c r="A6332" i="47" s="1"/>
  <c r="A6333" i="47" s="1"/>
  <c r="A6334" i="47" s="1"/>
  <c r="A6335" i="47" s="1"/>
  <c r="A6336" i="47" s="1"/>
  <c r="A6337" i="47" s="1"/>
  <c r="A6338" i="47" s="1"/>
  <c r="A6339" i="47" s="1"/>
  <c r="A6340" i="47" s="1"/>
  <c r="A6341" i="47" s="1"/>
  <c r="A6342" i="47" s="1"/>
  <c r="A6343" i="47" s="1"/>
  <c r="A6344" i="47" s="1"/>
  <c r="A6345" i="47" s="1"/>
  <c r="A6346" i="47" s="1"/>
  <c r="A6347" i="47" s="1"/>
  <c r="A6348" i="47" s="1"/>
  <c r="A6349" i="47" s="1"/>
  <c r="A6350" i="47" s="1"/>
  <c r="A6351" i="47" s="1"/>
  <c r="A6352" i="47" s="1"/>
  <c r="A6353" i="47" s="1"/>
  <c r="A6354" i="47" s="1"/>
  <c r="A6355" i="47" s="1"/>
  <c r="A6356" i="47" s="1"/>
  <c r="A6357" i="47" s="1"/>
  <c r="A6358" i="47" s="1"/>
  <c r="A6359" i="47" s="1"/>
  <c r="A6360" i="47" s="1"/>
  <c r="A6361" i="47" s="1"/>
  <c r="A6362" i="47" s="1"/>
  <c r="A6363" i="47" s="1"/>
  <c r="A6364" i="47" s="1"/>
  <c r="A6365" i="47" s="1"/>
  <c r="A6366" i="47" s="1"/>
  <c r="A6367" i="47" s="1"/>
  <c r="A6368" i="47" s="1"/>
  <c r="A6369" i="47" s="1"/>
  <c r="A6370" i="47" s="1"/>
  <c r="A6371" i="47" s="1"/>
  <c r="A6372" i="47" s="1"/>
  <c r="A6373" i="47" s="1"/>
  <c r="A6374" i="47" s="1"/>
  <c r="A6375" i="47" s="1"/>
  <c r="A6376" i="47" s="1"/>
  <c r="A6377" i="47" s="1"/>
  <c r="A6378" i="47" s="1"/>
  <c r="A6379" i="47" s="1"/>
  <c r="A6380" i="47" s="1"/>
  <c r="A6381" i="47" s="1"/>
  <c r="A6382" i="47" s="1"/>
  <c r="A6383" i="47" s="1"/>
  <c r="A6384" i="47" s="1"/>
  <c r="A6385" i="47" s="1"/>
  <c r="A6386" i="47" s="1"/>
  <c r="A6387" i="47" s="1"/>
  <c r="A6388" i="47" s="1"/>
  <c r="A6389" i="47" s="1"/>
  <c r="A6390" i="47" s="1"/>
  <c r="A6391" i="47" s="1"/>
  <c r="A6392" i="47" s="1"/>
  <c r="A6393" i="47" s="1"/>
  <c r="A6394" i="47" s="1"/>
  <c r="A6395" i="47" s="1"/>
  <c r="A6396" i="47" s="1"/>
  <c r="A6397" i="47" s="1"/>
  <c r="A6398" i="47" s="1"/>
  <c r="A6399" i="47" s="1"/>
  <c r="A6400" i="47" s="1"/>
  <c r="A6401" i="47" s="1"/>
  <c r="A6402" i="47" s="1"/>
  <c r="A6403" i="47" s="1"/>
  <c r="A6404" i="47" s="1"/>
  <c r="A6405" i="47" s="1"/>
  <c r="A6406" i="47" s="1"/>
  <c r="A6407" i="47" s="1"/>
  <c r="A6408" i="47" s="1"/>
  <c r="A6409" i="47" s="1"/>
  <c r="A6410" i="47" s="1"/>
  <c r="A6411" i="47" s="1"/>
  <c r="A6412" i="47" s="1"/>
  <c r="A6413" i="47" s="1"/>
  <c r="A6414" i="47" s="1"/>
  <c r="A6415" i="47" s="1"/>
  <c r="A6416" i="47" s="1"/>
  <c r="A6417" i="47" s="1"/>
  <c r="A6418" i="47" s="1"/>
  <c r="A6419" i="47" s="1"/>
  <c r="A6420" i="47" s="1"/>
  <c r="A6421" i="47" s="1"/>
  <c r="A6422" i="47" s="1"/>
  <c r="A6423" i="47" s="1"/>
  <c r="A6424" i="47" s="1"/>
  <c r="A6425" i="47" s="1"/>
  <c r="A6426" i="47" s="1"/>
  <c r="A6427" i="47" s="1"/>
  <c r="A6428" i="47" s="1"/>
  <c r="A6429" i="47" s="1"/>
  <c r="A6430" i="47" s="1"/>
  <c r="A6431" i="47" s="1"/>
  <c r="A6432" i="47" s="1"/>
  <c r="A6433" i="47" s="1"/>
  <c r="A6434" i="47" s="1"/>
  <c r="A6435" i="47" s="1"/>
  <c r="A6436" i="47" s="1"/>
  <c r="A6437" i="47" s="1"/>
  <c r="A6438" i="47" s="1"/>
  <c r="A6439" i="47" s="1"/>
  <c r="A6440" i="47" s="1"/>
  <c r="A6441" i="47" s="1"/>
  <c r="A6442" i="47" s="1"/>
  <c r="A6443" i="47" s="1"/>
  <c r="A6444" i="47" s="1"/>
  <c r="A6445" i="47" s="1"/>
  <c r="A6446" i="47" s="1"/>
  <c r="A6447" i="47" s="1"/>
  <c r="A6448" i="47" s="1"/>
  <c r="A6449" i="47" s="1"/>
  <c r="A6450" i="47" s="1"/>
  <c r="A6451" i="47" s="1"/>
  <c r="A6452" i="47" s="1"/>
  <c r="A6453" i="47" s="1"/>
  <c r="A6454" i="47" s="1"/>
  <c r="A6455" i="47" s="1"/>
  <c r="A6456" i="47" s="1"/>
  <c r="A6457" i="47" s="1"/>
  <c r="A6458" i="47" s="1"/>
  <c r="A6459" i="47" s="1"/>
  <c r="A6460" i="47" s="1"/>
  <c r="A6461" i="47" s="1"/>
  <c r="A6462" i="47" s="1"/>
  <c r="A6463" i="47" s="1"/>
  <c r="A6464" i="47" s="1"/>
  <c r="A6465" i="47" s="1"/>
  <c r="A6466" i="47" s="1"/>
  <c r="A6467" i="47" s="1"/>
  <c r="A6468" i="47" s="1"/>
  <c r="A6469" i="47" s="1"/>
  <c r="A6470" i="47" s="1"/>
  <c r="A6471" i="47" s="1"/>
  <c r="A6472" i="47" s="1"/>
  <c r="A6473" i="47" s="1"/>
  <c r="A6474" i="47" s="1"/>
  <c r="A6475" i="47" s="1"/>
  <c r="A6476" i="47" s="1"/>
  <c r="A6477" i="47" s="1"/>
  <c r="A6478" i="47" s="1"/>
  <c r="A6479" i="47" s="1"/>
  <c r="A6480" i="47" s="1"/>
  <c r="A6481" i="47" s="1"/>
  <c r="A6482" i="47" s="1"/>
  <c r="A6483" i="47" s="1"/>
  <c r="A6484" i="47" s="1"/>
  <c r="A6485" i="47" s="1"/>
  <c r="A6486" i="47" s="1"/>
  <c r="A6487" i="47" s="1"/>
  <c r="A6488" i="47" s="1"/>
  <c r="A6489" i="47" s="1"/>
  <c r="A6490" i="47" s="1"/>
  <c r="A6491" i="47" s="1"/>
  <c r="A6492" i="47" s="1"/>
  <c r="A6493" i="47" s="1"/>
  <c r="A6494" i="47" s="1"/>
  <c r="A6495" i="47" s="1"/>
  <c r="A6496" i="47" s="1"/>
  <c r="A6497" i="47" s="1"/>
  <c r="A6498" i="47" s="1"/>
  <c r="A6499" i="47" s="1"/>
  <c r="A6500" i="47" s="1"/>
  <c r="A6501" i="47" s="1"/>
  <c r="A6502" i="47" s="1"/>
  <c r="A6503" i="47" s="1"/>
  <c r="A6504" i="47" s="1"/>
  <c r="A6505" i="47" s="1"/>
  <c r="A6506" i="47" s="1"/>
  <c r="A6507" i="47" s="1"/>
  <c r="A6508" i="47" s="1"/>
  <c r="A6509" i="47" s="1"/>
  <c r="A6510" i="47" s="1"/>
  <c r="A6511" i="47" s="1"/>
  <c r="A6512" i="47" s="1"/>
  <c r="A6513" i="47" s="1"/>
  <c r="A6514" i="47" s="1"/>
  <c r="A6515" i="47" s="1"/>
  <c r="A6516" i="47" s="1"/>
  <c r="A6517" i="47" s="1"/>
  <c r="A6518" i="47" s="1"/>
  <c r="A6519" i="47" s="1"/>
  <c r="A6520" i="47" s="1"/>
  <c r="A6521" i="47" s="1"/>
  <c r="A6522" i="47" s="1"/>
  <c r="A6523" i="47" s="1"/>
  <c r="A6524" i="47" s="1"/>
  <c r="A6525" i="47" s="1"/>
  <c r="A6526" i="47" s="1"/>
  <c r="A6527" i="47" s="1"/>
  <c r="A6528" i="47" s="1"/>
  <c r="A6529" i="47" s="1"/>
  <c r="A6530" i="47" s="1"/>
  <c r="A6531" i="47" s="1"/>
  <c r="A6532" i="47" s="1"/>
  <c r="A6533" i="47" s="1"/>
  <c r="A6534" i="47" s="1"/>
  <c r="A6535" i="47" s="1"/>
  <c r="A6536" i="47" s="1"/>
  <c r="A6537" i="47" s="1"/>
  <c r="A6538" i="47" s="1"/>
  <c r="A6539" i="47" s="1"/>
  <c r="A6540" i="47" s="1"/>
  <c r="A6541" i="47" s="1"/>
  <c r="A6542" i="47" s="1"/>
  <c r="A6543" i="47" s="1"/>
  <c r="A6544" i="47" s="1"/>
  <c r="A6545" i="47" s="1"/>
  <c r="A6546" i="47" s="1"/>
  <c r="A6547" i="47" s="1"/>
  <c r="A6548" i="47" s="1"/>
  <c r="A6549" i="47" s="1"/>
  <c r="A6550" i="47" s="1"/>
  <c r="A6551" i="47" s="1"/>
  <c r="A6552" i="47" s="1"/>
  <c r="A6553" i="47" s="1"/>
  <c r="A6554" i="47" s="1"/>
  <c r="A6555" i="47" s="1"/>
  <c r="A6556" i="47" s="1"/>
  <c r="A6557" i="47" s="1"/>
  <c r="A6558" i="47" s="1"/>
  <c r="A6559" i="47" s="1"/>
  <c r="A6560" i="47" s="1"/>
  <c r="A6561" i="47" s="1"/>
  <c r="A6562" i="47" s="1"/>
  <c r="A6563" i="47" s="1"/>
  <c r="A6564" i="47" s="1"/>
  <c r="A6565" i="47" s="1"/>
  <c r="A6566" i="47" s="1"/>
  <c r="A6567" i="47" s="1"/>
  <c r="A6568" i="47" s="1"/>
  <c r="A6569" i="47" s="1"/>
  <c r="A6570" i="47" s="1"/>
  <c r="A6571" i="47" s="1"/>
  <c r="A6572" i="47" s="1"/>
  <c r="A6573" i="47" s="1"/>
  <c r="A6574" i="47" s="1"/>
  <c r="A6575" i="47" s="1"/>
  <c r="A6576" i="47" s="1"/>
  <c r="A6577" i="47" s="1"/>
  <c r="A6578" i="47" s="1"/>
  <c r="A6579" i="47" s="1"/>
  <c r="A6580" i="47" s="1"/>
  <c r="A6581" i="47" s="1"/>
  <c r="A6582" i="47" s="1"/>
  <c r="A6583" i="47" s="1"/>
  <c r="A6584" i="47" s="1"/>
  <c r="A6585" i="47" s="1"/>
  <c r="A6586" i="47" s="1"/>
  <c r="A6587" i="47" s="1"/>
  <c r="A6588" i="47" s="1"/>
  <c r="A6589" i="47" s="1"/>
  <c r="A6590" i="47" s="1"/>
  <c r="A6591" i="47" s="1"/>
  <c r="A6592" i="47" s="1"/>
  <c r="A6593" i="47" s="1"/>
  <c r="A6594" i="47" s="1"/>
  <c r="A6595" i="47" s="1"/>
  <c r="A6596" i="47" s="1"/>
  <c r="A6597" i="47" s="1"/>
  <c r="A6598" i="47" s="1"/>
  <c r="A6599" i="47" s="1"/>
  <c r="A6600" i="47" s="1"/>
  <c r="A6601" i="47" s="1"/>
  <c r="A6602" i="47" s="1"/>
  <c r="A6603" i="47" s="1"/>
  <c r="A6604" i="47" s="1"/>
  <c r="A6605" i="47" s="1"/>
  <c r="A6606" i="47" s="1"/>
  <c r="A6607" i="47" s="1"/>
  <c r="A6608" i="47" s="1"/>
  <c r="A6609" i="47" s="1"/>
  <c r="A6610" i="47" s="1"/>
  <c r="A6611" i="47" s="1"/>
  <c r="A6612" i="47" s="1"/>
  <c r="A6613" i="47" s="1"/>
  <c r="A6614" i="47" s="1"/>
  <c r="A6615" i="47" s="1"/>
  <c r="A6616" i="47" s="1"/>
  <c r="A6617" i="47" s="1"/>
  <c r="A6618" i="47" s="1"/>
  <c r="A6619" i="47" s="1"/>
  <c r="A6620" i="47" s="1"/>
  <c r="A6621" i="47" s="1"/>
  <c r="A6622" i="47" s="1"/>
  <c r="A6623" i="47" s="1"/>
  <c r="A6624" i="47" s="1"/>
  <c r="A6625" i="47" s="1"/>
  <c r="A6626" i="47" s="1"/>
  <c r="A6627" i="47" s="1"/>
  <c r="A6628" i="47" s="1"/>
  <c r="A6629" i="47" s="1"/>
  <c r="A6630" i="47" s="1"/>
  <c r="A6631" i="47" s="1"/>
  <c r="A6632" i="47" s="1"/>
  <c r="A6633" i="47" s="1"/>
  <c r="A6634" i="47" s="1"/>
  <c r="A6635" i="47" s="1"/>
  <c r="A6636" i="47" s="1"/>
  <c r="A6637" i="47" s="1"/>
  <c r="A6638" i="47" s="1"/>
  <c r="A6639" i="47" s="1"/>
  <c r="A6640" i="47" s="1"/>
  <c r="A6641" i="47" s="1"/>
  <c r="A6642" i="47" s="1"/>
  <c r="A6643" i="47" s="1"/>
  <c r="A6644" i="47" s="1"/>
  <c r="A6645" i="47" s="1"/>
  <c r="A6646" i="47" s="1"/>
  <c r="A6647" i="47" s="1"/>
  <c r="A6648" i="47" s="1"/>
  <c r="A6649" i="47" s="1"/>
  <c r="A6650" i="47" s="1"/>
  <c r="A6651" i="47" s="1"/>
  <c r="A6652" i="47" s="1"/>
  <c r="A6653" i="47" s="1"/>
  <c r="A6654" i="47" s="1"/>
  <c r="A6655" i="47" s="1"/>
  <c r="A6656" i="47" s="1"/>
  <c r="A6657" i="47" s="1"/>
  <c r="A6658" i="47" s="1"/>
  <c r="A6659" i="47" s="1"/>
  <c r="A6660" i="47" s="1"/>
  <c r="A6661" i="47" s="1"/>
  <c r="A6662" i="47" s="1"/>
  <c r="A6663" i="47" s="1"/>
  <c r="A6664" i="47" s="1"/>
  <c r="A6665" i="47" s="1"/>
  <c r="A6666" i="47" s="1"/>
  <c r="A6667" i="47" s="1"/>
  <c r="A6668" i="47" s="1"/>
  <c r="A6669" i="47" s="1"/>
  <c r="A6670" i="47" s="1"/>
  <c r="A6671" i="47" s="1"/>
  <c r="A6672" i="47" s="1"/>
  <c r="A6673" i="47" s="1"/>
  <c r="A6674" i="47" s="1"/>
  <c r="A6675" i="47" s="1"/>
  <c r="A6676" i="47" s="1"/>
  <c r="A6677" i="47" s="1"/>
  <c r="A6678" i="47" s="1"/>
  <c r="A6679" i="47" s="1"/>
  <c r="A6680" i="47" s="1"/>
  <c r="A6681" i="47" s="1"/>
  <c r="A6682" i="47" s="1"/>
  <c r="A6683" i="47" s="1"/>
  <c r="A6684" i="47" s="1"/>
  <c r="A6685" i="47" s="1"/>
  <c r="A6686" i="47" s="1"/>
  <c r="A6687" i="47" s="1"/>
  <c r="A6688" i="47" s="1"/>
  <c r="A6689" i="47" s="1"/>
  <c r="A6690" i="47" s="1"/>
  <c r="A6691" i="47" s="1"/>
  <c r="A6692" i="47" s="1"/>
  <c r="A6693" i="47" s="1"/>
  <c r="A6694" i="47" s="1"/>
  <c r="A6695" i="47" s="1"/>
  <c r="A6696" i="47" s="1"/>
  <c r="A6697" i="47" s="1"/>
  <c r="A6698" i="47" s="1"/>
  <c r="A6699" i="47" s="1"/>
  <c r="A6700" i="47" s="1"/>
  <c r="A6701" i="47" s="1"/>
  <c r="A6702" i="47" s="1"/>
  <c r="A6703" i="47" s="1"/>
  <c r="A6704" i="47" s="1"/>
  <c r="A6705" i="47" s="1"/>
  <c r="A6706" i="47" s="1"/>
  <c r="A6707" i="47" s="1"/>
  <c r="A6708" i="47" s="1"/>
  <c r="A6709" i="47" s="1"/>
  <c r="A6710" i="47" s="1"/>
  <c r="A6711" i="47" s="1"/>
  <c r="A6712" i="47" s="1"/>
  <c r="A6713" i="47" s="1"/>
  <c r="A6714" i="47" s="1"/>
  <c r="A6715" i="47" s="1"/>
  <c r="A6716" i="47" s="1"/>
  <c r="A6717" i="47" s="1"/>
  <c r="A6718" i="47" s="1"/>
  <c r="A6719" i="47" s="1"/>
  <c r="A6720" i="47" s="1"/>
  <c r="A6721" i="47" s="1"/>
  <c r="A6722" i="47" s="1"/>
  <c r="A6723" i="47" s="1"/>
  <c r="A6724" i="47" s="1"/>
  <c r="A6725" i="47" s="1"/>
  <c r="A6726" i="47" s="1"/>
  <c r="A6727" i="47" s="1"/>
  <c r="A6728" i="47" s="1"/>
  <c r="A6729" i="47" s="1"/>
  <c r="A6730" i="47" s="1"/>
  <c r="A6731" i="47" s="1"/>
  <c r="A6732" i="47" s="1"/>
  <c r="A6733" i="47" s="1"/>
  <c r="A6734" i="47" s="1"/>
  <c r="A6735" i="47" s="1"/>
  <c r="A6736" i="47" s="1"/>
  <c r="A6737" i="47" s="1"/>
  <c r="A6738" i="47" s="1"/>
  <c r="A6739" i="47" s="1"/>
  <c r="A6740" i="47" s="1"/>
  <c r="A6741" i="47" s="1"/>
  <c r="A6742" i="47" s="1"/>
  <c r="A6743" i="47" s="1"/>
  <c r="A6744" i="47" s="1"/>
  <c r="A6745" i="47" s="1"/>
  <c r="A6746" i="47" s="1"/>
  <c r="A6747" i="47" s="1"/>
  <c r="A6748" i="47" s="1"/>
  <c r="A6749" i="47" s="1"/>
  <c r="A6750" i="47" s="1"/>
  <c r="A6751" i="47" s="1"/>
  <c r="A6752" i="47" s="1"/>
  <c r="A6753" i="47" s="1"/>
  <c r="A6754" i="47" s="1"/>
  <c r="A6755" i="47" s="1"/>
  <c r="A6756" i="47" s="1"/>
  <c r="A6757" i="47" s="1"/>
  <c r="A6758" i="47" s="1"/>
  <c r="A6759" i="47" s="1"/>
  <c r="A6760" i="47" s="1"/>
  <c r="A6761" i="47" s="1"/>
  <c r="A6762" i="47" s="1"/>
  <c r="A6763" i="47" s="1"/>
  <c r="A6764" i="47" s="1"/>
  <c r="A6765" i="47" s="1"/>
  <c r="A6766" i="47" s="1"/>
  <c r="A6767" i="47" s="1"/>
  <c r="A6768" i="47" s="1"/>
  <c r="A6769" i="47" s="1"/>
  <c r="A6770" i="47" s="1"/>
  <c r="A6771" i="47" s="1"/>
  <c r="A6772" i="47" s="1"/>
  <c r="A6773" i="47" s="1"/>
  <c r="A6774" i="47" s="1"/>
  <c r="A6775" i="47" s="1"/>
  <c r="A6776" i="47" s="1"/>
  <c r="A6777" i="47" s="1"/>
  <c r="A6778" i="47" s="1"/>
  <c r="A6779" i="47" s="1"/>
  <c r="A6780" i="47" s="1"/>
  <c r="A6781" i="47" s="1"/>
  <c r="A6782" i="47" s="1"/>
  <c r="A6783" i="47" s="1"/>
  <c r="A6784" i="47" s="1"/>
  <c r="A6785" i="47" s="1"/>
  <c r="A6786" i="47" s="1"/>
  <c r="A6787" i="47" s="1"/>
  <c r="A6788" i="47" s="1"/>
  <c r="A6789" i="47" s="1"/>
  <c r="A6790" i="47" s="1"/>
  <c r="A6791" i="47" s="1"/>
  <c r="A6792" i="47" s="1"/>
  <c r="A6793" i="47" s="1"/>
  <c r="A6794" i="47" s="1"/>
  <c r="A6795" i="47" s="1"/>
  <c r="A6796" i="47" s="1"/>
  <c r="A6797" i="47" s="1"/>
  <c r="A6798" i="47" s="1"/>
  <c r="A6799" i="47" s="1"/>
  <c r="A6800" i="47" s="1"/>
  <c r="A6801" i="47" s="1"/>
  <c r="A6802" i="47" s="1"/>
  <c r="A6803" i="47" s="1"/>
  <c r="A6804" i="47" s="1"/>
  <c r="A6805" i="47" s="1"/>
  <c r="A6806" i="47" s="1"/>
  <c r="A6807" i="47" s="1"/>
  <c r="A6808" i="47" s="1"/>
  <c r="A6809" i="47" s="1"/>
  <c r="A6810" i="47" s="1"/>
  <c r="A6811" i="47" s="1"/>
  <c r="A6812" i="47" s="1"/>
  <c r="A6813" i="47" s="1"/>
  <c r="A6814" i="47" s="1"/>
  <c r="A6815" i="47" s="1"/>
  <c r="A6816" i="47" s="1"/>
  <c r="A6817" i="47" s="1"/>
  <c r="A6818" i="47" s="1"/>
  <c r="A6819" i="47" s="1"/>
  <c r="A6820" i="47" s="1"/>
  <c r="A6821" i="47" s="1"/>
  <c r="A6822" i="47" s="1"/>
  <c r="A6823" i="47" s="1"/>
  <c r="A6824" i="47" s="1"/>
  <c r="A6825" i="47" s="1"/>
  <c r="A6826" i="47" s="1"/>
  <c r="A6827" i="47" s="1"/>
  <c r="A6828" i="47" s="1"/>
  <c r="A6829" i="47" s="1"/>
  <c r="A6830" i="47" s="1"/>
  <c r="A6831" i="47" s="1"/>
  <c r="A6832" i="47" s="1"/>
  <c r="A6833" i="47" s="1"/>
  <c r="A6834" i="47" s="1"/>
  <c r="A6835" i="47" s="1"/>
  <c r="A6836" i="47" s="1"/>
  <c r="A6837" i="47" s="1"/>
  <c r="A6838" i="47" s="1"/>
  <c r="A6839" i="47" s="1"/>
  <c r="A6840" i="47" s="1"/>
  <c r="A6841" i="47" s="1"/>
  <c r="A6842" i="47" s="1"/>
  <c r="A6843" i="47" s="1"/>
  <c r="A6844" i="47" s="1"/>
  <c r="A6845" i="47" s="1"/>
  <c r="A6846" i="47" s="1"/>
  <c r="A6847" i="47" s="1"/>
  <c r="A6848" i="47" s="1"/>
  <c r="A6849" i="47" s="1"/>
  <c r="A6850" i="47" s="1"/>
  <c r="A6851" i="47" s="1"/>
  <c r="A6852" i="47" s="1"/>
  <c r="A6853" i="47" s="1"/>
  <c r="A6854" i="47" s="1"/>
  <c r="A6855" i="47" s="1"/>
  <c r="A6856" i="47" s="1"/>
  <c r="A6857" i="47" s="1"/>
  <c r="A6858" i="47" s="1"/>
  <c r="A6859" i="47" s="1"/>
  <c r="A6860" i="47" s="1"/>
  <c r="A6861" i="47" s="1"/>
  <c r="A6862" i="47" s="1"/>
  <c r="A6863" i="47" s="1"/>
  <c r="A6864" i="47" s="1"/>
  <c r="A6865" i="47" s="1"/>
  <c r="A6866" i="47" s="1"/>
  <c r="A6867" i="47" s="1"/>
  <c r="A6868" i="47" s="1"/>
  <c r="A6869" i="47" s="1"/>
  <c r="A6870" i="47" s="1"/>
  <c r="A6871" i="47" s="1"/>
  <c r="A6872" i="47" s="1"/>
  <c r="A6873" i="47" s="1"/>
  <c r="A6874" i="47" s="1"/>
  <c r="A6875" i="47" s="1"/>
  <c r="A6876" i="47" s="1"/>
  <c r="A6877" i="47" s="1"/>
  <c r="A6878" i="47" s="1"/>
  <c r="A6879" i="47" s="1"/>
  <c r="A6880" i="47" s="1"/>
  <c r="A6881" i="47" s="1"/>
  <c r="A6882" i="47" s="1"/>
  <c r="A6883" i="47" s="1"/>
  <c r="A6884" i="47" s="1"/>
  <c r="A6885" i="47" s="1"/>
  <c r="A6886" i="47" s="1"/>
  <c r="A6887" i="47" s="1"/>
  <c r="A6888" i="47" s="1"/>
  <c r="A6889" i="47" s="1"/>
  <c r="A6890" i="47" s="1"/>
  <c r="A6891" i="47" s="1"/>
  <c r="A6892" i="47" s="1"/>
  <c r="A6893" i="47" s="1"/>
  <c r="A6894" i="47" s="1"/>
  <c r="A6895" i="47" s="1"/>
  <c r="A6896" i="47" s="1"/>
  <c r="A6897" i="47" s="1"/>
  <c r="A6898" i="47" s="1"/>
  <c r="A6899" i="47" s="1"/>
  <c r="A6900" i="47" s="1"/>
  <c r="A6901" i="47" s="1"/>
  <c r="A6902" i="47" s="1"/>
  <c r="A6903" i="47" s="1"/>
  <c r="A6904" i="47" s="1"/>
  <c r="A6905" i="47" s="1"/>
  <c r="A6906" i="47" s="1"/>
  <c r="A6907" i="47" s="1"/>
  <c r="A6908" i="47" s="1"/>
  <c r="A6909" i="47" s="1"/>
  <c r="A6910" i="47" s="1"/>
  <c r="A6911" i="47" s="1"/>
  <c r="A6912" i="47" s="1"/>
  <c r="A6913" i="47" s="1"/>
  <c r="A6914" i="47" s="1"/>
  <c r="A6915" i="47" s="1"/>
  <c r="A6916" i="47" s="1"/>
  <c r="A6917" i="47" s="1"/>
  <c r="A6918" i="47" s="1"/>
  <c r="A6919" i="47" s="1"/>
  <c r="A6920" i="47" s="1"/>
  <c r="A6921" i="47" s="1"/>
  <c r="A6922" i="47" s="1"/>
  <c r="A6923" i="47" s="1"/>
  <c r="A6924" i="47" s="1"/>
  <c r="A6925" i="47" s="1"/>
  <c r="A6926" i="47" s="1"/>
  <c r="A6927" i="47" s="1"/>
  <c r="A6928" i="47" s="1"/>
  <c r="A6929" i="47" s="1"/>
  <c r="A6930" i="47" s="1"/>
  <c r="A6931" i="47" s="1"/>
  <c r="A6932" i="47" s="1"/>
  <c r="A6933" i="47" s="1"/>
  <c r="A6934" i="47" s="1"/>
  <c r="A6935" i="47" s="1"/>
  <c r="A6936" i="47" s="1"/>
  <c r="A6937" i="47" s="1"/>
  <c r="A6938" i="47" s="1"/>
  <c r="A6939" i="47" s="1"/>
  <c r="A6940" i="47" s="1"/>
  <c r="A6941" i="47" s="1"/>
  <c r="A6942" i="47" s="1"/>
  <c r="A6943" i="47" s="1"/>
  <c r="A6944" i="47" s="1"/>
  <c r="A6945" i="47" s="1"/>
  <c r="A6946" i="47" s="1"/>
  <c r="A6947" i="47" s="1"/>
  <c r="A6948" i="47" s="1"/>
  <c r="A6949" i="47" s="1"/>
  <c r="A6950" i="47" s="1"/>
  <c r="A6951" i="47" s="1"/>
  <c r="A6952" i="47" s="1"/>
  <c r="A6953" i="47" s="1"/>
  <c r="A6954" i="47" s="1"/>
  <c r="A6955" i="47" s="1"/>
  <c r="A6956" i="47" s="1"/>
  <c r="A6957" i="47" s="1"/>
  <c r="A6958" i="47" s="1"/>
  <c r="A6959" i="47" s="1"/>
  <c r="A6960" i="47" s="1"/>
  <c r="A6961" i="47" s="1"/>
  <c r="A6962" i="47" s="1"/>
  <c r="A6963" i="47" s="1"/>
  <c r="A6964" i="47" s="1"/>
  <c r="A6965" i="47" s="1"/>
  <c r="A6966" i="47" s="1"/>
  <c r="A6967" i="47" s="1"/>
  <c r="A6968" i="47" s="1"/>
  <c r="A6969" i="47" s="1"/>
  <c r="A6970" i="47" s="1"/>
  <c r="A6971" i="47" s="1"/>
  <c r="A6972" i="47" s="1"/>
  <c r="A6973" i="47" s="1"/>
  <c r="A6974" i="47" s="1"/>
  <c r="A6975" i="47" s="1"/>
  <c r="A6976" i="47" s="1"/>
  <c r="A6977" i="47" s="1"/>
  <c r="A6978" i="47" s="1"/>
  <c r="A6979" i="47" s="1"/>
  <c r="A6980" i="47" s="1"/>
  <c r="A6981" i="47" s="1"/>
  <c r="A6982" i="47" s="1"/>
  <c r="A6983" i="47" s="1"/>
  <c r="A6984" i="47" s="1"/>
  <c r="A6985" i="47" s="1"/>
  <c r="A6986" i="47" s="1"/>
  <c r="A6987" i="47" s="1"/>
  <c r="A6988" i="47" s="1"/>
  <c r="A6989" i="47" s="1"/>
  <c r="A6990" i="47" s="1"/>
  <c r="A6991" i="47" s="1"/>
  <c r="A6992" i="47" s="1"/>
  <c r="A6993" i="47" s="1"/>
  <c r="A6994" i="47" s="1"/>
  <c r="A6995" i="47" s="1"/>
  <c r="A6996" i="47" s="1"/>
  <c r="A6997" i="47" s="1"/>
  <c r="A6998" i="47" s="1"/>
  <c r="A6999" i="47" s="1"/>
  <c r="A7000" i="47" s="1"/>
  <c r="A7001" i="47" s="1"/>
  <c r="A7002" i="47" s="1"/>
  <c r="A7003" i="47" s="1"/>
  <c r="A7004" i="47" s="1"/>
  <c r="A7005" i="47" s="1"/>
  <c r="A7006" i="47" s="1"/>
  <c r="A7007" i="47" s="1"/>
  <c r="A7008" i="47" s="1"/>
  <c r="A7009" i="47" s="1"/>
  <c r="A7010" i="47" s="1"/>
  <c r="A7011" i="47" s="1"/>
  <c r="A7012" i="47" s="1"/>
  <c r="A7013" i="47" s="1"/>
  <c r="A7014" i="47" s="1"/>
  <c r="A7015" i="47" s="1"/>
  <c r="A7016" i="47" s="1"/>
  <c r="A7017" i="47" s="1"/>
  <c r="A7018" i="47" s="1"/>
  <c r="A7019" i="47" s="1"/>
  <c r="A7020" i="47" s="1"/>
  <c r="A7021" i="47" s="1"/>
  <c r="A7022" i="47" s="1"/>
  <c r="A7023" i="47" s="1"/>
  <c r="A7024" i="47" s="1"/>
  <c r="A7025" i="47" s="1"/>
  <c r="A7026" i="47" s="1"/>
  <c r="A7027" i="47" s="1"/>
  <c r="A7028" i="47" s="1"/>
  <c r="A7029" i="47" s="1"/>
  <c r="A7030" i="47" s="1"/>
  <c r="A7031" i="47" s="1"/>
  <c r="A7032" i="47" s="1"/>
  <c r="A7033" i="47" s="1"/>
  <c r="A7034" i="47" s="1"/>
  <c r="A7035" i="47" s="1"/>
  <c r="A7036" i="47" s="1"/>
  <c r="A7037" i="47" s="1"/>
  <c r="A7038" i="47" s="1"/>
  <c r="A7039" i="47" s="1"/>
  <c r="A7040" i="47" s="1"/>
  <c r="A7041" i="47" s="1"/>
  <c r="A7042" i="47" s="1"/>
  <c r="A7043" i="47" s="1"/>
  <c r="A7044" i="47" s="1"/>
  <c r="A7045" i="47" s="1"/>
  <c r="A7046" i="47" s="1"/>
  <c r="A7047" i="47" s="1"/>
  <c r="A7048" i="47" s="1"/>
  <c r="A7049" i="47" s="1"/>
  <c r="A7050" i="47" s="1"/>
  <c r="A7051" i="47" s="1"/>
  <c r="A7052" i="47" s="1"/>
  <c r="A7053" i="47" s="1"/>
  <c r="A7054" i="47" s="1"/>
  <c r="A7055" i="47" s="1"/>
  <c r="A7056" i="47" s="1"/>
  <c r="A7057" i="47" s="1"/>
  <c r="A7058" i="47" s="1"/>
  <c r="A7059" i="47" s="1"/>
  <c r="A7060" i="47" s="1"/>
  <c r="A7061" i="47" s="1"/>
  <c r="A7062" i="47" s="1"/>
  <c r="A7063" i="47" s="1"/>
  <c r="A7064" i="47" s="1"/>
  <c r="A7065" i="47" s="1"/>
  <c r="A7066" i="47" s="1"/>
  <c r="A7067" i="47" s="1"/>
  <c r="A7068" i="47" s="1"/>
  <c r="A7069" i="47" s="1"/>
  <c r="A7070" i="47" s="1"/>
  <c r="A7071" i="47" s="1"/>
  <c r="A7072" i="47" s="1"/>
  <c r="A7073" i="47" s="1"/>
  <c r="A7074" i="47" s="1"/>
  <c r="A7075" i="47" s="1"/>
  <c r="A7076" i="47" s="1"/>
  <c r="A7077" i="47" s="1"/>
  <c r="A7078" i="47" s="1"/>
  <c r="A7079" i="47" s="1"/>
  <c r="A7080" i="47" s="1"/>
  <c r="A7081" i="47" s="1"/>
  <c r="A7082" i="47" s="1"/>
  <c r="A7083" i="47" s="1"/>
  <c r="A7084" i="47" s="1"/>
  <c r="A7085" i="47" s="1"/>
  <c r="A7086" i="47" s="1"/>
  <c r="A7087" i="47" s="1"/>
  <c r="A7088" i="47" s="1"/>
  <c r="A7089" i="47" s="1"/>
  <c r="A7090" i="47" s="1"/>
  <c r="A7091" i="47" s="1"/>
  <c r="A7092" i="47" s="1"/>
  <c r="A7093" i="47" s="1"/>
  <c r="A7094" i="47" s="1"/>
  <c r="A7095" i="47" s="1"/>
  <c r="A7096" i="47" s="1"/>
  <c r="A7097" i="47" s="1"/>
  <c r="A7098" i="47" s="1"/>
  <c r="A7099" i="47" s="1"/>
  <c r="A7100" i="47" s="1"/>
  <c r="A7101" i="47" s="1"/>
  <c r="A7102" i="47" s="1"/>
  <c r="A7103" i="47" s="1"/>
  <c r="A7104" i="47" s="1"/>
  <c r="A7105" i="47" s="1"/>
  <c r="A7106" i="47" s="1"/>
  <c r="A7107" i="47" s="1"/>
  <c r="A7108" i="47" s="1"/>
  <c r="A7109" i="47" s="1"/>
  <c r="A7110" i="47" s="1"/>
  <c r="A7111" i="47" s="1"/>
  <c r="A7112" i="47" s="1"/>
  <c r="A7113" i="47" s="1"/>
  <c r="A7114" i="47" s="1"/>
  <c r="A7115" i="47" s="1"/>
  <c r="A7116" i="47" s="1"/>
  <c r="A7117" i="47" s="1"/>
  <c r="A7118" i="47" s="1"/>
  <c r="A7119" i="47" s="1"/>
  <c r="A7120" i="47" s="1"/>
  <c r="A7121" i="47" s="1"/>
  <c r="A7122" i="47" s="1"/>
  <c r="A7123" i="47" s="1"/>
  <c r="A7124" i="47" s="1"/>
  <c r="A7125" i="47" s="1"/>
  <c r="A7126" i="47" s="1"/>
  <c r="A7127" i="47" s="1"/>
  <c r="A7128" i="47" s="1"/>
  <c r="A7129" i="47" s="1"/>
  <c r="A7130" i="47" s="1"/>
  <c r="A7131" i="47" s="1"/>
  <c r="A7132" i="47" s="1"/>
  <c r="A7133" i="47" s="1"/>
  <c r="A7134" i="47" s="1"/>
  <c r="A7135" i="47" s="1"/>
  <c r="A7136" i="47" s="1"/>
  <c r="A7137" i="47" s="1"/>
  <c r="A7138" i="47" s="1"/>
  <c r="A7139" i="47" s="1"/>
  <c r="A7140" i="47" s="1"/>
  <c r="A7141" i="47" s="1"/>
  <c r="A7142" i="47" s="1"/>
  <c r="A7143" i="47" s="1"/>
  <c r="A7144" i="47" s="1"/>
  <c r="A7145" i="47" s="1"/>
  <c r="A7146" i="47" s="1"/>
  <c r="A7147" i="47" s="1"/>
  <c r="A7148" i="47" s="1"/>
  <c r="A7149" i="47" s="1"/>
  <c r="A7150" i="47" s="1"/>
  <c r="A7151" i="47" s="1"/>
  <c r="A7152" i="47" s="1"/>
  <c r="A7153" i="47" s="1"/>
  <c r="A7154" i="47" s="1"/>
  <c r="A7155" i="47" s="1"/>
  <c r="A7156" i="47" s="1"/>
  <c r="A7157" i="47" s="1"/>
  <c r="A7158" i="47" s="1"/>
  <c r="A7159" i="47" s="1"/>
  <c r="A7160" i="47" s="1"/>
  <c r="A7161" i="47" s="1"/>
  <c r="A7162" i="47" s="1"/>
  <c r="A7163" i="47" s="1"/>
  <c r="A7164" i="47" s="1"/>
  <c r="A7165" i="47" s="1"/>
  <c r="A7166" i="47" s="1"/>
  <c r="A7167" i="47" s="1"/>
  <c r="A7168" i="47" s="1"/>
  <c r="A7169" i="47" s="1"/>
  <c r="A7170" i="47" s="1"/>
  <c r="A7171" i="47" s="1"/>
  <c r="A7172" i="47" s="1"/>
  <c r="A7173" i="47" s="1"/>
  <c r="A7174" i="47" s="1"/>
  <c r="A7175" i="47" s="1"/>
  <c r="A7176" i="47" s="1"/>
  <c r="A7177" i="47" s="1"/>
  <c r="A7178" i="47" s="1"/>
  <c r="A7179" i="47" s="1"/>
  <c r="A7180" i="47" s="1"/>
  <c r="A7181" i="47" s="1"/>
  <c r="A7182" i="47" s="1"/>
  <c r="A7183" i="47" s="1"/>
  <c r="A7184" i="47" s="1"/>
  <c r="A7185" i="47" s="1"/>
  <c r="A7186" i="47" s="1"/>
  <c r="A7187" i="47" s="1"/>
  <c r="A7188" i="47" s="1"/>
  <c r="A7189" i="47" s="1"/>
  <c r="A7190" i="47" s="1"/>
  <c r="A7191" i="47" s="1"/>
  <c r="A7192" i="47" s="1"/>
  <c r="A7193" i="47" s="1"/>
  <c r="A7194" i="47" s="1"/>
  <c r="A7195" i="47" s="1"/>
  <c r="A7196" i="47" s="1"/>
  <c r="A7197" i="47" s="1"/>
  <c r="A7198" i="47" s="1"/>
  <c r="A7199" i="47" s="1"/>
  <c r="A7200" i="47" s="1"/>
  <c r="A7201" i="47" s="1"/>
  <c r="A7202" i="47" s="1"/>
  <c r="A7203" i="47" s="1"/>
  <c r="A7204" i="47" s="1"/>
  <c r="A7205" i="47" s="1"/>
  <c r="A7206" i="47" s="1"/>
  <c r="A7207" i="47" s="1"/>
  <c r="A7208" i="47" s="1"/>
  <c r="A7209" i="47" s="1"/>
  <c r="A7210" i="47" s="1"/>
  <c r="A7211" i="47" s="1"/>
  <c r="A7212" i="47" s="1"/>
  <c r="A7213" i="47" s="1"/>
  <c r="A7214" i="47" s="1"/>
  <c r="A7215" i="47" s="1"/>
  <c r="A7216" i="47" s="1"/>
  <c r="A7217" i="47" s="1"/>
  <c r="A7218" i="47" s="1"/>
  <c r="A7219" i="47" s="1"/>
  <c r="A7220" i="47" s="1"/>
  <c r="A7221" i="47" s="1"/>
  <c r="A7222" i="47" s="1"/>
  <c r="A7223" i="47" s="1"/>
  <c r="A7224" i="47" s="1"/>
  <c r="A7225" i="47" s="1"/>
  <c r="A7226" i="47" s="1"/>
  <c r="A7227" i="47" s="1"/>
  <c r="A7228" i="47" s="1"/>
  <c r="A7229" i="47" s="1"/>
  <c r="A7230" i="47" s="1"/>
  <c r="A7231" i="47" s="1"/>
  <c r="A7232" i="47" s="1"/>
  <c r="A7233" i="47" s="1"/>
  <c r="A7234" i="47" s="1"/>
  <c r="A7235" i="47" s="1"/>
  <c r="A7236" i="47" s="1"/>
  <c r="A7237" i="47" s="1"/>
  <c r="A7238" i="47" s="1"/>
  <c r="A7239" i="47" s="1"/>
  <c r="A7240" i="47" s="1"/>
  <c r="A7241" i="47" s="1"/>
  <c r="A7242" i="47" s="1"/>
  <c r="A7243" i="47" s="1"/>
  <c r="A7244" i="47" s="1"/>
  <c r="A7245" i="47" s="1"/>
  <c r="A7246" i="47" s="1"/>
  <c r="A7247" i="47" s="1"/>
  <c r="A7248" i="47" s="1"/>
  <c r="A7249" i="47" s="1"/>
  <c r="A7250" i="47" s="1"/>
  <c r="A7251" i="47" s="1"/>
  <c r="A7252" i="47" s="1"/>
  <c r="A7253" i="47" s="1"/>
  <c r="A7254" i="47" s="1"/>
  <c r="A7255" i="47" s="1"/>
  <c r="A7256" i="47" s="1"/>
  <c r="A7257" i="47" s="1"/>
  <c r="A7258" i="47" s="1"/>
  <c r="A7259" i="47" s="1"/>
  <c r="A7260" i="47" s="1"/>
  <c r="A7261" i="47" s="1"/>
  <c r="A7262" i="47" s="1"/>
  <c r="A7263" i="47" s="1"/>
  <c r="A7264" i="47" s="1"/>
  <c r="A7265" i="47" s="1"/>
  <c r="A7266" i="47" s="1"/>
  <c r="A7267" i="47" s="1"/>
  <c r="A7268" i="47" s="1"/>
  <c r="A7269" i="47" s="1"/>
  <c r="A7270" i="47" s="1"/>
  <c r="A7271" i="47" s="1"/>
  <c r="A7272" i="47" s="1"/>
  <c r="A7273" i="47" s="1"/>
  <c r="A7274" i="47" s="1"/>
  <c r="A7275" i="47" s="1"/>
  <c r="A7276" i="47" s="1"/>
  <c r="A7277" i="47" s="1"/>
  <c r="A7278" i="47" s="1"/>
  <c r="A7279" i="47" s="1"/>
  <c r="A7280" i="47" s="1"/>
  <c r="A7281" i="47" s="1"/>
  <c r="A7282" i="47" s="1"/>
  <c r="A7283" i="47" s="1"/>
  <c r="A7284" i="47" s="1"/>
  <c r="A7285" i="47" s="1"/>
  <c r="A7286" i="47" s="1"/>
  <c r="A7287" i="47" s="1"/>
  <c r="A7288" i="47" s="1"/>
  <c r="A7289" i="47" s="1"/>
  <c r="A7290" i="47" s="1"/>
  <c r="A7291" i="47" s="1"/>
  <c r="A7292" i="47" s="1"/>
  <c r="A7293" i="47" s="1"/>
  <c r="A7294" i="47" s="1"/>
  <c r="A7295" i="47" s="1"/>
  <c r="A7296" i="47" s="1"/>
  <c r="A7297" i="47" s="1"/>
  <c r="A7298" i="47" s="1"/>
  <c r="A7299" i="47" s="1"/>
  <c r="A7300" i="47" s="1"/>
  <c r="A7301" i="47" s="1"/>
  <c r="A7302" i="47" s="1"/>
  <c r="A7303" i="47" s="1"/>
  <c r="A7304" i="47" s="1"/>
  <c r="A7305" i="47" s="1"/>
  <c r="A7306" i="47" s="1"/>
  <c r="A7307" i="47" s="1"/>
  <c r="A7308" i="47" s="1"/>
  <c r="A7309" i="47" s="1"/>
  <c r="A7310" i="47" s="1"/>
  <c r="A7311" i="47" s="1"/>
  <c r="A7312" i="47" s="1"/>
  <c r="A7313" i="47" s="1"/>
  <c r="A7314" i="47" s="1"/>
  <c r="A7315" i="47" s="1"/>
  <c r="A7316" i="47" s="1"/>
  <c r="A7317" i="47" s="1"/>
  <c r="A7318" i="47" s="1"/>
  <c r="A7319" i="47" s="1"/>
  <c r="A7320" i="47" s="1"/>
  <c r="A7321" i="47" s="1"/>
  <c r="A7322" i="47" s="1"/>
  <c r="A7323" i="47" s="1"/>
  <c r="A7324" i="47" s="1"/>
  <c r="A7325" i="47" s="1"/>
  <c r="A7326" i="47" s="1"/>
  <c r="A7327" i="47" s="1"/>
  <c r="A7328" i="47" s="1"/>
  <c r="A7329" i="47" s="1"/>
  <c r="A7330" i="47" s="1"/>
  <c r="A7331" i="47" s="1"/>
  <c r="A7332" i="47" s="1"/>
  <c r="A7333" i="47" s="1"/>
  <c r="A7334" i="47" s="1"/>
  <c r="A7335" i="47" s="1"/>
  <c r="A7336" i="47" s="1"/>
  <c r="A7337" i="47" s="1"/>
  <c r="A7338" i="47" s="1"/>
  <c r="A7339" i="47" s="1"/>
  <c r="A7340" i="47" s="1"/>
  <c r="A7341" i="47" s="1"/>
  <c r="A7342" i="47" s="1"/>
  <c r="A7343" i="47" s="1"/>
  <c r="A7344" i="47" s="1"/>
  <c r="A7345" i="47" s="1"/>
  <c r="A7346" i="47" s="1"/>
  <c r="A7347" i="47" s="1"/>
  <c r="A7348" i="47" s="1"/>
  <c r="A7349" i="47" s="1"/>
  <c r="A7350" i="47" s="1"/>
  <c r="A7351" i="47" s="1"/>
  <c r="A7352" i="47" s="1"/>
  <c r="A7353" i="47" s="1"/>
  <c r="A7354" i="47" s="1"/>
  <c r="A7355" i="47" s="1"/>
  <c r="A7356" i="47" s="1"/>
  <c r="A7357" i="47" s="1"/>
  <c r="A7358" i="47" s="1"/>
  <c r="A7359" i="47" s="1"/>
  <c r="A7360" i="47" s="1"/>
  <c r="A7361" i="47" s="1"/>
  <c r="A7362" i="47" s="1"/>
  <c r="A7363" i="47" s="1"/>
  <c r="A7364" i="47" s="1"/>
  <c r="A7365" i="47" s="1"/>
  <c r="A7366" i="47" s="1"/>
  <c r="A7367" i="47" s="1"/>
  <c r="A7368" i="47" s="1"/>
  <c r="A7369" i="47" s="1"/>
  <c r="A7370" i="47" s="1"/>
  <c r="A7371" i="47" s="1"/>
  <c r="A7372" i="47" s="1"/>
  <c r="A7373" i="47" s="1"/>
  <c r="A7374" i="47" s="1"/>
  <c r="A7375" i="47" s="1"/>
  <c r="A7376" i="47" s="1"/>
  <c r="A7377" i="47" s="1"/>
  <c r="A7378" i="47" s="1"/>
  <c r="A7379" i="47" s="1"/>
  <c r="A7380" i="47" s="1"/>
  <c r="A7381" i="47" s="1"/>
  <c r="A7382" i="47" s="1"/>
  <c r="A7383" i="47" s="1"/>
  <c r="A7384" i="47" s="1"/>
  <c r="A7385" i="47" s="1"/>
  <c r="A7386" i="47" s="1"/>
  <c r="A7387" i="47" s="1"/>
  <c r="A7388" i="47" s="1"/>
  <c r="A7389" i="47" s="1"/>
  <c r="A7390" i="47" s="1"/>
  <c r="A7391" i="47" s="1"/>
  <c r="A7392" i="47" s="1"/>
  <c r="A7393" i="47" s="1"/>
  <c r="A7394" i="47" s="1"/>
  <c r="A7395" i="47" s="1"/>
  <c r="A7396" i="47" s="1"/>
  <c r="A7397" i="47" s="1"/>
  <c r="A7398" i="47" s="1"/>
  <c r="A7399" i="47" s="1"/>
  <c r="A7400" i="47" s="1"/>
  <c r="A7401" i="47" s="1"/>
  <c r="A7402" i="47" s="1"/>
  <c r="A7403" i="47" s="1"/>
  <c r="A7404" i="47" s="1"/>
  <c r="A7405" i="47" s="1"/>
  <c r="A7406" i="47" s="1"/>
  <c r="A7407" i="47" s="1"/>
  <c r="A7408" i="47" s="1"/>
  <c r="A7409" i="47" s="1"/>
  <c r="A7410" i="47" s="1"/>
  <c r="A7411" i="47" s="1"/>
  <c r="A7412" i="47" s="1"/>
  <c r="A7413" i="47" s="1"/>
  <c r="A7414" i="47" s="1"/>
  <c r="A7415" i="47" s="1"/>
  <c r="A7416" i="47" s="1"/>
  <c r="A7417" i="47" s="1"/>
  <c r="A7418" i="47" s="1"/>
  <c r="A7419" i="47" s="1"/>
  <c r="A7420" i="47" s="1"/>
  <c r="A7421" i="47" s="1"/>
  <c r="A7422" i="47" s="1"/>
  <c r="A7423" i="47" s="1"/>
  <c r="A7424" i="47" s="1"/>
  <c r="A7425" i="47" s="1"/>
  <c r="A7426" i="47" s="1"/>
  <c r="A7427" i="47" s="1"/>
  <c r="A7428" i="47" s="1"/>
  <c r="A7429" i="47" s="1"/>
  <c r="A7430" i="47" s="1"/>
  <c r="A7431" i="47" s="1"/>
  <c r="A7432" i="47" s="1"/>
  <c r="A7433" i="47" s="1"/>
  <c r="A7434" i="47" s="1"/>
  <c r="A7435" i="47" s="1"/>
  <c r="A7436" i="47" s="1"/>
  <c r="A7437" i="47" s="1"/>
  <c r="A7438" i="47" s="1"/>
  <c r="A7439" i="47" s="1"/>
  <c r="A7440" i="47" s="1"/>
  <c r="A7441" i="47" s="1"/>
  <c r="A7442" i="47" s="1"/>
  <c r="A7443" i="47" s="1"/>
  <c r="A7444" i="47" s="1"/>
  <c r="A7445" i="47" s="1"/>
  <c r="A7446" i="47" s="1"/>
  <c r="A7447" i="47" s="1"/>
  <c r="A7448" i="47" s="1"/>
  <c r="A7449" i="47" s="1"/>
  <c r="A7450" i="47" s="1"/>
  <c r="A7451" i="47" s="1"/>
  <c r="A7452" i="47" s="1"/>
  <c r="A7453" i="47" s="1"/>
  <c r="A7454" i="47" s="1"/>
  <c r="A7455" i="47" s="1"/>
  <c r="A7456" i="47" s="1"/>
  <c r="A7457" i="47" s="1"/>
  <c r="A7458" i="47" s="1"/>
  <c r="A7459" i="47" s="1"/>
  <c r="A7460" i="47" s="1"/>
  <c r="A7461" i="47" s="1"/>
  <c r="A7462" i="47" s="1"/>
  <c r="A7463" i="47" s="1"/>
  <c r="A7464" i="47" s="1"/>
  <c r="A7465" i="47" s="1"/>
  <c r="A7466" i="47" s="1"/>
  <c r="A7467" i="47" s="1"/>
  <c r="A7468" i="47" s="1"/>
  <c r="A7469" i="47" s="1"/>
  <c r="A7470" i="47" s="1"/>
  <c r="A7471" i="47" s="1"/>
  <c r="A7472" i="47" s="1"/>
  <c r="A7473" i="47" s="1"/>
  <c r="A7474" i="47" s="1"/>
  <c r="A7475" i="47" s="1"/>
  <c r="A7476" i="47" s="1"/>
  <c r="A7477" i="47" s="1"/>
  <c r="A7478" i="47" s="1"/>
  <c r="A7479" i="47" s="1"/>
  <c r="A7480" i="47" s="1"/>
  <c r="A7481" i="47" s="1"/>
  <c r="A7482" i="47" s="1"/>
  <c r="A7483" i="47" s="1"/>
  <c r="A7484" i="47" s="1"/>
  <c r="A7485" i="47" s="1"/>
  <c r="A7486" i="47" s="1"/>
  <c r="A7487" i="47" s="1"/>
  <c r="A7488" i="47" s="1"/>
  <c r="A7489" i="47" s="1"/>
  <c r="A7490" i="47" s="1"/>
  <c r="A7491" i="47" s="1"/>
  <c r="A7492" i="47" s="1"/>
  <c r="A7493" i="47" s="1"/>
  <c r="A7494" i="47" s="1"/>
  <c r="A7495" i="47" s="1"/>
  <c r="A7496" i="47" s="1"/>
  <c r="A7497" i="47" s="1"/>
  <c r="A7498" i="47" s="1"/>
  <c r="A7499" i="47" s="1"/>
  <c r="A7500" i="47" s="1"/>
  <c r="A7501" i="47" s="1"/>
  <c r="A7502" i="47" s="1"/>
  <c r="A7503" i="47" s="1"/>
  <c r="A7504" i="47" s="1"/>
  <c r="A7505" i="47" s="1"/>
  <c r="A7506" i="47" s="1"/>
  <c r="A7507" i="47" s="1"/>
  <c r="A7508" i="47" s="1"/>
  <c r="A7509" i="47" s="1"/>
  <c r="A7510" i="47" s="1"/>
  <c r="A7511" i="47" s="1"/>
  <c r="A7512" i="47" s="1"/>
  <c r="A7513" i="47" s="1"/>
  <c r="A7514" i="47" s="1"/>
  <c r="A7515" i="47" s="1"/>
  <c r="A7516" i="47" s="1"/>
  <c r="A7517" i="47" s="1"/>
  <c r="A7518" i="47" s="1"/>
  <c r="A7519" i="47" s="1"/>
  <c r="A7520" i="47" s="1"/>
  <c r="A7521" i="47" s="1"/>
  <c r="A7522" i="47" s="1"/>
  <c r="A7523" i="47" s="1"/>
  <c r="A7524" i="47" s="1"/>
  <c r="A7525" i="47" s="1"/>
  <c r="A7526" i="47" s="1"/>
  <c r="A7527" i="47" s="1"/>
  <c r="A7528" i="47" s="1"/>
  <c r="A7529" i="47" s="1"/>
  <c r="A7530" i="47" s="1"/>
  <c r="A7531" i="47" s="1"/>
  <c r="A7532" i="47" s="1"/>
  <c r="A7533" i="47" s="1"/>
  <c r="A7534" i="47" s="1"/>
  <c r="A7535" i="47" s="1"/>
  <c r="A7536" i="47" s="1"/>
  <c r="A7537" i="47" s="1"/>
  <c r="A7538" i="47" s="1"/>
  <c r="A7539" i="47" s="1"/>
  <c r="A7540" i="47" s="1"/>
  <c r="A7541" i="47" s="1"/>
  <c r="A7542" i="47" s="1"/>
  <c r="A7543" i="47" s="1"/>
  <c r="A7544" i="47" s="1"/>
  <c r="A7545" i="47" s="1"/>
  <c r="A7546" i="47" s="1"/>
  <c r="A7547" i="47" s="1"/>
  <c r="A7548" i="47" s="1"/>
  <c r="A7549" i="47" s="1"/>
  <c r="A7550" i="47" s="1"/>
  <c r="A7551" i="47" s="1"/>
  <c r="A7552" i="47" s="1"/>
  <c r="A7553" i="47" s="1"/>
  <c r="A7554" i="47" s="1"/>
  <c r="A7555" i="47" s="1"/>
  <c r="A7556" i="47" s="1"/>
  <c r="A7557" i="47" s="1"/>
  <c r="A7558" i="47" s="1"/>
  <c r="A7559" i="47" s="1"/>
  <c r="A7560" i="47" s="1"/>
  <c r="A7561" i="47" s="1"/>
  <c r="A7562" i="47" s="1"/>
  <c r="A7563" i="47" s="1"/>
  <c r="A7564" i="47" s="1"/>
  <c r="A7565" i="47" s="1"/>
  <c r="A7566" i="47" s="1"/>
  <c r="A7567" i="47" s="1"/>
  <c r="A7568" i="47" s="1"/>
  <c r="A7569" i="47" s="1"/>
  <c r="A7570" i="47" s="1"/>
  <c r="A7571" i="47" s="1"/>
  <c r="A7572" i="47" s="1"/>
  <c r="A7573" i="47" s="1"/>
  <c r="A7574" i="47" s="1"/>
  <c r="A7575" i="47" s="1"/>
  <c r="A7576" i="47" s="1"/>
  <c r="A7577" i="47" s="1"/>
  <c r="A7578" i="47" s="1"/>
  <c r="A7579" i="47" s="1"/>
  <c r="A7580" i="47" s="1"/>
  <c r="A7581" i="47" s="1"/>
  <c r="A7582" i="47" s="1"/>
  <c r="A7583" i="47" s="1"/>
  <c r="A7584" i="47" s="1"/>
  <c r="A7585" i="47" s="1"/>
  <c r="A7586" i="47" s="1"/>
  <c r="A7587" i="47" s="1"/>
  <c r="A7588" i="47" s="1"/>
  <c r="A7589" i="47" s="1"/>
  <c r="A7590" i="47" s="1"/>
  <c r="A7591" i="47" s="1"/>
  <c r="A7592" i="47" s="1"/>
  <c r="A7593" i="47" s="1"/>
  <c r="A7594" i="47" s="1"/>
  <c r="A7595" i="47" s="1"/>
  <c r="A7596" i="47" s="1"/>
  <c r="A7597" i="47" s="1"/>
  <c r="A7598" i="47" s="1"/>
  <c r="A7599" i="47" s="1"/>
  <c r="A7600" i="47" s="1"/>
  <c r="A7601" i="47" s="1"/>
  <c r="A7602" i="47" s="1"/>
  <c r="A7603" i="47" s="1"/>
  <c r="A7604" i="47" s="1"/>
  <c r="A7605" i="47" s="1"/>
  <c r="A7606" i="47" s="1"/>
  <c r="A7607" i="47" s="1"/>
  <c r="A7608" i="47" s="1"/>
  <c r="A7609" i="47" s="1"/>
  <c r="A7610" i="47" s="1"/>
  <c r="A7611" i="47" s="1"/>
  <c r="A7612" i="47" s="1"/>
  <c r="A7613" i="47" s="1"/>
  <c r="A7614" i="47" s="1"/>
  <c r="A7615" i="47" s="1"/>
  <c r="A7616" i="47" s="1"/>
  <c r="A7617" i="47" s="1"/>
  <c r="A7618" i="47" s="1"/>
  <c r="A7619" i="47" s="1"/>
  <c r="A7620" i="47" s="1"/>
  <c r="A7621" i="47" s="1"/>
  <c r="A7622" i="47" s="1"/>
  <c r="A7623" i="47" s="1"/>
  <c r="A7624" i="47" s="1"/>
  <c r="A7625" i="47" s="1"/>
  <c r="A7626" i="47" s="1"/>
  <c r="A7627" i="47" s="1"/>
  <c r="A7628" i="47" s="1"/>
  <c r="A7629" i="47" s="1"/>
  <c r="A7630" i="47" s="1"/>
  <c r="A7631" i="47" s="1"/>
  <c r="A7632" i="47" s="1"/>
  <c r="A7633" i="47" s="1"/>
  <c r="A7634" i="47" s="1"/>
  <c r="A7635" i="47" s="1"/>
  <c r="A7636" i="47" s="1"/>
  <c r="A7637" i="47" s="1"/>
  <c r="A7638" i="47" s="1"/>
  <c r="A7639" i="47" s="1"/>
  <c r="A7640" i="47" s="1"/>
  <c r="A7641" i="47" s="1"/>
  <c r="A7642" i="47" s="1"/>
  <c r="A7643" i="47" s="1"/>
  <c r="A7644" i="47" s="1"/>
  <c r="A7645" i="47" s="1"/>
  <c r="A7646" i="47" s="1"/>
  <c r="A7647" i="47" s="1"/>
  <c r="A7648" i="47" s="1"/>
  <c r="A7649" i="47" s="1"/>
  <c r="A7650" i="47" s="1"/>
  <c r="A7651" i="47" s="1"/>
  <c r="A7652" i="47" s="1"/>
  <c r="A7653" i="47" s="1"/>
  <c r="A7654" i="47" s="1"/>
  <c r="A7655" i="47" s="1"/>
  <c r="A7656" i="47" s="1"/>
  <c r="A7657" i="47" s="1"/>
  <c r="A7658" i="47" s="1"/>
  <c r="A7659" i="47" s="1"/>
  <c r="A7660" i="47" s="1"/>
  <c r="A7661" i="47" s="1"/>
  <c r="A7662" i="47" s="1"/>
  <c r="A7663" i="47" s="1"/>
  <c r="A7664" i="47" s="1"/>
  <c r="A7665" i="47" s="1"/>
  <c r="A7666" i="47" s="1"/>
  <c r="A7667" i="47" s="1"/>
  <c r="A7668" i="47" s="1"/>
  <c r="A7669" i="47" s="1"/>
  <c r="A7670" i="47" s="1"/>
  <c r="A7671" i="47" s="1"/>
  <c r="A7672" i="47" s="1"/>
  <c r="A7673" i="47" s="1"/>
  <c r="A7674" i="47" s="1"/>
  <c r="A7675" i="47" s="1"/>
  <c r="A7676" i="47" s="1"/>
  <c r="A7677" i="47" s="1"/>
  <c r="A7678" i="47" s="1"/>
  <c r="A7679" i="47" s="1"/>
  <c r="A7680" i="47" s="1"/>
  <c r="A7681" i="47" s="1"/>
  <c r="A7682" i="47" s="1"/>
  <c r="A7683" i="47" s="1"/>
  <c r="A7684" i="47" s="1"/>
  <c r="A7685" i="47" s="1"/>
  <c r="A7686" i="47" s="1"/>
  <c r="A7687" i="47" s="1"/>
  <c r="A7688" i="47" s="1"/>
  <c r="A7689" i="47" s="1"/>
  <c r="A7690" i="47" s="1"/>
  <c r="A7691" i="47" s="1"/>
  <c r="A7692" i="47" s="1"/>
  <c r="A7693" i="47" s="1"/>
  <c r="A7694" i="47" s="1"/>
  <c r="A7695" i="47" s="1"/>
  <c r="A7696" i="47" s="1"/>
  <c r="A7697" i="47" s="1"/>
  <c r="A7698" i="47" s="1"/>
  <c r="A7699" i="47" s="1"/>
  <c r="A7700" i="47" s="1"/>
  <c r="A7701" i="47" s="1"/>
  <c r="A7702" i="47" s="1"/>
  <c r="A7703" i="47" s="1"/>
  <c r="A7704" i="47" s="1"/>
  <c r="A7705" i="47" s="1"/>
  <c r="A7706" i="47" s="1"/>
  <c r="A7707" i="47" s="1"/>
  <c r="A7708" i="47" s="1"/>
  <c r="A7709" i="47" s="1"/>
  <c r="A7710" i="47" s="1"/>
  <c r="A7711" i="47" s="1"/>
  <c r="A7712" i="47" s="1"/>
  <c r="A7713" i="47" s="1"/>
  <c r="A7714" i="47" s="1"/>
  <c r="A7715" i="47" s="1"/>
  <c r="A7716" i="47" s="1"/>
  <c r="A7717" i="47" s="1"/>
  <c r="A7718" i="47" s="1"/>
  <c r="A7719" i="47" s="1"/>
  <c r="A7720" i="47" s="1"/>
  <c r="A7721" i="47" s="1"/>
  <c r="A7722" i="47" s="1"/>
  <c r="A7723" i="47" s="1"/>
  <c r="A7724" i="47" s="1"/>
  <c r="A7725" i="47" s="1"/>
  <c r="A7726" i="47" s="1"/>
  <c r="A7727" i="47" s="1"/>
  <c r="A7728" i="47" s="1"/>
  <c r="A7729" i="47" s="1"/>
  <c r="A7730" i="47" s="1"/>
  <c r="A7731" i="47" s="1"/>
  <c r="A7732" i="47" s="1"/>
  <c r="A7733" i="47" s="1"/>
  <c r="A7734" i="47" s="1"/>
  <c r="A7735" i="47" s="1"/>
  <c r="A7736" i="47" s="1"/>
  <c r="A7737" i="47" s="1"/>
  <c r="A7738" i="47" s="1"/>
  <c r="A7739" i="47" s="1"/>
  <c r="A7740" i="47" s="1"/>
  <c r="A7741" i="47" s="1"/>
  <c r="A7742" i="47" s="1"/>
  <c r="A7743" i="47" s="1"/>
  <c r="A7744" i="47" s="1"/>
  <c r="A7745" i="47" s="1"/>
  <c r="A7746" i="47" s="1"/>
  <c r="A7747" i="47" s="1"/>
  <c r="A7748" i="47" s="1"/>
  <c r="A7749" i="47" s="1"/>
  <c r="A7750" i="47" s="1"/>
  <c r="A7751" i="47" s="1"/>
  <c r="A7752" i="47" s="1"/>
  <c r="A7753" i="47" s="1"/>
  <c r="A7754" i="47" s="1"/>
  <c r="A7755" i="47" s="1"/>
  <c r="A7756" i="47" s="1"/>
  <c r="A7757" i="47" s="1"/>
  <c r="A7758" i="47" s="1"/>
  <c r="A7759" i="47" s="1"/>
  <c r="A7760" i="47" s="1"/>
  <c r="A7761" i="47" s="1"/>
  <c r="A7762" i="47" s="1"/>
  <c r="A7763" i="47" s="1"/>
  <c r="A7764" i="47" s="1"/>
  <c r="A7765" i="47" s="1"/>
  <c r="A7766" i="47" s="1"/>
  <c r="A7767" i="47" s="1"/>
  <c r="A7768" i="47" s="1"/>
  <c r="A7769" i="47" s="1"/>
  <c r="A7770" i="47" s="1"/>
  <c r="A7771" i="47" s="1"/>
  <c r="A7772" i="47" s="1"/>
  <c r="A7773" i="47" s="1"/>
  <c r="A7774" i="47" s="1"/>
  <c r="A7775" i="47" s="1"/>
  <c r="A7776" i="47" s="1"/>
  <c r="A7777" i="47" s="1"/>
  <c r="A7778" i="47" s="1"/>
  <c r="A7779" i="47" s="1"/>
  <c r="A7780" i="47" s="1"/>
  <c r="A7781" i="47" s="1"/>
  <c r="A7782" i="47" s="1"/>
  <c r="A7783" i="47" s="1"/>
  <c r="A7784" i="47" s="1"/>
  <c r="A7785" i="47" s="1"/>
  <c r="A7786" i="47" s="1"/>
  <c r="A7787" i="47" s="1"/>
  <c r="A7788" i="47" s="1"/>
  <c r="A7789" i="47" s="1"/>
  <c r="A7790" i="47" s="1"/>
  <c r="A7791" i="47" s="1"/>
  <c r="A7792" i="47" s="1"/>
  <c r="A7793" i="47" s="1"/>
  <c r="A7794" i="47" s="1"/>
  <c r="A7795" i="47" s="1"/>
  <c r="A7796" i="47" s="1"/>
  <c r="A7797" i="47" s="1"/>
  <c r="A7798" i="47" s="1"/>
  <c r="A7799" i="47" s="1"/>
  <c r="A7800" i="47" s="1"/>
  <c r="A7801" i="47" s="1"/>
  <c r="A7802" i="47" s="1"/>
  <c r="A7803" i="47" s="1"/>
  <c r="A7804" i="47" s="1"/>
  <c r="A7805" i="47" s="1"/>
  <c r="A7806" i="47" s="1"/>
  <c r="A7807" i="47" s="1"/>
  <c r="A7808" i="47" s="1"/>
  <c r="A7809" i="47" s="1"/>
  <c r="A7810" i="47" s="1"/>
  <c r="A7811" i="47" s="1"/>
  <c r="A7812" i="47" s="1"/>
  <c r="A7813" i="47" s="1"/>
  <c r="A7814" i="47" s="1"/>
  <c r="A7815" i="47" s="1"/>
  <c r="A7816" i="47" s="1"/>
  <c r="A7817" i="47" s="1"/>
  <c r="A7818" i="47" s="1"/>
  <c r="A7819" i="47" s="1"/>
  <c r="A7820" i="47" s="1"/>
  <c r="A7821" i="47" s="1"/>
  <c r="A7822" i="47" s="1"/>
  <c r="A7823" i="47" s="1"/>
  <c r="A7824" i="47" s="1"/>
  <c r="A7825" i="47" s="1"/>
  <c r="A7826" i="47" s="1"/>
  <c r="A7827" i="47" s="1"/>
  <c r="A7828" i="47" s="1"/>
  <c r="A7829" i="47" s="1"/>
  <c r="A7830" i="47" s="1"/>
  <c r="A7831" i="47" s="1"/>
  <c r="A7832" i="47" s="1"/>
  <c r="A7833" i="47" s="1"/>
  <c r="A7834" i="47" s="1"/>
  <c r="A7835" i="47" s="1"/>
  <c r="A7836" i="47" s="1"/>
  <c r="A7837" i="47" s="1"/>
  <c r="A7838" i="47" s="1"/>
  <c r="A7839" i="47" s="1"/>
  <c r="A7840" i="47" s="1"/>
  <c r="A7841" i="47" s="1"/>
  <c r="A7842" i="47" s="1"/>
  <c r="A7843" i="47" s="1"/>
  <c r="A7844" i="47" s="1"/>
  <c r="A7845" i="47" s="1"/>
  <c r="A7846" i="47" s="1"/>
  <c r="A7847" i="47" s="1"/>
  <c r="A7848" i="47" s="1"/>
  <c r="A7849" i="47" s="1"/>
  <c r="A7850" i="47" s="1"/>
  <c r="A7851" i="47" s="1"/>
  <c r="A7852" i="47" s="1"/>
  <c r="A7853" i="47" s="1"/>
  <c r="A7854" i="47" s="1"/>
  <c r="A7855" i="47" s="1"/>
  <c r="A7856" i="47" s="1"/>
  <c r="A7857" i="47" s="1"/>
  <c r="A7858" i="47" s="1"/>
  <c r="A7859" i="47" s="1"/>
  <c r="A7860" i="47" s="1"/>
  <c r="A7861" i="47" s="1"/>
  <c r="A7862" i="47" s="1"/>
  <c r="A7863" i="47" s="1"/>
  <c r="A7864" i="47" s="1"/>
  <c r="A7865" i="47" s="1"/>
  <c r="A7866" i="47" s="1"/>
  <c r="A7867" i="47" s="1"/>
  <c r="A7868" i="47" s="1"/>
  <c r="A7869" i="47" s="1"/>
  <c r="A7870" i="47" s="1"/>
  <c r="A7871" i="47" s="1"/>
  <c r="A7872" i="47" s="1"/>
  <c r="A7873" i="47" s="1"/>
  <c r="A7874" i="47" s="1"/>
  <c r="A7875" i="47" s="1"/>
  <c r="A7876" i="47" s="1"/>
  <c r="A7877" i="47" s="1"/>
  <c r="A7878" i="47" s="1"/>
  <c r="A7879" i="47" s="1"/>
  <c r="A7880" i="47" s="1"/>
  <c r="A7881" i="47" s="1"/>
  <c r="A7882" i="47" s="1"/>
  <c r="A7883" i="47" s="1"/>
  <c r="A7884" i="47" s="1"/>
  <c r="A7885" i="47" s="1"/>
  <c r="A7886" i="47" s="1"/>
  <c r="A7887" i="47" s="1"/>
  <c r="A7888" i="47" s="1"/>
  <c r="A7889" i="47" s="1"/>
  <c r="A7890" i="47" s="1"/>
  <c r="A7891" i="47" s="1"/>
  <c r="A7892" i="47" s="1"/>
  <c r="A7893" i="47" s="1"/>
  <c r="A7894" i="47" s="1"/>
  <c r="A7895" i="47" s="1"/>
  <c r="A7896" i="47" s="1"/>
  <c r="A7897" i="47" s="1"/>
  <c r="A7898" i="47" s="1"/>
  <c r="A7899" i="47" s="1"/>
  <c r="A7900" i="47" s="1"/>
  <c r="A7901" i="47" s="1"/>
  <c r="A7902" i="47" s="1"/>
  <c r="A7903" i="47" s="1"/>
  <c r="A7904" i="47" s="1"/>
  <c r="A7905" i="47" s="1"/>
  <c r="A7906" i="47" s="1"/>
  <c r="A7907" i="47" s="1"/>
  <c r="A7908" i="47" s="1"/>
  <c r="A7909" i="47" s="1"/>
  <c r="A7910" i="47" s="1"/>
  <c r="A7911" i="47" s="1"/>
  <c r="A7912" i="47" s="1"/>
  <c r="A7913" i="47" s="1"/>
  <c r="A7914" i="47" s="1"/>
  <c r="A7915" i="47" s="1"/>
  <c r="A7916" i="47" s="1"/>
  <c r="A7917" i="47" s="1"/>
  <c r="A7918" i="47" s="1"/>
  <c r="A7919" i="47" s="1"/>
  <c r="A7920" i="47" s="1"/>
  <c r="A7921" i="47" s="1"/>
  <c r="A7922" i="47" s="1"/>
  <c r="A7923" i="47" s="1"/>
  <c r="A7924" i="47" s="1"/>
  <c r="A7925" i="47" s="1"/>
  <c r="A7926" i="47" s="1"/>
  <c r="A7927" i="47" s="1"/>
  <c r="A7928" i="47" s="1"/>
  <c r="A7929" i="47" s="1"/>
  <c r="A7930" i="47" s="1"/>
  <c r="A7931" i="47" s="1"/>
  <c r="A7932" i="47" s="1"/>
  <c r="A7933" i="47" s="1"/>
  <c r="A7934" i="47" s="1"/>
  <c r="A7935" i="47" s="1"/>
  <c r="A7936" i="47" s="1"/>
  <c r="A7937" i="47" s="1"/>
  <c r="A7938" i="47" s="1"/>
  <c r="A7939" i="47" s="1"/>
  <c r="A7940" i="47" s="1"/>
  <c r="A7941" i="47" s="1"/>
  <c r="A7942" i="47" s="1"/>
  <c r="A7943" i="47" s="1"/>
  <c r="A7944" i="47" s="1"/>
  <c r="A7945" i="47" s="1"/>
  <c r="A7946" i="47" s="1"/>
  <c r="A7947" i="47" s="1"/>
  <c r="A7948" i="47" s="1"/>
  <c r="A7949" i="47" s="1"/>
  <c r="A7950" i="47" s="1"/>
  <c r="A7951" i="47" s="1"/>
  <c r="A7952" i="47" s="1"/>
  <c r="A7953" i="47" s="1"/>
  <c r="A7954" i="47" s="1"/>
  <c r="A7955" i="47" s="1"/>
  <c r="A7956" i="47" s="1"/>
  <c r="A7957" i="47" s="1"/>
  <c r="A7958" i="47" s="1"/>
  <c r="A7959" i="47" s="1"/>
  <c r="A7960" i="47" s="1"/>
  <c r="A7961" i="47" s="1"/>
  <c r="A7962" i="47" s="1"/>
  <c r="A7963" i="47" s="1"/>
  <c r="A7964" i="47" s="1"/>
  <c r="A7965" i="47" s="1"/>
  <c r="A7966" i="47" s="1"/>
  <c r="A7967" i="47" s="1"/>
  <c r="A7968" i="47" s="1"/>
  <c r="A7969" i="47" s="1"/>
  <c r="A7970" i="47" s="1"/>
  <c r="A7971" i="47" s="1"/>
  <c r="A7972" i="47" s="1"/>
  <c r="A7973" i="47" s="1"/>
  <c r="A7974" i="47" s="1"/>
  <c r="A7975" i="47" s="1"/>
  <c r="A7976" i="47" s="1"/>
  <c r="A7977" i="47" s="1"/>
  <c r="A7978" i="47" s="1"/>
  <c r="A7979" i="47" s="1"/>
  <c r="A7980" i="47" s="1"/>
  <c r="A7981" i="47" s="1"/>
  <c r="A7982" i="47" s="1"/>
  <c r="A7983" i="47" s="1"/>
  <c r="A7984" i="47" s="1"/>
  <c r="A7985" i="47" s="1"/>
  <c r="A7986" i="47" s="1"/>
  <c r="A7987" i="47" s="1"/>
  <c r="A7988" i="47" s="1"/>
  <c r="A7989" i="47" s="1"/>
  <c r="A7990" i="47" s="1"/>
  <c r="A7991" i="47" s="1"/>
  <c r="A7992" i="47" s="1"/>
  <c r="A7993" i="47" s="1"/>
  <c r="A7994" i="47" s="1"/>
  <c r="A7995" i="47" s="1"/>
  <c r="A7996" i="47" s="1"/>
  <c r="A7997" i="47" s="1"/>
  <c r="A7998" i="47" s="1"/>
  <c r="A7999" i="47" s="1"/>
  <c r="A8000" i="47" s="1"/>
  <c r="A8001" i="47" s="1"/>
  <c r="A8002" i="47" s="1"/>
  <c r="A8003" i="47" s="1"/>
  <c r="A8004" i="47" s="1"/>
  <c r="A8005" i="47" s="1"/>
  <c r="A8006" i="47" s="1"/>
  <c r="A8007" i="47" s="1"/>
  <c r="A8008" i="47" s="1"/>
  <c r="A8009" i="47" s="1"/>
  <c r="A8010" i="47" s="1"/>
  <c r="A8011" i="47" s="1"/>
  <c r="A8012" i="47" s="1"/>
  <c r="A8013" i="47" s="1"/>
  <c r="A8014" i="47" s="1"/>
  <c r="A8015" i="47" s="1"/>
  <c r="A8016" i="47" s="1"/>
  <c r="A8017" i="47" s="1"/>
  <c r="A8018" i="47" s="1"/>
  <c r="A8019" i="47" s="1"/>
  <c r="A8020" i="47" s="1"/>
  <c r="A8021" i="47" s="1"/>
  <c r="A8022" i="47" s="1"/>
  <c r="A8023" i="47" s="1"/>
  <c r="A8024" i="47" s="1"/>
  <c r="A8025" i="47" s="1"/>
  <c r="A8026" i="47" s="1"/>
  <c r="A8027" i="47" s="1"/>
  <c r="A8028" i="47" s="1"/>
  <c r="A8029" i="47" s="1"/>
  <c r="A8030" i="47" s="1"/>
  <c r="A8031" i="47" s="1"/>
  <c r="A8032" i="47" s="1"/>
  <c r="A8033" i="47" s="1"/>
  <c r="A8034" i="47" s="1"/>
  <c r="A8035" i="47" s="1"/>
  <c r="A8036" i="47" s="1"/>
  <c r="A8037" i="47" s="1"/>
  <c r="A8038" i="47" s="1"/>
  <c r="A8039" i="47" s="1"/>
  <c r="A8040" i="47" s="1"/>
  <c r="A8041" i="47" s="1"/>
  <c r="A8042" i="47" s="1"/>
  <c r="A8043" i="47" s="1"/>
  <c r="A8044" i="47" s="1"/>
  <c r="A8045" i="47" s="1"/>
  <c r="A8046" i="47" s="1"/>
  <c r="A8047" i="47" s="1"/>
  <c r="A8048" i="47" s="1"/>
  <c r="A8049" i="47" s="1"/>
  <c r="A8050" i="47" s="1"/>
  <c r="A8051" i="47" s="1"/>
  <c r="A8052" i="47" s="1"/>
  <c r="A8053" i="47" s="1"/>
  <c r="A8054" i="47" s="1"/>
  <c r="A8055" i="47" s="1"/>
  <c r="A8056" i="47" s="1"/>
  <c r="A8057" i="47" s="1"/>
  <c r="A8058" i="47" s="1"/>
  <c r="A8059" i="47" s="1"/>
  <c r="A8060" i="47" s="1"/>
  <c r="A8061" i="47" s="1"/>
  <c r="A8062" i="47" s="1"/>
  <c r="A8063" i="47" s="1"/>
  <c r="A8064" i="47" s="1"/>
  <c r="A8065" i="47" s="1"/>
  <c r="A8066" i="47" s="1"/>
  <c r="A8067" i="47" s="1"/>
  <c r="A8068" i="47" s="1"/>
  <c r="A8069" i="47" s="1"/>
  <c r="A8070" i="47" s="1"/>
  <c r="A8071" i="47" s="1"/>
  <c r="A8072" i="47" s="1"/>
  <c r="A8073" i="47" s="1"/>
  <c r="A8074" i="47" s="1"/>
  <c r="A8075" i="47" s="1"/>
  <c r="A8076" i="47" s="1"/>
  <c r="A8077" i="47" s="1"/>
  <c r="A8078" i="47" s="1"/>
  <c r="A8079" i="47" s="1"/>
  <c r="A8080" i="47" s="1"/>
  <c r="A8081" i="47" s="1"/>
  <c r="A8082" i="47" s="1"/>
  <c r="A8083" i="47" s="1"/>
  <c r="A8084" i="47" s="1"/>
  <c r="A8085" i="47" s="1"/>
  <c r="A8086" i="47" s="1"/>
  <c r="A8087" i="47" s="1"/>
  <c r="A8088" i="47" s="1"/>
  <c r="A8089" i="47" s="1"/>
  <c r="A8090" i="47" s="1"/>
  <c r="A8091" i="47" s="1"/>
  <c r="A8092" i="47" s="1"/>
  <c r="A8093" i="47" s="1"/>
  <c r="A8094" i="47" s="1"/>
  <c r="A8095" i="47" s="1"/>
  <c r="A8096" i="47" s="1"/>
  <c r="A8097" i="47" s="1"/>
  <c r="A8098" i="47" s="1"/>
  <c r="A8099" i="47" s="1"/>
  <c r="A8100" i="47" s="1"/>
  <c r="A8101" i="47" s="1"/>
  <c r="A8102" i="47" s="1"/>
  <c r="A8103" i="47" s="1"/>
  <c r="A8104" i="47" s="1"/>
  <c r="A8105" i="47" s="1"/>
  <c r="A8106" i="47" s="1"/>
  <c r="A8107" i="47" s="1"/>
  <c r="A8108" i="47" s="1"/>
  <c r="A8109" i="47" s="1"/>
  <c r="A8110" i="47" s="1"/>
  <c r="A8111" i="47" s="1"/>
  <c r="A8112" i="47" s="1"/>
  <c r="A8113" i="47" s="1"/>
  <c r="A8114" i="47" s="1"/>
  <c r="A8115" i="47" s="1"/>
  <c r="A8116" i="47" s="1"/>
  <c r="A8117" i="47" s="1"/>
  <c r="A8118" i="47" s="1"/>
  <c r="A8119" i="47" s="1"/>
  <c r="A8120" i="47" s="1"/>
  <c r="A8121" i="47" s="1"/>
  <c r="A8122" i="47" s="1"/>
  <c r="A8123" i="47" s="1"/>
  <c r="A8124" i="47" s="1"/>
  <c r="A8125" i="47" s="1"/>
  <c r="A8126" i="47" s="1"/>
  <c r="A8127" i="47" s="1"/>
  <c r="A8128" i="47" s="1"/>
  <c r="A8129" i="47" s="1"/>
  <c r="A8130" i="47" s="1"/>
  <c r="A8131" i="47" s="1"/>
  <c r="A8132" i="47" s="1"/>
  <c r="A8133" i="47" s="1"/>
  <c r="A8134" i="47" s="1"/>
  <c r="A8135" i="47" s="1"/>
  <c r="A8136" i="47" s="1"/>
  <c r="A8137" i="47" s="1"/>
  <c r="A8138" i="47" s="1"/>
  <c r="A8139" i="47" s="1"/>
  <c r="A8140" i="47" s="1"/>
  <c r="A8141" i="47" s="1"/>
  <c r="A8142" i="47" s="1"/>
  <c r="A8143" i="47" s="1"/>
  <c r="A8144" i="47" s="1"/>
  <c r="A8145" i="47" s="1"/>
  <c r="A8146" i="47" s="1"/>
  <c r="A8147" i="47" s="1"/>
  <c r="A8148" i="47" s="1"/>
  <c r="A8149" i="47" s="1"/>
  <c r="A8150" i="47" s="1"/>
  <c r="A8151" i="47" s="1"/>
  <c r="A8152" i="47" s="1"/>
  <c r="A8153" i="47" s="1"/>
  <c r="A8154" i="47" s="1"/>
  <c r="A8155" i="47" s="1"/>
  <c r="A8156" i="47" s="1"/>
  <c r="A8157" i="47" s="1"/>
  <c r="A8158" i="47" s="1"/>
  <c r="A8159" i="47" s="1"/>
  <c r="A8160" i="47" s="1"/>
  <c r="A8161" i="47" s="1"/>
  <c r="A8162" i="47" s="1"/>
  <c r="A8163" i="47" s="1"/>
  <c r="A8164" i="47" s="1"/>
  <c r="A8165" i="47" s="1"/>
  <c r="A8166" i="47" s="1"/>
  <c r="A8167" i="47" s="1"/>
  <c r="A8168" i="47" s="1"/>
  <c r="A8169" i="47" s="1"/>
  <c r="A8170" i="47" s="1"/>
  <c r="A8171" i="47" s="1"/>
  <c r="A8172" i="47" s="1"/>
  <c r="A8173" i="47" s="1"/>
  <c r="A8174" i="47" s="1"/>
  <c r="A8175" i="47" s="1"/>
  <c r="A8176" i="47" s="1"/>
  <c r="A8177" i="47" s="1"/>
  <c r="A8178" i="47" s="1"/>
  <c r="A8179" i="47" s="1"/>
  <c r="A8180" i="47" s="1"/>
  <c r="A8181" i="47" s="1"/>
  <c r="A8182" i="47" s="1"/>
  <c r="A8183" i="47" s="1"/>
  <c r="A8184" i="47" s="1"/>
  <c r="A8185" i="47" s="1"/>
  <c r="A8186" i="47" s="1"/>
  <c r="A8187" i="47" s="1"/>
  <c r="A8188" i="47" s="1"/>
  <c r="A8189" i="47" s="1"/>
  <c r="A8190" i="47" s="1"/>
  <c r="A8191" i="47" s="1"/>
  <c r="A8192" i="47" s="1"/>
  <c r="A8193" i="47" s="1"/>
  <c r="A8194" i="47" s="1"/>
  <c r="A8195" i="47" s="1"/>
  <c r="A8196" i="47" s="1"/>
  <c r="A8197" i="47" s="1"/>
  <c r="A8198" i="47" s="1"/>
  <c r="A8199" i="47" s="1"/>
  <c r="A8200" i="47" s="1"/>
  <c r="A8201" i="47" s="1"/>
  <c r="A8202" i="47" s="1"/>
  <c r="A8203" i="47" s="1"/>
  <c r="A8204" i="47" s="1"/>
  <c r="A8205" i="47" s="1"/>
  <c r="A8206" i="47" s="1"/>
  <c r="A8207" i="47" s="1"/>
  <c r="A8208" i="47" s="1"/>
  <c r="A8209" i="47" s="1"/>
  <c r="A8210" i="47" s="1"/>
  <c r="A8211" i="47" s="1"/>
  <c r="A8212" i="47" s="1"/>
  <c r="A8213" i="47" s="1"/>
  <c r="A8214" i="47" s="1"/>
  <c r="A8215" i="47" s="1"/>
  <c r="A8216" i="47" s="1"/>
  <c r="A8217" i="47" s="1"/>
  <c r="A8218" i="47" s="1"/>
  <c r="A8219" i="47" s="1"/>
  <c r="A8220" i="47" s="1"/>
  <c r="A8221" i="47" s="1"/>
  <c r="A8222" i="47" s="1"/>
  <c r="A8223" i="47" s="1"/>
  <c r="A8224" i="47" s="1"/>
  <c r="A8225" i="47" s="1"/>
  <c r="A8226" i="47" s="1"/>
  <c r="A8227" i="47" s="1"/>
  <c r="A8228" i="47" s="1"/>
  <c r="A8229" i="47" s="1"/>
  <c r="A8230" i="47" s="1"/>
  <c r="A8231" i="47" s="1"/>
  <c r="A8232" i="47" s="1"/>
  <c r="A8233" i="47" s="1"/>
  <c r="A8234" i="47" s="1"/>
  <c r="A8235" i="47" s="1"/>
  <c r="A8236" i="47" s="1"/>
  <c r="A8237" i="47" s="1"/>
  <c r="A8238" i="47" s="1"/>
  <c r="A8239" i="47" s="1"/>
  <c r="A8240" i="47" s="1"/>
  <c r="A8241" i="47" s="1"/>
  <c r="A8242" i="47" s="1"/>
  <c r="A8243" i="47" s="1"/>
  <c r="A8244" i="47" s="1"/>
  <c r="A8245" i="47" s="1"/>
  <c r="A8246" i="47" s="1"/>
  <c r="A8247" i="47" s="1"/>
  <c r="A8248" i="47" s="1"/>
  <c r="A8249" i="47" s="1"/>
  <c r="A8250" i="47" s="1"/>
  <c r="A8251" i="47" s="1"/>
  <c r="A8252" i="47" s="1"/>
  <c r="A8253" i="47" s="1"/>
  <c r="A8254" i="47" s="1"/>
  <c r="A8255" i="47" s="1"/>
  <c r="A8256" i="47" s="1"/>
  <c r="A8257" i="47" s="1"/>
  <c r="A8258" i="47" s="1"/>
  <c r="A8259" i="47" s="1"/>
  <c r="A8260" i="47" s="1"/>
  <c r="A8261" i="47" s="1"/>
  <c r="A8262" i="47" s="1"/>
  <c r="A8263" i="47" s="1"/>
  <c r="A8264" i="47" s="1"/>
  <c r="A8265" i="47" s="1"/>
  <c r="A8266" i="47" s="1"/>
  <c r="A8267" i="47" s="1"/>
  <c r="A8268" i="47" s="1"/>
  <c r="A8269" i="47" s="1"/>
  <c r="A8270" i="47" s="1"/>
  <c r="A8271" i="47" s="1"/>
  <c r="A8272" i="47" s="1"/>
  <c r="A8273" i="47" s="1"/>
  <c r="A8274" i="47" s="1"/>
  <c r="A8275" i="47" s="1"/>
  <c r="A8276" i="47" s="1"/>
  <c r="A8277" i="47" s="1"/>
  <c r="A8278" i="47" s="1"/>
  <c r="A8279" i="47" s="1"/>
  <c r="A8280" i="47" s="1"/>
  <c r="A8281" i="47" s="1"/>
  <c r="A8282" i="47" s="1"/>
  <c r="A8283" i="47" s="1"/>
  <c r="A8284" i="47" s="1"/>
  <c r="A8285" i="47" s="1"/>
  <c r="A8286" i="47" s="1"/>
  <c r="A8287" i="47" s="1"/>
  <c r="A8288" i="47" s="1"/>
  <c r="A8289" i="47" s="1"/>
  <c r="A8290" i="47" s="1"/>
  <c r="A8291" i="47" s="1"/>
  <c r="A8292" i="47" s="1"/>
  <c r="A8293" i="47" s="1"/>
  <c r="A8294" i="47" s="1"/>
  <c r="A8295" i="47" s="1"/>
  <c r="A8296" i="47" s="1"/>
  <c r="A8297" i="47" s="1"/>
  <c r="A8298" i="47" s="1"/>
  <c r="A8299" i="47" s="1"/>
  <c r="A8300" i="47" s="1"/>
  <c r="A8301" i="47" s="1"/>
  <c r="A8302" i="47" s="1"/>
  <c r="A8303" i="47" s="1"/>
  <c r="A8304" i="47" s="1"/>
  <c r="A8305" i="47" s="1"/>
  <c r="A8306" i="47" s="1"/>
  <c r="A8307" i="47" s="1"/>
  <c r="A8308" i="47" s="1"/>
  <c r="A8309" i="47" s="1"/>
  <c r="A8310" i="47" s="1"/>
  <c r="A8311" i="47" s="1"/>
  <c r="A8312" i="47" s="1"/>
  <c r="A8313" i="47" s="1"/>
  <c r="A8314" i="47" s="1"/>
  <c r="A8315" i="47" s="1"/>
  <c r="A8316" i="47" s="1"/>
  <c r="A8317" i="47" s="1"/>
  <c r="A8318" i="47" s="1"/>
  <c r="A8319" i="47" s="1"/>
  <c r="A8320" i="47" s="1"/>
  <c r="A8321" i="47" s="1"/>
  <c r="A8322" i="47" s="1"/>
  <c r="A8323" i="47" s="1"/>
  <c r="A8324" i="47" s="1"/>
  <c r="A8325" i="47" s="1"/>
  <c r="A8326" i="47" s="1"/>
  <c r="A8327" i="47" s="1"/>
  <c r="A8328" i="47" s="1"/>
  <c r="A8329" i="47" s="1"/>
  <c r="A8330" i="47" s="1"/>
  <c r="A8331" i="47" s="1"/>
  <c r="A8332" i="47" s="1"/>
  <c r="A8333" i="47" s="1"/>
  <c r="A8334" i="47" s="1"/>
  <c r="A8335" i="47" s="1"/>
  <c r="A8336" i="47" s="1"/>
  <c r="A8337" i="47" s="1"/>
  <c r="A8338" i="47" s="1"/>
  <c r="A8339" i="47" s="1"/>
  <c r="A8340" i="47" s="1"/>
  <c r="A8341" i="47" s="1"/>
  <c r="A8342" i="47" s="1"/>
  <c r="A8343" i="47" s="1"/>
  <c r="A8344" i="47" s="1"/>
  <c r="A8345" i="47" s="1"/>
  <c r="A8346" i="47" s="1"/>
  <c r="A8347" i="47" s="1"/>
  <c r="A8348" i="47" s="1"/>
  <c r="A8349" i="47" s="1"/>
  <c r="A8350" i="47" s="1"/>
  <c r="A8351" i="47" s="1"/>
  <c r="A8352" i="47" s="1"/>
  <c r="A8353" i="47" s="1"/>
  <c r="A8354" i="47" s="1"/>
  <c r="A8355" i="47" s="1"/>
  <c r="A8356" i="47" s="1"/>
  <c r="A8357" i="47" s="1"/>
  <c r="A8358" i="47" s="1"/>
  <c r="A8359" i="47" s="1"/>
  <c r="A8360" i="47" s="1"/>
  <c r="A8361" i="47" s="1"/>
  <c r="A8362" i="47" s="1"/>
  <c r="A8363" i="47" s="1"/>
  <c r="A8364" i="47" s="1"/>
  <c r="A8365" i="47" s="1"/>
  <c r="A8366" i="47" s="1"/>
  <c r="A8367" i="47" s="1"/>
  <c r="A8368" i="47" s="1"/>
  <c r="A8369" i="47" s="1"/>
  <c r="A8370" i="47" s="1"/>
  <c r="A8371" i="47" s="1"/>
  <c r="A8372" i="47" s="1"/>
  <c r="A8373" i="47" s="1"/>
  <c r="A8374" i="47" s="1"/>
  <c r="A8375" i="47" s="1"/>
  <c r="A8376" i="47" s="1"/>
  <c r="A8377" i="47" s="1"/>
  <c r="A8378" i="47" s="1"/>
  <c r="A8379" i="47" s="1"/>
  <c r="A8380" i="47" s="1"/>
  <c r="A8381" i="47" s="1"/>
  <c r="A8382" i="47" s="1"/>
  <c r="A8383" i="47" s="1"/>
  <c r="A8384" i="47" s="1"/>
  <c r="A8385" i="47" s="1"/>
  <c r="A8386" i="47" s="1"/>
  <c r="A8387" i="47" s="1"/>
  <c r="A8388" i="47" s="1"/>
  <c r="A8389" i="47" s="1"/>
  <c r="A8390" i="47" s="1"/>
  <c r="A8391" i="47" s="1"/>
  <c r="A8392" i="47" s="1"/>
  <c r="A8393" i="47" s="1"/>
  <c r="A8394" i="47" s="1"/>
  <c r="A8395" i="47" s="1"/>
  <c r="A8396" i="47" s="1"/>
  <c r="A8397" i="47" s="1"/>
  <c r="A8398" i="47" s="1"/>
  <c r="A8399" i="47" s="1"/>
  <c r="A8400" i="47" s="1"/>
  <c r="A8401" i="47" s="1"/>
  <c r="A8402" i="47" s="1"/>
  <c r="A8403" i="47" s="1"/>
  <c r="A8404" i="47" s="1"/>
  <c r="A8405" i="47" s="1"/>
  <c r="A8406" i="47" s="1"/>
  <c r="A8407" i="47" s="1"/>
  <c r="A8408" i="47" s="1"/>
  <c r="A8409" i="47" s="1"/>
  <c r="A8410" i="47" s="1"/>
  <c r="A8411" i="47" s="1"/>
  <c r="A8412" i="47" s="1"/>
  <c r="A8413" i="47" s="1"/>
  <c r="A8414" i="47" s="1"/>
  <c r="A8415" i="47" s="1"/>
  <c r="A8416" i="47" s="1"/>
  <c r="A8417" i="47" s="1"/>
  <c r="A8418" i="47" s="1"/>
  <c r="A8419" i="47" s="1"/>
  <c r="A8420" i="47" s="1"/>
  <c r="A8421" i="47" s="1"/>
  <c r="A8422" i="47" s="1"/>
  <c r="A8423" i="47" s="1"/>
  <c r="A8424" i="47" s="1"/>
  <c r="A8425" i="47" s="1"/>
  <c r="A8426" i="47" s="1"/>
  <c r="A8427" i="47" s="1"/>
  <c r="A8428" i="47" s="1"/>
  <c r="A8429" i="47" s="1"/>
  <c r="A8430" i="47" s="1"/>
  <c r="A8431" i="47" s="1"/>
  <c r="A8432" i="47" s="1"/>
  <c r="A8433" i="47" s="1"/>
  <c r="A8434" i="47" s="1"/>
  <c r="A8435" i="47" s="1"/>
  <c r="A8436" i="47" s="1"/>
  <c r="A8437" i="47" s="1"/>
  <c r="A8438" i="47" s="1"/>
  <c r="A8439" i="47" s="1"/>
  <c r="A8440" i="47" s="1"/>
  <c r="A8441" i="47" s="1"/>
  <c r="A8442" i="47" s="1"/>
  <c r="A8443" i="47" s="1"/>
  <c r="A8444" i="47" s="1"/>
  <c r="A8445" i="47" s="1"/>
  <c r="A8446" i="47" s="1"/>
  <c r="A8447" i="47" s="1"/>
  <c r="A8448" i="47" s="1"/>
  <c r="A8449" i="47" s="1"/>
  <c r="A8450" i="47" s="1"/>
  <c r="A8451" i="47" s="1"/>
  <c r="A8452" i="47" s="1"/>
  <c r="A8453" i="47" s="1"/>
  <c r="A8454" i="47" s="1"/>
  <c r="A8455" i="47" s="1"/>
  <c r="A8456" i="47" s="1"/>
  <c r="A8457" i="47" s="1"/>
  <c r="A8458" i="47" s="1"/>
  <c r="A8459" i="47" s="1"/>
  <c r="A8460" i="47" s="1"/>
  <c r="A8461" i="47" s="1"/>
  <c r="A8462" i="47" s="1"/>
  <c r="A8463" i="47" s="1"/>
  <c r="A8464" i="47" s="1"/>
  <c r="A8465" i="47" s="1"/>
  <c r="A8466" i="47" s="1"/>
  <c r="A8467" i="47" s="1"/>
  <c r="A8468" i="47" s="1"/>
  <c r="A8469" i="47" s="1"/>
  <c r="A8470" i="47" s="1"/>
  <c r="A8471" i="47" s="1"/>
  <c r="A8472" i="47" s="1"/>
  <c r="A8473" i="47" s="1"/>
  <c r="A8474" i="47" s="1"/>
  <c r="A8475" i="47" s="1"/>
  <c r="A8476" i="47" s="1"/>
  <c r="A8477" i="47" s="1"/>
  <c r="A8478" i="47" s="1"/>
  <c r="A8479" i="47" s="1"/>
  <c r="A8480" i="47" s="1"/>
  <c r="A8481" i="47" s="1"/>
  <c r="A8482" i="47" s="1"/>
  <c r="A8483" i="47" s="1"/>
  <c r="A8484" i="47" s="1"/>
  <c r="A8485" i="47" s="1"/>
  <c r="A8486" i="47" s="1"/>
  <c r="A8487" i="47" s="1"/>
  <c r="A8488" i="47" s="1"/>
  <c r="A8489" i="47" s="1"/>
  <c r="A8490" i="47" s="1"/>
  <c r="A8491" i="47" s="1"/>
  <c r="A8492" i="47" s="1"/>
  <c r="A8493" i="47" s="1"/>
  <c r="A8494" i="47" s="1"/>
  <c r="A8495" i="47" s="1"/>
  <c r="A8496" i="47" s="1"/>
  <c r="A8497" i="47" s="1"/>
  <c r="A8498" i="47" s="1"/>
  <c r="A8499" i="47" s="1"/>
  <c r="A8500" i="47" s="1"/>
  <c r="A8501" i="47" s="1"/>
  <c r="A8502" i="47" s="1"/>
  <c r="A8503" i="47" s="1"/>
  <c r="A8504" i="47" s="1"/>
  <c r="A8505" i="47" s="1"/>
  <c r="A8506" i="47" s="1"/>
  <c r="A8507" i="47" s="1"/>
  <c r="A8508" i="47" s="1"/>
  <c r="A8509" i="47" s="1"/>
  <c r="A8510" i="47" s="1"/>
  <c r="A8511" i="47" s="1"/>
  <c r="A8512" i="47" s="1"/>
  <c r="A8513" i="47" s="1"/>
  <c r="A8514" i="47" s="1"/>
  <c r="A8515" i="47" s="1"/>
  <c r="A8516" i="47" s="1"/>
  <c r="A8517" i="47" s="1"/>
  <c r="A8518" i="47" s="1"/>
  <c r="A8519" i="47" s="1"/>
  <c r="A8520" i="47" s="1"/>
  <c r="A8521" i="47" s="1"/>
  <c r="A8522" i="47" s="1"/>
  <c r="A8523" i="47" s="1"/>
  <c r="A8524" i="47" s="1"/>
  <c r="A8525" i="47" s="1"/>
  <c r="A8526" i="47" s="1"/>
  <c r="A8527" i="47" s="1"/>
  <c r="A8528" i="47" s="1"/>
  <c r="A8529" i="47" s="1"/>
  <c r="A8530" i="47" s="1"/>
  <c r="A8531" i="47" s="1"/>
  <c r="A8532" i="47" s="1"/>
  <c r="A8533" i="47" s="1"/>
  <c r="A8534" i="47" s="1"/>
  <c r="A8535" i="47" s="1"/>
  <c r="A8536" i="47" s="1"/>
  <c r="A8537" i="47" s="1"/>
  <c r="A8538" i="47" s="1"/>
  <c r="A8539" i="47" s="1"/>
  <c r="A8540" i="47" s="1"/>
  <c r="A8541" i="47" s="1"/>
  <c r="A8542" i="47" s="1"/>
  <c r="A8543" i="47" s="1"/>
  <c r="A8544" i="47" s="1"/>
  <c r="A8545" i="47" s="1"/>
  <c r="A8546" i="47" s="1"/>
  <c r="A8547" i="47" s="1"/>
  <c r="A8548" i="47" s="1"/>
  <c r="A8549" i="47" s="1"/>
  <c r="A8550" i="47" s="1"/>
  <c r="A8551" i="47" s="1"/>
  <c r="A8552" i="47" s="1"/>
  <c r="A8553" i="47" s="1"/>
  <c r="A8554" i="47" s="1"/>
  <c r="A8555" i="47" s="1"/>
  <c r="A8556" i="47" s="1"/>
  <c r="A8557" i="47" s="1"/>
  <c r="A8558" i="47" s="1"/>
  <c r="A8559" i="47" s="1"/>
  <c r="A8560" i="47" s="1"/>
  <c r="A8561" i="47" s="1"/>
  <c r="A8562" i="47" s="1"/>
  <c r="A8563" i="47" s="1"/>
  <c r="A8564" i="47" s="1"/>
  <c r="A8565" i="47" s="1"/>
  <c r="A8566" i="47" s="1"/>
  <c r="A8567" i="47" s="1"/>
  <c r="A8568" i="47" s="1"/>
  <c r="A8569" i="47" s="1"/>
  <c r="A8570" i="47" s="1"/>
  <c r="A8571" i="47" s="1"/>
  <c r="A8572" i="47" s="1"/>
  <c r="A8573" i="47" s="1"/>
  <c r="A8574" i="47" s="1"/>
  <c r="A8575" i="47" s="1"/>
  <c r="A8576" i="47" s="1"/>
  <c r="A8577" i="47" s="1"/>
  <c r="A8578" i="47" s="1"/>
  <c r="A8579" i="47" s="1"/>
  <c r="A8580" i="47" s="1"/>
  <c r="A8581" i="47" s="1"/>
  <c r="A8582" i="47" s="1"/>
  <c r="A8583" i="47" s="1"/>
  <c r="A8584" i="47" s="1"/>
  <c r="A8585" i="47" s="1"/>
  <c r="A8586" i="47" s="1"/>
  <c r="A8587" i="47" s="1"/>
  <c r="A8588" i="47" s="1"/>
  <c r="A8589" i="47" s="1"/>
  <c r="A8590" i="47" s="1"/>
  <c r="A8591" i="47" s="1"/>
  <c r="A8592" i="47" s="1"/>
  <c r="A8593" i="47" s="1"/>
  <c r="A8594" i="47" s="1"/>
  <c r="A8595" i="47" s="1"/>
  <c r="A8596" i="47" s="1"/>
  <c r="A8597" i="47" s="1"/>
  <c r="A8598" i="47" s="1"/>
  <c r="A8599" i="47" s="1"/>
  <c r="A8600" i="47" s="1"/>
  <c r="A8601" i="47" s="1"/>
  <c r="A8602" i="47" s="1"/>
  <c r="A8603" i="47" s="1"/>
  <c r="A8604" i="47" s="1"/>
  <c r="A8605" i="47" s="1"/>
  <c r="A8606" i="47" s="1"/>
  <c r="A8607" i="47" s="1"/>
  <c r="A8608" i="47" s="1"/>
  <c r="A8609" i="47" s="1"/>
  <c r="A8610" i="47" s="1"/>
  <c r="A8611" i="47" s="1"/>
  <c r="A8612" i="47" s="1"/>
  <c r="A8613" i="47" s="1"/>
  <c r="A8614" i="47" s="1"/>
  <c r="A8615" i="47" s="1"/>
  <c r="A8616" i="47" s="1"/>
  <c r="A8617" i="47" s="1"/>
  <c r="A8618" i="47" s="1"/>
  <c r="A8619" i="47" s="1"/>
  <c r="A8620" i="47" s="1"/>
  <c r="A8621" i="47" s="1"/>
  <c r="A8622" i="47" s="1"/>
  <c r="A8623" i="47" s="1"/>
  <c r="A8624" i="47" s="1"/>
  <c r="A8625" i="47" s="1"/>
  <c r="A8626" i="47" s="1"/>
  <c r="A8627" i="47" s="1"/>
  <c r="A8628" i="47" s="1"/>
  <c r="A8629" i="47" s="1"/>
  <c r="A8630" i="47" s="1"/>
  <c r="A8631" i="47" s="1"/>
  <c r="A8632" i="47" s="1"/>
  <c r="A8633" i="47" s="1"/>
  <c r="A8634" i="47" s="1"/>
  <c r="A8635" i="47" s="1"/>
  <c r="A8636" i="47" s="1"/>
  <c r="A8637" i="47" s="1"/>
  <c r="A8638" i="47" s="1"/>
  <c r="A8639" i="47" s="1"/>
  <c r="A8640" i="47" s="1"/>
  <c r="A8641" i="47" s="1"/>
  <c r="A8642" i="47" s="1"/>
  <c r="A8643" i="47" s="1"/>
  <c r="A8644" i="47" s="1"/>
  <c r="A8645" i="47" s="1"/>
  <c r="A8646" i="47" s="1"/>
  <c r="A8647" i="47" s="1"/>
  <c r="A8648" i="47" s="1"/>
  <c r="A8649" i="47" s="1"/>
  <c r="A8650" i="47" s="1"/>
  <c r="A8651" i="47" s="1"/>
  <c r="A8652" i="47" s="1"/>
  <c r="A8653" i="47" s="1"/>
  <c r="A8654" i="47" s="1"/>
  <c r="A8655" i="47" s="1"/>
  <c r="A8656" i="47" s="1"/>
  <c r="A8657" i="47" s="1"/>
  <c r="A8658" i="47" s="1"/>
  <c r="A8659" i="47" s="1"/>
  <c r="A8660" i="47" s="1"/>
  <c r="A8661" i="47" s="1"/>
  <c r="A8662" i="47" s="1"/>
  <c r="A8663" i="47" s="1"/>
  <c r="A8664" i="47" s="1"/>
  <c r="A8665" i="47" s="1"/>
  <c r="A8666" i="47" s="1"/>
  <c r="A8667" i="47" s="1"/>
  <c r="A8668" i="47" s="1"/>
  <c r="A8669" i="47" s="1"/>
  <c r="A8670" i="47" s="1"/>
  <c r="A8671" i="47" s="1"/>
  <c r="A8672" i="47" s="1"/>
  <c r="A8673" i="47" s="1"/>
  <c r="A8674" i="47" s="1"/>
  <c r="A8675" i="47" s="1"/>
  <c r="A8676" i="47" s="1"/>
  <c r="A8677" i="47" s="1"/>
  <c r="A8678" i="47" s="1"/>
  <c r="A8679" i="47" s="1"/>
  <c r="A8680" i="47" s="1"/>
  <c r="A8681" i="47" s="1"/>
  <c r="A8682" i="47" s="1"/>
  <c r="A8683" i="47" s="1"/>
  <c r="A8684" i="47" s="1"/>
  <c r="A8685" i="47" s="1"/>
  <c r="A8686" i="47" s="1"/>
  <c r="A8687" i="47" s="1"/>
  <c r="A8688" i="47" s="1"/>
  <c r="A8689" i="47" s="1"/>
  <c r="A8690" i="47" s="1"/>
  <c r="A8691" i="47" s="1"/>
  <c r="A8692" i="47" s="1"/>
  <c r="A8693" i="47" s="1"/>
  <c r="A8694" i="47" s="1"/>
  <c r="A8695" i="47" s="1"/>
  <c r="A8696" i="47" s="1"/>
  <c r="A8697" i="47" s="1"/>
  <c r="A8698" i="47" s="1"/>
  <c r="A8699" i="47" s="1"/>
  <c r="A8700" i="47" s="1"/>
  <c r="A8701" i="47" s="1"/>
  <c r="A8702" i="47" s="1"/>
  <c r="A8703" i="47" s="1"/>
  <c r="A8704" i="47" s="1"/>
  <c r="A8705" i="47" s="1"/>
  <c r="A8706" i="47" s="1"/>
  <c r="A8707" i="47" s="1"/>
  <c r="A8708" i="47" s="1"/>
  <c r="A8709" i="47" s="1"/>
  <c r="A8710" i="47" s="1"/>
  <c r="A8711" i="47" s="1"/>
  <c r="A8712" i="47" s="1"/>
  <c r="A8713" i="47" s="1"/>
  <c r="A8714" i="47" s="1"/>
  <c r="A8715" i="47" s="1"/>
  <c r="A8716" i="47" s="1"/>
  <c r="A8717" i="47" s="1"/>
  <c r="A8718" i="47" s="1"/>
  <c r="A8719" i="47" s="1"/>
  <c r="A8720" i="47" s="1"/>
  <c r="A8721" i="47" s="1"/>
  <c r="A8722" i="47" s="1"/>
  <c r="A8723" i="47" s="1"/>
  <c r="A8724" i="47" s="1"/>
  <c r="A8725" i="47" s="1"/>
  <c r="A8726" i="47" s="1"/>
  <c r="A8727" i="47" s="1"/>
  <c r="A8728" i="47" s="1"/>
  <c r="A8729" i="47" s="1"/>
  <c r="A8730" i="47" s="1"/>
  <c r="A8731" i="47" s="1"/>
  <c r="A8732" i="47" s="1"/>
  <c r="A8733" i="47" s="1"/>
  <c r="A8734" i="47" s="1"/>
  <c r="A8735" i="47" s="1"/>
  <c r="A8736" i="47" s="1"/>
  <c r="A8737" i="47" s="1"/>
  <c r="A8738" i="47" s="1"/>
  <c r="A8739" i="47" s="1"/>
  <c r="A8740" i="47" s="1"/>
  <c r="A8741" i="47" s="1"/>
  <c r="A8742" i="47" s="1"/>
  <c r="A8743" i="47" s="1"/>
  <c r="A8744" i="47" s="1"/>
  <c r="A8745" i="47" s="1"/>
  <c r="A8746" i="47" s="1"/>
  <c r="A8747" i="47" s="1"/>
  <c r="A8748" i="47" s="1"/>
  <c r="A8749" i="47" s="1"/>
  <c r="A8750" i="47" s="1"/>
  <c r="A8751" i="47" s="1"/>
  <c r="A8752" i="47" s="1"/>
  <c r="A8753" i="47" s="1"/>
  <c r="A8754" i="47" s="1"/>
  <c r="A8755" i="47" s="1"/>
  <c r="A8756" i="47" s="1"/>
  <c r="A8757" i="47" s="1"/>
  <c r="A8758" i="47" s="1"/>
  <c r="A8759" i="47" s="1"/>
  <c r="A8760" i="47" s="1"/>
  <c r="A8761" i="47" s="1"/>
  <c r="A4" i="47"/>
  <c r="A4" i="40" l="1"/>
  <c r="A5" i="40" s="1"/>
  <c r="A6" i="40" s="1"/>
  <c r="A7" i="40" s="1"/>
  <c r="A8" i="40" s="1"/>
  <c r="A9" i="40" s="1"/>
  <c r="A10" i="40" s="1"/>
  <c r="A11" i="40" s="1"/>
  <c r="A12" i="40" s="1"/>
  <c r="A13" i="40" s="1"/>
  <c r="A14" i="40" s="1"/>
  <c r="A15" i="40" s="1"/>
  <c r="A16" i="40" s="1"/>
  <c r="A17" i="40" s="1"/>
  <c r="A18" i="40" s="1"/>
  <c r="A19" i="40" s="1"/>
  <c r="A20" i="40" s="1"/>
  <c r="A21" i="40" s="1"/>
  <c r="A22" i="40" s="1"/>
  <c r="A23" i="40" s="1"/>
  <c r="A24" i="40" s="1"/>
  <c r="A25" i="40" s="1"/>
  <c r="A26" i="40" s="1"/>
  <c r="A27" i="40" s="1"/>
  <c r="A28" i="40" s="1"/>
  <c r="A29" i="40" s="1"/>
  <c r="A30" i="40" s="1"/>
  <c r="A31" i="40" s="1"/>
  <c r="A32" i="40" s="1"/>
  <c r="A33" i="40" s="1"/>
  <c r="A34" i="40" s="1"/>
  <c r="A35" i="40" s="1"/>
  <c r="A36" i="40" s="1"/>
  <c r="A37" i="40" s="1"/>
  <c r="A38" i="40" s="1"/>
  <c r="A39" i="40" s="1"/>
  <c r="A40" i="40" s="1"/>
  <c r="A41" i="40" s="1"/>
  <c r="A42" i="40" s="1"/>
  <c r="A43" i="40" s="1"/>
  <c r="A44" i="40" s="1"/>
  <c r="A45" i="40" s="1"/>
  <c r="A46" i="40" s="1"/>
  <c r="A47" i="40" s="1"/>
  <c r="A48" i="40" s="1"/>
  <c r="A49" i="40" s="1"/>
  <c r="A50" i="40" s="1"/>
  <c r="A51" i="40" s="1"/>
  <c r="A52" i="40" s="1"/>
  <c r="A53" i="40" s="1"/>
  <c r="A54" i="40" s="1"/>
  <c r="A55" i="40" s="1"/>
  <c r="A56" i="40" s="1"/>
  <c r="A57" i="40" s="1"/>
  <c r="A58" i="40" s="1"/>
  <c r="A59" i="40" s="1"/>
  <c r="A60" i="40" s="1"/>
  <c r="A61" i="40" s="1"/>
  <c r="A62" i="40" s="1"/>
  <c r="A63" i="40" s="1"/>
  <c r="A64" i="40" s="1"/>
  <c r="A65" i="40" s="1"/>
  <c r="A66" i="40" s="1"/>
  <c r="A67" i="40" s="1"/>
  <c r="A68" i="40" s="1"/>
  <c r="A69" i="40" s="1"/>
  <c r="A70" i="40" s="1"/>
  <c r="A71" i="40" s="1"/>
  <c r="A72" i="40" s="1"/>
  <c r="A73" i="40" s="1"/>
  <c r="A74" i="40" s="1"/>
  <c r="A75" i="40" s="1"/>
  <c r="A76" i="40" s="1"/>
  <c r="A77" i="40" s="1"/>
  <c r="A78" i="40" s="1"/>
  <c r="A79" i="40" s="1"/>
  <c r="A80" i="40" s="1"/>
  <c r="A81" i="40" s="1"/>
  <c r="A82" i="40" s="1"/>
  <c r="A83" i="40" s="1"/>
  <c r="A84" i="40" s="1"/>
  <c r="A85" i="40" s="1"/>
  <c r="A86" i="40" s="1"/>
  <c r="A87" i="40" s="1"/>
  <c r="A88" i="40" s="1"/>
  <c r="A89" i="40" s="1"/>
  <c r="A90" i="40" s="1"/>
  <c r="A91" i="40" s="1"/>
  <c r="A92" i="40" s="1"/>
  <c r="A93" i="40" s="1"/>
  <c r="A94" i="40" s="1"/>
  <c r="A95" i="40" s="1"/>
  <c r="A96" i="40" s="1"/>
  <c r="A97" i="40" s="1"/>
  <c r="A98" i="40" s="1"/>
  <c r="A99" i="40" s="1"/>
  <c r="A100" i="40" s="1"/>
  <c r="A101" i="40" s="1"/>
  <c r="A102" i="40" s="1"/>
  <c r="A103" i="40" s="1"/>
  <c r="A104" i="40" s="1"/>
  <c r="A105" i="40" s="1"/>
  <c r="A106" i="40" s="1"/>
  <c r="A107" i="40" s="1"/>
  <c r="A108" i="40" s="1"/>
  <c r="A109" i="40" s="1"/>
  <c r="A110" i="40" s="1"/>
  <c r="A111" i="40" s="1"/>
  <c r="A112" i="40" s="1"/>
  <c r="A113" i="40" s="1"/>
  <c r="A114" i="40" s="1"/>
  <c r="A115" i="40" s="1"/>
  <c r="A116" i="40" s="1"/>
  <c r="A117" i="40" s="1"/>
  <c r="A118" i="40" s="1"/>
  <c r="A119" i="40" s="1"/>
  <c r="A120" i="40" s="1"/>
  <c r="A121" i="40" s="1"/>
  <c r="A122" i="40" s="1"/>
  <c r="A123" i="40" s="1"/>
  <c r="A124" i="40" s="1"/>
  <c r="A125" i="40" s="1"/>
  <c r="A126" i="40" s="1"/>
  <c r="A127" i="40" s="1"/>
  <c r="A128" i="40" s="1"/>
  <c r="A129" i="40" s="1"/>
  <c r="A130" i="40" s="1"/>
  <c r="A131" i="40" s="1"/>
  <c r="A132" i="40" s="1"/>
  <c r="A133" i="40" s="1"/>
  <c r="A134" i="40" s="1"/>
  <c r="A135" i="40" s="1"/>
  <c r="A136" i="40" s="1"/>
  <c r="A137" i="40" s="1"/>
  <c r="A138" i="40" s="1"/>
  <c r="A139" i="40" s="1"/>
  <c r="A140" i="40" s="1"/>
  <c r="A141" i="40" s="1"/>
  <c r="A142" i="40" s="1"/>
  <c r="A143" i="40" s="1"/>
  <c r="A144" i="40" s="1"/>
  <c r="A145" i="40" s="1"/>
  <c r="A146" i="40" s="1"/>
  <c r="A147" i="40" s="1"/>
  <c r="A148" i="40" s="1"/>
  <c r="A149" i="40" s="1"/>
  <c r="A150" i="40" s="1"/>
  <c r="A151" i="40" s="1"/>
  <c r="A152" i="40" s="1"/>
  <c r="A153" i="40" s="1"/>
  <c r="A154" i="40" s="1"/>
  <c r="A155" i="40" s="1"/>
  <c r="A156" i="40" s="1"/>
  <c r="A157" i="40" s="1"/>
  <c r="A158" i="40" s="1"/>
  <c r="A159" i="40" s="1"/>
  <c r="A160" i="40" s="1"/>
  <c r="A161" i="40" s="1"/>
  <c r="A162" i="40" s="1"/>
  <c r="A163" i="40" s="1"/>
  <c r="A164" i="40" s="1"/>
  <c r="A165" i="40" s="1"/>
  <c r="A166" i="40" s="1"/>
  <c r="A167" i="40" s="1"/>
  <c r="A168" i="40" s="1"/>
  <c r="A169" i="40" s="1"/>
  <c r="A170" i="40" s="1"/>
  <c r="A171" i="40" s="1"/>
  <c r="A172" i="40" s="1"/>
  <c r="A173" i="40" s="1"/>
  <c r="A174" i="40" s="1"/>
  <c r="A175" i="40" s="1"/>
  <c r="A176" i="40" s="1"/>
  <c r="A177" i="40" s="1"/>
  <c r="A178" i="40" s="1"/>
  <c r="A179" i="40" s="1"/>
  <c r="A180" i="40" s="1"/>
  <c r="A181" i="40" s="1"/>
  <c r="A182" i="40" s="1"/>
  <c r="A183" i="40" s="1"/>
  <c r="A184" i="40" s="1"/>
  <c r="A185" i="40" s="1"/>
  <c r="A186" i="40" s="1"/>
  <c r="A187" i="40" s="1"/>
  <c r="A188" i="40" s="1"/>
  <c r="A189" i="40" s="1"/>
  <c r="A190" i="40" s="1"/>
  <c r="A191" i="40" s="1"/>
  <c r="A192" i="40" s="1"/>
  <c r="A193" i="40" s="1"/>
  <c r="A194" i="40" s="1"/>
  <c r="A195" i="40" s="1"/>
  <c r="A196" i="40" s="1"/>
  <c r="A197" i="40" s="1"/>
  <c r="A198" i="40" s="1"/>
  <c r="A199" i="40" s="1"/>
  <c r="A200" i="40" s="1"/>
  <c r="A201" i="40" s="1"/>
  <c r="A202" i="40" s="1"/>
  <c r="A203" i="40" s="1"/>
  <c r="A204" i="40" s="1"/>
  <c r="A205" i="40" s="1"/>
  <c r="A206" i="40" s="1"/>
  <c r="A207" i="40" s="1"/>
  <c r="A208" i="40" s="1"/>
  <c r="A209" i="40" s="1"/>
  <c r="A210" i="40" s="1"/>
  <c r="A211" i="40" s="1"/>
  <c r="A212" i="40" s="1"/>
  <c r="A213" i="40" s="1"/>
  <c r="A214" i="40" s="1"/>
  <c r="A215" i="40" s="1"/>
  <c r="A216" i="40" s="1"/>
  <c r="A217" i="40" s="1"/>
  <c r="A218" i="40" s="1"/>
  <c r="A219" i="40" s="1"/>
  <c r="A220" i="40" s="1"/>
  <c r="A221" i="40" s="1"/>
  <c r="A222" i="40" s="1"/>
  <c r="A223" i="40" s="1"/>
  <c r="A224" i="40" s="1"/>
  <c r="A225" i="40" s="1"/>
  <c r="A226" i="40" s="1"/>
  <c r="A227" i="40" s="1"/>
  <c r="A228" i="40" s="1"/>
  <c r="A229" i="40" s="1"/>
  <c r="A230" i="40" s="1"/>
  <c r="A231" i="40" s="1"/>
  <c r="A232" i="40" s="1"/>
  <c r="A233" i="40" s="1"/>
  <c r="A234" i="40" s="1"/>
  <c r="A235" i="40" s="1"/>
  <c r="A236" i="40" s="1"/>
  <c r="A237" i="40" s="1"/>
  <c r="A238" i="40" s="1"/>
  <c r="A239" i="40" s="1"/>
  <c r="A240" i="40" s="1"/>
  <c r="A241" i="40" s="1"/>
  <c r="A242" i="40" s="1"/>
  <c r="A243" i="40" s="1"/>
  <c r="A244" i="40" s="1"/>
  <c r="A245" i="40" s="1"/>
  <c r="A246" i="40" s="1"/>
  <c r="A247" i="40" s="1"/>
  <c r="A248" i="40" s="1"/>
  <c r="A249" i="40" s="1"/>
  <c r="A250" i="40" s="1"/>
  <c r="A251" i="40" s="1"/>
  <c r="A252" i="40" s="1"/>
  <c r="A253" i="40" s="1"/>
  <c r="A254" i="40" s="1"/>
  <c r="A255" i="40" s="1"/>
  <c r="A256" i="40" s="1"/>
  <c r="A257" i="40" s="1"/>
  <c r="A258" i="40" s="1"/>
  <c r="A259" i="40" s="1"/>
  <c r="A260" i="40" s="1"/>
  <c r="A261" i="40" s="1"/>
  <c r="A262" i="40" s="1"/>
  <c r="A263" i="40" s="1"/>
  <c r="A264" i="40" s="1"/>
  <c r="A265" i="40" s="1"/>
  <c r="A266" i="40" s="1"/>
  <c r="A267" i="40" s="1"/>
  <c r="A268" i="40" s="1"/>
  <c r="A269" i="40" s="1"/>
  <c r="A270" i="40" s="1"/>
  <c r="A271" i="40" s="1"/>
  <c r="A272" i="40" s="1"/>
  <c r="A273" i="40" s="1"/>
  <c r="A274" i="40" s="1"/>
  <c r="A275" i="40" s="1"/>
  <c r="A276" i="40" s="1"/>
  <c r="A277" i="40" s="1"/>
  <c r="A278" i="40" s="1"/>
  <c r="A279" i="40" s="1"/>
  <c r="A280" i="40" s="1"/>
  <c r="A281" i="40" s="1"/>
  <c r="A282" i="40" s="1"/>
  <c r="A283" i="40" s="1"/>
  <c r="A284" i="40" s="1"/>
  <c r="A285" i="40" s="1"/>
  <c r="A286" i="40" s="1"/>
  <c r="A287" i="40" s="1"/>
  <c r="A288" i="40" s="1"/>
  <c r="A289" i="40" s="1"/>
  <c r="A290" i="40" s="1"/>
  <c r="A291" i="40" s="1"/>
  <c r="A292" i="40" s="1"/>
  <c r="A293" i="40" s="1"/>
  <c r="A294" i="40" s="1"/>
  <c r="A295" i="40" s="1"/>
  <c r="A296" i="40" s="1"/>
  <c r="A297" i="40" s="1"/>
  <c r="A298" i="40" s="1"/>
  <c r="A299" i="40" s="1"/>
  <c r="A300" i="40" s="1"/>
  <c r="A301" i="40" s="1"/>
  <c r="A302" i="40" s="1"/>
  <c r="A303" i="40" s="1"/>
  <c r="A304" i="40" s="1"/>
  <c r="A305" i="40" s="1"/>
  <c r="A306" i="40" s="1"/>
  <c r="A307" i="40" s="1"/>
  <c r="A308" i="40" s="1"/>
  <c r="A309" i="40" s="1"/>
  <c r="A310" i="40" s="1"/>
  <c r="A311" i="40" s="1"/>
  <c r="A312" i="40" s="1"/>
  <c r="A313" i="40" s="1"/>
  <c r="A314" i="40" s="1"/>
  <c r="A315" i="40" s="1"/>
  <c r="A316" i="40" s="1"/>
  <c r="A317" i="40" s="1"/>
  <c r="A318" i="40" s="1"/>
  <c r="A319" i="40" s="1"/>
  <c r="A320" i="40" s="1"/>
  <c r="A321" i="40" s="1"/>
  <c r="A322" i="40" s="1"/>
  <c r="A323" i="40" s="1"/>
  <c r="A324" i="40" s="1"/>
  <c r="A325" i="40" s="1"/>
  <c r="A326" i="40" s="1"/>
  <c r="A327" i="40" s="1"/>
  <c r="A328" i="40" s="1"/>
  <c r="A329" i="40" s="1"/>
  <c r="A330" i="40" s="1"/>
  <c r="A331" i="40" s="1"/>
  <c r="A332" i="40" s="1"/>
  <c r="A333" i="40" s="1"/>
  <c r="A334" i="40" s="1"/>
  <c r="A335" i="40" s="1"/>
  <c r="A336" i="40" s="1"/>
  <c r="A337" i="40" s="1"/>
  <c r="A338" i="40" s="1"/>
  <c r="A339" i="40" s="1"/>
  <c r="A340" i="40" s="1"/>
  <c r="A341" i="40" s="1"/>
  <c r="A342" i="40" s="1"/>
  <c r="A343" i="40" s="1"/>
  <c r="A344" i="40" s="1"/>
  <c r="A345" i="40" s="1"/>
  <c r="A346" i="40" s="1"/>
  <c r="A347" i="40" s="1"/>
  <c r="A348" i="40" s="1"/>
  <c r="A349" i="40" s="1"/>
  <c r="A350" i="40" s="1"/>
  <c r="A351" i="40" s="1"/>
  <c r="A352" i="40" s="1"/>
  <c r="A353" i="40" s="1"/>
  <c r="A354" i="40" s="1"/>
  <c r="A355" i="40" s="1"/>
  <c r="A356" i="40" s="1"/>
  <c r="A357" i="40" s="1"/>
  <c r="A358" i="40" s="1"/>
  <c r="A359" i="40" s="1"/>
  <c r="A360" i="40" s="1"/>
  <c r="A361" i="40" s="1"/>
  <c r="A362" i="40" s="1"/>
  <c r="A363" i="40" s="1"/>
  <c r="A364" i="40" s="1"/>
  <c r="A365" i="40" s="1"/>
  <c r="A366" i="40" s="1"/>
  <c r="A367" i="40" s="1"/>
  <c r="A368" i="40" s="1"/>
  <c r="A369" i="40" s="1"/>
  <c r="A370" i="40" s="1"/>
  <c r="A371" i="40" s="1"/>
  <c r="A372" i="40" s="1"/>
  <c r="A373" i="40" s="1"/>
  <c r="A374" i="40" s="1"/>
  <c r="A375" i="40" s="1"/>
  <c r="A376" i="40" s="1"/>
  <c r="A377" i="40" s="1"/>
  <c r="A378" i="40" s="1"/>
  <c r="A379" i="40" s="1"/>
  <c r="A380" i="40" s="1"/>
  <c r="A381" i="40" s="1"/>
  <c r="A382" i="40" s="1"/>
  <c r="A383" i="40" s="1"/>
  <c r="A384" i="40" s="1"/>
  <c r="A385" i="40" s="1"/>
  <c r="A386" i="40" s="1"/>
  <c r="A387" i="40" s="1"/>
  <c r="A388" i="40" s="1"/>
  <c r="A389" i="40" s="1"/>
  <c r="A390" i="40" s="1"/>
  <c r="A391" i="40" s="1"/>
  <c r="A392" i="40" s="1"/>
  <c r="A393" i="40" s="1"/>
  <c r="A394" i="40" s="1"/>
  <c r="A395" i="40" s="1"/>
  <c r="A396" i="40" s="1"/>
  <c r="A397" i="40" s="1"/>
  <c r="A398" i="40" s="1"/>
  <c r="A399" i="40" s="1"/>
  <c r="A400" i="40" s="1"/>
  <c r="A401" i="40" s="1"/>
  <c r="A402" i="40" s="1"/>
  <c r="A403" i="40" s="1"/>
  <c r="A404" i="40" s="1"/>
  <c r="A405" i="40" s="1"/>
  <c r="A406" i="40" s="1"/>
  <c r="A407" i="40" s="1"/>
  <c r="A408" i="40" s="1"/>
  <c r="A409" i="40" s="1"/>
  <c r="A410" i="40" s="1"/>
  <c r="A411" i="40" s="1"/>
  <c r="A412" i="40" s="1"/>
  <c r="A413" i="40" s="1"/>
  <c r="A414" i="40" s="1"/>
  <c r="A415" i="40" s="1"/>
  <c r="A416" i="40" s="1"/>
  <c r="A417" i="40" s="1"/>
  <c r="A418" i="40" s="1"/>
  <c r="A419" i="40" s="1"/>
  <c r="A420" i="40" s="1"/>
  <c r="A421" i="40" s="1"/>
  <c r="A422" i="40" s="1"/>
  <c r="A423" i="40" s="1"/>
  <c r="A424" i="40" s="1"/>
  <c r="A425" i="40" s="1"/>
  <c r="A426" i="40" s="1"/>
  <c r="A427" i="40" s="1"/>
  <c r="A428" i="40" s="1"/>
  <c r="A429" i="40" s="1"/>
  <c r="A430" i="40" s="1"/>
  <c r="A431" i="40" s="1"/>
  <c r="A432" i="40" s="1"/>
  <c r="A433" i="40" s="1"/>
  <c r="A434" i="40" s="1"/>
  <c r="A435" i="40" s="1"/>
  <c r="A436" i="40" s="1"/>
  <c r="A437" i="40" s="1"/>
  <c r="A438" i="40" s="1"/>
  <c r="A439" i="40" s="1"/>
  <c r="A440" i="40" s="1"/>
  <c r="A441" i="40" s="1"/>
  <c r="A442" i="40" s="1"/>
  <c r="A443" i="40" s="1"/>
  <c r="A444" i="40" s="1"/>
  <c r="A445" i="40" s="1"/>
  <c r="A446" i="40" s="1"/>
  <c r="A447" i="40" s="1"/>
  <c r="A448" i="40" s="1"/>
  <c r="A449" i="40" s="1"/>
  <c r="A450" i="40" s="1"/>
  <c r="A451" i="40" s="1"/>
  <c r="A452" i="40" s="1"/>
  <c r="A453" i="40" s="1"/>
  <c r="A454" i="40" s="1"/>
  <c r="A455" i="40" s="1"/>
  <c r="A456" i="40" s="1"/>
  <c r="A457" i="40" s="1"/>
  <c r="A458" i="40" s="1"/>
  <c r="A459" i="40" s="1"/>
  <c r="A460" i="40" s="1"/>
  <c r="A461" i="40" s="1"/>
  <c r="A462" i="40" s="1"/>
  <c r="A463" i="40" s="1"/>
  <c r="A464" i="40" s="1"/>
  <c r="A465" i="40" s="1"/>
  <c r="A466" i="40" s="1"/>
  <c r="A467" i="40" s="1"/>
  <c r="A468" i="40" s="1"/>
  <c r="A469" i="40" s="1"/>
  <c r="A470" i="40" s="1"/>
  <c r="A471" i="40" s="1"/>
  <c r="A472" i="40" s="1"/>
  <c r="A473" i="40" s="1"/>
  <c r="A474" i="40" s="1"/>
  <c r="A475" i="40" s="1"/>
  <c r="A476" i="40" s="1"/>
  <c r="A477" i="40" s="1"/>
  <c r="A478" i="40" s="1"/>
  <c r="A479" i="40" s="1"/>
  <c r="A480" i="40" s="1"/>
  <c r="A481" i="40" s="1"/>
  <c r="A482" i="40" s="1"/>
  <c r="A483" i="40" s="1"/>
  <c r="A484" i="40" s="1"/>
  <c r="A485" i="40" s="1"/>
  <c r="A486" i="40" s="1"/>
  <c r="A487" i="40" s="1"/>
  <c r="A488" i="40" s="1"/>
  <c r="A489" i="40" s="1"/>
  <c r="A490" i="40" s="1"/>
  <c r="A491" i="40" s="1"/>
  <c r="A492" i="40" s="1"/>
  <c r="A493" i="40" s="1"/>
  <c r="A494" i="40" s="1"/>
  <c r="A495" i="40" s="1"/>
  <c r="A496" i="40" s="1"/>
  <c r="A497" i="40" s="1"/>
  <c r="A498" i="40" s="1"/>
  <c r="A499" i="40" s="1"/>
  <c r="A500" i="40" s="1"/>
  <c r="A501" i="40" s="1"/>
  <c r="A502" i="40" s="1"/>
  <c r="A503" i="40" s="1"/>
  <c r="A504" i="40" s="1"/>
  <c r="A505" i="40" s="1"/>
  <c r="A506" i="40" s="1"/>
  <c r="A507" i="40" s="1"/>
  <c r="A508" i="40" s="1"/>
  <c r="A509" i="40" s="1"/>
  <c r="A510" i="40" s="1"/>
  <c r="A511" i="40" s="1"/>
  <c r="A512" i="40" s="1"/>
  <c r="A513" i="40" s="1"/>
  <c r="A514" i="40" s="1"/>
  <c r="A515" i="40" s="1"/>
  <c r="A516" i="40" s="1"/>
  <c r="A517" i="40" s="1"/>
  <c r="A518" i="40" s="1"/>
  <c r="A519" i="40" s="1"/>
  <c r="A520" i="40" s="1"/>
  <c r="A521" i="40" s="1"/>
  <c r="A522" i="40" s="1"/>
  <c r="A523" i="40" s="1"/>
  <c r="A524" i="40" s="1"/>
  <c r="A525" i="40" s="1"/>
  <c r="A526" i="40" s="1"/>
  <c r="A527" i="40" s="1"/>
  <c r="A528" i="40" s="1"/>
  <c r="A529" i="40" s="1"/>
  <c r="A530" i="40" s="1"/>
  <c r="A531" i="40" s="1"/>
  <c r="A532" i="40" s="1"/>
  <c r="A533" i="40" s="1"/>
  <c r="A534" i="40" s="1"/>
  <c r="A535" i="40" s="1"/>
  <c r="A536" i="40" s="1"/>
  <c r="A537" i="40" s="1"/>
  <c r="A538" i="40" s="1"/>
  <c r="A539" i="40" s="1"/>
  <c r="A540" i="40" s="1"/>
  <c r="A541" i="40" s="1"/>
  <c r="A542" i="40" s="1"/>
  <c r="A543" i="40" s="1"/>
  <c r="A544" i="40" s="1"/>
  <c r="A545" i="40" s="1"/>
  <c r="A546" i="40" s="1"/>
  <c r="A547" i="40" s="1"/>
  <c r="A548" i="40" s="1"/>
  <c r="A549" i="40" s="1"/>
  <c r="A550" i="40" s="1"/>
  <c r="A551" i="40" s="1"/>
  <c r="A552" i="40" s="1"/>
  <c r="A553" i="40" s="1"/>
  <c r="A554" i="40" s="1"/>
  <c r="A555" i="40" s="1"/>
  <c r="A556" i="40" s="1"/>
  <c r="A557" i="40" s="1"/>
  <c r="A558" i="40" s="1"/>
  <c r="A559" i="40" s="1"/>
  <c r="A560" i="40" s="1"/>
  <c r="A561" i="40" s="1"/>
  <c r="A562" i="40" s="1"/>
  <c r="A563" i="40" s="1"/>
  <c r="A564" i="40" s="1"/>
  <c r="A565" i="40" s="1"/>
  <c r="A566" i="40" s="1"/>
  <c r="A567" i="40" s="1"/>
  <c r="A568" i="40" s="1"/>
  <c r="A569" i="40" s="1"/>
  <c r="A570" i="40" s="1"/>
  <c r="A571" i="40" s="1"/>
  <c r="A572" i="40" s="1"/>
  <c r="A573" i="40" s="1"/>
  <c r="A574" i="40" s="1"/>
  <c r="A575" i="40" s="1"/>
  <c r="A576" i="40" s="1"/>
  <c r="A577" i="40" s="1"/>
  <c r="A578" i="40" s="1"/>
  <c r="A579" i="40" s="1"/>
  <c r="A580" i="40" s="1"/>
  <c r="A581" i="40" s="1"/>
  <c r="A582" i="40" s="1"/>
  <c r="A583" i="40" s="1"/>
  <c r="A584" i="40" s="1"/>
  <c r="A585" i="40" s="1"/>
  <c r="A586" i="40" s="1"/>
  <c r="A587" i="40" s="1"/>
  <c r="A588" i="40" s="1"/>
  <c r="A589" i="40" s="1"/>
  <c r="A590" i="40" s="1"/>
  <c r="A591" i="40" s="1"/>
  <c r="A592" i="40" s="1"/>
  <c r="A593" i="40" s="1"/>
  <c r="A594" i="40" s="1"/>
  <c r="A595" i="40" s="1"/>
  <c r="A596" i="40" s="1"/>
  <c r="A597" i="40" s="1"/>
  <c r="A598" i="40" s="1"/>
  <c r="A599" i="40" s="1"/>
  <c r="A600" i="40" s="1"/>
  <c r="A601" i="40" s="1"/>
  <c r="A602" i="40" s="1"/>
  <c r="A603" i="40" s="1"/>
  <c r="A604" i="40" s="1"/>
  <c r="A605" i="40" s="1"/>
  <c r="A606" i="40" s="1"/>
  <c r="A607" i="40" s="1"/>
  <c r="A608" i="40" s="1"/>
  <c r="A609" i="40" s="1"/>
  <c r="A610" i="40" s="1"/>
  <c r="A611" i="40" s="1"/>
  <c r="A612" i="40" s="1"/>
  <c r="A613" i="40" s="1"/>
  <c r="A614" i="40" s="1"/>
  <c r="A615" i="40" s="1"/>
  <c r="A616" i="40" s="1"/>
  <c r="A617" i="40" s="1"/>
  <c r="A618" i="40" s="1"/>
  <c r="A619" i="40" s="1"/>
  <c r="A620" i="40" s="1"/>
  <c r="A621" i="40" s="1"/>
  <c r="A622" i="40" s="1"/>
  <c r="A623" i="40" s="1"/>
  <c r="A624" i="40" s="1"/>
  <c r="A625" i="40" s="1"/>
  <c r="A626" i="40" s="1"/>
  <c r="A627" i="40" s="1"/>
  <c r="A628" i="40" s="1"/>
  <c r="A629" i="40" s="1"/>
  <c r="A630" i="40" s="1"/>
  <c r="A631" i="40" s="1"/>
  <c r="A632" i="40" s="1"/>
  <c r="A633" i="40" s="1"/>
  <c r="A634" i="40" s="1"/>
  <c r="A635" i="40" s="1"/>
  <c r="A636" i="40" s="1"/>
  <c r="A637" i="40" s="1"/>
  <c r="A638" i="40" s="1"/>
  <c r="A639" i="40" s="1"/>
  <c r="A640" i="40" s="1"/>
  <c r="A641" i="40" s="1"/>
  <c r="A642" i="40" s="1"/>
  <c r="A643" i="40" s="1"/>
  <c r="A644" i="40" s="1"/>
  <c r="A645" i="40" s="1"/>
  <c r="A646" i="40" s="1"/>
  <c r="A647" i="40" s="1"/>
  <c r="A648" i="40" s="1"/>
  <c r="A649" i="40" s="1"/>
  <c r="A650" i="40" s="1"/>
  <c r="A651" i="40" s="1"/>
  <c r="A652" i="40" s="1"/>
  <c r="A653" i="40" s="1"/>
  <c r="A654" i="40" s="1"/>
  <c r="A655" i="40" s="1"/>
  <c r="A656" i="40" s="1"/>
  <c r="A657" i="40" s="1"/>
  <c r="A658" i="40" s="1"/>
  <c r="A659" i="40" s="1"/>
  <c r="A660" i="40" s="1"/>
  <c r="A661" i="40" s="1"/>
  <c r="A662" i="40" s="1"/>
  <c r="A663" i="40" s="1"/>
  <c r="A664" i="40" s="1"/>
  <c r="A665" i="40" s="1"/>
  <c r="A666" i="40" s="1"/>
  <c r="A667" i="40" s="1"/>
  <c r="A668" i="40" s="1"/>
  <c r="A669" i="40" s="1"/>
  <c r="A670" i="40" s="1"/>
  <c r="A671" i="40" s="1"/>
  <c r="A672" i="40" s="1"/>
  <c r="A673" i="40" s="1"/>
  <c r="A674" i="40" s="1"/>
  <c r="A675" i="40" s="1"/>
  <c r="A676" i="40" s="1"/>
  <c r="A677" i="40" s="1"/>
  <c r="A678" i="40" s="1"/>
  <c r="A679" i="40" s="1"/>
  <c r="A680" i="40" s="1"/>
  <c r="A681" i="40" s="1"/>
  <c r="A682" i="40" s="1"/>
  <c r="A683" i="40" s="1"/>
  <c r="A684" i="40" s="1"/>
  <c r="A685" i="40" s="1"/>
  <c r="A686" i="40" s="1"/>
  <c r="A687" i="40" s="1"/>
  <c r="A688" i="40" s="1"/>
  <c r="A689" i="40" s="1"/>
  <c r="A690" i="40" s="1"/>
  <c r="A691" i="40" s="1"/>
  <c r="A692" i="40" s="1"/>
  <c r="A693" i="40" s="1"/>
  <c r="A694" i="40" s="1"/>
  <c r="A695" i="40" s="1"/>
  <c r="A696" i="40" s="1"/>
  <c r="A697" i="40" s="1"/>
  <c r="A698" i="40" s="1"/>
  <c r="A699" i="40" s="1"/>
  <c r="A700" i="40" s="1"/>
  <c r="A701" i="40" s="1"/>
  <c r="A702" i="40" s="1"/>
  <c r="A703" i="40" s="1"/>
  <c r="A704" i="40" s="1"/>
  <c r="A705" i="40" s="1"/>
  <c r="A706" i="40" s="1"/>
  <c r="A707" i="40" s="1"/>
  <c r="A708" i="40" s="1"/>
  <c r="A709" i="40" s="1"/>
  <c r="A710" i="40" s="1"/>
  <c r="A711" i="40" s="1"/>
  <c r="A712" i="40" s="1"/>
  <c r="A713" i="40" s="1"/>
  <c r="A714" i="40" s="1"/>
  <c r="A715" i="40" s="1"/>
  <c r="A716" i="40" s="1"/>
  <c r="A717" i="40" s="1"/>
  <c r="A718" i="40" s="1"/>
  <c r="A719" i="40" s="1"/>
  <c r="A720" i="40" s="1"/>
  <c r="A721" i="40" s="1"/>
  <c r="A722" i="40" s="1"/>
  <c r="A723" i="40" s="1"/>
  <c r="A724" i="40" s="1"/>
  <c r="A725" i="40" s="1"/>
  <c r="A726" i="40" s="1"/>
  <c r="A727" i="40" s="1"/>
  <c r="A728" i="40" s="1"/>
  <c r="A729" i="40" s="1"/>
  <c r="A730" i="40" s="1"/>
  <c r="A731" i="40" s="1"/>
  <c r="A732" i="40" s="1"/>
  <c r="A733" i="40" s="1"/>
  <c r="A734" i="40" s="1"/>
  <c r="A735" i="40" s="1"/>
  <c r="A736" i="40" s="1"/>
  <c r="A737" i="40" s="1"/>
  <c r="A738" i="40" s="1"/>
  <c r="A739" i="40" s="1"/>
  <c r="A740" i="40" s="1"/>
  <c r="A741" i="40" s="1"/>
  <c r="A742" i="40" s="1"/>
  <c r="A743" i="40" s="1"/>
  <c r="A744" i="40" s="1"/>
  <c r="A745" i="40" s="1"/>
  <c r="A746" i="40" s="1"/>
  <c r="A747" i="40" s="1"/>
  <c r="A748" i="40" s="1"/>
  <c r="A749" i="40" s="1"/>
  <c r="A750" i="40" s="1"/>
  <c r="A751" i="40" s="1"/>
  <c r="A752" i="40" s="1"/>
  <c r="A753" i="40" s="1"/>
  <c r="A754" i="40" s="1"/>
  <c r="A755" i="40" s="1"/>
  <c r="A756" i="40" s="1"/>
  <c r="A757" i="40" s="1"/>
  <c r="A758" i="40" s="1"/>
  <c r="A759" i="40" s="1"/>
  <c r="A760" i="40" s="1"/>
  <c r="A761" i="40" s="1"/>
  <c r="A762" i="40" s="1"/>
  <c r="A763" i="40" s="1"/>
  <c r="A764" i="40" s="1"/>
  <c r="A765" i="40" s="1"/>
  <c r="A766" i="40" s="1"/>
  <c r="A767" i="40" s="1"/>
  <c r="A768" i="40" s="1"/>
  <c r="A769" i="40" s="1"/>
  <c r="A770" i="40" s="1"/>
  <c r="A771" i="40" s="1"/>
  <c r="A772" i="40" s="1"/>
  <c r="A773" i="40" s="1"/>
  <c r="A774" i="40" s="1"/>
  <c r="A775" i="40" s="1"/>
  <c r="A776" i="40" s="1"/>
  <c r="A777" i="40" s="1"/>
  <c r="A778" i="40" s="1"/>
  <c r="A779" i="40" s="1"/>
  <c r="A780" i="40" s="1"/>
  <c r="A781" i="40" s="1"/>
  <c r="A782" i="40" s="1"/>
  <c r="A783" i="40" s="1"/>
  <c r="A784" i="40" s="1"/>
  <c r="A785" i="40" s="1"/>
  <c r="A786" i="40" s="1"/>
  <c r="A787" i="40" s="1"/>
  <c r="A788" i="40" s="1"/>
  <c r="A789" i="40" s="1"/>
  <c r="A790" i="40" s="1"/>
  <c r="A791" i="40" s="1"/>
  <c r="A792" i="40" s="1"/>
  <c r="A793" i="40" s="1"/>
  <c r="A794" i="40" s="1"/>
  <c r="A795" i="40" s="1"/>
  <c r="A796" i="40" s="1"/>
  <c r="A797" i="40" s="1"/>
  <c r="A798" i="40" s="1"/>
  <c r="A799" i="40" s="1"/>
  <c r="A800" i="40" s="1"/>
  <c r="A801" i="40" s="1"/>
  <c r="A802" i="40" s="1"/>
  <c r="A803" i="40" s="1"/>
  <c r="A804" i="40" s="1"/>
  <c r="A805" i="40" s="1"/>
  <c r="A806" i="40" s="1"/>
  <c r="A807" i="40" s="1"/>
  <c r="A808" i="40" s="1"/>
  <c r="A809" i="40" s="1"/>
  <c r="A810" i="40" s="1"/>
  <c r="A811" i="40" s="1"/>
  <c r="A812" i="40" s="1"/>
  <c r="A813" i="40" s="1"/>
  <c r="A814" i="40" s="1"/>
  <c r="A815" i="40" s="1"/>
  <c r="A816" i="40" s="1"/>
  <c r="A817" i="40" s="1"/>
  <c r="A818" i="40" s="1"/>
  <c r="A819" i="40" s="1"/>
  <c r="A820" i="40" s="1"/>
  <c r="A821" i="40" s="1"/>
  <c r="A822" i="40" s="1"/>
  <c r="A823" i="40" s="1"/>
  <c r="A824" i="40" s="1"/>
  <c r="A825" i="40" s="1"/>
  <c r="A826" i="40" s="1"/>
  <c r="A827" i="40" s="1"/>
  <c r="A828" i="40" s="1"/>
  <c r="A829" i="40" s="1"/>
  <c r="A830" i="40" s="1"/>
  <c r="A831" i="40" s="1"/>
  <c r="A832" i="40" s="1"/>
  <c r="A833" i="40" s="1"/>
  <c r="A834" i="40" s="1"/>
  <c r="A835" i="40" s="1"/>
  <c r="A836" i="40" s="1"/>
  <c r="A837" i="40" s="1"/>
  <c r="A838" i="40" s="1"/>
  <c r="A839" i="40" s="1"/>
  <c r="A840" i="40" s="1"/>
  <c r="A841" i="40" s="1"/>
  <c r="A842" i="40" s="1"/>
  <c r="A843" i="40" s="1"/>
  <c r="A844" i="40" s="1"/>
  <c r="A845" i="40" s="1"/>
  <c r="A846" i="40" s="1"/>
  <c r="A847" i="40" s="1"/>
  <c r="A848" i="40" s="1"/>
  <c r="A849" i="40" s="1"/>
  <c r="A850" i="40" s="1"/>
  <c r="A851" i="40" s="1"/>
  <c r="A852" i="40" s="1"/>
  <c r="A853" i="40" s="1"/>
  <c r="A854" i="40" s="1"/>
  <c r="A855" i="40" s="1"/>
  <c r="A856" i="40" s="1"/>
  <c r="A857" i="40" s="1"/>
  <c r="A858" i="40" s="1"/>
  <c r="A859" i="40" s="1"/>
  <c r="A860" i="40" s="1"/>
  <c r="A861" i="40" s="1"/>
  <c r="A862" i="40" s="1"/>
  <c r="A863" i="40" s="1"/>
  <c r="A864" i="40" s="1"/>
  <c r="A865" i="40" s="1"/>
  <c r="A866" i="40" s="1"/>
  <c r="A867" i="40" s="1"/>
  <c r="A868" i="40" s="1"/>
  <c r="A869" i="40" s="1"/>
  <c r="A870" i="40" s="1"/>
  <c r="A871" i="40" s="1"/>
  <c r="A872" i="40" s="1"/>
  <c r="A873" i="40" s="1"/>
  <c r="A874" i="40" s="1"/>
  <c r="A875" i="40" s="1"/>
  <c r="A876" i="40" s="1"/>
  <c r="A877" i="40" s="1"/>
  <c r="A878" i="40" s="1"/>
  <c r="A879" i="40" s="1"/>
  <c r="A880" i="40" s="1"/>
  <c r="A881" i="40" s="1"/>
  <c r="A882" i="40" s="1"/>
  <c r="A883" i="40" s="1"/>
  <c r="A884" i="40" s="1"/>
  <c r="A885" i="40" s="1"/>
  <c r="A886" i="40" s="1"/>
  <c r="A887" i="40" s="1"/>
  <c r="A888" i="40" s="1"/>
  <c r="A889" i="40" s="1"/>
  <c r="A890" i="40" s="1"/>
  <c r="A891" i="40" s="1"/>
  <c r="A892" i="40" s="1"/>
  <c r="A893" i="40" s="1"/>
  <c r="A894" i="40" s="1"/>
  <c r="A895" i="40" s="1"/>
  <c r="A896" i="40" s="1"/>
  <c r="A897" i="40" s="1"/>
  <c r="A898" i="40" s="1"/>
  <c r="A899" i="40" s="1"/>
  <c r="A900" i="40" s="1"/>
  <c r="A901" i="40" s="1"/>
  <c r="A902" i="40" s="1"/>
  <c r="A903" i="40" s="1"/>
  <c r="A904" i="40" s="1"/>
  <c r="A905" i="40" s="1"/>
  <c r="A906" i="40" s="1"/>
  <c r="A907" i="40" s="1"/>
  <c r="A908" i="40" s="1"/>
  <c r="A909" i="40" s="1"/>
  <c r="A910" i="40" s="1"/>
  <c r="A911" i="40" s="1"/>
  <c r="A912" i="40" s="1"/>
  <c r="A913" i="40" s="1"/>
  <c r="A914" i="40" s="1"/>
  <c r="A915" i="40" s="1"/>
  <c r="A916" i="40" s="1"/>
  <c r="A917" i="40" s="1"/>
  <c r="A918" i="40" s="1"/>
  <c r="A919" i="40" s="1"/>
  <c r="A920" i="40" s="1"/>
  <c r="A921" i="40" s="1"/>
  <c r="A922" i="40" s="1"/>
  <c r="A923" i="40" s="1"/>
  <c r="A924" i="40" s="1"/>
  <c r="A925" i="40" s="1"/>
  <c r="A926" i="40" s="1"/>
  <c r="A927" i="40" s="1"/>
  <c r="A928" i="40" s="1"/>
  <c r="A929" i="40" s="1"/>
  <c r="A930" i="40" s="1"/>
  <c r="A931" i="40" s="1"/>
  <c r="A932" i="40" s="1"/>
  <c r="A933" i="40" s="1"/>
  <c r="A934" i="40" s="1"/>
  <c r="A935" i="40" s="1"/>
  <c r="A936" i="40" s="1"/>
  <c r="A937" i="40" s="1"/>
  <c r="A938" i="40" s="1"/>
  <c r="A939" i="40" s="1"/>
  <c r="A940" i="40" s="1"/>
  <c r="A941" i="40" s="1"/>
  <c r="A942" i="40" s="1"/>
  <c r="A943" i="40" s="1"/>
  <c r="A944" i="40" s="1"/>
  <c r="A945" i="40" s="1"/>
  <c r="A946" i="40" s="1"/>
  <c r="A947" i="40" s="1"/>
  <c r="A948" i="40" s="1"/>
  <c r="A949" i="40" s="1"/>
  <c r="A950" i="40" s="1"/>
  <c r="A951" i="40" s="1"/>
  <c r="A952" i="40" s="1"/>
  <c r="A953" i="40" s="1"/>
  <c r="A954" i="40" s="1"/>
  <c r="A955" i="40" s="1"/>
  <c r="A956" i="40" s="1"/>
  <c r="A957" i="40" s="1"/>
  <c r="A958" i="40" s="1"/>
  <c r="A959" i="40" s="1"/>
  <c r="A960" i="40" s="1"/>
  <c r="A961" i="40" s="1"/>
  <c r="A962" i="40" s="1"/>
  <c r="A963" i="40" s="1"/>
  <c r="A964" i="40" s="1"/>
  <c r="A965" i="40" s="1"/>
  <c r="A966" i="40" s="1"/>
  <c r="A967" i="40" s="1"/>
  <c r="A968" i="40" s="1"/>
  <c r="A969" i="40" s="1"/>
  <c r="A970" i="40" s="1"/>
  <c r="A971" i="40" s="1"/>
  <c r="A972" i="40" s="1"/>
  <c r="A973" i="40" s="1"/>
  <c r="A974" i="40" s="1"/>
  <c r="A975" i="40" s="1"/>
  <c r="A976" i="40" s="1"/>
  <c r="A977" i="40" s="1"/>
  <c r="A978" i="40" s="1"/>
  <c r="A979" i="40" s="1"/>
  <c r="A980" i="40" s="1"/>
  <c r="A981" i="40" s="1"/>
  <c r="A982" i="40" s="1"/>
  <c r="A983" i="40" s="1"/>
  <c r="A984" i="40" s="1"/>
  <c r="A985" i="40" s="1"/>
  <c r="A986" i="40" s="1"/>
  <c r="A987" i="40" s="1"/>
  <c r="A988" i="40" s="1"/>
  <c r="A989" i="40" s="1"/>
  <c r="A990" i="40" s="1"/>
  <c r="A991" i="40" s="1"/>
  <c r="A992" i="40" s="1"/>
  <c r="A993" i="40" s="1"/>
  <c r="A994" i="40" s="1"/>
  <c r="A995" i="40" s="1"/>
  <c r="A996" i="40" s="1"/>
  <c r="A997" i="40" s="1"/>
  <c r="A998" i="40" s="1"/>
  <c r="A999" i="40" s="1"/>
  <c r="A1000" i="40" s="1"/>
  <c r="A1001" i="40" s="1"/>
  <c r="A1002" i="40" s="1"/>
  <c r="A1003" i="40" s="1"/>
  <c r="A1004" i="40" s="1"/>
  <c r="A1005" i="40" s="1"/>
  <c r="A1006" i="40" s="1"/>
  <c r="A1007" i="40" s="1"/>
  <c r="A1008" i="40" s="1"/>
  <c r="A1009" i="40" s="1"/>
  <c r="A1010" i="40" s="1"/>
  <c r="A1011" i="40" s="1"/>
  <c r="A1012" i="40" s="1"/>
  <c r="A1013" i="40" s="1"/>
  <c r="A1014" i="40" s="1"/>
  <c r="A1015" i="40" s="1"/>
  <c r="A1016" i="40" s="1"/>
  <c r="A1017" i="40" s="1"/>
  <c r="A1018" i="40" s="1"/>
  <c r="A1019" i="40" s="1"/>
  <c r="A1020" i="40" s="1"/>
  <c r="A1021" i="40" s="1"/>
  <c r="A1022" i="40" s="1"/>
  <c r="A1023" i="40" s="1"/>
  <c r="A1024" i="40" s="1"/>
  <c r="A1025" i="40" s="1"/>
  <c r="A1026" i="40" s="1"/>
  <c r="A1027" i="40" s="1"/>
  <c r="A1028" i="40" s="1"/>
  <c r="A1029" i="40" s="1"/>
  <c r="A1030" i="40" s="1"/>
  <c r="A1031" i="40" s="1"/>
  <c r="A1032" i="40" s="1"/>
  <c r="A1033" i="40" s="1"/>
  <c r="A1034" i="40" s="1"/>
  <c r="A1035" i="40" s="1"/>
  <c r="A1036" i="40" s="1"/>
  <c r="A1037" i="40" s="1"/>
  <c r="A1038" i="40" s="1"/>
  <c r="A1039" i="40" s="1"/>
  <c r="A1040" i="40" s="1"/>
  <c r="A1041" i="40" s="1"/>
  <c r="A1042" i="40" s="1"/>
  <c r="A1043" i="40" s="1"/>
  <c r="A1044" i="40" s="1"/>
  <c r="A1045" i="40" s="1"/>
  <c r="A1046" i="40" s="1"/>
  <c r="A1047" i="40" s="1"/>
  <c r="A1048" i="40" s="1"/>
  <c r="A1049" i="40" s="1"/>
  <c r="A1050" i="40" s="1"/>
  <c r="A1051" i="40" s="1"/>
  <c r="A1052" i="40" s="1"/>
  <c r="A1053" i="40" s="1"/>
  <c r="A1054" i="40" s="1"/>
  <c r="A1055" i="40" s="1"/>
  <c r="A1056" i="40" s="1"/>
  <c r="A1057" i="40" s="1"/>
  <c r="A1058" i="40" s="1"/>
  <c r="A1059" i="40" s="1"/>
  <c r="A1060" i="40" s="1"/>
  <c r="A1061" i="40" s="1"/>
  <c r="A1062" i="40" s="1"/>
  <c r="A1063" i="40" s="1"/>
  <c r="A1064" i="40" s="1"/>
  <c r="A1065" i="40" s="1"/>
  <c r="A1066" i="40" s="1"/>
  <c r="A1067" i="40" s="1"/>
  <c r="A1068" i="40" s="1"/>
  <c r="A1069" i="40" s="1"/>
  <c r="A1070" i="40" s="1"/>
  <c r="A1071" i="40" s="1"/>
  <c r="A1072" i="40" s="1"/>
  <c r="A1073" i="40" s="1"/>
  <c r="A1074" i="40" s="1"/>
  <c r="A1075" i="40" s="1"/>
  <c r="A1076" i="40" s="1"/>
  <c r="A1077" i="40" s="1"/>
  <c r="A1078" i="40" s="1"/>
  <c r="A1079" i="40" s="1"/>
  <c r="A1080" i="40" s="1"/>
  <c r="A1081" i="40" s="1"/>
  <c r="A1082" i="40" s="1"/>
  <c r="A1083" i="40" s="1"/>
  <c r="A1084" i="40" s="1"/>
  <c r="A1085" i="40" s="1"/>
  <c r="A1086" i="40" s="1"/>
  <c r="A1087" i="40" s="1"/>
  <c r="A1088" i="40" s="1"/>
  <c r="A1089" i="40" s="1"/>
  <c r="A1090" i="40" s="1"/>
  <c r="A1091" i="40" s="1"/>
  <c r="A1092" i="40" s="1"/>
  <c r="A1093" i="40" s="1"/>
  <c r="A1094" i="40" s="1"/>
  <c r="A1095" i="40" s="1"/>
  <c r="A1096" i="40" s="1"/>
  <c r="A1097" i="40" s="1"/>
  <c r="A1098" i="40" s="1"/>
  <c r="A1099" i="40" s="1"/>
  <c r="A1100" i="40" s="1"/>
  <c r="A1101" i="40" s="1"/>
  <c r="A1102" i="40" s="1"/>
  <c r="A1103" i="40" s="1"/>
  <c r="A1104" i="40" s="1"/>
  <c r="A1105" i="40" s="1"/>
  <c r="A1106" i="40" s="1"/>
  <c r="A1107" i="40" s="1"/>
  <c r="A1108" i="40" s="1"/>
  <c r="A1109" i="40" s="1"/>
  <c r="A1110" i="40" s="1"/>
  <c r="A1111" i="40" s="1"/>
  <c r="A1112" i="40" s="1"/>
  <c r="A1113" i="40" s="1"/>
  <c r="A1114" i="40" s="1"/>
  <c r="A1115" i="40" s="1"/>
  <c r="A1116" i="40" s="1"/>
  <c r="A1117" i="40" s="1"/>
  <c r="A1118" i="40" s="1"/>
  <c r="A1119" i="40" s="1"/>
  <c r="A1120" i="40" s="1"/>
  <c r="A1121" i="40" s="1"/>
  <c r="A1122" i="40" s="1"/>
  <c r="A1123" i="40" s="1"/>
  <c r="A1124" i="40" s="1"/>
  <c r="A1125" i="40" s="1"/>
  <c r="A1126" i="40" s="1"/>
  <c r="A1127" i="40" s="1"/>
  <c r="A1128" i="40" s="1"/>
  <c r="A1129" i="40" s="1"/>
  <c r="A1130" i="40" s="1"/>
  <c r="A1131" i="40" s="1"/>
  <c r="A1132" i="40" s="1"/>
  <c r="A1133" i="40" s="1"/>
  <c r="A1134" i="40" s="1"/>
  <c r="A1135" i="40" s="1"/>
  <c r="A1136" i="40" s="1"/>
  <c r="A1137" i="40" s="1"/>
  <c r="A1138" i="40" s="1"/>
  <c r="A1139" i="40" s="1"/>
  <c r="A1140" i="40" s="1"/>
  <c r="A1141" i="40" s="1"/>
  <c r="A1142" i="40" s="1"/>
  <c r="A1143" i="40" s="1"/>
  <c r="A1144" i="40" s="1"/>
  <c r="A1145" i="40" s="1"/>
  <c r="A1146" i="40" s="1"/>
  <c r="A1147" i="40" s="1"/>
  <c r="A1148" i="40" s="1"/>
  <c r="A1149" i="40" s="1"/>
  <c r="A1150" i="40" s="1"/>
  <c r="A1151" i="40" s="1"/>
  <c r="A1152" i="40" s="1"/>
  <c r="A1153" i="40" s="1"/>
  <c r="A1154" i="40" s="1"/>
  <c r="A1155" i="40" s="1"/>
  <c r="A1156" i="40" s="1"/>
  <c r="A1157" i="40" s="1"/>
  <c r="A1158" i="40" s="1"/>
  <c r="A1159" i="40" s="1"/>
  <c r="A1160" i="40" s="1"/>
  <c r="A1161" i="40" s="1"/>
  <c r="A1162" i="40" s="1"/>
  <c r="A1163" i="40" s="1"/>
  <c r="A1164" i="40" s="1"/>
  <c r="A1165" i="40" s="1"/>
  <c r="A1166" i="40" s="1"/>
  <c r="A1167" i="40" s="1"/>
  <c r="A1168" i="40" s="1"/>
  <c r="A1169" i="40" s="1"/>
  <c r="A1170" i="40" s="1"/>
  <c r="A1171" i="40" s="1"/>
  <c r="A1172" i="40" s="1"/>
  <c r="A1173" i="40" s="1"/>
  <c r="A1174" i="40" s="1"/>
  <c r="A1175" i="40" s="1"/>
  <c r="A1176" i="40" s="1"/>
  <c r="A1177" i="40" s="1"/>
  <c r="A1178" i="40" s="1"/>
  <c r="A1179" i="40" s="1"/>
  <c r="A1180" i="40" s="1"/>
  <c r="A1181" i="40" s="1"/>
  <c r="A1182" i="40" s="1"/>
  <c r="A1183" i="40" s="1"/>
  <c r="A1184" i="40" s="1"/>
  <c r="A1185" i="40" s="1"/>
  <c r="A1186" i="40" s="1"/>
  <c r="A1187" i="40" s="1"/>
  <c r="A1188" i="40" s="1"/>
  <c r="A1189" i="40" s="1"/>
  <c r="A1190" i="40" s="1"/>
  <c r="A1191" i="40" s="1"/>
  <c r="A1192" i="40" s="1"/>
  <c r="A1193" i="40" s="1"/>
  <c r="A1194" i="40" s="1"/>
  <c r="A1195" i="40" s="1"/>
  <c r="A1196" i="40" s="1"/>
  <c r="A1197" i="40" s="1"/>
  <c r="A1198" i="40" s="1"/>
  <c r="A1199" i="40" s="1"/>
  <c r="A1200" i="40" s="1"/>
  <c r="A1201" i="40" s="1"/>
  <c r="A1202" i="40" s="1"/>
  <c r="A1203" i="40" s="1"/>
  <c r="A1204" i="40" s="1"/>
  <c r="A1205" i="40" s="1"/>
  <c r="A1206" i="40" s="1"/>
  <c r="A1207" i="40" s="1"/>
  <c r="A1208" i="40" s="1"/>
  <c r="A1209" i="40" s="1"/>
  <c r="A1210" i="40" s="1"/>
  <c r="A1211" i="40" s="1"/>
  <c r="A1212" i="40" s="1"/>
  <c r="A1213" i="40" s="1"/>
  <c r="A1214" i="40" s="1"/>
  <c r="A1215" i="40" s="1"/>
  <c r="A1216" i="40" s="1"/>
  <c r="A1217" i="40" s="1"/>
  <c r="A1218" i="40" s="1"/>
  <c r="A1219" i="40" s="1"/>
  <c r="A1220" i="40" s="1"/>
  <c r="A1221" i="40" s="1"/>
  <c r="A1222" i="40" s="1"/>
  <c r="A1223" i="40" s="1"/>
  <c r="A1224" i="40" s="1"/>
  <c r="A1225" i="40" s="1"/>
  <c r="A1226" i="40" s="1"/>
  <c r="A1227" i="40" s="1"/>
  <c r="A1228" i="40" s="1"/>
  <c r="A1229" i="40" s="1"/>
  <c r="A1230" i="40" s="1"/>
  <c r="A1231" i="40" s="1"/>
  <c r="A1232" i="40" s="1"/>
  <c r="A1233" i="40" s="1"/>
  <c r="A1234" i="40" s="1"/>
  <c r="A1235" i="40" s="1"/>
  <c r="A1236" i="40" s="1"/>
  <c r="A1237" i="40" s="1"/>
  <c r="A1238" i="40" s="1"/>
  <c r="A1239" i="40" s="1"/>
  <c r="A1240" i="40" s="1"/>
  <c r="A1241" i="40" s="1"/>
  <c r="A1242" i="40" s="1"/>
  <c r="A1243" i="40" s="1"/>
  <c r="A1244" i="40" s="1"/>
  <c r="A1245" i="40" s="1"/>
  <c r="A1246" i="40" s="1"/>
  <c r="A1247" i="40" s="1"/>
  <c r="A1248" i="40" s="1"/>
  <c r="A1249" i="40" s="1"/>
  <c r="A1250" i="40" s="1"/>
  <c r="A1251" i="40" s="1"/>
  <c r="A1252" i="40" s="1"/>
  <c r="A1253" i="40" s="1"/>
  <c r="A1254" i="40" s="1"/>
  <c r="A1255" i="40" s="1"/>
  <c r="A1256" i="40" s="1"/>
  <c r="A1257" i="40" s="1"/>
  <c r="A1258" i="40" s="1"/>
  <c r="A1259" i="40" s="1"/>
  <c r="A1260" i="40" s="1"/>
  <c r="A1261" i="40" s="1"/>
  <c r="A1262" i="40" s="1"/>
  <c r="A1263" i="40" s="1"/>
  <c r="A1264" i="40" s="1"/>
  <c r="A1265" i="40" s="1"/>
  <c r="A1266" i="40" s="1"/>
  <c r="A1267" i="40" s="1"/>
  <c r="A1268" i="40" s="1"/>
  <c r="A1269" i="40" s="1"/>
  <c r="A1270" i="40" s="1"/>
  <c r="A1271" i="40" s="1"/>
  <c r="A1272" i="40" s="1"/>
  <c r="A1273" i="40" s="1"/>
  <c r="A1274" i="40" s="1"/>
  <c r="A1275" i="40" s="1"/>
  <c r="A1276" i="40" s="1"/>
  <c r="A1277" i="40" s="1"/>
  <c r="A1278" i="40" s="1"/>
  <c r="A1279" i="40" s="1"/>
  <c r="A1280" i="40" s="1"/>
  <c r="A1281" i="40" s="1"/>
  <c r="A1282" i="40" s="1"/>
  <c r="A1283" i="40" s="1"/>
  <c r="A1284" i="40" s="1"/>
  <c r="A1285" i="40" s="1"/>
  <c r="A1286" i="40" s="1"/>
  <c r="A1287" i="40" s="1"/>
  <c r="A1288" i="40" s="1"/>
  <c r="A1289" i="40" s="1"/>
  <c r="A1290" i="40" s="1"/>
  <c r="A1291" i="40" s="1"/>
  <c r="A1292" i="40" s="1"/>
  <c r="A1293" i="40" s="1"/>
  <c r="A1294" i="40" s="1"/>
  <c r="A1295" i="40" s="1"/>
  <c r="A1296" i="40" s="1"/>
  <c r="A1297" i="40" s="1"/>
  <c r="A1298" i="40" s="1"/>
  <c r="A1299" i="40" s="1"/>
  <c r="A1300" i="40" s="1"/>
  <c r="A1301" i="40" s="1"/>
  <c r="A1302" i="40" s="1"/>
  <c r="A1303" i="40" s="1"/>
  <c r="A1304" i="40" s="1"/>
  <c r="A1305" i="40" s="1"/>
  <c r="A1306" i="40" s="1"/>
  <c r="A1307" i="40" s="1"/>
  <c r="A1308" i="40" s="1"/>
  <c r="A1309" i="40" s="1"/>
  <c r="A1310" i="40" s="1"/>
  <c r="A1311" i="40" s="1"/>
  <c r="A1312" i="40" s="1"/>
  <c r="A1313" i="40" s="1"/>
  <c r="A1314" i="40" s="1"/>
  <c r="A1315" i="40" s="1"/>
  <c r="A1316" i="40" s="1"/>
  <c r="A1317" i="40" s="1"/>
  <c r="A1318" i="40" s="1"/>
  <c r="A1319" i="40" s="1"/>
  <c r="A1320" i="40" s="1"/>
  <c r="A1321" i="40" s="1"/>
  <c r="A1322" i="40" s="1"/>
  <c r="A1323" i="40" s="1"/>
  <c r="A1324" i="40" s="1"/>
  <c r="A1325" i="40" s="1"/>
  <c r="A1326" i="40" s="1"/>
  <c r="A1327" i="40" s="1"/>
  <c r="A1328" i="40" s="1"/>
  <c r="A1329" i="40" s="1"/>
  <c r="A1330" i="40" s="1"/>
  <c r="A1331" i="40" s="1"/>
  <c r="A1332" i="40" s="1"/>
  <c r="A1333" i="40" s="1"/>
  <c r="A1334" i="40" s="1"/>
  <c r="A1335" i="40" s="1"/>
  <c r="A1336" i="40" s="1"/>
  <c r="A1337" i="40" s="1"/>
  <c r="A1338" i="40" s="1"/>
  <c r="A1339" i="40" s="1"/>
  <c r="A1340" i="40" s="1"/>
  <c r="A1341" i="40" s="1"/>
  <c r="A1342" i="40" s="1"/>
  <c r="A1343" i="40" s="1"/>
  <c r="A1344" i="40" s="1"/>
  <c r="A1345" i="40" s="1"/>
  <c r="A1346" i="40" s="1"/>
  <c r="A1347" i="40" s="1"/>
  <c r="A1348" i="40" s="1"/>
  <c r="A1349" i="40" s="1"/>
  <c r="A1350" i="40" s="1"/>
  <c r="A1351" i="40" s="1"/>
  <c r="A1352" i="40" s="1"/>
  <c r="A1353" i="40" s="1"/>
  <c r="A1354" i="40" s="1"/>
  <c r="A1355" i="40" s="1"/>
  <c r="A1356" i="40" s="1"/>
  <c r="A1357" i="40" s="1"/>
  <c r="A1358" i="40" s="1"/>
  <c r="A1359" i="40" s="1"/>
  <c r="A1360" i="40" s="1"/>
  <c r="A1361" i="40" s="1"/>
  <c r="A1362" i="40" s="1"/>
  <c r="A1363" i="40" s="1"/>
  <c r="A1364" i="40" s="1"/>
  <c r="A1365" i="40" s="1"/>
  <c r="A1366" i="40" s="1"/>
  <c r="A1367" i="40" s="1"/>
  <c r="A1368" i="40" s="1"/>
  <c r="A1369" i="40" s="1"/>
  <c r="A1370" i="40" s="1"/>
  <c r="A1371" i="40" s="1"/>
  <c r="A1372" i="40" s="1"/>
  <c r="A1373" i="40" s="1"/>
  <c r="A1374" i="40" s="1"/>
  <c r="A1375" i="40" s="1"/>
  <c r="A1376" i="40" s="1"/>
  <c r="A1377" i="40" s="1"/>
  <c r="A1378" i="40" s="1"/>
  <c r="A1379" i="40" s="1"/>
  <c r="A1380" i="40" s="1"/>
  <c r="A1381" i="40" s="1"/>
  <c r="A1382" i="40" s="1"/>
  <c r="A1383" i="40" s="1"/>
  <c r="A1384" i="40" s="1"/>
  <c r="A1385" i="40" s="1"/>
  <c r="A1386" i="40" s="1"/>
  <c r="A1387" i="40" s="1"/>
  <c r="A1388" i="40" s="1"/>
  <c r="A1389" i="40" s="1"/>
  <c r="A1390" i="40" s="1"/>
  <c r="A1391" i="40" s="1"/>
  <c r="A1392" i="40" s="1"/>
  <c r="A1393" i="40" s="1"/>
  <c r="A1394" i="40" s="1"/>
  <c r="A1395" i="40" s="1"/>
  <c r="A1396" i="40" s="1"/>
  <c r="A1397" i="40" s="1"/>
  <c r="A1398" i="40" s="1"/>
  <c r="A1399" i="40" s="1"/>
  <c r="A1400" i="40" s="1"/>
  <c r="A1401" i="40" s="1"/>
  <c r="A1402" i="40" s="1"/>
  <c r="A1403" i="40" s="1"/>
  <c r="A1404" i="40" s="1"/>
  <c r="A1405" i="40" s="1"/>
  <c r="A1406" i="40" s="1"/>
  <c r="A1407" i="40" s="1"/>
  <c r="A1408" i="40" s="1"/>
  <c r="A1409" i="40" s="1"/>
  <c r="A1410" i="40" s="1"/>
  <c r="A1411" i="40" s="1"/>
  <c r="A1412" i="40" s="1"/>
  <c r="A1413" i="40" s="1"/>
  <c r="A1414" i="40" s="1"/>
  <c r="A1415" i="40" s="1"/>
  <c r="A1416" i="40" s="1"/>
  <c r="A1417" i="40" s="1"/>
  <c r="A1418" i="40" s="1"/>
  <c r="A1419" i="40" s="1"/>
  <c r="A1420" i="40" s="1"/>
  <c r="A1421" i="40" s="1"/>
  <c r="A1422" i="40" s="1"/>
  <c r="A1423" i="40" s="1"/>
  <c r="A1424" i="40" s="1"/>
  <c r="A1425" i="40" s="1"/>
  <c r="A1426" i="40" s="1"/>
  <c r="A1427" i="40" s="1"/>
  <c r="A1428" i="40" s="1"/>
  <c r="A1429" i="40" s="1"/>
  <c r="A1430" i="40" s="1"/>
  <c r="A1431" i="40" s="1"/>
  <c r="A1432" i="40" s="1"/>
  <c r="A1433" i="40" s="1"/>
  <c r="A1434" i="40" s="1"/>
  <c r="A1435" i="40" s="1"/>
  <c r="A1436" i="40" s="1"/>
  <c r="A1437" i="40" s="1"/>
  <c r="A1438" i="40" s="1"/>
  <c r="A1439" i="40" s="1"/>
  <c r="A1440" i="40" s="1"/>
  <c r="A1441" i="40" s="1"/>
  <c r="A1442" i="40" s="1"/>
  <c r="A1443" i="40" s="1"/>
  <c r="A1444" i="40" s="1"/>
  <c r="A1445" i="40" s="1"/>
  <c r="A1446" i="40" s="1"/>
  <c r="A1447" i="40" s="1"/>
  <c r="A1448" i="40" s="1"/>
  <c r="A1449" i="40" s="1"/>
  <c r="A1450" i="40" s="1"/>
  <c r="A1451" i="40" s="1"/>
  <c r="A1452" i="40" s="1"/>
  <c r="A1453" i="40" s="1"/>
  <c r="A1454" i="40" s="1"/>
  <c r="A1455" i="40" s="1"/>
  <c r="A1456" i="40" s="1"/>
  <c r="A1457" i="40" s="1"/>
  <c r="A1458" i="40" s="1"/>
  <c r="A1459" i="40" s="1"/>
  <c r="A1460" i="40" s="1"/>
  <c r="A1461" i="40" s="1"/>
  <c r="A1462" i="40" s="1"/>
  <c r="A1463" i="40" s="1"/>
  <c r="A1464" i="40" s="1"/>
  <c r="A1465" i="40" s="1"/>
  <c r="A1466" i="40" s="1"/>
  <c r="A1467" i="40" s="1"/>
  <c r="A1468" i="40" s="1"/>
  <c r="A1469" i="40" s="1"/>
  <c r="A1470" i="40" s="1"/>
  <c r="A1471" i="40" s="1"/>
  <c r="A1472" i="40" s="1"/>
  <c r="A1473" i="40" s="1"/>
  <c r="A1474" i="40" s="1"/>
  <c r="A1475" i="40" s="1"/>
  <c r="A1476" i="40" s="1"/>
  <c r="A1477" i="40" s="1"/>
  <c r="A1478" i="40" s="1"/>
  <c r="A1479" i="40" s="1"/>
  <c r="A1480" i="40" s="1"/>
  <c r="A1481" i="40" s="1"/>
  <c r="A1482" i="40" s="1"/>
  <c r="A1483" i="40" s="1"/>
  <c r="A1484" i="40" s="1"/>
  <c r="A1485" i="40" s="1"/>
  <c r="A1486" i="40" s="1"/>
  <c r="A1487" i="40" s="1"/>
  <c r="A1488" i="40" s="1"/>
  <c r="A1489" i="40" s="1"/>
  <c r="A1490" i="40" s="1"/>
  <c r="A1491" i="40" s="1"/>
  <c r="A1492" i="40" s="1"/>
  <c r="A1493" i="40" s="1"/>
  <c r="A1494" i="40" s="1"/>
  <c r="A1495" i="40" s="1"/>
  <c r="A1496" i="40" s="1"/>
  <c r="A1497" i="40" s="1"/>
  <c r="A1498" i="40" s="1"/>
  <c r="A1499" i="40" s="1"/>
  <c r="A1500" i="40" s="1"/>
  <c r="A1501" i="40" s="1"/>
  <c r="A1502" i="40" s="1"/>
  <c r="A1503" i="40" s="1"/>
  <c r="A1504" i="40" s="1"/>
  <c r="A1505" i="40" s="1"/>
  <c r="A1506" i="40" s="1"/>
  <c r="A1507" i="40" s="1"/>
  <c r="A1508" i="40" s="1"/>
  <c r="A1509" i="40" s="1"/>
  <c r="A1510" i="40" s="1"/>
  <c r="A1511" i="40" s="1"/>
  <c r="A1512" i="40" s="1"/>
  <c r="A1513" i="40" s="1"/>
  <c r="A1514" i="40" s="1"/>
  <c r="A1515" i="40" s="1"/>
  <c r="A1516" i="40" s="1"/>
  <c r="A1517" i="40" s="1"/>
  <c r="A1518" i="40" s="1"/>
  <c r="A1519" i="40" s="1"/>
  <c r="A1520" i="40" s="1"/>
  <c r="A1521" i="40" s="1"/>
  <c r="A1522" i="40" s="1"/>
  <c r="A1523" i="40" s="1"/>
  <c r="A1524" i="40" s="1"/>
  <c r="A1525" i="40" s="1"/>
  <c r="A1526" i="40" s="1"/>
  <c r="A1527" i="40" s="1"/>
  <c r="A1528" i="40" s="1"/>
  <c r="A1529" i="40" s="1"/>
  <c r="A1530" i="40" s="1"/>
  <c r="A1531" i="40" s="1"/>
  <c r="A1532" i="40" s="1"/>
  <c r="A1533" i="40" s="1"/>
  <c r="A1534" i="40" s="1"/>
  <c r="A1535" i="40" s="1"/>
  <c r="A1536" i="40" s="1"/>
  <c r="A1537" i="40" s="1"/>
  <c r="A1538" i="40" s="1"/>
  <c r="A1539" i="40" s="1"/>
  <c r="A1540" i="40" s="1"/>
  <c r="A1541" i="40" s="1"/>
  <c r="A1542" i="40" s="1"/>
  <c r="A1543" i="40" s="1"/>
  <c r="A1544" i="40" s="1"/>
  <c r="A1545" i="40" s="1"/>
  <c r="A1546" i="40" s="1"/>
  <c r="A1547" i="40" s="1"/>
  <c r="A1548" i="40" s="1"/>
  <c r="A1549" i="40" s="1"/>
  <c r="A1550" i="40" s="1"/>
  <c r="A1551" i="40" s="1"/>
  <c r="A1552" i="40" s="1"/>
  <c r="A1553" i="40" s="1"/>
  <c r="A1554" i="40" s="1"/>
  <c r="A1555" i="40" s="1"/>
  <c r="A1556" i="40" s="1"/>
  <c r="A1557" i="40" s="1"/>
  <c r="A1558" i="40" s="1"/>
  <c r="A1559" i="40" s="1"/>
  <c r="A1560" i="40" s="1"/>
  <c r="A1561" i="40" s="1"/>
  <c r="A1562" i="40" s="1"/>
  <c r="A1563" i="40" s="1"/>
  <c r="A1564" i="40" s="1"/>
  <c r="A1565" i="40" s="1"/>
  <c r="A1566" i="40" s="1"/>
  <c r="A1567" i="40" s="1"/>
  <c r="A1568" i="40" s="1"/>
  <c r="A1569" i="40" s="1"/>
  <c r="A1570" i="40" s="1"/>
  <c r="A1571" i="40" s="1"/>
  <c r="A1572" i="40" s="1"/>
  <c r="A1573" i="40" s="1"/>
  <c r="A1574" i="40" s="1"/>
  <c r="A1575" i="40" s="1"/>
  <c r="A1576" i="40" s="1"/>
  <c r="A1577" i="40" s="1"/>
  <c r="A1578" i="40" s="1"/>
  <c r="A1579" i="40" s="1"/>
  <c r="A1580" i="40" s="1"/>
  <c r="A1581" i="40" s="1"/>
  <c r="A1582" i="40" s="1"/>
  <c r="A1583" i="40" s="1"/>
  <c r="A1584" i="40" s="1"/>
  <c r="A1585" i="40" s="1"/>
  <c r="A1586" i="40" s="1"/>
  <c r="A1587" i="40" s="1"/>
  <c r="A1588" i="40" s="1"/>
  <c r="A1589" i="40" s="1"/>
  <c r="A1590" i="40" s="1"/>
  <c r="A1591" i="40" s="1"/>
  <c r="A1592" i="40" s="1"/>
  <c r="A1593" i="40" s="1"/>
  <c r="A1594" i="40" s="1"/>
  <c r="A1595" i="40" s="1"/>
  <c r="A1596" i="40" s="1"/>
  <c r="A1597" i="40" s="1"/>
  <c r="A1598" i="40" s="1"/>
  <c r="A1599" i="40" s="1"/>
  <c r="A1600" i="40" s="1"/>
  <c r="A1601" i="40" s="1"/>
  <c r="A1602" i="40" s="1"/>
  <c r="A1603" i="40" s="1"/>
  <c r="A1604" i="40" s="1"/>
  <c r="A1605" i="40" s="1"/>
  <c r="A1606" i="40" s="1"/>
  <c r="A1607" i="40" s="1"/>
  <c r="A1608" i="40" s="1"/>
  <c r="A1609" i="40" s="1"/>
  <c r="A1610" i="40" s="1"/>
  <c r="A1611" i="40" s="1"/>
  <c r="A1612" i="40" s="1"/>
  <c r="A1613" i="40" s="1"/>
  <c r="A1614" i="40" s="1"/>
  <c r="A1615" i="40" s="1"/>
  <c r="A1616" i="40" s="1"/>
  <c r="A1617" i="40" s="1"/>
  <c r="A1618" i="40" s="1"/>
  <c r="A1619" i="40" s="1"/>
  <c r="A1620" i="40" s="1"/>
  <c r="A1621" i="40" s="1"/>
  <c r="A1622" i="40" s="1"/>
  <c r="A1623" i="40" s="1"/>
  <c r="A1624" i="40" s="1"/>
  <c r="A1625" i="40" s="1"/>
  <c r="A1626" i="40" s="1"/>
  <c r="A1627" i="40" s="1"/>
  <c r="A1628" i="40" s="1"/>
  <c r="A1629" i="40" s="1"/>
  <c r="A1630" i="40" s="1"/>
  <c r="A1631" i="40" s="1"/>
  <c r="A1632" i="40" s="1"/>
  <c r="A1633" i="40" s="1"/>
  <c r="A1634" i="40" s="1"/>
  <c r="A1635" i="40" s="1"/>
  <c r="A1636" i="40" s="1"/>
  <c r="A1637" i="40" s="1"/>
  <c r="A1638" i="40" s="1"/>
  <c r="A1639" i="40" s="1"/>
  <c r="A1640" i="40" s="1"/>
  <c r="A1641" i="40" s="1"/>
  <c r="A1642" i="40" s="1"/>
  <c r="A1643" i="40" s="1"/>
  <c r="A1644" i="40" s="1"/>
  <c r="A1645" i="40" s="1"/>
  <c r="A1646" i="40" s="1"/>
  <c r="A1647" i="40" s="1"/>
  <c r="A1648" i="40" s="1"/>
  <c r="A1649" i="40" s="1"/>
  <c r="A1650" i="40" s="1"/>
  <c r="A1651" i="40" s="1"/>
  <c r="A1652" i="40" s="1"/>
  <c r="A1653" i="40" s="1"/>
  <c r="A1654" i="40" s="1"/>
  <c r="A1655" i="40" s="1"/>
  <c r="A1656" i="40" s="1"/>
  <c r="A1657" i="40" s="1"/>
  <c r="A1658" i="40" s="1"/>
  <c r="A1659" i="40" s="1"/>
  <c r="A1660" i="40" s="1"/>
  <c r="A1661" i="40" s="1"/>
  <c r="A1662" i="40" s="1"/>
  <c r="A1663" i="40" s="1"/>
  <c r="A1664" i="40" s="1"/>
  <c r="A1665" i="40" s="1"/>
  <c r="A1666" i="40" s="1"/>
  <c r="A1667" i="40" s="1"/>
  <c r="A1668" i="40" s="1"/>
  <c r="A1669" i="40" s="1"/>
  <c r="A1670" i="40" s="1"/>
  <c r="A1671" i="40" s="1"/>
  <c r="A1672" i="40" s="1"/>
  <c r="A1673" i="40" s="1"/>
  <c r="A1674" i="40" s="1"/>
  <c r="A1675" i="40" s="1"/>
  <c r="A1676" i="40" s="1"/>
  <c r="A1677" i="40" s="1"/>
  <c r="A1678" i="40" s="1"/>
  <c r="A1679" i="40" s="1"/>
  <c r="A1680" i="40" s="1"/>
  <c r="A1681" i="40" s="1"/>
  <c r="A1682" i="40" s="1"/>
  <c r="A1683" i="40" s="1"/>
  <c r="A1684" i="40" s="1"/>
  <c r="A1685" i="40" s="1"/>
  <c r="A1686" i="40" s="1"/>
  <c r="A1687" i="40" s="1"/>
  <c r="A1688" i="40" s="1"/>
  <c r="A1689" i="40" s="1"/>
  <c r="A1690" i="40" s="1"/>
  <c r="A1691" i="40" s="1"/>
  <c r="A1692" i="40" s="1"/>
  <c r="A1693" i="40" s="1"/>
  <c r="A1694" i="40" s="1"/>
  <c r="A1695" i="40" s="1"/>
  <c r="A1696" i="40" s="1"/>
  <c r="A1697" i="40" s="1"/>
  <c r="A1698" i="40" s="1"/>
  <c r="A1699" i="40" s="1"/>
  <c r="A1700" i="40" s="1"/>
  <c r="A1701" i="40" s="1"/>
  <c r="A1702" i="40" s="1"/>
  <c r="A1703" i="40" s="1"/>
  <c r="A1704" i="40" s="1"/>
  <c r="A1705" i="40" s="1"/>
  <c r="A1706" i="40" s="1"/>
  <c r="A1707" i="40" s="1"/>
  <c r="A1708" i="40" s="1"/>
  <c r="A1709" i="40" s="1"/>
  <c r="A1710" i="40" s="1"/>
  <c r="A1711" i="40" s="1"/>
  <c r="A1712" i="40" s="1"/>
  <c r="A1713" i="40" s="1"/>
  <c r="A1714" i="40" s="1"/>
  <c r="A1715" i="40" s="1"/>
  <c r="A1716" i="40" s="1"/>
  <c r="A1717" i="40" s="1"/>
  <c r="A1718" i="40" s="1"/>
  <c r="A1719" i="40" s="1"/>
  <c r="A1720" i="40" s="1"/>
  <c r="A1721" i="40" s="1"/>
  <c r="A1722" i="40" s="1"/>
  <c r="A1723" i="40" s="1"/>
  <c r="A1724" i="40" s="1"/>
  <c r="A1725" i="40" s="1"/>
  <c r="A1726" i="40" s="1"/>
  <c r="A1727" i="40" s="1"/>
  <c r="A1728" i="40" s="1"/>
  <c r="A1729" i="40" s="1"/>
  <c r="A1730" i="40" s="1"/>
  <c r="A1731" i="40" s="1"/>
  <c r="A1732" i="40" s="1"/>
  <c r="A1733" i="40" s="1"/>
  <c r="A1734" i="40" s="1"/>
  <c r="A1735" i="40" s="1"/>
  <c r="A1736" i="40" s="1"/>
  <c r="A1737" i="40" s="1"/>
  <c r="A1738" i="40" s="1"/>
  <c r="A1739" i="40" s="1"/>
  <c r="A1740" i="40" s="1"/>
  <c r="A1741" i="40" s="1"/>
  <c r="A1742" i="40" s="1"/>
  <c r="A1743" i="40" s="1"/>
  <c r="A1744" i="40" s="1"/>
  <c r="A1745" i="40" s="1"/>
  <c r="A1746" i="40" s="1"/>
  <c r="A1747" i="40" s="1"/>
  <c r="A1748" i="40" s="1"/>
  <c r="A1749" i="40" s="1"/>
  <c r="A1750" i="40" s="1"/>
  <c r="A1751" i="40" s="1"/>
  <c r="A1752" i="40" s="1"/>
  <c r="A1753" i="40" s="1"/>
  <c r="A1754" i="40" s="1"/>
  <c r="A1755" i="40" s="1"/>
  <c r="A1756" i="40" s="1"/>
  <c r="A1757" i="40" s="1"/>
  <c r="A1758" i="40" s="1"/>
  <c r="A1759" i="40" s="1"/>
  <c r="A1760" i="40" s="1"/>
  <c r="A1761" i="40" s="1"/>
  <c r="A1762" i="40" s="1"/>
  <c r="A1763" i="40" s="1"/>
  <c r="A1764" i="40" s="1"/>
  <c r="A1765" i="40" s="1"/>
  <c r="A1766" i="40" s="1"/>
  <c r="A1767" i="40" s="1"/>
  <c r="A1768" i="40" s="1"/>
  <c r="A1769" i="40" s="1"/>
  <c r="A1770" i="40" s="1"/>
  <c r="A1771" i="40" s="1"/>
  <c r="A1772" i="40" s="1"/>
  <c r="A1773" i="40" s="1"/>
  <c r="A1774" i="40" s="1"/>
  <c r="A1775" i="40" s="1"/>
  <c r="A1776" i="40" s="1"/>
  <c r="A1777" i="40" s="1"/>
  <c r="A1778" i="40" s="1"/>
  <c r="A1779" i="40" s="1"/>
  <c r="A1780" i="40" s="1"/>
  <c r="A1781" i="40" s="1"/>
  <c r="A1782" i="40" s="1"/>
  <c r="A1783" i="40" s="1"/>
  <c r="A1784" i="40" s="1"/>
  <c r="A1785" i="40" s="1"/>
  <c r="A1786" i="40" s="1"/>
  <c r="A1787" i="40" s="1"/>
  <c r="A1788" i="40" s="1"/>
  <c r="A1789" i="40" s="1"/>
  <c r="A1790" i="40" s="1"/>
  <c r="A1791" i="40" s="1"/>
  <c r="A1792" i="40" s="1"/>
  <c r="A1793" i="40" s="1"/>
  <c r="A1794" i="40" s="1"/>
  <c r="A1795" i="40" s="1"/>
  <c r="A1796" i="40" s="1"/>
  <c r="A1797" i="40" s="1"/>
  <c r="A1798" i="40" s="1"/>
  <c r="A1799" i="40" s="1"/>
  <c r="A1800" i="40" s="1"/>
  <c r="A1801" i="40" s="1"/>
  <c r="A1802" i="40" s="1"/>
  <c r="A1803" i="40" s="1"/>
  <c r="A1804" i="40" s="1"/>
  <c r="A1805" i="40" s="1"/>
  <c r="A1806" i="40" s="1"/>
  <c r="A1807" i="40" s="1"/>
  <c r="A1808" i="40" s="1"/>
  <c r="A1809" i="40" s="1"/>
  <c r="A1810" i="40" s="1"/>
  <c r="A1811" i="40" s="1"/>
  <c r="A1812" i="40" s="1"/>
  <c r="A1813" i="40" s="1"/>
  <c r="A1814" i="40" s="1"/>
  <c r="A1815" i="40" s="1"/>
  <c r="A1816" i="40" s="1"/>
  <c r="A1817" i="40" s="1"/>
  <c r="A1818" i="40" s="1"/>
  <c r="A1819" i="40" s="1"/>
  <c r="A1820" i="40" s="1"/>
  <c r="A1821" i="40" s="1"/>
  <c r="A1822" i="40" s="1"/>
  <c r="A1823" i="40" s="1"/>
  <c r="A1824" i="40" s="1"/>
  <c r="A1825" i="40" s="1"/>
  <c r="A1826" i="40" s="1"/>
  <c r="A1827" i="40" s="1"/>
  <c r="A1828" i="40" s="1"/>
  <c r="A1829" i="40" s="1"/>
  <c r="A1830" i="40" s="1"/>
  <c r="A1831" i="40" s="1"/>
  <c r="A1832" i="40" s="1"/>
  <c r="A1833" i="40" s="1"/>
  <c r="A1834" i="40" s="1"/>
  <c r="A1835" i="40" s="1"/>
  <c r="A1836" i="40" s="1"/>
  <c r="A1837" i="40" s="1"/>
  <c r="A1838" i="40" s="1"/>
  <c r="A1839" i="40" s="1"/>
  <c r="A1840" i="40" s="1"/>
  <c r="A1841" i="40" s="1"/>
  <c r="A1842" i="40" s="1"/>
  <c r="A1843" i="40" s="1"/>
  <c r="A1844" i="40" s="1"/>
  <c r="A1845" i="40" s="1"/>
  <c r="A1846" i="40" s="1"/>
  <c r="A1847" i="40" s="1"/>
  <c r="A1848" i="40" s="1"/>
  <c r="A1849" i="40" s="1"/>
  <c r="A1850" i="40" s="1"/>
  <c r="A1851" i="40" s="1"/>
  <c r="A1852" i="40" s="1"/>
  <c r="A1853" i="40" s="1"/>
  <c r="A1854" i="40" s="1"/>
  <c r="A1855" i="40" s="1"/>
  <c r="A1856" i="40" s="1"/>
  <c r="A1857" i="40" s="1"/>
  <c r="A1858" i="40" s="1"/>
  <c r="A1859" i="40" s="1"/>
  <c r="A1860" i="40" s="1"/>
  <c r="A1861" i="40" s="1"/>
  <c r="A1862" i="40" s="1"/>
  <c r="A1863" i="40" s="1"/>
  <c r="A1864" i="40" s="1"/>
  <c r="A1865" i="40" s="1"/>
  <c r="A1866" i="40" s="1"/>
  <c r="A1867" i="40" s="1"/>
  <c r="A1868" i="40" s="1"/>
  <c r="A1869" i="40" s="1"/>
  <c r="A1870" i="40" s="1"/>
  <c r="A1871" i="40" s="1"/>
  <c r="A1872" i="40" s="1"/>
  <c r="A1873" i="40" s="1"/>
  <c r="A1874" i="40" s="1"/>
  <c r="A1875" i="40" s="1"/>
  <c r="A1876" i="40" s="1"/>
  <c r="A1877" i="40" s="1"/>
  <c r="A1878" i="40" s="1"/>
  <c r="A1879" i="40" s="1"/>
  <c r="A1880" i="40" s="1"/>
  <c r="A1881" i="40" s="1"/>
  <c r="A1882" i="40" s="1"/>
  <c r="A1883" i="40" s="1"/>
  <c r="A1884" i="40" s="1"/>
  <c r="A1885" i="40" s="1"/>
  <c r="A1886" i="40" s="1"/>
  <c r="A1887" i="40" s="1"/>
  <c r="A1888" i="40" s="1"/>
  <c r="A1889" i="40" s="1"/>
  <c r="A1890" i="40" s="1"/>
  <c r="A1891" i="40" s="1"/>
  <c r="A1892" i="40" s="1"/>
  <c r="A1893" i="40" s="1"/>
  <c r="A1894" i="40" s="1"/>
  <c r="A1895" i="40" s="1"/>
  <c r="A1896" i="40" s="1"/>
  <c r="A1897" i="40" s="1"/>
  <c r="A1898" i="40" s="1"/>
  <c r="A1899" i="40" s="1"/>
  <c r="A1900" i="40" s="1"/>
  <c r="A1901" i="40" s="1"/>
  <c r="A1902" i="40" s="1"/>
  <c r="A1903" i="40" s="1"/>
  <c r="A1904" i="40" s="1"/>
  <c r="A1905" i="40" s="1"/>
  <c r="A1906" i="40" s="1"/>
  <c r="A1907" i="40" s="1"/>
  <c r="A1908" i="40" s="1"/>
  <c r="A1909" i="40" s="1"/>
  <c r="A1910" i="40" s="1"/>
  <c r="A1911" i="40" s="1"/>
  <c r="A1912" i="40" s="1"/>
  <c r="A1913" i="40" s="1"/>
  <c r="A1914" i="40" s="1"/>
  <c r="A1915" i="40" s="1"/>
  <c r="A1916" i="40" s="1"/>
  <c r="A1917" i="40" s="1"/>
  <c r="A1918" i="40" s="1"/>
  <c r="A1919" i="40" s="1"/>
  <c r="A1920" i="40" s="1"/>
  <c r="A1921" i="40" s="1"/>
  <c r="A1922" i="40" s="1"/>
  <c r="A1923" i="40" s="1"/>
  <c r="A1924" i="40" s="1"/>
  <c r="A1925" i="40" s="1"/>
  <c r="A1926" i="40" s="1"/>
  <c r="A1927" i="40" s="1"/>
  <c r="A1928" i="40" s="1"/>
  <c r="A1929" i="40" s="1"/>
  <c r="A1930" i="40" s="1"/>
  <c r="A1931" i="40" s="1"/>
  <c r="A1932" i="40" s="1"/>
  <c r="A1933" i="40" s="1"/>
  <c r="A1934" i="40" s="1"/>
  <c r="A1935" i="40" s="1"/>
  <c r="A1936" i="40" s="1"/>
  <c r="A1937" i="40" s="1"/>
  <c r="A1938" i="40" s="1"/>
  <c r="A1939" i="40" s="1"/>
  <c r="A1940" i="40" s="1"/>
  <c r="A1941" i="40" s="1"/>
  <c r="A1942" i="40" s="1"/>
  <c r="A1943" i="40" s="1"/>
  <c r="A1944" i="40" s="1"/>
  <c r="A1945" i="40" s="1"/>
  <c r="A1946" i="40" s="1"/>
  <c r="A1947" i="40" s="1"/>
  <c r="A1948" i="40" s="1"/>
  <c r="A1949" i="40" s="1"/>
  <c r="A1950" i="40" s="1"/>
  <c r="A1951" i="40" s="1"/>
  <c r="A1952" i="40" s="1"/>
  <c r="A1953" i="40" s="1"/>
  <c r="A1954" i="40" s="1"/>
  <c r="A1955" i="40" s="1"/>
  <c r="A1956" i="40" s="1"/>
  <c r="A1957" i="40" s="1"/>
  <c r="A1958" i="40" s="1"/>
  <c r="A1959" i="40" s="1"/>
  <c r="A1960" i="40" s="1"/>
  <c r="A1961" i="40" s="1"/>
  <c r="A1962" i="40" s="1"/>
  <c r="A1963" i="40" s="1"/>
  <c r="A1964" i="40" s="1"/>
  <c r="A1965" i="40" s="1"/>
  <c r="A1966" i="40" s="1"/>
  <c r="A1967" i="40" s="1"/>
  <c r="A1968" i="40" s="1"/>
  <c r="A1969" i="40" s="1"/>
  <c r="A1970" i="40" s="1"/>
  <c r="A1971" i="40" s="1"/>
  <c r="A1972" i="40" s="1"/>
  <c r="A1973" i="40" s="1"/>
  <c r="A1974" i="40" s="1"/>
  <c r="A1975" i="40" s="1"/>
  <c r="A1976" i="40" s="1"/>
  <c r="A1977" i="40" s="1"/>
  <c r="A1978" i="40" s="1"/>
  <c r="A1979" i="40" s="1"/>
  <c r="A1980" i="40" s="1"/>
  <c r="A1981" i="40" s="1"/>
  <c r="A1982" i="40" s="1"/>
  <c r="A1983" i="40" s="1"/>
  <c r="A1984" i="40" s="1"/>
  <c r="A1985" i="40" s="1"/>
  <c r="A1986" i="40" s="1"/>
  <c r="A1987" i="40" s="1"/>
  <c r="A1988" i="40" s="1"/>
  <c r="A1989" i="40" s="1"/>
  <c r="A1990" i="40" s="1"/>
  <c r="A1991" i="40" s="1"/>
  <c r="A1992" i="40" s="1"/>
  <c r="A1993" i="40" s="1"/>
  <c r="A1994" i="40" s="1"/>
  <c r="A1995" i="40" s="1"/>
  <c r="A1996" i="40" s="1"/>
  <c r="A1997" i="40" s="1"/>
  <c r="A1998" i="40" s="1"/>
  <c r="A1999" i="40" s="1"/>
  <c r="A2000" i="40" s="1"/>
  <c r="A2001" i="40" s="1"/>
  <c r="A2002" i="40" s="1"/>
  <c r="A2003" i="40" s="1"/>
  <c r="A2004" i="40" s="1"/>
  <c r="A2005" i="40" s="1"/>
  <c r="A2006" i="40" s="1"/>
  <c r="A2007" i="40" s="1"/>
  <c r="A2008" i="40" s="1"/>
  <c r="A2009" i="40" s="1"/>
  <c r="A2010" i="40" s="1"/>
  <c r="A2011" i="40" s="1"/>
  <c r="A2012" i="40" s="1"/>
  <c r="A2013" i="40" s="1"/>
  <c r="A2014" i="40" s="1"/>
  <c r="A2015" i="40" s="1"/>
  <c r="A2016" i="40" s="1"/>
  <c r="A2017" i="40" s="1"/>
  <c r="A2018" i="40" s="1"/>
  <c r="A2019" i="40" s="1"/>
  <c r="A2020" i="40" s="1"/>
  <c r="A2021" i="40" s="1"/>
  <c r="A2022" i="40" s="1"/>
  <c r="A2023" i="40" s="1"/>
  <c r="A2024" i="40" s="1"/>
  <c r="A2025" i="40" s="1"/>
  <c r="A2026" i="40" s="1"/>
  <c r="A2027" i="40" s="1"/>
  <c r="A2028" i="40" s="1"/>
  <c r="A2029" i="40" s="1"/>
  <c r="A2030" i="40" s="1"/>
  <c r="A2031" i="40" s="1"/>
  <c r="A2032" i="40" s="1"/>
  <c r="A2033" i="40" s="1"/>
  <c r="A2034" i="40" s="1"/>
  <c r="A2035" i="40" s="1"/>
  <c r="A2036" i="40" s="1"/>
  <c r="A2037" i="40" s="1"/>
  <c r="A2038" i="40" s="1"/>
  <c r="A2039" i="40" s="1"/>
  <c r="A2040" i="40" s="1"/>
  <c r="A2041" i="40" s="1"/>
  <c r="A2042" i="40" s="1"/>
  <c r="A2043" i="40" s="1"/>
  <c r="A2044" i="40" s="1"/>
  <c r="A2045" i="40" s="1"/>
  <c r="A2046" i="40" s="1"/>
  <c r="A2047" i="40" s="1"/>
  <c r="A2048" i="40" s="1"/>
  <c r="A2049" i="40" s="1"/>
  <c r="A2050" i="40" s="1"/>
  <c r="A2051" i="40" s="1"/>
  <c r="A2052" i="40" s="1"/>
  <c r="A2053" i="40" s="1"/>
  <c r="A2054" i="40" s="1"/>
  <c r="A2055" i="40" s="1"/>
  <c r="A2056" i="40" s="1"/>
  <c r="A2057" i="40" s="1"/>
  <c r="A2058" i="40" s="1"/>
  <c r="A2059" i="40" s="1"/>
  <c r="A2060" i="40" s="1"/>
  <c r="A2061" i="40" s="1"/>
  <c r="A2062" i="40" s="1"/>
  <c r="A2063" i="40" s="1"/>
  <c r="A2064" i="40" s="1"/>
  <c r="A2065" i="40" s="1"/>
  <c r="A2066" i="40" s="1"/>
  <c r="A2067" i="40" s="1"/>
  <c r="A2068" i="40" s="1"/>
  <c r="A2069" i="40" s="1"/>
  <c r="A2070" i="40" s="1"/>
  <c r="A2071" i="40" s="1"/>
  <c r="A2072" i="40" s="1"/>
  <c r="A2073" i="40" s="1"/>
  <c r="A2074" i="40" s="1"/>
  <c r="A2075" i="40" s="1"/>
  <c r="A2076" i="40" s="1"/>
  <c r="A2077" i="40" s="1"/>
  <c r="A2078" i="40" s="1"/>
  <c r="A2079" i="40" s="1"/>
  <c r="A2080" i="40" s="1"/>
  <c r="A2081" i="40" s="1"/>
  <c r="A2082" i="40" s="1"/>
  <c r="A2083" i="40" s="1"/>
  <c r="A2084" i="40" s="1"/>
  <c r="A2085" i="40" s="1"/>
  <c r="A2086" i="40" s="1"/>
  <c r="A2087" i="40" s="1"/>
  <c r="A2088" i="40" s="1"/>
  <c r="A2089" i="40" s="1"/>
  <c r="A2090" i="40" s="1"/>
  <c r="A2091" i="40" s="1"/>
  <c r="A2092" i="40" s="1"/>
  <c r="A2093" i="40" s="1"/>
  <c r="A2094" i="40" s="1"/>
  <c r="A2095" i="40" s="1"/>
  <c r="A2096" i="40" s="1"/>
  <c r="A2097" i="40" s="1"/>
  <c r="A2098" i="40" s="1"/>
  <c r="A2099" i="40" s="1"/>
  <c r="A2100" i="40" s="1"/>
  <c r="A2101" i="40" s="1"/>
  <c r="A2102" i="40" s="1"/>
  <c r="A2103" i="40" s="1"/>
  <c r="A2104" i="40" s="1"/>
  <c r="A2105" i="40" s="1"/>
  <c r="A2106" i="40" s="1"/>
  <c r="A2107" i="40" s="1"/>
  <c r="A2108" i="40" s="1"/>
  <c r="A2109" i="40" s="1"/>
  <c r="A2110" i="40" s="1"/>
  <c r="A2111" i="40" s="1"/>
  <c r="A2112" i="40" s="1"/>
  <c r="A2113" i="40" s="1"/>
  <c r="A2114" i="40" s="1"/>
  <c r="A2115" i="40" s="1"/>
  <c r="A2116" i="40" s="1"/>
  <c r="A2117" i="40" s="1"/>
  <c r="A2118" i="40" s="1"/>
  <c r="A2119" i="40" s="1"/>
  <c r="A2120" i="40" s="1"/>
  <c r="A2121" i="40" s="1"/>
  <c r="A2122" i="40" s="1"/>
  <c r="A2123" i="40" s="1"/>
  <c r="A2124" i="40" s="1"/>
  <c r="A2125" i="40" s="1"/>
  <c r="A2126" i="40" s="1"/>
  <c r="A2127" i="40" s="1"/>
  <c r="A2128" i="40" s="1"/>
  <c r="A2129" i="40" s="1"/>
  <c r="A2130" i="40" s="1"/>
  <c r="A2131" i="40" s="1"/>
  <c r="A2132" i="40" s="1"/>
  <c r="A2133" i="40" s="1"/>
  <c r="A2134" i="40" s="1"/>
  <c r="A2135" i="40" s="1"/>
  <c r="A2136" i="40" s="1"/>
  <c r="A2137" i="40" s="1"/>
  <c r="A2138" i="40" s="1"/>
  <c r="A2139" i="40" s="1"/>
  <c r="A2140" i="40" s="1"/>
  <c r="A2141" i="40" s="1"/>
  <c r="A2142" i="40" s="1"/>
  <c r="A2143" i="40" s="1"/>
  <c r="A2144" i="40" s="1"/>
  <c r="A2145" i="40" s="1"/>
  <c r="A2146" i="40" s="1"/>
  <c r="A2147" i="40" s="1"/>
  <c r="A2148" i="40" s="1"/>
  <c r="A2149" i="40" s="1"/>
  <c r="A2150" i="40" s="1"/>
  <c r="A2151" i="40" s="1"/>
  <c r="A2152" i="40" s="1"/>
  <c r="A2153" i="40" s="1"/>
  <c r="A2154" i="40" s="1"/>
  <c r="A2155" i="40" s="1"/>
  <c r="A2156" i="40" s="1"/>
  <c r="A2157" i="40" s="1"/>
  <c r="A2158" i="40" s="1"/>
  <c r="A2159" i="40" s="1"/>
  <c r="A2160" i="40" s="1"/>
  <c r="A2161" i="40" s="1"/>
  <c r="A2162" i="40" s="1"/>
  <c r="A2163" i="40" s="1"/>
  <c r="A2164" i="40" s="1"/>
  <c r="A2165" i="40" s="1"/>
  <c r="A2166" i="40" s="1"/>
  <c r="A2167" i="40" s="1"/>
  <c r="A2168" i="40" s="1"/>
  <c r="A2169" i="40" s="1"/>
  <c r="A2170" i="40" s="1"/>
  <c r="A2171" i="40" s="1"/>
  <c r="A2172" i="40" s="1"/>
  <c r="A2173" i="40" s="1"/>
  <c r="A2174" i="40" s="1"/>
  <c r="A2175" i="40" s="1"/>
  <c r="A2176" i="40" s="1"/>
  <c r="A2177" i="40" s="1"/>
  <c r="A2178" i="40" s="1"/>
  <c r="A2179" i="40" s="1"/>
  <c r="A2180" i="40" s="1"/>
  <c r="A2181" i="40" s="1"/>
  <c r="A2182" i="40" s="1"/>
  <c r="A2183" i="40" s="1"/>
  <c r="A2184" i="40" s="1"/>
  <c r="A2185" i="40" s="1"/>
  <c r="A2186" i="40" s="1"/>
  <c r="A2187" i="40" s="1"/>
  <c r="A2188" i="40" s="1"/>
  <c r="A2189" i="40" s="1"/>
  <c r="A2190" i="40" s="1"/>
  <c r="A2191" i="40" s="1"/>
  <c r="A2192" i="40" s="1"/>
  <c r="A2193" i="40" s="1"/>
  <c r="A2194" i="40" s="1"/>
  <c r="A2195" i="40" s="1"/>
  <c r="A2196" i="40" s="1"/>
  <c r="A2197" i="40" s="1"/>
  <c r="A2198" i="40" s="1"/>
  <c r="A2199" i="40" s="1"/>
  <c r="A2200" i="40" s="1"/>
  <c r="A2201" i="40" s="1"/>
  <c r="A2202" i="40" s="1"/>
  <c r="A2203" i="40" s="1"/>
  <c r="A2204" i="40" s="1"/>
  <c r="A2205" i="40" s="1"/>
  <c r="A2206" i="40" s="1"/>
  <c r="A2207" i="40" s="1"/>
  <c r="A2208" i="40" s="1"/>
  <c r="A2209" i="40" s="1"/>
  <c r="A2210" i="40" s="1"/>
  <c r="A2211" i="40" s="1"/>
  <c r="A2212" i="40" s="1"/>
  <c r="A2213" i="40" s="1"/>
  <c r="A2214" i="40" s="1"/>
  <c r="A2215" i="40" s="1"/>
  <c r="A2216" i="40" s="1"/>
  <c r="A2217" i="40" s="1"/>
  <c r="A2218" i="40" s="1"/>
  <c r="A2219" i="40" s="1"/>
  <c r="A2220" i="40" s="1"/>
  <c r="A2221" i="40" s="1"/>
  <c r="A2222" i="40" s="1"/>
  <c r="A2223" i="40" s="1"/>
  <c r="A2224" i="40" s="1"/>
  <c r="A2225" i="40" s="1"/>
  <c r="A2226" i="40" s="1"/>
  <c r="A2227" i="40" s="1"/>
  <c r="A2228" i="40" s="1"/>
  <c r="A2229" i="40" s="1"/>
  <c r="A2230" i="40" s="1"/>
  <c r="A2231" i="40" s="1"/>
  <c r="A2232" i="40" s="1"/>
  <c r="A2233" i="40" s="1"/>
  <c r="A2234" i="40" s="1"/>
  <c r="A2235" i="40" s="1"/>
  <c r="A2236" i="40" s="1"/>
  <c r="A2237" i="40" s="1"/>
  <c r="A2238" i="40" s="1"/>
  <c r="A2239" i="40" s="1"/>
  <c r="A2240" i="40" s="1"/>
  <c r="A2241" i="40" s="1"/>
  <c r="A2242" i="40" s="1"/>
  <c r="A2243" i="40" s="1"/>
  <c r="A2244" i="40" s="1"/>
  <c r="A2245" i="40" s="1"/>
  <c r="A2246" i="40" s="1"/>
  <c r="A2247" i="40" s="1"/>
  <c r="A2248" i="40" s="1"/>
  <c r="A2249" i="40" s="1"/>
  <c r="A2250" i="40" s="1"/>
  <c r="A2251" i="40" s="1"/>
  <c r="A2252" i="40" s="1"/>
  <c r="A2253" i="40" s="1"/>
  <c r="A2254" i="40" s="1"/>
  <c r="A2255" i="40" s="1"/>
  <c r="A2256" i="40" s="1"/>
  <c r="A2257" i="40" s="1"/>
  <c r="A2258" i="40" s="1"/>
  <c r="A2259" i="40" s="1"/>
  <c r="A2260" i="40" s="1"/>
  <c r="A2261" i="40" s="1"/>
  <c r="A2262" i="40" s="1"/>
  <c r="A2263" i="40" s="1"/>
  <c r="A2264" i="40" s="1"/>
  <c r="A2265" i="40" s="1"/>
  <c r="A2266" i="40" s="1"/>
  <c r="A2267" i="40" s="1"/>
  <c r="A2268" i="40" s="1"/>
  <c r="A2269" i="40" s="1"/>
  <c r="A2270" i="40" s="1"/>
  <c r="A2271" i="40" s="1"/>
  <c r="A2272" i="40" s="1"/>
  <c r="A2273" i="40" s="1"/>
  <c r="A2274" i="40" s="1"/>
  <c r="A2275" i="40" s="1"/>
  <c r="A2276" i="40" s="1"/>
  <c r="A2277" i="40" s="1"/>
  <c r="A2278" i="40" s="1"/>
  <c r="A2279" i="40" s="1"/>
  <c r="A2280" i="40" s="1"/>
  <c r="A2281" i="40" s="1"/>
  <c r="A2282" i="40" s="1"/>
  <c r="A2283" i="40" s="1"/>
  <c r="A2284" i="40" s="1"/>
  <c r="A2285" i="40" s="1"/>
  <c r="A2286" i="40" s="1"/>
  <c r="A2287" i="40" s="1"/>
  <c r="A2288" i="40" s="1"/>
  <c r="A2289" i="40" s="1"/>
  <c r="A2290" i="40" s="1"/>
  <c r="A2291" i="40" s="1"/>
  <c r="A2292" i="40" s="1"/>
  <c r="A2293" i="40" s="1"/>
  <c r="A2294" i="40" s="1"/>
  <c r="A2295" i="40" s="1"/>
  <c r="A2296" i="40" s="1"/>
  <c r="A2297" i="40" s="1"/>
  <c r="A2298" i="40" s="1"/>
  <c r="A2299" i="40" s="1"/>
  <c r="A2300" i="40" s="1"/>
  <c r="A2301" i="40" s="1"/>
  <c r="A2302" i="40" s="1"/>
  <c r="A2303" i="40" s="1"/>
  <c r="A2304" i="40" s="1"/>
  <c r="A2305" i="40" s="1"/>
  <c r="A2306" i="40" s="1"/>
  <c r="A2307" i="40" s="1"/>
  <c r="A2308" i="40" s="1"/>
  <c r="A2309" i="40" s="1"/>
  <c r="A2310" i="40" s="1"/>
  <c r="A2311" i="40" s="1"/>
  <c r="A2312" i="40" s="1"/>
  <c r="A2313" i="40" s="1"/>
  <c r="A2314" i="40" s="1"/>
  <c r="A2315" i="40" s="1"/>
  <c r="A2316" i="40" s="1"/>
  <c r="A2317" i="40" s="1"/>
  <c r="A2318" i="40" s="1"/>
  <c r="A2319" i="40" s="1"/>
  <c r="A2320" i="40" s="1"/>
  <c r="A2321" i="40" s="1"/>
  <c r="A2322" i="40" s="1"/>
  <c r="A2323" i="40" s="1"/>
  <c r="A2324" i="40" s="1"/>
  <c r="A2325" i="40" s="1"/>
  <c r="A2326" i="40" s="1"/>
  <c r="A2327" i="40" s="1"/>
  <c r="A2328" i="40" s="1"/>
  <c r="A2329" i="40" s="1"/>
  <c r="A2330" i="40" s="1"/>
  <c r="A2331" i="40" s="1"/>
  <c r="A2332" i="40" s="1"/>
  <c r="A2333" i="40" s="1"/>
  <c r="A2334" i="40" s="1"/>
  <c r="A2335" i="40" s="1"/>
  <c r="A2336" i="40" s="1"/>
  <c r="A2337" i="40" s="1"/>
  <c r="A2338" i="40" s="1"/>
  <c r="A2339" i="40" s="1"/>
  <c r="A2340" i="40" s="1"/>
  <c r="A2341" i="40" s="1"/>
  <c r="A2342" i="40" s="1"/>
  <c r="A2343" i="40" s="1"/>
  <c r="A2344" i="40" s="1"/>
  <c r="A2345" i="40" s="1"/>
  <c r="A2346" i="40" s="1"/>
  <c r="A2347" i="40" s="1"/>
  <c r="A2348" i="40" s="1"/>
  <c r="A2349" i="40" s="1"/>
  <c r="A2350" i="40" s="1"/>
  <c r="A2351" i="40" s="1"/>
  <c r="A2352" i="40" s="1"/>
  <c r="A2353" i="40" s="1"/>
  <c r="A2354" i="40" s="1"/>
  <c r="A2355" i="40" s="1"/>
  <c r="A2356" i="40" s="1"/>
  <c r="A2357" i="40" s="1"/>
  <c r="A2358" i="40" s="1"/>
  <c r="A2359" i="40" s="1"/>
  <c r="A2360" i="40" s="1"/>
  <c r="A2361" i="40" s="1"/>
  <c r="A2362" i="40" s="1"/>
  <c r="A2363" i="40" s="1"/>
  <c r="A2364" i="40" s="1"/>
  <c r="A2365" i="40" s="1"/>
  <c r="A2366" i="40" s="1"/>
  <c r="A2367" i="40" s="1"/>
  <c r="A2368" i="40" s="1"/>
  <c r="A2369" i="40" s="1"/>
  <c r="A2370" i="40" s="1"/>
  <c r="A2371" i="40" s="1"/>
  <c r="A2372" i="40" s="1"/>
  <c r="A2373" i="40" s="1"/>
  <c r="A2374" i="40" s="1"/>
  <c r="A2375" i="40" s="1"/>
  <c r="A2376" i="40" s="1"/>
  <c r="A2377" i="40" s="1"/>
  <c r="A2378" i="40" s="1"/>
  <c r="A2379" i="40" s="1"/>
  <c r="A2380" i="40" s="1"/>
  <c r="A2381" i="40" s="1"/>
  <c r="A2382" i="40" s="1"/>
  <c r="A2383" i="40" s="1"/>
  <c r="A2384" i="40" s="1"/>
  <c r="A2385" i="40" s="1"/>
  <c r="A2386" i="40" s="1"/>
  <c r="A2387" i="40" s="1"/>
  <c r="A2388" i="40" s="1"/>
  <c r="A2389" i="40" s="1"/>
  <c r="A2390" i="40" s="1"/>
  <c r="A2391" i="40" s="1"/>
  <c r="A2392" i="40" s="1"/>
  <c r="A2393" i="40" s="1"/>
  <c r="A2394" i="40" s="1"/>
  <c r="A2395" i="40" s="1"/>
  <c r="A2396" i="40" s="1"/>
  <c r="A2397" i="40" s="1"/>
  <c r="A2398" i="40" s="1"/>
  <c r="A2399" i="40" s="1"/>
  <c r="A2400" i="40" s="1"/>
  <c r="A2401" i="40" s="1"/>
  <c r="A2402" i="40" s="1"/>
  <c r="A2403" i="40" s="1"/>
  <c r="A2404" i="40" s="1"/>
  <c r="A2405" i="40" s="1"/>
  <c r="A2406" i="40" s="1"/>
  <c r="A2407" i="40" s="1"/>
  <c r="A2408" i="40" s="1"/>
  <c r="A2409" i="40" s="1"/>
  <c r="A2410" i="40" s="1"/>
  <c r="A2411" i="40" s="1"/>
  <c r="A2412" i="40" s="1"/>
  <c r="A2413" i="40" s="1"/>
  <c r="A2414" i="40" s="1"/>
  <c r="A2415" i="40" s="1"/>
  <c r="A2416" i="40" s="1"/>
  <c r="A2417" i="40" s="1"/>
  <c r="A2418" i="40" s="1"/>
  <c r="A2419" i="40" s="1"/>
  <c r="A2420" i="40" s="1"/>
  <c r="A2421" i="40" s="1"/>
  <c r="A2422" i="40" s="1"/>
  <c r="A2423" i="40" s="1"/>
  <c r="A2424" i="40" s="1"/>
  <c r="A2425" i="40" s="1"/>
  <c r="A2426" i="40" s="1"/>
  <c r="A2427" i="40" s="1"/>
  <c r="A2428" i="40" s="1"/>
  <c r="A2429" i="40" s="1"/>
  <c r="A2430" i="40" s="1"/>
  <c r="A2431" i="40" s="1"/>
  <c r="A2432" i="40" s="1"/>
  <c r="A2433" i="40" s="1"/>
  <c r="A2434" i="40" s="1"/>
  <c r="A2435" i="40" s="1"/>
  <c r="A2436" i="40" s="1"/>
  <c r="A2437" i="40" s="1"/>
  <c r="A2438" i="40" s="1"/>
  <c r="A2439" i="40" s="1"/>
  <c r="A2440" i="40" s="1"/>
  <c r="A2441" i="40" s="1"/>
  <c r="A2442" i="40" s="1"/>
  <c r="A2443" i="40" s="1"/>
  <c r="A2444" i="40" s="1"/>
  <c r="A2445" i="40" s="1"/>
  <c r="A2446" i="40" s="1"/>
  <c r="A2447" i="40" s="1"/>
  <c r="A2448" i="40" s="1"/>
  <c r="A2449" i="40" s="1"/>
  <c r="A2450" i="40" s="1"/>
  <c r="A2451" i="40" s="1"/>
  <c r="A2452" i="40" s="1"/>
  <c r="A2453" i="40" s="1"/>
  <c r="A2454" i="40" s="1"/>
  <c r="A2455" i="40" s="1"/>
  <c r="A2456" i="40" s="1"/>
  <c r="A2457" i="40" s="1"/>
  <c r="A2458" i="40" s="1"/>
  <c r="A2459" i="40" s="1"/>
  <c r="A2460" i="40" s="1"/>
  <c r="A2461" i="40" s="1"/>
  <c r="A2462" i="40" s="1"/>
  <c r="A2463" i="40" s="1"/>
  <c r="A2464" i="40" s="1"/>
  <c r="A2465" i="40" s="1"/>
  <c r="A2466" i="40" s="1"/>
  <c r="A2467" i="40" s="1"/>
  <c r="A2468" i="40" s="1"/>
  <c r="A2469" i="40" s="1"/>
  <c r="A2470" i="40" s="1"/>
  <c r="A2471" i="40" s="1"/>
  <c r="A2472" i="40" s="1"/>
  <c r="A2473" i="40" s="1"/>
  <c r="A2474" i="40" s="1"/>
  <c r="A2475" i="40" s="1"/>
  <c r="A2476" i="40" s="1"/>
  <c r="A2477" i="40" s="1"/>
  <c r="A2478" i="40" s="1"/>
  <c r="A2479" i="40" s="1"/>
  <c r="A2480" i="40" s="1"/>
  <c r="A2481" i="40" s="1"/>
  <c r="A2482" i="40" s="1"/>
  <c r="A2483" i="40" s="1"/>
  <c r="A2484" i="40" s="1"/>
  <c r="A2485" i="40" s="1"/>
  <c r="A2486" i="40" s="1"/>
  <c r="A2487" i="40" s="1"/>
  <c r="A2488" i="40" s="1"/>
  <c r="A2489" i="40" s="1"/>
  <c r="A2490" i="40" s="1"/>
  <c r="A2491" i="40" s="1"/>
  <c r="A2492" i="40" s="1"/>
  <c r="A2493" i="40" s="1"/>
  <c r="A2494" i="40" s="1"/>
  <c r="A2495" i="40" s="1"/>
  <c r="A2496" i="40" s="1"/>
  <c r="A2497" i="40" s="1"/>
  <c r="A2498" i="40" s="1"/>
  <c r="A2499" i="40" s="1"/>
  <c r="A2500" i="40" s="1"/>
  <c r="A2501" i="40" s="1"/>
  <c r="A2502" i="40" s="1"/>
  <c r="A2503" i="40" s="1"/>
  <c r="A2504" i="40" s="1"/>
  <c r="A2505" i="40" s="1"/>
  <c r="A2506" i="40" s="1"/>
  <c r="A2507" i="40" s="1"/>
  <c r="A2508" i="40" s="1"/>
  <c r="A2509" i="40" s="1"/>
  <c r="A2510" i="40" s="1"/>
  <c r="A2511" i="40" s="1"/>
  <c r="A2512" i="40" s="1"/>
  <c r="A2513" i="40" s="1"/>
  <c r="A2514" i="40" s="1"/>
  <c r="A2515" i="40" s="1"/>
  <c r="A2516" i="40" s="1"/>
  <c r="A2517" i="40" s="1"/>
  <c r="A2518" i="40" s="1"/>
  <c r="A2519" i="40" s="1"/>
  <c r="A2520" i="40" s="1"/>
  <c r="A2521" i="40" s="1"/>
  <c r="A2522" i="40" s="1"/>
  <c r="A2523" i="40" s="1"/>
  <c r="A2524" i="40" s="1"/>
  <c r="A2525" i="40" s="1"/>
  <c r="A2526" i="40" s="1"/>
  <c r="A2527" i="40" s="1"/>
  <c r="A2528" i="40" s="1"/>
  <c r="A2529" i="40" s="1"/>
  <c r="A2530" i="40" s="1"/>
  <c r="A2531" i="40" s="1"/>
  <c r="A2532" i="40" s="1"/>
  <c r="A2533" i="40" s="1"/>
  <c r="A2534" i="40" s="1"/>
  <c r="A2535" i="40" s="1"/>
  <c r="A2536" i="40" s="1"/>
  <c r="A2537" i="40" s="1"/>
  <c r="A2538" i="40" s="1"/>
  <c r="A2539" i="40" s="1"/>
  <c r="A2540" i="40" s="1"/>
  <c r="A2541" i="40" s="1"/>
  <c r="A2542" i="40" s="1"/>
  <c r="A2543" i="40" s="1"/>
  <c r="A2544" i="40" s="1"/>
  <c r="A2545" i="40" s="1"/>
  <c r="A2546" i="40" s="1"/>
  <c r="A2547" i="40" s="1"/>
  <c r="A2548" i="40" s="1"/>
  <c r="A2549" i="40" s="1"/>
  <c r="A2550" i="40" s="1"/>
  <c r="A2551" i="40" s="1"/>
  <c r="A2552" i="40" s="1"/>
  <c r="A2553" i="40" s="1"/>
  <c r="A2554" i="40" s="1"/>
  <c r="A2555" i="40" s="1"/>
  <c r="A2556" i="40" s="1"/>
  <c r="A2557" i="40" s="1"/>
  <c r="A2558" i="40" s="1"/>
  <c r="A2559" i="40" s="1"/>
  <c r="A2560" i="40" s="1"/>
  <c r="A2561" i="40" s="1"/>
  <c r="A2562" i="40" s="1"/>
  <c r="A2563" i="40" s="1"/>
  <c r="A2564" i="40" s="1"/>
  <c r="A2565" i="40" s="1"/>
  <c r="A2566" i="40" s="1"/>
  <c r="A2567" i="40" s="1"/>
  <c r="A2568" i="40" s="1"/>
  <c r="A2569" i="40" s="1"/>
  <c r="A2570" i="40" s="1"/>
  <c r="A2571" i="40" s="1"/>
  <c r="A2572" i="40" s="1"/>
  <c r="A2573" i="40" s="1"/>
  <c r="A2574" i="40" s="1"/>
  <c r="A2575" i="40" s="1"/>
  <c r="A2576" i="40" s="1"/>
  <c r="A2577" i="40" s="1"/>
  <c r="A2578" i="40" s="1"/>
  <c r="A2579" i="40" s="1"/>
  <c r="A2580" i="40" s="1"/>
  <c r="A2581" i="40" s="1"/>
  <c r="A2582" i="40" s="1"/>
  <c r="A2583" i="40" s="1"/>
  <c r="A2584" i="40" s="1"/>
  <c r="A2585" i="40" s="1"/>
  <c r="A2586" i="40" s="1"/>
  <c r="A2587" i="40" s="1"/>
  <c r="A2588" i="40" s="1"/>
  <c r="A2589" i="40" s="1"/>
  <c r="A2590" i="40" s="1"/>
  <c r="A2591" i="40" s="1"/>
  <c r="A2592" i="40" s="1"/>
  <c r="A2593" i="40" s="1"/>
  <c r="A2594" i="40" s="1"/>
  <c r="A2595" i="40" s="1"/>
  <c r="A2596" i="40" s="1"/>
  <c r="A2597" i="40" s="1"/>
  <c r="A2598" i="40" s="1"/>
  <c r="A2599" i="40" s="1"/>
  <c r="A2600" i="40" s="1"/>
  <c r="A2601" i="40" s="1"/>
  <c r="A2602" i="40" s="1"/>
  <c r="A2603" i="40" s="1"/>
  <c r="A2604" i="40" s="1"/>
  <c r="A2605" i="40" s="1"/>
  <c r="A2606" i="40" s="1"/>
  <c r="A2607" i="40" s="1"/>
  <c r="A2608" i="40" s="1"/>
  <c r="A2609" i="40" s="1"/>
  <c r="A2610" i="40" s="1"/>
  <c r="A2611" i="40" s="1"/>
  <c r="A2612" i="40" s="1"/>
  <c r="A2613" i="40" s="1"/>
  <c r="A2614" i="40" s="1"/>
  <c r="A2615" i="40" s="1"/>
  <c r="A2616" i="40" s="1"/>
  <c r="A2617" i="40" s="1"/>
  <c r="A2618" i="40" s="1"/>
  <c r="A2619" i="40" s="1"/>
  <c r="A2620" i="40" s="1"/>
  <c r="A2621" i="40" s="1"/>
  <c r="A2622" i="40" s="1"/>
  <c r="A2623" i="40" s="1"/>
  <c r="A2624" i="40" s="1"/>
  <c r="A2625" i="40" s="1"/>
  <c r="A2626" i="40" s="1"/>
  <c r="A2627" i="40" s="1"/>
  <c r="A2628" i="40" s="1"/>
  <c r="A2629" i="40" s="1"/>
  <c r="A2630" i="40" s="1"/>
  <c r="A2631" i="40" s="1"/>
  <c r="A2632" i="40" s="1"/>
  <c r="A2633" i="40" s="1"/>
  <c r="A2634" i="40" s="1"/>
  <c r="A2635" i="40" s="1"/>
  <c r="A2636" i="40" s="1"/>
  <c r="A2637" i="40" s="1"/>
  <c r="A2638" i="40" s="1"/>
  <c r="A2639" i="40" s="1"/>
  <c r="A2640" i="40" s="1"/>
  <c r="A2641" i="40" s="1"/>
  <c r="A2642" i="40" s="1"/>
  <c r="A2643" i="40" s="1"/>
  <c r="A2644" i="40" s="1"/>
  <c r="A2645" i="40" s="1"/>
  <c r="A2646" i="40" s="1"/>
  <c r="A2647" i="40" s="1"/>
  <c r="A2648" i="40" s="1"/>
  <c r="A2649" i="40" s="1"/>
  <c r="A2650" i="40" s="1"/>
  <c r="A2651" i="40" s="1"/>
  <c r="A2652" i="40" s="1"/>
  <c r="A2653" i="40" s="1"/>
  <c r="A2654" i="40" s="1"/>
  <c r="A2655" i="40" s="1"/>
  <c r="A2656" i="40" s="1"/>
  <c r="A2657" i="40" s="1"/>
  <c r="A2658" i="40" s="1"/>
  <c r="A2659" i="40" s="1"/>
  <c r="A2660" i="40" s="1"/>
  <c r="A2661" i="40" s="1"/>
  <c r="A2662" i="40" s="1"/>
  <c r="A2663" i="40" s="1"/>
  <c r="A2664" i="40" s="1"/>
  <c r="A2665" i="40" s="1"/>
  <c r="A2666" i="40" s="1"/>
  <c r="A2667" i="40" s="1"/>
  <c r="A2668" i="40" s="1"/>
  <c r="A2669" i="40" s="1"/>
  <c r="A2670" i="40" s="1"/>
  <c r="A2671" i="40" s="1"/>
  <c r="A2672" i="40" s="1"/>
  <c r="A2673" i="40" s="1"/>
  <c r="A2674" i="40" s="1"/>
  <c r="A2675" i="40" s="1"/>
  <c r="A2676" i="40" s="1"/>
  <c r="A2677" i="40" s="1"/>
  <c r="A2678" i="40" s="1"/>
  <c r="A2679" i="40" s="1"/>
  <c r="A2680" i="40" s="1"/>
  <c r="A2681" i="40" s="1"/>
  <c r="A2682" i="40" s="1"/>
  <c r="A2683" i="40" s="1"/>
  <c r="A2684" i="40" s="1"/>
  <c r="A2685" i="40" s="1"/>
  <c r="A2686" i="40" s="1"/>
  <c r="A2687" i="40" s="1"/>
  <c r="A2688" i="40" s="1"/>
  <c r="A2689" i="40" s="1"/>
  <c r="A2690" i="40" s="1"/>
  <c r="A2691" i="40" s="1"/>
  <c r="A2692" i="40" s="1"/>
  <c r="A2693" i="40" s="1"/>
  <c r="A2694" i="40" s="1"/>
  <c r="A2695" i="40" s="1"/>
  <c r="A2696" i="40" s="1"/>
  <c r="A2697" i="40" s="1"/>
  <c r="A2698" i="40" s="1"/>
  <c r="A2699" i="40" s="1"/>
  <c r="A2700" i="40" s="1"/>
  <c r="A2701" i="40" s="1"/>
  <c r="A2702" i="40" s="1"/>
  <c r="A2703" i="40" s="1"/>
  <c r="A2704" i="40" s="1"/>
  <c r="A2705" i="40" s="1"/>
  <c r="A2706" i="40" s="1"/>
  <c r="A2707" i="40" s="1"/>
  <c r="A2708" i="40" s="1"/>
  <c r="A2709" i="40" s="1"/>
  <c r="A2710" i="40" s="1"/>
  <c r="A2711" i="40" s="1"/>
  <c r="A2712" i="40" s="1"/>
  <c r="A2713" i="40" s="1"/>
  <c r="A2714" i="40" s="1"/>
  <c r="A2715" i="40" s="1"/>
  <c r="A2716" i="40" s="1"/>
  <c r="A2717" i="40" s="1"/>
  <c r="A2718" i="40" s="1"/>
  <c r="A2719" i="40" s="1"/>
  <c r="A2720" i="40" s="1"/>
  <c r="A2721" i="40" s="1"/>
  <c r="A2722" i="40" s="1"/>
  <c r="A2723" i="40" s="1"/>
  <c r="A2724" i="40" s="1"/>
  <c r="A2725" i="40" s="1"/>
  <c r="A2726" i="40" s="1"/>
  <c r="A2727" i="40" s="1"/>
  <c r="A2728" i="40" s="1"/>
  <c r="A2729" i="40" s="1"/>
  <c r="A2730" i="40" s="1"/>
  <c r="A2731" i="40" s="1"/>
  <c r="A2732" i="40" s="1"/>
  <c r="A2733" i="40" s="1"/>
  <c r="A2734" i="40" s="1"/>
  <c r="A2735" i="40" s="1"/>
  <c r="A2736" i="40" s="1"/>
  <c r="A2737" i="40" s="1"/>
  <c r="A2738" i="40" s="1"/>
  <c r="A2739" i="40" s="1"/>
  <c r="A2740" i="40" s="1"/>
  <c r="A2741" i="40" s="1"/>
  <c r="A2742" i="40" s="1"/>
  <c r="A2743" i="40" s="1"/>
  <c r="A2744" i="40" s="1"/>
  <c r="A2745" i="40" s="1"/>
  <c r="A2746" i="40" s="1"/>
  <c r="A2747" i="40" s="1"/>
  <c r="A2748" i="40" s="1"/>
  <c r="A2749" i="40" s="1"/>
  <c r="A2750" i="40" s="1"/>
  <c r="A2751" i="40" s="1"/>
  <c r="A2752" i="40" s="1"/>
  <c r="A2753" i="40" s="1"/>
  <c r="A2754" i="40" s="1"/>
  <c r="A2755" i="40" s="1"/>
  <c r="A2756" i="40" s="1"/>
  <c r="A2757" i="40" s="1"/>
  <c r="A2758" i="40" s="1"/>
  <c r="A2759" i="40" s="1"/>
  <c r="A2760" i="40" s="1"/>
  <c r="A2761" i="40" s="1"/>
  <c r="A2762" i="40" s="1"/>
  <c r="A2763" i="40" s="1"/>
  <c r="A2764" i="40" s="1"/>
  <c r="A2765" i="40" s="1"/>
  <c r="A2766" i="40" s="1"/>
  <c r="A2767" i="40" s="1"/>
  <c r="A2768" i="40" s="1"/>
  <c r="A2769" i="40" s="1"/>
  <c r="A2770" i="40" s="1"/>
  <c r="A2771" i="40" s="1"/>
  <c r="A2772" i="40" s="1"/>
  <c r="A2773" i="40" s="1"/>
  <c r="A2774" i="40" s="1"/>
  <c r="A2775" i="40" s="1"/>
  <c r="A2776" i="40" s="1"/>
  <c r="A2777" i="40" s="1"/>
  <c r="A2778" i="40" s="1"/>
  <c r="A2779" i="40" s="1"/>
  <c r="A2780" i="40" s="1"/>
  <c r="A2781" i="40" s="1"/>
  <c r="A2782" i="40" s="1"/>
  <c r="A2783" i="40" s="1"/>
  <c r="A2784" i="40" s="1"/>
  <c r="A2785" i="40" s="1"/>
  <c r="A2786" i="40" s="1"/>
  <c r="A2787" i="40" s="1"/>
  <c r="A2788" i="40" s="1"/>
  <c r="A2789" i="40" s="1"/>
  <c r="A2790" i="40" s="1"/>
  <c r="A2791" i="40" s="1"/>
  <c r="A2792" i="40" s="1"/>
  <c r="A2793" i="40" s="1"/>
  <c r="A2794" i="40" s="1"/>
  <c r="A2795" i="40" s="1"/>
  <c r="A2796" i="40" s="1"/>
  <c r="A2797" i="40" s="1"/>
  <c r="A2798" i="40" s="1"/>
  <c r="A2799" i="40" s="1"/>
  <c r="A2800" i="40" s="1"/>
  <c r="A2801" i="40" s="1"/>
  <c r="A2802" i="40" s="1"/>
  <c r="A2803" i="40" s="1"/>
  <c r="A2804" i="40" s="1"/>
  <c r="A2805" i="40" s="1"/>
  <c r="A2806" i="40" s="1"/>
  <c r="A2807" i="40" s="1"/>
  <c r="A2808" i="40" s="1"/>
  <c r="A2809" i="40" s="1"/>
  <c r="A2810" i="40" s="1"/>
  <c r="A2811" i="40" s="1"/>
  <c r="A2812" i="40" s="1"/>
  <c r="A2813" i="40" s="1"/>
  <c r="A2814" i="40" s="1"/>
  <c r="A2815" i="40" s="1"/>
  <c r="A2816" i="40" s="1"/>
  <c r="A2817" i="40" s="1"/>
  <c r="A2818" i="40" s="1"/>
  <c r="A2819" i="40" s="1"/>
  <c r="A2820" i="40" s="1"/>
  <c r="A2821" i="40" s="1"/>
  <c r="A2822" i="40" s="1"/>
  <c r="A2823" i="40" s="1"/>
  <c r="A2824" i="40" s="1"/>
  <c r="A2825" i="40" s="1"/>
  <c r="A2826" i="40" s="1"/>
  <c r="A2827" i="40" s="1"/>
  <c r="A2828" i="40" s="1"/>
  <c r="A2829" i="40" s="1"/>
  <c r="A2830" i="40" s="1"/>
  <c r="A2831" i="40" s="1"/>
  <c r="A2832" i="40" s="1"/>
  <c r="A2833" i="40" s="1"/>
  <c r="A2834" i="40" s="1"/>
  <c r="A2835" i="40" s="1"/>
  <c r="A2836" i="40" s="1"/>
  <c r="A2837" i="40" s="1"/>
  <c r="A2838" i="40" s="1"/>
  <c r="A2839" i="40" s="1"/>
  <c r="A2840" i="40" s="1"/>
  <c r="A2841" i="40" s="1"/>
  <c r="A2842" i="40" s="1"/>
  <c r="A2843" i="40" s="1"/>
  <c r="A2844" i="40" s="1"/>
  <c r="A2845" i="40" s="1"/>
  <c r="A2846" i="40" s="1"/>
  <c r="A2847" i="40" s="1"/>
  <c r="A2848" i="40" s="1"/>
  <c r="A2849" i="40" s="1"/>
  <c r="A2850" i="40" s="1"/>
  <c r="A2851" i="40" s="1"/>
  <c r="A2852" i="40" s="1"/>
  <c r="A2853" i="40" s="1"/>
  <c r="A2854" i="40" s="1"/>
  <c r="A2855" i="40" s="1"/>
  <c r="A2856" i="40" s="1"/>
  <c r="A2857" i="40" s="1"/>
  <c r="A2858" i="40" s="1"/>
  <c r="A2859" i="40" s="1"/>
  <c r="A2860" i="40" s="1"/>
  <c r="A2861" i="40" s="1"/>
  <c r="A2862" i="40" s="1"/>
  <c r="A2863" i="40" s="1"/>
  <c r="A2864" i="40" s="1"/>
  <c r="A2865" i="40" s="1"/>
  <c r="A2866" i="40" s="1"/>
  <c r="A2867" i="40" s="1"/>
  <c r="A2868" i="40" s="1"/>
  <c r="A2869" i="40" s="1"/>
  <c r="A2870" i="40" s="1"/>
  <c r="A2871" i="40" s="1"/>
  <c r="A2872" i="40" s="1"/>
  <c r="A2873" i="40" s="1"/>
  <c r="A2874" i="40" s="1"/>
  <c r="A2875" i="40" s="1"/>
  <c r="A2876" i="40" s="1"/>
  <c r="A2877" i="40" s="1"/>
  <c r="A2878" i="40" s="1"/>
  <c r="A2879" i="40" s="1"/>
  <c r="A2880" i="40" s="1"/>
  <c r="A2881" i="40" s="1"/>
  <c r="A2882" i="40" s="1"/>
  <c r="A2883" i="40" s="1"/>
  <c r="A2884" i="40" s="1"/>
  <c r="A2885" i="40" s="1"/>
  <c r="A2886" i="40" s="1"/>
  <c r="A2887" i="40" s="1"/>
  <c r="A2888" i="40" s="1"/>
  <c r="A2889" i="40" s="1"/>
  <c r="A2890" i="40" s="1"/>
  <c r="A2891" i="40" s="1"/>
  <c r="A2892" i="40" s="1"/>
  <c r="A2893" i="40" s="1"/>
  <c r="A2894" i="40" s="1"/>
  <c r="A2895" i="40" s="1"/>
  <c r="A2896" i="40" s="1"/>
  <c r="A2897" i="40" s="1"/>
  <c r="A2898" i="40" s="1"/>
  <c r="A2899" i="40" s="1"/>
  <c r="A2900" i="40" s="1"/>
  <c r="A2901" i="40" s="1"/>
  <c r="A2902" i="40" s="1"/>
  <c r="A2903" i="40" s="1"/>
  <c r="A2904" i="40" s="1"/>
  <c r="A2905" i="40" s="1"/>
  <c r="A2906" i="40" s="1"/>
  <c r="A2907" i="40" s="1"/>
  <c r="A2908" i="40" s="1"/>
  <c r="A2909" i="40" s="1"/>
  <c r="A2910" i="40" s="1"/>
  <c r="A2911" i="40" s="1"/>
  <c r="A2912" i="40" s="1"/>
  <c r="A2913" i="40" s="1"/>
  <c r="A2914" i="40" s="1"/>
  <c r="A2915" i="40" s="1"/>
  <c r="A2916" i="40" s="1"/>
  <c r="A2917" i="40" s="1"/>
  <c r="A2918" i="40" s="1"/>
  <c r="A2919" i="40" s="1"/>
  <c r="A2920" i="40" s="1"/>
  <c r="A2921" i="40" s="1"/>
  <c r="A2922" i="40" s="1"/>
  <c r="A2923" i="40" s="1"/>
  <c r="A2924" i="40" s="1"/>
  <c r="A2925" i="40" s="1"/>
  <c r="A2926" i="40" s="1"/>
  <c r="A2927" i="40" s="1"/>
  <c r="A2928" i="40" s="1"/>
  <c r="A2929" i="40" s="1"/>
  <c r="A2930" i="40" s="1"/>
  <c r="A2931" i="40" s="1"/>
  <c r="A2932" i="40" s="1"/>
  <c r="A2933" i="40" s="1"/>
  <c r="A2934" i="40" s="1"/>
  <c r="A2935" i="40" s="1"/>
  <c r="A2936" i="40" s="1"/>
  <c r="A2937" i="40" s="1"/>
  <c r="A2938" i="40" s="1"/>
  <c r="A2939" i="40" s="1"/>
  <c r="A2940" i="40" s="1"/>
  <c r="A2941" i="40" s="1"/>
  <c r="A2942" i="40" s="1"/>
  <c r="A2943" i="40" s="1"/>
  <c r="A2944" i="40" s="1"/>
  <c r="A2945" i="40" s="1"/>
  <c r="A2946" i="40" s="1"/>
  <c r="A2947" i="40" s="1"/>
  <c r="A2948" i="40" s="1"/>
  <c r="A2949" i="40" s="1"/>
  <c r="A2950" i="40" s="1"/>
  <c r="A2951" i="40" s="1"/>
  <c r="A2952" i="40" s="1"/>
  <c r="A2953" i="40" s="1"/>
  <c r="A2954" i="40" s="1"/>
  <c r="A2955" i="40" s="1"/>
  <c r="A2956" i="40" s="1"/>
  <c r="A2957" i="40" s="1"/>
  <c r="A2958" i="40" s="1"/>
  <c r="A2959" i="40" s="1"/>
  <c r="A2960" i="40" s="1"/>
  <c r="A2961" i="40" s="1"/>
  <c r="A2962" i="40" s="1"/>
  <c r="A2963" i="40" s="1"/>
  <c r="A2964" i="40" s="1"/>
  <c r="A2965" i="40" s="1"/>
  <c r="A2966" i="40" s="1"/>
  <c r="A2967" i="40" s="1"/>
  <c r="A2968" i="40" s="1"/>
  <c r="A2969" i="40" s="1"/>
  <c r="A2970" i="40" s="1"/>
  <c r="A2971" i="40" s="1"/>
  <c r="A2972" i="40" s="1"/>
  <c r="A2973" i="40" s="1"/>
  <c r="A2974" i="40" s="1"/>
  <c r="A2975" i="40" s="1"/>
  <c r="A2976" i="40" s="1"/>
  <c r="A2977" i="40" s="1"/>
  <c r="A2978" i="40" s="1"/>
  <c r="A2979" i="40" s="1"/>
  <c r="A2980" i="40" s="1"/>
  <c r="A2981" i="40" s="1"/>
  <c r="A2982" i="40" s="1"/>
  <c r="A2983" i="40" s="1"/>
  <c r="A2984" i="40" s="1"/>
  <c r="A2985" i="40" s="1"/>
  <c r="A2986" i="40" s="1"/>
  <c r="A2987" i="40" s="1"/>
  <c r="A2988" i="40" s="1"/>
  <c r="A2989" i="40" s="1"/>
  <c r="A2990" i="40" s="1"/>
  <c r="A2991" i="40" s="1"/>
  <c r="A2992" i="40" s="1"/>
  <c r="A2993" i="40" s="1"/>
  <c r="A2994" i="40" s="1"/>
  <c r="A2995" i="40" s="1"/>
  <c r="A2996" i="40" s="1"/>
  <c r="A2997" i="40" s="1"/>
  <c r="A2998" i="40" s="1"/>
  <c r="A2999" i="40" s="1"/>
  <c r="A3000" i="40" s="1"/>
  <c r="A3001" i="40" s="1"/>
  <c r="A3002" i="40" s="1"/>
  <c r="A3003" i="40" s="1"/>
  <c r="A3004" i="40" s="1"/>
  <c r="A3005" i="40" s="1"/>
  <c r="A3006" i="40" s="1"/>
  <c r="A3007" i="40" s="1"/>
  <c r="A3008" i="40" s="1"/>
  <c r="A3009" i="40" s="1"/>
  <c r="A3010" i="40" s="1"/>
  <c r="A3011" i="40" s="1"/>
  <c r="A3012" i="40" s="1"/>
  <c r="A3013" i="40" s="1"/>
  <c r="A3014" i="40" s="1"/>
  <c r="A3015" i="40" s="1"/>
  <c r="A3016" i="40" s="1"/>
  <c r="A3017" i="40" s="1"/>
  <c r="A3018" i="40" s="1"/>
  <c r="A3019" i="40" s="1"/>
  <c r="A3020" i="40" s="1"/>
  <c r="A3021" i="40" s="1"/>
  <c r="A3022" i="40" s="1"/>
  <c r="A3023" i="40" s="1"/>
  <c r="A3024" i="40" s="1"/>
  <c r="A3025" i="40" s="1"/>
  <c r="A3026" i="40" s="1"/>
  <c r="A3027" i="40" s="1"/>
  <c r="A3028" i="40" s="1"/>
  <c r="A3029" i="40" s="1"/>
  <c r="A3030" i="40" s="1"/>
  <c r="A3031" i="40" s="1"/>
  <c r="A3032" i="40" s="1"/>
  <c r="A3033" i="40" s="1"/>
  <c r="A3034" i="40" s="1"/>
  <c r="A3035" i="40" s="1"/>
  <c r="A3036" i="40" s="1"/>
  <c r="A3037" i="40" s="1"/>
  <c r="A3038" i="40" s="1"/>
  <c r="A3039" i="40" s="1"/>
  <c r="A3040" i="40" s="1"/>
  <c r="A3041" i="40" s="1"/>
  <c r="A3042" i="40" s="1"/>
  <c r="A3043" i="40" s="1"/>
  <c r="A3044" i="40" s="1"/>
  <c r="A3045" i="40" s="1"/>
  <c r="A3046" i="40" s="1"/>
  <c r="A3047" i="40" s="1"/>
  <c r="A3048" i="40" s="1"/>
  <c r="A3049" i="40" s="1"/>
  <c r="A3050" i="40" s="1"/>
  <c r="A3051" i="40" s="1"/>
  <c r="A3052" i="40" s="1"/>
  <c r="A3053" i="40" s="1"/>
  <c r="A3054" i="40" s="1"/>
  <c r="A3055" i="40" s="1"/>
  <c r="A3056" i="40" s="1"/>
  <c r="A3057" i="40" s="1"/>
  <c r="A3058" i="40" s="1"/>
  <c r="A3059" i="40" s="1"/>
  <c r="A3060" i="40" s="1"/>
  <c r="A3061" i="40" s="1"/>
  <c r="A3062" i="40" s="1"/>
  <c r="A3063" i="40" s="1"/>
  <c r="A3064" i="40" s="1"/>
  <c r="A3065" i="40" s="1"/>
  <c r="A3066" i="40" s="1"/>
  <c r="A3067" i="40" s="1"/>
  <c r="A3068" i="40" s="1"/>
  <c r="A3069" i="40" s="1"/>
  <c r="A3070" i="40" s="1"/>
  <c r="A3071" i="40" s="1"/>
  <c r="A3072" i="40" s="1"/>
  <c r="A3073" i="40" s="1"/>
  <c r="A3074" i="40" s="1"/>
  <c r="A3075" i="40" s="1"/>
  <c r="A3076" i="40" s="1"/>
  <c r="A3077" i="40" s="1"/>
  <c r="A3078" i="40" s="1"/>
  <c r="A3079" i="40" s="1"/>
  <c r="A3080" i="40" s="1"/>
  <c r="A3081" i="40" s="1"/>
  <c r="A3082" i="40" s="1"/>
  <c r="A3083" i="40" s="1"/>
  <c r="A3084" i="40" s="1"/>
  <c r="A3085" i="40" s="1"/>
  <c r="A3086" i="40" s="1"/>
  <c r="A3087" i="40" s="1"/>
  <c r="A3088" i="40" s="1"/>
  <c r="A3089" i="40" s="1"/>
  <c r="A3090" i="40" s="1"/>
  <c r="A3091" i="40" s="1"/>
  <c r="A3092" i="40" s="1"/>
  <c r="A3093" i="40" s="1"/>
  <c r="A3094" i="40" s="1"/>
  <c r="A3095" i="40" s="1"/>
  <c r="A3096" i="40" s="1"/>
  <c r="A3097" i="40" s="1"/>
  <c r="A3098" i="40" s="1"/>
  <c r="A3099" i="40" s="1"/>
  <c r="A3100" i="40" s="1"/>
  <c r="A3101" i="40" s="1"/>
  <c r="A3102" i="40" s="1"/>
  <c r="A3103" i="40" s="1"/>
  <c r="A3104" i="40" s="1"/>
  <c r="A3105" i="40" s="1"/>
  <c r="A3106" i="40" s="1"/>
  <c r="A3107" i="40" s="1"/>
  <c r="A3108" i="40" s="1"/>
  <c r="A3109" i="40" s="1"/>
  <c r="A3110" i="40" s="1"/>
  <c r="A3111" i="40" s="1"/>
  <c r="A3112" i="40" s="1"/>
  <c r="A3113" i="40" s="1"/>
  <c r="A3114" i="40" s="1"/>
  <c r="A3115" i="40" s="1"/>
  <c r="A3116" i="40" s="1"/>
  <c r="A3117" i="40" s="1"/>
  <c r="A3118" i="40" s="1"/>
  <c r="A3119" i="40" s="1"/>
  <c r="A3120" i="40" s="1"/>
  <c r="A3121" i="40" s="1"/>
  <c r="A3122" i="40" s="1"/>
  <c r="A3123" i="40" s="1"/>
  <c r="A3124" i="40" s="1"/>
  <c r="A3125" i="40" s="1"/>
  <c r="A3126" i="40" s="1"/>
  <c r="A3127" i="40" s="1"/>
  <c r="A3128" i="40" s="1"/>
  <c r="A3129" i="40" s="1"/>
  <c r="A3130" i="40" s="1"/>
  <c r="A3131" i="40" s="1"/>
  <c r="A3132" i="40" s="1"/>
  <c r="A3133" i="40" s="1"/>
  <c r="A3134" i="40" s="1"/>
  <c r="A3135" i="40" s="1"/>
  <c r="A3136" i="40" s="1"/>
  <c r="A3137" i="40" s="1"/>
  <c r="A3138" i="40" s="1"/>
  <c r="A3139" i="40" s="1"/>
  <c r="A3140" i="40" s="1"/>
  <c r="A3141" i="40" s="1"/>
  <c r="A3142" i="40" s="1"/>
  <c r="A3143" i="40" s="1"/>
  <c r="A3144" i="40" s="1"/>
  <c r="A3145" i="40" s="1"/>
  <c r="A3146" i="40" s="1"/>
  <c r="A3147" i="40" s="1"/>
  <c r="A3148" i="40" s="1"/>
  <c r="A3149" i="40" s="1"/>
  <c r="A3150" i="40" s="1"/>
  <c r="A3151" i="40" s="1"/>
  <c r="A3152" i="40" s="1"/>
  <c r="A3153" i="40" s="1"/>
  <c r="A3154" i="40" s="1"/>
  <c r="A3155" i="40" s="1"/>
  <c r="A3156" i="40" s="1"/>
  <c r="A3157" i="40" s="1"/>
  <c r="A3158" i="40" s="1"/>
  <c r="A3159" i="40" s="1"/>
  <c r="A3160" i="40" s="1"/>
  <c r="A3161" i="40" s="1"/>
  <c r="A3162" i="40" s="1"/>
  <c r="A3163" i="40" s="1"/>
  <c r="A3164" i="40" s="1"/>
  <c r="A3165" i="40" s="1"/>
  <c r="A3166" i="40" s="1"/>
  <c r="A3167" i="40" s="1"/>
  <c r="A3168" i="40" s="1"/>
  <c r="A3169" i="40" s="1"/>
  <c r="A3170" i="40" s="1"/>
  <c r="A3171" i="40" s="1"/>
  <c r="A3172" i="40" s="1"/>
  <c r="A3173" i="40" s="1"/>
  <c r="A3174" i="40" s="1"/>
  <c r="A3175" i="40" s="1"/>
  <c r="A3176" i="40" s="1"/>
  <c r="A3177" i="40" s="1"/>
  <c r="A3178" i="40" s="1"/>
  <c r="A3179" i="40" s="1"/>
  <c r="A3180" i="40" s="1"/>
  <c r="A3181" i="40" s="1"/>
  <c r="A3182" i="40" s="1"/>
  <c r="A3183" i="40" s="1"/>
  <c r="A3184" i="40" s="1"/>
  <c r="A3185" i="40" s="1"/>
  <c r="A3186" i="40" s="1"/>
  <c r="A3187" i="40" s="1"/>
  <c r="A3188" i="40" s="1"/>
  <c r="A3189" i="40" s="1"/>
  <c r="A3190" i="40" s="1"/>
  <c r="A3191" i="40" s="1"/>
  <c r="A3192" i="40" s="1"/>
  <c r="A3193" i="40" s="1"/>
  <c r="A3194" i="40" s="1"/>
  <c r="A3195" i="40" s="1"/>
  <c r="A3196" i="40" s="1"/>
  <c r="A3197" i="40" s="1"/>
  <c r="A3198" i="40" s="1"/>
  <c r="A3199" i="40" s="1"/>
  <c r="A3200" i="40" s="1"/>
  <c r="A3201" i="40" s="1"/>
  <c r="A3202" i="40" s="1"/>
  <c r="A3203" i="40" s="1"/>
  <c r="A3204" i="40" s="1"/>
  <c r="A3205" i="40" s="1"/>
  <c r="A3206" i="40" s="1"/>
  <c r="A3207" i="40" s="1"/>
  <c r="A3208" i="40" s="1"/>
  <c r="A3209" i="40" s="1"/>
  <c r="A3210" i="40" s="1"/>
  <c r="A3211" i="40" s="1"/>
  <c r="A3212" i="40" s="1"/>
  <c r="A3213" i="40" s="1"/>
  <c r="A3214" i="40" s="1"/>
  <c r="A3215" i="40" s="1"/>
  <c r="A3216" i="40" s="1"/>
  <c r="A3217" i="40" s="1"/>
  <c r="A3218" i="40" s="1"/>
  <c r="A3219" i="40" s="1"/>
  <c r="A3220" i="40" s="1"/>
  <c r="A3221" i="40" s="1"/>
  <c r="A3222" i="40" s="1"/>
  <c r="A3223" i="40" s="1"/>
  <c r="A3224" i="40" s="1"/>
  <c r="A3225" i="40" s="1"/>
  <c r="A3226" i="40" s="1"/>
  <c r="A3227" i="40" s="1"/>
  <c r="A3228" i="40" s="1"/>
  <c r="A3229" i="40" s="1"/>
  <c r="A3230" i="40" s="1"/>
  <c r="A3231" i="40" s="1"/>
  <c r="A3232" i="40" s="1"/>
  <c r="A3233" i="40" s="1"/>
  <c r="A3234" i="40" s="1"/>
  <c r="A3235" i="40" s="1"/>
  <c r="A3236" i="40" s="1"/>
  <c r="A3237" i="40" s="1"/>
  <c r="A3238" i="40" s="1"/>
  <c r="A3239" i="40" s="1"/>
  <c r="A3240" i="40" s="1"/>
  <c r="A3241" i="40" s="1"/>
  <c r="A3242" i="40" s="1"/>
  <c r="A3243" i="40" s="1"/>
  <c r="A3244" i="40" s="1"/>
  <c r="A3245" i="40" s="1"/>
  <c r="A3246" i="40" s="1"/>
  <c r="A3247" i="40" s="1"/>
  <c r="A3248" i="40" s="1"/>
  <c r="A3249" i="40" s="1"/>
  <c r="A3250" i="40" s="1"/>
  <c r="A3251" i="40" s="1"/>
  <c r="A3252" i="40" s="1"/>
  <c r="A3253" i="40" s="1"/>
  <c r="A3254" i="40" s="1"/>
  <c r="A3255" i="40" s="1"/>
  <c r="A3256" i="40" s="1"/>
  <c r="A3257" i="40" s="1"/>
  <c r="A3258" i="40" s="1"/>
  <c r="A3259" i="40" s="1"/>
  <c r="A3260" i="40" s="1"/>
  <c r="A3261" i="40" s="1"/>
  <c r="A3262" i="40" s="1"/>
  <c r="A3263" i="40" s="1"/>
  <c r="A3264" i="40" s="1"/>
  <c r="A3265" i="40" s="1"/>
  <c r="A3266" i="40" s="1"/>
  <c r="A3267" i="40" s="1"/>
  <c r="A3268" i="40" s="1"/>
  <c r="A3269" i="40" s="1"/>
  <c r="A3270" i="40" s="1"/>
  <c r="A3271" i="40" s="1"/>
  <c r="A3272" i="40" s="1"/>
  <c r="A3273" i="40" s="1"/>
  <c r="A3274" i="40" s="1"/>
  <c r="A3275" i="40" s="1"/>
  <c r="A3276" i="40" s="1"/>
  <c r="A3277" i="40" s="1"/>
  <c r="A3278" i="40" s="1"/>
  <c r="A3279" i="40" s="1"/>
  <c r="A3280" i="40" s="1"/>
  <c r="A3281" i="40" s="1"/>
  <c r="A3282" i="40" s="1"/>
  <c r="A3283" i="40" s="1"/>
  <c r="A3284" i="40" s="1"/>
  <c r="A3285" i="40" s="1"/>
  <c r="A3286" i="40" s="1"/>
  <c r="A3287" i="40" s="1"/>
  <c r="A3288" i="40" s="1"/>
  <c r="A3289" i="40" s="1"/>
  <c r="A3290" i="40" s="1"/>
  <c r="A3291" i="40" s="1"/>
  <c r="A3292" i="40" s="1"/>
  <c r="A3293" i="40" s="1"/>
  <c r="A3294" i="40" s="1"/>
  <c r="A3295" i="40" s="1"/>
  <c r="A3296" i="40" s="1"/>
  <c r="A3297" i="40" s="1"/>
  <c r="A3298" i="40" s="1"/>
  <c r="A3299" i="40" s="1"/>
  <c r="A3300" i="40" s="1"/>
  <c r="A3301" i="40" s="1"/>
  <c r="A3302" i="40" s="1"/>
  <c r="A3303" i="40" s="1"/>
  <c r="A3304" i="40" s="1"/>
  <c r="A3305" i="40" s="1"/>
  <c r="A3306" i="40" s="1"/>
  <c r="A3307" i="40" s="1"/>
  <c r="A3308" i="40" s="1"/>
  <c r="A3309" i="40" s="1"/>
  <c r="A3310" i="40" s="1"/>
  <c r="A3311" i="40" s="1"/>
  <c r="A3312" i="40" s="1"/>
  <c r="A3313" i="40" s="1"/>
  <c r="A3314" i="40" s="1"/>
  <c r="A3315" i="40" s="1"/>
  <c r="A3316" i="40" s="1"/>
  <c r="A3317" i="40" s="1"/>
  <c r="A3318" i="40" s="1"/>
  <c r="A3319" i="40" s="1"/>
  <c r="A3320" i="40" s="1"/>
  <c r="A3321" i="40" s="1"/>
  <c r="A3322" i="40" s="1"/>
  <c r="A3323" i="40" s="1"/>
  <c r="A3324" i="40" s="1"/>
  <c r="A3325" i="40" s="1"/>
  <c r="A3326" i="40" s="1"/>
  <c r="A3327" i="40" s="1"/>
  <c r="A3328" i="40" s="1"/>
  <c r="A3329" i="40" s="1"/>
  <c r="A3330" i="40" s="1"/>
  <c r="A3331" i="40" s="1"/>
  <c r="A3332" i="40" s="1"/>
  <c r="A3333" i="40" s="1"/>
  <c r="A3334" i="40" s="1"/>
  <c r="A3335" i="40" s="1"/>
  <c r="A3336" i="40" s="1"/>
  <c r="A3337" i="40" s="1"/>
  <c r="A3338" i="40" s="1"/>
  <c r="A3339" i="40" s="1"/>
  <c r="A3340" i="40" s="1"/>
  <c r="A3341" i="40" s="1"/>
  <c r="A3342" i="40" s="1"/>
  <c r="A3343" i="40" s="1"/>
  <c r="A3344" i="40" s="1"/>
  <c r="A3345" i="40" s="1"/>
  <c r="A3346" i="40" s="1"/>
  <c r="A3347" i="40" s="1"/>
  <c r="A3348" i="40" s="1"/>
  <c r="A3349" i="40" s="1"/>
  <c r="A3350" i="40" s="1"/>
  <c r="A3351" i="40" s="1"/>
  <c r="A3352" i="40" s="1"/>
  <c r="A3353" i="40" s="1"/>
  <c r="A3354" i="40" s="1"/>
  <c r="A3355" i="40" s="1"/>
  <c r="A3356" i="40" s="1"/>
  <c r="A3357" i="40" s="1"/>
  <c r="A3358" i="40" s="1"/>
  <c r="A3359" i="40" s="1"/>
  <c r="A3360" i="40" s="1"/>
  <c r="A3361" i="40" s="1"/>
  <c r="A3362" i="40" s="1"/>
  <c r="A3363" i="40" s="1"/>
  <c r="A3364" i="40" s="1"/>
  <c r="A3365" i="40" s="1"/>
  <c r="A3366" i="40" s="1"/>
  <c r="A3367" i="40" s="1"/>
  <c r="A3368" i="40" s="1"/>
  <c r="A3369" i="40" s="1"/>
  <c r="A3370" i="40" s="1"/>
  <c r="A3371" i="40" s="1"/>
  <c r="A3372" i="40" s="1"/>
  <c r="A3373" i="40" s="1"/>
  <c r="A3374" i="40" s="1"/>
  <c r="A3375" i="40" s="1"/>
  <c r="A3376" i="40" s="1"/>
  <c r="A3377" i="40" s="1"/>
  <c r="A3378" i="40" s="1"/>
  <c r="A3379" i="40" s="1"/>
  <c r="A3380" i="40" s="1"/>
  <c r="A3381" i="40" s="1"/>
  <c r="A3382" i="40" s="1"/>
  <c r="A3383" i="40" s="1"/>
  <c r="A3384" i="40" s="1"/>
  <c r="A3385" i="40" s="1"/>
  <c r="A3386" i="40" s="1"/>
  <c r="A3387" i="40" s="1"/>
  <c r="A3388" i="40" s="1"/>
  <c r="A3389" i="40" s="1"/>
  <c r="A3390" i="40" s="1"/>
  <c r="A3391" i="40" s="1"/>
  <c r="A3392" i="40" s="1"/>
  <c r="A3393" i="40" s="1"/>
  <c r="A3394" i="40" s="1"/>
  <c r="A3395" i="40" s="1"/>
  <c r="A3396" i="40" s="1"/>
  <c r="A3397" i="40" s="1"/>
  <c r="A3398" i="40" s="1"/>
  <c r="A3399" i="40" s="1"/>
  <c r="A3400" i="40" s="1"/>
  <c r="A3401" i="40" s="1"/>
  <c r="A3402" i="40" s="1"/>
  <c r="A3403" i="40" s="1"/>
  <c r="A3404" i="40" s="1"/>
  <c r="A3405" i="40" s="1"/>
  <c r="A3406" i="40" s="1"/>
  <c r="A3407" i="40" s="1"/>
  <c r="A3408" i="40" s="1"/>
  <c r="A3409" i="40" s="1"/>
  <c r="A3410" i="40" s="1"/>
  <c r="A3411" i="40" s="1"/>
  <c r="A3412" i="40" s="1"/>
  <c r="A3413" i="40" s="1"/>
  <c r="A3414" i="40" s="1"/>
  <c r="A3415" i="40" s="1"/>
  <c r="A3416" i="40" s="1"/>
  <c r="A3417" i="40" s="1"/>
  <c r="A3418" i="40" s="1"/>
  <c r="A3419" i="40" s="1"/>
  <c r="A3420" i="40" s="1"/>
  <c r="A3421" i="40" s="1"/>
  <c r="A3422" i="40" s="1"/>
  <c r="A3423" i="40" s="1"/>
  <c r="A3424" i="40" s="1"/>
  <c r="A3425" i="40" s="1"/>
  <c r="A3426" i="40" s="1"/>
  <c r="A3427" i="40" s="1"/>
  <c r="A3428" i="40" s="1"/>
  <c r="A3429" i="40" s="1"/>
  <c r="A3430" i="40" s="1"/>
  <c r="A3431" i="40" s="1"/>
  <c r="A3432" i="40" s="1"/>
  <c r="A3433" i="40" s="1"/>
  <c r="A3434" i="40" s="1"/>
  <c r="A3435" i="40" s="1"/>
  <c r="A3436" i="40" s="1"/>
  <c r="A3437" i="40" s="1"/>
  <c r="A3438" i="40" s="1"/>
  <c r="A3439" i="40" s="1"/>
  <c r="A3440" i="40" s="1"/>
  <c r="A3441" i="40" s="1"/>
  <c r="A3442" i="40" s="1"/>
  <c r="A3443" i="40" s="1"/>
  <c r="A3444" i="40" s="1"/>
  <c r="A3445" i="40" s="1"/>
  <c r="A3446" i="40" s="1"/>
  <c r="A3447" i="40" s="1"/>
  <c r="A3448" i="40" s="1"/>
  <c r="A3449" i="40" s="1"/>
  <c r="A3450" i="40" s="1"/>
  <c r="A3451" i="40" s="1"/>
  <c r="A3452" i="40" s="1"/>
  <c r="A3453" i="40" s="1"/>
  <c r="A3454" i="40" s="1"/>
  <c r="A3455" i="40" s="1"/>
  <c r="A3456" i="40" s="1"/>
  <c r="A3457" i="40" s="1"/>
  <c r="A3458" i="40" s="1"/>
  <c r="A3459" i="40" s="1"/>
  <c r="A3460" i="40" s="1"/>
  <c r="A3461" i="40" s="1"/>
  <c r="A3462" i="40" s="1"/>
  <c r="A3463" i="40" s="1"/>
  <c r="A3464" i="40" s="1"/>
  <c r="A3465" i="40" s="1"/>
  <c r="A3466" i="40" s="1"/>
  <c r="A3467" i="40" s="1"/>
  <c r="A3468" i="40" s="1"/>
  <c r="A3469" i="40" s="1"/>
  <c r="A3470" i="40" s="1"/>
  <c r="A3471" i="40" s="1"/>
  <c r="A3472" i="40" s="1"/>
  <c r="A3473" i="40" s="1"/>
  <c r="A3474" i="40" s="1"/>
  <c r="A3475" i="40" s="1"/>
  <c r="A3476" i="40" s="1"/>
  <c r="A3477" i="40" s="1"/>
  <c r="A3478" i="40" s="1"/>
  <c r="A3479" i="40" s="1"/>
  <c r="A3480" i="40" s="1"/>
  <c r="A3481" i="40" s="1"/>
  <c r="A3482" i="40" s="1"/>
  <c r="A3483" i="40" s="1"/>
  <c r="A3484" i="40" s="1"/>
  <c r="A3485" i="40" s="1"/>
  <c r="A3486" i="40" s="1"/>
  <c r="A3487" i="40" s="1"/>
  <c r="A3488" i="40" s="1"/>
  <c r="A3489" i="40" s="1"/>
  <c r="A3490" i="40" s="1"/>
  <c r="A3491" i="40" s="1"/>
  <c r="A3492" i="40" s="1"/>
  <c r="A3493" i="40" s="1"/>
  <c r="A3494" i="40" s="1"/>
  <c r="A3495" i="40" s="1"/>
  <c r="A3496" i="40" s="1"/>
  <c r="A3497" i="40" s="1"/>
  <c r="A3498" i="40" s="1"/>
  <c r="A3499" i="40" s="1"/>
  <c r="A3500" i="40" s="1"/>
  <c r="A3501" i="40" s="1"/>
  <c r="A3502" i="40" s="1"/>
  <c r="A3503" i="40" s="1"/>
  <c r="A3504" i="40" s="1"/>
  <c r="A3505" i="40" s="1"/>
  <c r="A3506" i="40" s="1"/>
  <c r="A3507" i="40" s="1"/>
  <c r="A3508" i="40" s="1"/>
  <c r="A3509" i="40" s="1"/>
  <c r="A3510" i="40" s="1"/>
  <c r="A3511" i="40" s="1"/>
  <c r="A3512" i="40" s="1"/>
  <c r="A3513" i="40" s="1"/>
  <c r="A3514" i="40" s="1"/>
  <c r="A3515" i="40" s="1"/>
  <c r="A3516" i="40" s="1"/>
  <c r="A3517" i="40" s="1"/>
  <c r="A3518" i="40" s="1"/>
  <c r="A3519" i="40" s="1"/>
  <c r="A3520" i="40" s="1"/>
  <c r="A3521" i="40" s="1"/>
  <c r="A3522" i="40" s="1"/>
  <c r="A3523" i="40" s="1"/>
  <c r="A3524" i="40" s="1"/>
  <c r="A3525" i="40" s="1"/>
  <c r="A3526" i="40" s="1"/>
  <c r="A3527" i="40" s="1"/>
  <c r="A3528" i="40" s="1"/>
  <c r="A3529" i="40" s="1"/>
  <c r="A3530" i="40" s="1"/>
  <c r="A3531" i="40" s="1"/>
  <c r="A3532" i="40" s="1"/>
  <c r="A3533" i="40" s="1"/>
  <c r="A3534" i="40" s="1"/>
  <c r="A3535" i="40" s="1"/>
  <c r="A3536" i="40" s="1"/>
  <c r="A3537" i="40" s="1"/>
  <c r="A3538" i="40" s="1"/>
  <c r="A3539" i="40" s="1"/>
  <c r="A3540" i="40" s="1"/>
  <c r="A3541" i="40" s="1"/>
  <c r="A3542" i="40" s="1"/>
  <c r="A3543" i="40" s="1"/>
  <c r="A3544" i="40" s="1"/>
  <c r="A3545" i="40" s="1"/>
  <c r="A3546" i="40" s="1"/>
  <c r="A3547" i="40" s="1"/>
  <c r="A3548" i="40" s="1"/>
  <c r="A3549" i="40" s="1"/>
  <c r="A3550" i="40" s="1"/>
  <c r="A3551" i="40" s="1"/>
  <c r="A3552" i="40" s="1"/>
  <c r="A3553" i="40" s="1"/>
  <c r="A3554" i="40" s="1"/>
  <c r="A3555" i="40" s="1"/>
  <c r="A3556" i="40" s="1"/>
  <c r="A3557" i="40" s="1"/>
  <c r="A3558" i="40" s="1"/>
  <c r="A3559" i="40" s="1"/>
  <c r="A3560" i="40" s="1"/>
  <c r="A3561" i="40" s="1"/>
  <c r="A3562" i="40" s="1"/>
  <c r="A3563" i="40" s="1"/>
  <c r="A3564" i="40" s="1"/>
  <c r="A3565" i="40" s="1"/>
  <c r="A3566" i="40" s="1"/>
  <c r="A3567" i="40" s="1"/>
  <c r="A3568" i="40" s="1"/>
  <c r="A3569" i="40" s="1"/>
  <c r="A3570" i="40" s="1"/>
  <c r="A3571" i="40" s="1"/>
  <c r="A3572" i="40" s="1"/>
  <c r="A3573" i="40" s="1"/>
  <c r="A3574" i="40" s="1"/>
  <c r="A3575" i="40" s="1"/>
  <c r="A3576" i="40" s="1"/>
  <c r="A3577" i="40" s="1"/>
  <c r="A3578" i="40" s="1"/>
  <c r="A3579" i="40" s="1"/>
  <c r="A3580" i="40" s="1"/>
  <c r="A3581" i="40" s="1"/>
  <c r="A3582" i="40" s="1"/>
  <c r="A3583" i="40" s="1"/>
  <c r="A3584" i="40" s="1"/>
  <c r="A3585" i="40" s="1"/>
  <c r="A3586" i="40" s="1"/>
  <c r="A3587" i="40" s="1"/>
  <c r="A3588" i="40" s="1"/>
  <c r="A3589" i="40" s="1"/>
  <c r="A3590" i="40" s="1"/>
  <c r="A3591" i="40" s="1"/>
  <c r="A3592" i="40" s="1"/>
  <c r="A3593" i="40" s="1"/>
  <c r="A3594" i="40" s="1"/>
  <c r="A3595" i="40" s="1"/>
  <c r="A3596" i="40" s="1"/>
  <c r="A3597" i="40" s="1"/>
  <c r="A3598" i="40" s="1"/>
  <c r="A3599" i="40" s="1"/>
  <c r="A3600" i="40" s="1"/>
  <c r="A3601" i="40" s="1"/>
  <c r="A3602" i="40" s="1"/>
  <c r="A3603" i="40" s="1"/>
  <c r="A3604" i="40" s="1"/>
  <c r="A3605" i="40" s="1"/>
  <c r="A3606" i="40" s="1"/>
  <c r="A3607" i="40" s="1"/>
  <c r="A3608" i="40" s="1"/>
  <c r="A3609" i="40" s="1"/>
  <c r="A3610" i="40" s="1"/>
  <c r="A3611" i="40" s="1"/>
  <c r="A3612" i="40" s="1"/>
  <c r="A3613" i="40" s="1"/>
  <c r="A3614" i="40" s="1"/>
  <c r="A3615" i="40" s="1"/>
  <c r="A3616" i="40" s="1"/>
  <c r="A3617" i="40" s="1"/>
  <c r="A3618" i="40" s="1"/>
  <c r="A3619" i="40" s="1"/>
  <c r="A3620" i="40" s="1"/>
  <c r="A3621" i="40" s="1"/>
  <c r="A3622" i="40" s="1"/>
  <c r="A3623" i="40" s="1"/>
  <c r="A3624" i="40" s="1"/>
  <c r="A3625" i="40" s="1"/>
  <c r="A3626" i="40" s="1"/>
  <c r="A3627" i="40" s="1"/>
  <c r="A3628" i="40" s="1"/>
  <c r="A3629" i="40" s="1"/>
  <c r="A3630" i="40" s="1"/>
  <c r="A3631" i="40" s="1"/>
  <c r="A3632" i="40" s="1"/>
  <c r="A3633" i="40" s="1"/>
  <c r="A3634" i="40" s="1"/>
  <c r="A3635" i="40" s="1"/>
  <c r="A3636" i="40" s="1"/>
  <c r="A3637" i="40" s="1"/>
  <c r="A3638" i="40" s="1"/>
  <c r="A3639" i="40" s="1"/>
  <c r="A3640" i="40" s="1"/>
  <c r="A3641" i="40" s="1"/>
  <c r="A3642" i="40" s="1"/>
  <c r="A3643" i="40" s="1"/>
  <c r="A3644" i="40" s="1"/>
  <c r="A3645" i="40" s="1"/>
  <c r="A3646" i="40" s="1"/>
  <c r="A3647" i="40" s="1"/>
  <c r="A3648" i="40" s="1"/>
  <c r="A3649" i="40" s="1"/>
  <c r="A3650" i="40" s="1"/>
  <c r="A3651" i="40" s="1"/>
  <c r="A3652" i="40" s="1"/>
  <c r="A3653" i="40" s="1"/>
  <c r="A3654" i="40" s="1"/>
  <c r="A3655" i="40" s="1"/>
  <c r="A3656" i="40" s="1"/>
  <c r="A3657" i="40" s="1"/>
  <c r="A3658" i="40" s="1"/>
  <c r="A3659" i="40" s="1"/>
  <c r="A3660" i="40" s="1"/>
  <c r="A3661" i="40" s="1"/>
  <c r="A3662" i="40" s="1"/>
  <c r="A3663" i="40" s="1"/>
  <c r="A3664" i="40" s="1"/>
  <c r="A3665" i="40" s="1"/>
  <c r="A3666" i="40" s="1"/>
  <c r="A3667" i="40" s="1"/>
  <c r="A3668" i="40" s="1"/>
  <c r="A3669" i="40" s="1"/>
  <c r="A3670" i="40" s="1"/>
  <c r="A3671" i="40" s="1"/>
  <c r="A3672" i="40" s="1"/>
  <c r="A3673" i="40" s="1"/>
  <c r="A3674" i="40" s="1"/>
  <c r="A3675" i="40" s="1"/>
  <c r="A3676" i="40" s="1"/>
  <c r="A3677" i="40" s="1"/>
  <c r="A3678" i="40" s="1"/>
  <c r="A3679" i="40" s="1"/>
  <c r="A3680" i="40" s="1"/>
  <c r="A3681" i="40" s="1"/>
  <c r="A3682" i="40" s="1"/>
  <c r="A3683" i="40" s="1"/>
  <c r="A3684" i="40" s="1"/>
  <c r="A3685" i="40" s="1"/>
  <c r="A3686" i="40" s="1"/>
  <c r="A3687" i="40" s="1"/>
  <c r="A3688" i="40" s="1"/>
  <c r="A3689" i="40" s="1"/>
  <c r="A3690" i="40" s="1"/>
  <c r="A3691" i="40" s="1"/>
  <c r="A3692" i="40" s="1"/>
  <c r="A3693" i="40" s="1"/>
  <c r="A3694" i="40" s="1"/>
  <c r="A3695" i="40" s="1"/>
  <c r="A3696" i="40" s="1"/>
  <c r="A3697" i="40" s="1"/>
  <c r="A3698" i="40" s="1"/>
  <c r="A3699" i="40" s="1"/>
  <c r="A3700" i="40" s="1"/>
  <c r="A3701" i="40" s="1"/>
  <c r="A3702" i="40" s="1"/>
  <c r="A3703" i="40" s="1"/>
  <c r="A3704" i="40" s="1"/>
  <c r="A3705" i="40" s="1"/>
  <c r="A3706" i="40" s="1"/>
  <c r="A3707" i="40" s="1"/>
  <c r="A3708" i="40" s="1"/>
  <c r="A3709" i="40" s="1"/>
  <c r="A3710" i="40" s="1"/>
  <c r="A3711" i="40" s="1"/>
  <c r="A3712" i="40" s="1"/>
  <c r="A3713" i="40" s="1"/>
  <c r="A3714" i="40" s="1"/>
  <c r="A3715" i="40" s="1"/>
  <c r="A3716" i="40" s="1"/>
  <c r="A3717" i="40" s="1"/>
  <c r="A3718" i="40" s="1"/>
  <c r="A3719" i="40" s="1"/>
  <c r="A3720" i="40" s="1"/>
  <c r="A3721" i="40" s="1"/>
  <c r="A3722" i="40" s="1"/>
  <c r="A3723" i="40" s="1"/>
  <c r="A3724" i="40" s="1"/>
  <c r="A3725" i="40" s="1"/>
  <c r="A3726" i="40" s="1"/>
  <c r="A3727" i="40" s="1"/>
  <c r="A3728" i="40" s="1"/>
  <c r="A3729" i="40" s="1"/>
  <c r="A3730" i="40" s="1"/>
  <c r="A3731" i="40" s="1"/>
  <c r="A3732" i="40" s="1"/>
  <c r="A3733" i="40" s="1"/>
  <c r="A3734" i="40" s="1"/>
  <c r="A3735" i="40" s="1"/>
  <c r="A3736" i="40" s="1"/>
  <c r="A3737" i="40" s="1"/>
  <c r="A3738" i="40" s="1"/>
  <c r="A3739" i="40" s="1"/>
  <c r="A3740" i="40" s="1"/>
  <c r="A3741" i="40" s="1"/>
  <c r="A3742" i="40" s="1"/>
  <c r="A3743" i="40" s="1"/>
  <c r="A3744" i="40" s="1"/>
  <c r="A3745" i="40" s="1"/>
  <c r="A3746" i="40" s="1"/>
  <c r="A3747" i="40" s="1"/>
  <c r="A3748" i="40" s="1"/>
  <c r="A3749" i="40" s="1"/>
  <c r="A3750" i="40" s="1"/>
  <c r="A3751" i="40" s="1"/>
  <c r="A3752" i="40" s="1"/>
  <c r="A3753" i="40" s="1"/>
  <c r="A3754" i="40" s="1"/>
  <c r="A3755" i="40" s="1"/>
  <c r="A3756" i="40" s="1"/>
  <c r="A3757" i="40" s="1"/>
  <c r="A3758" i="40" s="1"/>
  <c r="A3759" i="40" s="1"/>
  <c r="A3760" i="40" s="1"/>
  <c r="A3761" i="40" s="1"/>
  <c r="A3762" i="40" s="1"/>
  <c r="A3763" i="40" s="1"/>
  <c r="A3764" i="40" s="1"/>
  <c r="A3765" i="40" s="1"/>
  <c r="A3766" i="40" s="1"/>
  <c r="A3767" i="40" s="1"/>
  <c r="A3768" i="40" s="1"/>
  <c r="A3769" i="40" s="1"/>
  <c r="A3770" i="40" s="1"/>
  <c r="A3771" i="40" s="1"/>
  <c r="A3772" i="40" s="1"/>
  <c r="A3773" i="40" s="1"/>
  <c r="A3774" i="40" s="1"/>
  <c r="A3775" i="40" s="1"/>
  <c r="A3776" i="40" s="1"/>
  <c r="A3777" i="40" s="1"/>
  <c r="A3778" i="40" s="1"/>
  <c r="A3779" i="40" s="1"/>
  <c r="A3780" i="40" s="1"/>
  <c r="A3781" i="40" s="1"/>
  <c r="A3782" i="40" s="1"/>
  <c r="A3783" i="40" s="1"/>
  <c r="A3784" i="40" s="1"/>
  <c r="A3785" i="40" s="1"/>
  <c r="A3786" i="40" s="1"/>
  <c r="A3787" i="40" s="1"/>
  <c r="A3788" i="40" s="1"/>
  <c r="A3789" i="40" s="1"/>
  <c r="A3790" i="40" s="1"/>
  <c r="A3791" i="40" s="1"/>
  <c r="A3792" i="40" s="1"/>
  <c r="A3793" i="40" s="1"/>
  <c r="A3794" i="40" s="1"/>
  <c r="A3795" i="40" s="1"/>
  <c r="A3796" i="40" s="1"/>
  <c r="A3797" i="40" s="1"/>
  <c r="A3798" i="40" s="1"/>
  <c r="A3799" i="40" s="1"/>
  <c r="A3800" i="40" s="1"/>
  <c r="A3801" i="40" s="1"/>
  <c r="A3802" i="40" s="1"/>
  <c r="A3803" i="40" s="1"/>
  <c r="A3804" i="40" s="1"/>
  <c r="A3805" i="40" s="1"/>
  <c r="A3806" i="40" s="1"/>
  <c r="A3807" i="40" s="1"/>
  <c r="A3808" i="40" s="1"/>
  <c r="A3809" i="40" s="1"/>
  <c r="A3810" i="40" s="1"/>
  <c r="A3811" i="40" s="1"/>
  <c r="A3812" i="40" s="1"/>
  <c r="A3813" i="40" s="1"/>
  <c r="A3814" i="40" s="1"/>
  <c r="A3815" i="40" s="1"/>
  <c r="A3816" i="40" s="1"/>
  <c r="A3817" i="40" s="1"/>
  <c r="A3818" i="40" s="1"/>
  <c r="A3819" i="40" s="1"/>
  <c r="A3820" i="40" s="1"/>
  <c r="A3821" i="40" s="1"/>
  <c r="A3822" i="40" s="1"/>
  <c r="A3823" i="40" s="1"/>
  <c r="A3824" i="40" s="1"/>
  <c r="A3825" i="40" s="1"/>
  <c r="A3826" i="40" s="1"/>
  <c r="A3827" i="40" s="1"/>
  <c r="A3828" i="40" s="1"/>
  <c r="A3829" i="40" s="1"/>
  <c r="A3830" i="40" s="1"/>
  <c r="A3831" i="40" s="1"/>
  <c r="A3832" i="40" s="1"/>
  <c r="A3833" i="40" s="1"/>
  <c r="A3834" i="40" s="1"/>
  <c r="A3835" i="40" s="1"/>
  <c r="A3836" i="40" s="1"/>
  <c r="A3837" i="40" s="1"/>
  <c r="A3838" i="40" s="1"/>
  <c r="A3839" i="40" s="1"/>
  <c r="A3840" i="40" s="1"/>
  <c r="A3841" i="40" s="1"/>
  <c r="A3842" i="40" s="1"/>
  <c r="A3843" i="40" s="1"/>
  <c r="A3844" i="40" s="1"/>
  <c r="A3845" i="40" s="1"/>
  <c r="A3846" i="40" s="1"/>
  <c r="A3847" i="40" s="1"/>
  <c r="A3848" i="40" s="1"/>
  <c r="A3849" i="40" s="1"/>
  <c r="A3850" i="40" s="1"/>
  <c r="A3851" i="40" s="1"/>
  <c r="A3852" i="40" s="1"/>
  <c r="A3853" i="40" s="1"/>
  <c r="A3854" i="40" s="1"/>
  <c r="A3855" i="40" s="1"/>
  <c r="A3856" i="40" s="1"/>
  <c r="A3857" i="40" s="1"/>
  <c r="A3858" i="40" s="1"/>
  <c r="A3859" i="40" s="1"/>
  <c r="A3860" i="40" s="1"/>
  <c r="A3861" i="40" s="1"/>
  <c r="A3862" i="40" s="1"/>
  <c r="A3863" i="40" s="1"/>
  <c r="A3864" i="40" s="1"/>
  <c r="A3865" i="40" s="1"/>
  <c r="A3866" i="40" s="1"/>
  <c r="A3867" i="40" s="1"/>
  <c r="A3868" i="40" s="1"/>
  <c r="A3869" i="40" s="1"/>
  <c r="A3870" i="40" s="1"/>
  <c r="A3871" i="40" s="1"/>
  <c r="A3872" i="40" s="1"/>
  <c r="A3873" i="40" s="1"/>
  <c r="A3874" i="40" s="1"/>
  <c r="A3875" i="40" s="1"/>
  <c r="A3876" i="40" s="1"/>
  <c r="A3877" i="40" s="1"/>
  <c r="A3878" i="40" s="1"/>
  <c r="A3879" i="40" s="1"/>
  <c r="A3880" i="40" s="1"/>
  <c r="A3881" i="40" s="1"/>
  <c r="A3882" i="40" s="1"/>
  <c r="A3883" i="40" s="1"/>
  <c r="A3884" i="40" s="1"/>
  <c r="A3885" i="40" s="1"/>
  <c r="A3886" i="40" s="1"/>
  <c r="A3887" i="40" s="1"/>
  <c r="A3888" i="40" s="1"/>
  <c r="A3889" i="40" s="1"/>
  <c r="A3890" i="40" s="1"/>
  <c r="A3891" i="40" s="1"/>
  <c r="A3892" i="40" s="1"/>
  <c r="A3893" i="40" s="1"/>
  <c r="A3894" i="40" s="1"/>
  <c r="A3895" i="40" s="1"/>
  <c r="A3896" i="40" s="1"/>
  <c r="A3897" i="40" s="1"/>
  <c r="A3898" i="40" s="1"/>
  <c r="A3899" i="40" s="1"/>
  <c r="A3900" i="40" s="1"/>
  <c r="A3901" i="40" s="1"/>
  <c r="A3902" i="40" s="1"/>
  <c r="A3903" i="40" s="1"/>
  <c r="A3904" i="40" s="1"/>
  <c r="A3905" i="40" s="1"/>
  <c r="A3906" i="40" s="1"/>
  <c r="A3907" i="40" s="1"/>
  <c r="A3908" i="40" s="1"/>
  <c r="A3909" i="40" s="1"/>
  <c r="A3910" i="40" s="1"/>
  <c r="A3911" i="40" s="1"/>
  <c r="A3912" i="40" s="1"/>
  <c r="A3913" i="40" s="1"/>
  <c r="A3914" i="40" s="1"/>
  <c r="A3915" i="40" s="1"/>
  <c r="A3916" i="40" s="1"/>
  <c r="A3917" i="40" s="1"/>
  <c r="A3918" i="40" s="1"/>
  <c r="A3919" i="40" s="1"/>
  <c r="A3920" i="40" s="1"/>
  <c r="A3921" i="40" s="1"/>
  <c r="A3922" i="40" s="1"/>
  <c r="A3923" i="40" s="1"/>
  <c r="A3924" i="40" s="1"/>
  <c r="A3925" i="40" s="1"/>
  <c r="A3926" i="40" s="1"/>
  <c r="A3927" i="40" s="1"/>
  <c r="A3928" i="40" s="1"/>
  <c r="A3929" i="40" s="1"/>
  <c r="A3930" i="40" s="1"/>
  <c r="A3931" i="40" s="1"/>
  <c r="A3932" i="40" s="1"/>
  <c r="A3933" i="40" s="1"/>
  <c r="A3934" i="40" s="1"/>
  <c r="A3935" i="40" s="1"/>
  <c r="A3936" i="40" s="1"/>
  <c r="A3937" i="40" s="1"/>
  <c r="A3938" i="40" s="1"/>
  <c r="A3939" i="40" s="1"/>
  <c r="A3940" i="40" s="1"/>
  <c r="A3941" i="40" s="1"/>
  <c r="A3942" i="40" s="1"/>
  <c r="A3943" i="40" s="1"/>
  <c r="A3944" i="40" s="1"/>
  <c r="A3945" i="40" s="1"/>
  <c r="A3946" i="40" s="1"/>
  <c r="A3947" i="40" s="1"/>
  <c r="A3948" i="40" s="1"/>
  <c r="A3949" i="40" s="1"/>
  <c r="A3950" i="40" s="1"/>
  <c r="A3951" i="40" s="1"/>
  <c r="A3952" i="40" s="1"/>
  <c r="A3953" i="40" s="1"/>
  <c r="A3954" i="40" s="1"/>
  <c r="A3955" i="40" s="1"/>
  <c r="A3956" i="40" s="1"/>
  <c r="A3957" i="40" s="1"/>
  <c r="A3958" i="40" s="1"/>
  <c r="A3959" i="40" s="1"/>
  <c r="A3960" i="40" s="1"/>
  <c r="A3961" i="40" s="1"/>
  <c r="A3962" i="40" s="1"/>
  <c r="A3963" i="40" s="1"/>
  <c r="A3964" i="40" s="1"/>
  <c r="A3965" i="40" s="1"/>
  <c r="A3966" i="40" s="1"/>
  <c r="A3967" i="40" s="1"/>
  <c r="A3968" i="40" s="1"/>
  <c r="A3969" i="40" s="1"/>
  <c r="A3970" i="40" s="1"/>
  <c r="A3971" i="40" s="1"/>
  <c r="A3972" i="40" s="1"/>
  <c r="A3973" i="40" s="1"/>
  <c r="A3974" i="40" s="1"/>
  <c r="A3975" i="40" s="1"/>
  <c r="A3976" i="40" s="1"/>
  <c r="A3977" i="40" s="1"/>
  <c r="A3978" i="40" s="1"/>
  <c r="A3979" i="40" s="1"/>
  <c r="A3980" i="40" s="1"/>
  <c r="A3981" i="40" s="1"/>
  <c r="A3982" i="40" s="1"/>
  <c r="A3983" i="40" s="1"/>
  <c r="A3984" i="40" s="1"/>
  <c r="A3985" i="40" s="1"/>
  <c r="A3986" i="40" s="1"/>
  <c r="A3987" i="40" s="1"/>
  <c r="A3988" i="40" s="1"/>
  <c r="A3989" i="40" s="1"/>
  <c r="A3990" i="40" s="1"/>
  <c r="A3991" i="40" s="1"/>
  <c r="A3992" i="40" s="1"/>
  <c r="A3993" i="40" s="1"/>
  <c r="A3994" i="40" s="1"/>
  <c r="A3995" i="40" s="1"/>
  <c r="A3996" i="40" s="1"/>
  <c r="A3997" i="40" s="1"/>
  <c r="A3998" i="40" s="1"/>
  <c r="A3999" i="40" s="1"/>
  <c r="A4000" i="40" s="1"/>
  <c r="A4001" i="40" s="1"/>
  <c r="A4002" i="40" s="1"/>
  <c r="A4003" i="40" s="1"/>
  <c r="A4004" i="40" s="1"/>
  <c r="A4005" i="40" s="1"/>
  <c r="A4006" i="40" s="1"/>
  <c r="A4007" i="40" s="1"/>
  <c r="A4008" i="40" s="1"/>
  <c r="A4009" i="40" s="1"/>
  <c r="A4010" i="40" s="1"/>
  <c r="A4011" i="40" s="1"/>
  <c r="A4012" i="40" s="1"/>
  <c r="A4013" i="40" s="1"/>
  <c r="A4014" i="40" s="1"/>
  <c r="A4015" i="40" s="1"/>
  <c r="A4016" i="40" s="1"/>
  <c r="A4017" i="40" s="1"/>
  <c r="A4018" i="40" s="1"/>
  <c r="A4019" i="40" s="1"/>
  <c r="A4020" i="40" s="1"/>
  <c r="A4021" i="40" s="1"/>
  <c r="A4022" i="40" s="1"/>
  <c r="A4023" i="40" s="1"/>
  <c r="A4024" i="40" s="1"/>
  <c r="A4025" i="40" s="1"/>
  <c r="A4026" i="40" s="1"/>
  <c r="A4027" i="40" s="1"/>
  <c r="A4028" i="40" s="1"/>
  <c r="A4029" i="40" s="1"/>
  <c r="A4030" i="40" s="1"/>
  <c r="A4031" i="40" s="1"/>
  <c r="A4032" i="40" s="1"/>
  <c r="A4033" i="40" s="1"/>
  <c r="A4034" i="40" s="1"/>
  <c r="A4035" i="40" s="1"/>
  <c r="A4036" i="40" s="1"/>
  <c r="A4037" i="40" s="1"/>
  <c r="A4038" i="40" s="1"/>
  <c r="A4039" i="40" s="1"/>
  <c r="A4040" i="40" s="1"/>
  <c r="A4041" i="40" s="1"/>
  <c r="A4042" i="40" s="1"/>
  <c r="A4043" i="40" s="1"/>
  <c r="A4044" i="40" s="1"/>
  <c r="A4045" i="40" s="1"/>
  <c r="A4046" i="40" s="1"/>
  <c r="A4047" i="40" s="1"/>
  <c r="A4048" i="40" s="1"/>
  <c r="A4049" i="40" s="1"/>
  <c r="A4050" i="40" s="1"/>
  <c r="A4051" i="40" s="1"/>
  <c r="A4052" i="40" s="1"/>
  <c r="A4053" i="40" s="1"/>
  <c r="A4054" i="40" s="1"/>
  <c r="A4055" i="40" s="1"/>
  <c r="A4056" i="40" s="1"/>
  <c r="A4057" i="40" s="1"/>
  <c r="A4058" i="40" s="1"/>
  <c r="A4059" i="40" s="1"/>
  <c r="A4060" i="40" s="1"/>
  <c r="A4061" i="40" s="1"/>
  <c r="A4062" i="40" s="1"/>
  <c r="A4063" i="40" s="1"/>
  <c r="A4064" i="40" s="1"/>
  <c r="A4065" i="40" s="1"/>
  <c r="A4066" i="40" s="1"/>
  <c r="A4067" i="40" s="1"/>
  <c r="A4068" i="40" s="1"/>
  <c r="A4069" i="40" s="1"/>
  <c r="A4070" i="40" s="1"/>
  <c r="A4071" i="40" s="1"/>
  <c r="A4072" i="40" s="1"/>
  <c r="A4073" i="40" s="1"/>
  <c r="A4074" i="40" s="1"/>
  <c r="A4075" i="40" s="1"/>
  <c r="A4076" i="40" s="1"/>
  <c r="A4077" i="40" s="1"/>
  <c r="A4078" i="40" s="1"/>
  <c r="A4079" i="40" s="1"/>
  <c r="A4080" i="40" s="1"/>
  <c r="A4081" i="40" s="1"/>
  <c r="A4082" i="40" s="1"/>
  <c r="A4083" i="40" s="1"/>
  <c r="A4084" i="40" s="1"/>
  <c r="A4085" i="40" s="1"/>
  <c r="A4086" i="40" s="1"/>
  <c r="A4087" i="40" s="1"/>
  <c r="A4088" i="40" s="1"/>
  <c r="A4089" i="40" s="1"/>
  <c r="A4090" i="40" s="1"/>
  <c r="A4091" i="40" s="1"/>
  <c r="A4092" i="40" s="1"/>
  <c r="A4093" i="40" s="1"/>
  <c r="A4094" i="40" s="1"/>
  <c r="A4095" i="40" s="1"/>
  <c r="A4096" i="40" s="1"/>
  <c r="A4097" i="40" s="1"/>
  <c r="A4098" i="40" s="1"/>
  <c r="A4099" i="40" s="1"/>
  <c r="A4100" i="40" s="1"/>
  <c r="A4101" i="40" s="1"/>
  <c r="A4102" i="40" s="1"/>
  <c r="A4103" i="40" s="1"/>
  <c r="A4104" i="40" s="1"/>
  <c r="A4105" i="40" s="1"/>
  <c r="A4106" i="40" s="1"/>
  <c r="A4107" i="40" s="1"/>
  <c r="A4108" i="40" s="1"/>
  <c r="A4109" i="40" s="1"/>
  <c r="A4110" i="40" s="1"/>
  <c r="A4111" i="40" s="1"/>
  <c r="A4112" i="40" s="1"/>
  <c r="A4113" i="40" s="1"/>
  <c r="A4114" i="40" s="1"/>
  <c r="A4115" i="40" s="1"/>
  <c r="A4116" i="40" s="1"/>
  <c r="A4117" i="40" s="1"/>
  <c r="A4118" i="40" s="1"/>
  <c r="A4119" i="40" s="1"/>
  <c r="A4120" i="40" s="1"/>
  <c r="A4121" i="40" s="1"/>
  <c r="A4122" i="40" s="1"/>
  <c r="A4123" i="40" s="1"/>
  <c r="A4124" i="40" s="1"/>
  <c r="A4125" i="40" s="1"/>
  <c r="A4126" i="40" s="1"/>
  <c r="A4127" i="40" s="1"/>
  <c r="A4128" i="40" s="1"/>
  <c r="A4129" i="40" s="1"/>
  <c r="A4130" i="40" s="1"/>
  <c r="A4131" i="40" s="1"/>
  <c r="A4132" i="40" s="1"/>
  <c r="A4133" i="40" s="1"/>
  <c r="A4134" i="40" s="1"/>
  <c r="A4135" i="40" s="1"/>
  <c r="A4136" i="40" s="1"/>
  <c r="A4137" i="40" s="1"/>
  <c r="A4138" i="40" s="1"/>
  <c r="A4139" i="40" s="1"/>
  <c r="A4140" i="40" s="1"/>
  <c r="A4141" i="40" s="1"/>
  <c r="A4142" i="40" s="1"/>
  <c r="A4143" i="40" s="1"/>
  <c r="A4144" i="40" s="1"/>
  <c r="A4145" i="40" s="1"/>
  <c r="A4146" i="40" s="1"/>
  <c r="A4147" i="40" s="1"/>
  <c r="A4148" i="40" s="1"/>
  <c r="A4149" i="40" s="1"/>
  <c r="A4150" i="40" s="1"/>
  <c r="A4151" i="40" s="1"/>
  <c r="A4152" i="40" s="1"/>
  <c r="A4153" i="40" s="1"/>
  <c r="A4154" i="40" s="1"/>
  <c r="A4155" i="40" s="1"/>
  <c r="A4156" i="40" s="1"/>
  <c r="A4157" i="40" s="1"/>
  <c r="A4158" i="40" s="1"/>
  <c r="A4159" i="40" s="1"/>
  <c r="A4160" i="40" s="1"/>
  <c r="A4161" i="40" s="1"/>
  <c r="A4162" i="40" s="1"/>
  <c r="A4163" i="40" s="1"/>
  <c r="A4164" i="40" s="1"/>
  <c r="A4165" i="40" s="1"/>
  <c r="A4166" i="40" s="1"/>
  <c r="A4167" i="40" s="1"/>
  <c r="A4168" i="40" s="1"/>
  <c r="A4169" i="40" s="1"/>
  <c r="A4170" i="40" s="1"/>
  <c r="A4171" i="40" s="1"/>
  <c r="A4172" i="40" s="1"/>
  <c r="A4173" i="40" s="1"/>
  <c r="A4174" i="40" s="1"/>
  <c r="A4175" i="40" s="1"/>
  <c r="A4176" i="40" s="1"/>
  <c r="A4177" i="40" s="1"/>
  <c r="A4178" i="40" s="1"/>
  <c r="A4179" i="40" s="1"/>
  <c r="A4180" i="40" s="1"/>
  <c r="A4181" i="40" s="1"/>
  <c r="A4182" i="40" s="1"/>
  <c r="A4183" i="40" s="1"/>
  <c r="A4184" i="40" s="1"/>
  <c r="A4185" i="40" s="1"/>
  <c r="A4186" i="40" s="1"/>
  <c r="A4187" i="40" s="1"/>
  <c r="A4188" i="40" s="1"/>
  <c r="A4189" i="40" s="1"/>
  <c r="A4190" i="40" s="1"/>
  <c r="A4191" i="40" s="1"/>
  <c r="A4192" i="40" s="1"/>
  <c r="A4193" i="40" s="1"/>
  <c r="A4194" i="40" s="1"/>
  <c r="A4195" i="40" s="1"/>
  <c r="A4196" i="40" s="1"/>
  <c r="A4197" i="40" s="1"/>
  <c r="A4198" i="40" s="1"/>
  <c r="A4199" i="40" s="1"/>
  <c r="A4200" i="40" s="1"/>
  <c r="A4201" i="40" s="1"/>
  <c r="A4202" i="40" s="1"/>
  <c r="A4203" i="40" s="1"/>
  <c r="A4204" i="40" s="1"/>
  <c r="A4205" i="40" s="1"/>
  <c r="A4206" i="40" s="1"/>
  <c r="A4207" i="40" s="1"/>
  <c r="A4208" i="40" s="1"/>
  <c r="A4209" i="40" s="1"/>
  <c r="A4210" i="40" s="1"/>
  <c r="A4211" i="40" s="1"/>
  <c r="A4212" i="40" s="1"/>
  <c r="A4213" i="40" s="1"/>
  <c r="A4214" i="40" s="1"/>
  <c r="A4215" i="40" s="1"/>
  <c r="A4216" i="40" s="1"/>
  <c r="A4217" i="40" s="1"/>
  <c r="A4218" i="40" s="1"/>
  <c r="A4219" i="40" s="1"/>
  <c r="A4220" i="40" s="1"/>
  <c r="A4221" i="40" s="1"/>
  <c r="A4222" i="40" s="1"/>
  <c r="A4223" i="40" s="1"/>
  <c r="A4224" i="40" s="1"/>
  <c r="A4225" i="40" s="1"/>
  <c r="A4226" i="40" s="1"/>
  <c r="A4227" i="40" s="1"/>
  <c r="A4228" i="40" s="1"/>
  <c r="A4229" i="40" s="1"/>
  <c r="A4230" i="40" s="1"/>
  <c r="A4231" i="40" s="1"/>
  <c r="A4232" i="40" s="1"/>
  <c r="A4233" i="40" s="1"/>
  <c r="A4234" i="40" s="1"/>
  <c r="A4235" i="40" s="1"/>
  <c r="A4236" i="40" s="1"/>
  <c r="A4237" i="40" s="1"/>
  <c r="A4238" i="40" s="1"/>
  <c r="A4239" i="40" s="1"/>
  <c r="A4240" i="40" s="1"/>
  <c r="A4241" i="40" s="1"/>
  <c r="A4242" i="40" s="1"/>
  <c r="A4243" i="40" s="1"/>
  <c r="A4244" i="40" s="1"/>
  <c r="A4245" i="40" s="1"/>
  <c r="A4246" i="40" s="1"/>
  <c r="A4247" i="40" s="1"/>
  <c r="A4248" i="40" s="1"/>
  <c r="A4249" i="40" s="1"/>
  <c r="A4250" i="40" s="1"/>
  <c r="A4251" i="40" s="1"/>
  <c r="A4252" i="40" s="1"/>
  <c r="A4253" i="40" s="1"/>
  <c r="A4254" i="40" s="1"/>
  <c r="A4255" i="40" s="1"/>
  <c r="A4256" i="40" s="1"/>
  <c r="A4257" i="40" s="1"/>
  <c r="A4258" i="40" s="1"/>
  <c r="A4259" i="40" s="1"/>
  <c r="A4260" i="40" s="1"/>
  <c r="A4261" i="40" s="1"/>
  <c r="A4262" i="40" s="1"/>
  <c r="A4263" i="40" s="1"/>
  <c r="A4264" i="40" s="1"/>
  <c r="A4265" i="40" s="1"/>
  <c r="A4266" i="40" s="1"/>
  <c r="A4267" i="40" s="1"/>
  <c r="A4268" i="40" s="1"/>
  <c r="A4269" i="40" s="1"/>
  <c r="A4270" i="40" s="1"/>
  <c r="A4271" i="40" s="1"/>
  <c r="A4272" i="40" s="1"/>
  <c r="A4273" i="40" s="1"/>
  <c r="A4274" i="40" s="1"/>
  <c r="A4275" i="40" s="1"/>
  <c r="A4276" i="40" s="1"/>
  <c r="A4277" i="40" s="1"/>
  <c r="A4278" i="40" s="1"/>
  <c r="A4279" i="40" s="1"/>
  <c r="A4280" i="40" s="1"/>
  <c r="A4281" i="40" s="1"/>
  <c r="A4282" i="40" s="1"/>
  <c r="A4283" i="40" s="1"/>
  <c r="A4284" i="40" s="1"/>
  <c r="A4285" i="40" s="1"/>
  <c r="A4286" i="40" s="1"/>
  <c r="A4287" i="40" s="1"/>
  <c r="A4288" i="40" s="1"/>
  <c r="A4289" i="40" s="1"/>
  <c r="A4290" i="40" s="1"/>
  <c r="A4291" i="40" s="1"/>
  <c r="A4292" i="40" s="1"/>
  <c r="A4293" i="40" s="1"/>
  <c r="A4294" i="40" s="1"/>
  <c r="A4295" i="40" s="1"/>
  <c r="A4296" i="40" s="1"/>
  <c r="A4297" i="40" s="1"/>
  <c r="A4298" i="40" s="1"/>
  <c r="A4299" i="40" s="1"/>
  <c r="A4300" i="40" s="1"/>
  <c r="A4301" i="40" s="1"/>
  <c r="A4302" i="40" s="1"/>
  <c r="A4303" i="40" s="1"/>
  <c r="A4304" i="40" s="1"/>
  <c r="A4305" i="40" s="1"/>
  <c r="A4306" i="40" s="1"/>
  <c r="A4307" i="40" s="1"/>
  <c r="A4308" i="40" s="1"/>
  <c r="A4309" i="40" s="1"/>
  <c r="A4310" i="40" s="1"/>
  <c r="A4311" i="40" s="1"/>
  <c r="A4312" i="40" s="1"/>
  <c r="A4313" i="40" s="1"/>
  <c r="A4314" i="40" s="1"/>
  <c r="A4315" i="40" s="1"/>
  <c r="A4316" i="40" s="1"/>
  <c r="A4317" i="40" s="1"/>
  <c r="A4318" i="40" s="1"/>
  <c r="A4319" i="40" s="1"/>
  <c r="A4320" i="40" s="1"/>
  <c r="A4321" i="40" s="1"/>
  <c r="A4322" i="40" s="1"/>
  <c r="A4323" i="40" s="1"/>
  <c r="A4324" i="40" s="1"/>
  <c r="A4325" i="40" s="1"/>
  <c r="A4326" i="40" s="1"/>
  <c r="A4327" i="40" s="1"/>
  <c r="A4328" i="40" s="1"/>
  <c r="A4329" i="40" s="1"/>
  <c r="A4330" i="40" s="1"/>
  <c r="A4331" i="40" s="1"/>
  <c r="A4332" i="40" s="1"/>
  <c r="A4333" i="40" s="1"/>
  <c r="A4334" i="40" s="1"/>
  <c r="A4335" i="40" s="1"/>
  <c r="A4336" i="40" s="1"/>
  <c r="A4337" i="40" s="1"/>
  <c r="A4338" i="40" s="1"/>
  <c r="A4339" i="40" s="1"/>
  <c r="A4340" i="40" s="1"/>
  <c r="A4341" i="40" s="1"/>
  <c r="A4342" i="40" s="1"/>
  <c r="A4343" i="40" s="1"/>
  <c r="A4344" i="40" s="1"/>
  <c r="A4345" i="40" s="1"/>
  <c r="A4346" i="40" s="1"/>
  <c r="A4347" i="40" s="1"/>
  <c r="A4348" i="40" s="1"/>
  <c r="A4349" i="40" s="1"/>
  <c r="A4350" i="40" s="1"/>
  <c r="A4351" i="40" s="1"/>
  <c r="A4352" i="40" s="1"/>
  <c r="A4353" i="40" s="1"/>
  <c r="A4354" i="40" s="1"/>
  <c r="A4355" i="40" s="1"/>
  <c r="A4356" i="40" s="1"/>
  <c r="A4357" i="40" s="1"/>
  <c r="A4358" i="40" s="1"/>
  <c r="A4359" i="40" s="1"/>
  <c r="A4360" i="40" s="1"/>
  <c r="A4361" i="40" s="1"/>
  <c r="A4362" i="40" s="1"/>
  <c r="A4363" i="40" s="1"/>
  <c r="A4364" i="40" s="1"/>
  <c r="A4365" i="40" s="1"/>
  <c r="A4366" i="40" s="1"/>
  <c r="A4367" i="40" s="1"/>
  <c r="A4368" i="40" s="1"/>
  <c r="A4369" i="40" s="1"/>
  <c r="A4370" i="40" s="1"/>
  <c r="A4371" i="40" s="1"/>
  <c r="A4372" i="40" s="1"/>
  <c r="A4373" i="40" s="1"/>
  <c r="A4374" i="40" s="1"/>
  <c r="A4375" i="40" s="1"/>
  <c r="A4376" i="40" s="1"/>
  <c r="A4377" i="40" s="1"/>
  <c r="A4378" i="40" s="1"/>
  <c r="A4379" i="40" s="1"/>
  <c r="A4380" i="40" s="1"/>
  <c r="A4381" i="40" s="1"/>
  <c r="A4382" i="40" s="1"/>
  <c r="A4383" i="40" s="1"/>
  <c r="A4384" i="40" s="1"/>
  <c r="A4385" i="40" s="1"/>
  <c r="A4386" i="40" s="1"/>
  <c r="A4387" i="40" s="1"/>
  <c r="A4388" i="40" s="1"/>
  <c r="A4389" i="40" s="1"/>
  <c r="A4390" i="40" s="1"/>
  <c r="A4391" i="40" s="1"/>
  <c r="A4392" i="40" s="1"/>
  <c r="A4393" i="40" s="1"/>
  <c r="A4394" i="40" s="1"/>
  <c r="A4395" i="40" s="1"/>
  <c r="A4396" i="40" s="1"/>
  <c r="A4397" i="40" s="1"/>
  <c r="A4398" i="40" s="1"/>
  <c r="A4399" i="40" s="1"/>
  <c r="A4400" i="40" s="1"/>
  <c r="A4401" i="40" s="1"/>
  <c r="A4402" i="40" s="1"/>
  <c r="A4403" i="40" s="1"/>
  <c r="A4404" i="40" s="1"/>
  <c r="A4405" i="40" s="1"/>
  <c r="A4406" i="40" s="1"/>
  <c r="A4407" i="40" s="1"/>
  <c r="A4408" i="40" s="1"/>
  <c r="A4409" i="40" s="1"/>
  <c r="A4410" i="40" s="1"/>
  <c r="A4411" i="40" s="1"/>
  <c r="A4412" i="40" s="1"/>
  <c r="A4413" i="40" s="1"/>
  <c r="A4414" i="40" s="1"/>
  <c r="A4415" i="40" s="1"/>
  <c r="A4416" i="40" s="1"/>
  <c r="A4417" i="40" s="1"/>
  <c r="A4418" i="40" s="1"/>
  <c r="A4419" i="40" s="1"/>
  <c r="A4420" i="40" s="1"/>
  <c r="A4421" i="40" s="1"/>
  <c r="A4422" i="40" s="1"/>
  <c r="A4423" i="40" s="1"/>
  <c r="A4424" i="40" s="1"/>
  <c r="A4425" i="40" s="1"/>
  <c r="A4426" i="40" s="1"/>
  <c r="A4427" i="40" s="1"/>
  <c r="A4428" i="40" s="1"/>
  <c r="A4429" i="40" s="1"/>
  <c r="A4430" i="40" s="1"/>
  <c r="A4431" i="40" s="1"/>
  <c r="A4432" i="40" s="1"/>
  <c r="A4433" i="40" s="1"/>
  <c r="A4434" i="40" s="1"/>
  <c r="A4435" i="40" s="1"/>
  <c r="A4436" i="40" s="1"/>
  <c r="A4437" i="40" s="1"/>
  <c r="A4438" i="40" s="1"/>
  <c r="A4439" i="40" s="1"/>
  <c r="A4440" i="40" s="1"/>
  <c r="A4441" i="40" s="1"/>
  <c r="A4442" i="40" s="1"/>
  <c r="A4443" i="40" s="1"/>
  <c r="A4444" i="40" s="1"/>
  <c r="A4445" i="40" s="1"/>
  <c r="A4446" i="40" s="1"/>
  <c r="A4447" i="40" s="1"/>
  <c r="A4448" i="40" s="1"/>
  <c r="A4449" i="40" s="1"/>
  <c r="A4450" i="40" s="1"/>
  <c r="A4451" i="40" s="1"/>
  <c r="A4452" i="40" s="1"/>
  <c r="A4453" i="40" s="1"/>
  <c r="A4454" i="40" s="1"/>
  <c r="A4455" i="40" s="1"/>
  <c r="A4456" i="40" s="1"/>
  <c r="A4457" i="40" s="1"/>
  <c r="A4458" i="40" s="1"/>
  <c r="A4459" i="40" s="1"/>
  <c r="A4460" i="40" s="1"/>
  <c r="A4461" i="40" s="1"/>
  <c r="A4462" i="40" s="1"/>
  <c r="A4463" i="40" s="1"/>
  <c r="A4464" i="40" s="1"/>
  <c r="A4465" i="40" s="1"/>
  <c r="A4466" i="40" s="1"/>
  <c r="A4467" i="40" s="1"/>
  <c r="A4468" i="40" s="1"/>
  <c r="A4469" i="40" s="1"/>
  <c r="A4470" i="40" s="1"/>
  <c r="A4471" i="40" s="1"/>
  <c r="A4472" i="40" s="1"/>
  <c r="A4473" i="40" s="1"/>
  <c r="A4474" i="40" s="1"/>
  <c r="A4475" i="40" s="1"/>
  <c r="A4476" i="40" s="1"/>
  <c r="A4477" i="40" s="1"/>
  <c r="A4478" i="40" s="1"/>
  <c r="A4479" i="40" s="1"/>
  <c r="A4480" i="40" s="1"/>
  <c r="A4481" i="40" s="1"/>
  <c r="A4482" i="40" s="1"/>
  <c r="A4483" i="40" s="1"/>
  <c r="A4484" i="40" s="1"/>
  <c r="A4485" i="40" s="1"/>
  <c r="A4486" i="40" s="1"/>
  <c r="A4487" i="40" s="1"/>
  <c r="A4488" i="40" s="1"/>
  <c r="A4489" i="40" s="1"/>
  <c r="A4490" i="40" s="1"/>
  <c r="A4491" i="40" s="1"/>
  <c r="A4492" i="40" s="1"/>
  <c r="A4493" i="40" s="1"/>
  <c r="A4494" i="40" s="1"/>
  <c r="A4495" i="40" s="1"/>
  <c r="A4496" i="40" s="1"/>
  <c r="A4497" i="40" s="1"/>
  <c r="A4498" i="40" s="1"/>
  <c r="A4499" i="40" s="1"/>
  <c r="A4500" i="40" s="1"/>
  <c r="A4501" i="40" s="1"/>
  <c r="A4502" i="40" s="1"/>
  <c r="A4503" i="40" s="1"/>
  <c r="A4504" i="40" s="1"/>
  <c r="A4505" i="40" s="1"/>
  <c r="A4506" i="40" s="1"/>
  <c r="A4507" i="40" s="1"/>
  <c r="A4508" i="40" s="1"/>
  <c r="A4509" i="40" s="1"/>
  <c r="A4510" i="40" s="1"/>
  <c r="A4511" i="40" s="1"/>
  <c r="A4512" i="40" s="1"/>
  <c r="A4513" i="40" s="1"/>
  <c r="A4514" i="40" s="1"/>
  <c r="A4515" i="40" s="1"/>
  <c r="A4516" i="40" s="1"/>
  <c r="A4517" i="40" s="1"/>
  <c r="A4518" i="40" s="1"/>
  <c r="A4519" i="40" s="1"/>
  <c r="A4520" i="40" s="1"/>
  <c r="A4521" i="40" s="1"/>
  <c r="A4522" i="40" s="1"/>
  <c r="A4523" i="40" s="1"/>
  <c r="A4524" i="40" s="1"/>
  <c r="A4525" i="40" s="1"/>
  <c r="A4526" i="40" s="1"/>
  <c r="A4527" i="40" s="1"/>
  <c r="A4528" i="40" s="1"/>
  <c r="A4529" i="40" s="1"/>
  <c r="A4530" i="40" s="1"/>
  <c r="A4531" i="40" s="1"/>
  <c r="A4532" i="40" s="1"/>
  <c r="A4533" i="40" s="1"/>
  <c r="A4534" i="40" s="1"/>
  <c r="A4535" i="40" s="1"/>
  <c r="A4536" i="40" s="1"/>
  <c r="A4537" i="40" s="1"/>
  <c r="A4538" i="40" s="1"/>
  <c r="A4539" i="40" s="1"/>
  <c r="A4540" i="40" s="1"/>
  <c r="A4541" i="40" s="1"/>
  <c r="A4542" i="40" s="1"/>
  <c r="A4543" i="40" s="1"/>
  <c r="A4544" i="40" s="1"/>
  <c r="A4545" i="40" s="1"/>
  <c r="A4546" i="40" s="1"/>
  <c r="A4547" i="40" s="1"/>
  <c r="A4548" i="40" s="1"/>
  <c r="A4549" i="40" s="1"/>
  <c r="A4550" i="40" s="1"/>
  <c r="A4551" i="40" s="1"/>
  <c r="A4552" i="40" s="1"/>
  <c r="A4553" i="40" s="1"/>
  <c r="A4554" i="40" s="1"/>
  <c r="A4555" i="40" s="1"/>
  <c r="A4556" i="40" s="1"/>
  <c r="A4557" i="40" s="1"/>
  <c r="A4558" i="40" s="1"/>
  <c r="A4559" i="40" s="1"/>
  <c r="A4560" i="40" s="1"/>
  <c r="A4561" i="40" s="1"/>
  <c r="A4562" i="40" s="1"/>
  <c r="A4563" i="40" s="1"/>
  <c r="A4564" i="40" s="1"/>
  <c r="A4565" i="40" s="1"/>
  <c r="A4566" i="40" s="1"/>
  <c r="A4567" i="40" s="1"/>
  <c r="A4568" i="40" s="1"/>
  <c r="A4569" i="40" s="1"/>
  <c r="A4570" i="40" s="1"/>
  <c r="A4571" i="40" s="1"/>
  <c r="A4572" i="40" s="1"/>
  <c r="A4573" i="40" s="1"/>
  <c r="A4574" i="40" s="1"/>
  <c r="A4575" i="40" s="1"/>
  <c r="A4576" i="40" s="1"/>
  <c r="A4577" i="40" s="1"/>
  <c r="A4578" i="40" s="1"/>
  <c r="A4579" i="40" s="1"/>
  <c r="A4580" i="40" s="1"/>
  <c r="A4581" i="40" s="1"/>
  <c r="A4582" i="40" s="1"/>
  <c r="A4583" i="40" s="1"/>
  <c r="A4584" i="40" s="1"/>
  <c r="A4585" i="40" s="1"/>
  <c r="A4586" i="40" s="1"/>
  <c r="A4587" i="40" s="1"/>
  <c r="A4588" i="40" s="1"/>
  <c r="A4589" i="40" s="1"/>
  <c r="A4590" i="40" s="1"/>
  <c r="A4591" i="40" s="1"/>
  <c r="A4592" i="40" s="1"/>
  <c r="A4593" i="40" s="1"/>
  <c r="A4594" i="40" s="1"/>
  <c r="A4595" i="40" s="1"/>
  <c r="A4596" i="40" s="1"/>
  <c r="A4597" i="40" s="1"/>
  <c r="A4598" i="40" s="1"/>
  <c r="A4599" i="40" s="1"/>
  <c r="A4600" i="40" s="1"/>
  <c r="A4601" i="40" s="1"/>
  <c r="A4602" i="40" s="1"/>
  <c r="A4603" i="40" s="1"/>
  <c r="A4604" i="40" s="1"/>
  <c r="A4605" i="40" s="1"/>
  <c r="A4606" i="40" s="1"/>
  <c r="A4607" i="40" s="1"/>
  <c r="A4608" i="40" s="1"/>
  <c r="A4609" i="40" s="1"/>
  <c r="A4610" i="40" s="1"/>
  <c r="A4611" i="40" s="1"/>
  <c r="A4612" i="40" s="1"/>
  <c r="A4613" i="40" s="1"/>
  <c r="A4614" i="40" s="1"/>
  <c r="A4615" i="40" s="1"/>
  <c r="A4616" i="40" s="1"/>
  <c r="A4617" i="40" s="1"/>
  <c r="A4618" i="40" s="1"/>
  <c r="A4619" i="40" s="1"/>
  <c r="A4620" i="40" s="1"/>
  <c r="A4621" i="40" s="1"/>
  <c r="A4622" i="40" s="1"/>
  <c r="A4623" i="40" s="1"/>
  <c r="A4624" i="40" s="1"/>
  <c r="A4625" i="40" s="1"/>
  <c r="A4626" i="40" s="1"/>
  <c r="A4627" i="40" s="1"/>
  <c r="A4628" i="40" s="1"/>
  <c r="A4629" i="40" s="1"/>
  <c r="A4630" i="40" s="1"/>
  <c r="A4631" i="40" s="1"/>
  <c r="A4632" i="40" s="1"/>
  <c r="A4633" i="40" s="1"/>
  <c r="A4634" i="40" s="1"/>
  <c r="A4635" i="40" s="1"/>
  <c r="A4636" i="40" s="1"/>
  <c r="A4637" i="40" s="1"/>
  <c r="A4638" i="40" s="1"/>
  <c r="A4639" i="40" s="1"/>
  <c r="A4640" i="40" s="1"/>
  <c r="A4641" i="40" s="1"/>
  <c r="A4642" i="40" s="1"/>
  <c r="A4643" i="40" s="1"/>
  <c r="A4644" i="40" s="1"/>
  <c r="A4645" i="40" s="1"/>
  <c r="A4646" i="40" s="1"/>
  <c r="A4647" i="40" s="1"/>
  <c r="A4648" i="40" s="1"/>
  <c r="A4649" i="40" s="1"/>
  <c r="A4650" i="40" s="1"/>
  <c r="A4651" i="40" s="1"/>
  <c r="A4652" i="40" s="1"/>
  <c r="A4653" i="40" s="1"/>
  <c r="A4654" i="40" s="1"/>
  <c r="A4655" i="40" s="1"/>
  <c r="A4656" i="40" s="1"/>
  <c r="A4657" i="40" s="1"/>
  <c r="A4658" i="40" s="1"/>
  <c r="A4659" i="40" s="1"/>
  <c r="A4660" i="40" s="1"/>
  <c r="A4661" i="40" s="1"/>
  <c r="A4662" i="40" s="1"/>
  <c r="A4663" i="40" s="1"/>
  <c r="A4664" i="40" s="1"/>
  <c r="A4665" i="40" s="1"/>
  <c r="A4666" i="40" s="1"/>
  <c r="A4667" i="40" s="1"/>
  <c r="A4668" i="40" s="1"/>
  <c r="A4669" i="40" s="1"/>
  <c r="A4670" i="40" s="1"/>
  <c r="A4671" i="40" s="1"/>
  <c r="A4672" i="40" s="1"/>
  <c r="A4673" i="40" s="1"/>
  <c r="A4674" i="40" s="1"/>
  <c r="A4675" i="40" s="1"/>
  <c r="A4676" i="40" s="1"/>
  <c r="A4677" i="40" s="1"/>
  <c r="A4678" i="40" s="1"/>
  <c r="A4679" i="40" s="1"/>
  <c r="A4680" i="40" s="1"/>
  <c r="A4681" i="40" s="1"/>
  <c r="A4682" i="40" s="1"/>
  <c r="A4683" i="40" s="1"/>
  <c r="A4684" i="40" s="1"/>
  <c r="A4685" i="40" s="1"/>
  <c r="A4686" i="40" s="1"/>
  <c r="A4687" i="40" s="1"/>
  <c r="A4688" i="40" s="1"/>
  <c r="A4689" i="40" s="1"/>
  <c r="A4690" i="40" s="1"/>
  <c r="A4691" i="40" s="1"/>
  <c r="A4692" i="40" s="1"/>
  <c r="A4693" i="40" s="1"/>
  <c r="A4694" i="40" s="1"/>
  <c r="A4695" i="40" s="1"/>
  <c r="A4696" i="40" s="1"/>
  <c r="A4697" i="40" s="1"/>
  <c r="A4698" i="40" s="1"/>
  <c r="A4699" i="40" s="1"/>
  <c r="A4700" i="40" s="1"/>
  <c r="A4701" i="40" s="1"/>
  <c r="A4702" i="40" s="1"/>
  <c r="A4703" i="40" s="1"/>
  <c r="A4704" i="40" s="1"/>
  <c r="A4705" i="40" s="1"/>
  <c r="A4706" i="40" s="1"/>
  <c r="A4707" i="40" s="1"/>
  <c r="A4708" i="40" s="1"/>
  <c r="A4709" i="40" s="1"/>
  <c r="A4710" i="40" s="1"/>
  <c r="A4711" i="40" s="1"/>
  <c r="A4712" i="40" s="1"/>
  <c r="A4713" i="40" s="1"/>
  <c r="A4714" i="40" s="1"/>
  <c r="A4715" i="40" s="1"/>
  <c r="A4716" i="40" s="1"/>
  <c r="A4717" i="40" s="1"/>
  <c r="A4718" i="40" s="1"/>
  <c r="A4719" i="40" s="1"/>
  <c r="A4720" i="40" s="1"/>
  <c r="A4721" i="40" s="1"/>
  <c r="A4722" i="40" s="1"/>
  <c r="A4723" i="40" s="1"/>
  <c r="A4724" i="40" s="1"/>
  <c r="A4725" i="40" s="1"/>
  <c r="A4726" i="40" s="1"/>
  <c r="A4727" i="40" s="1"/>
  <c r="A4728" i="40" s="1"/>
  <c r="A4729" i="40" s="1"/>
  <c r="A4730" i="40" s="1"/>
  <c r="A4731" i="40" s="1"/>
  <c r="A4732" i="40" s="1"/>
  <c r="A4733" i="40" s="1"/>
  <c r="A4734" i="40" s="1"/>
  <c r="A4735" i="40" s="1"/>
  <c r="A4736" i="40" s="1"/>
  <c r="A4737" i="40" s="1"/>
  <c r="A4738" i="40" s="1"/>
  <c r="A4739" i="40" s="1"/>
  <c r="A4740" i="40" s="1"/>
  <c r="A4741" i="40" s="1"/>
  <c r="A4742" i="40" s="1"/>
  <c r="A4743" i="40" s="1"/>
  <c r="A4744" i="40" s="1"/>
  <c r="A4745" i="40" s="1"/>
  <c r="A4746" i="40" s="1"/>
  <c r="A4747" i="40" s="1"/>
  <c r="A4748" i="40" s="1"/>
  <c r="A4749" i="40" s="1"/>
  <c r="A4750" i="40" s="1"/>
  <c r="A4751" i="40" s="1"/>
  <c r="A4752" i="40" s="1"/>
  <c r="A4753" i="40" s="1"/>
  <c r="A4754" i="40" s="1"/>
  <c r="A4755" i="40" s="1"/>
  <c r="A4756" i="40" s="1"/>
  <c r="A4757" i="40" s="1"/>
  <c r="A4758" i="40" s="1"/>
  <c r="A4759" i="40" s="1"/>
  <c r="A4760" i="40" s="1"/>
  <c r="A4761" i="40" s="1"/>
  <c r="A4762" i="40" s="1"/>
  <c r="A4763" i="40" s="1"/>
  <c r="A4764" i="40" s="1"/>
  <c r="A4765" i="40" s="1"/>
  <c r="A4766" i="40" s="1"/>
  <c r="A4767" i="40" s="1"/>
  <c r="A4768" i="40" s="1"/>
  <c r="A4769" i="40" s="1"/>
  <c r="A4770" i="40" s="1"/>
  <c r="A4771" i="40" s="1"/>
  <c r="A4772" i="40" s="1"/>
  <c r="A4773" i="40" s="1"/>
  <c r="A4774" i="40" s="1"/>
  <c r="A4775" i="40" s="1"/>
  <c r="A4776" i="40" s="1"/>
  <c r="A4777" i="40" s="1"/>
  <c r="A4778" i="40" s="1"/>
  <c r="A4779" i="40" s="1"/>
  <c r="A4780" i="40" s="1"/>
  <c r="A4781" i="40" s="1"/>
  <c r="A4782" i="40" s="1"/>
  <c r="A4783" i="40" s="1"/>
  <c r="A4784" i="40" s="1"/>
  <c r="A4785" i="40" s="1"/>
  <c r="A4786" i="40" s="1"/>
  <c r="A4787" i="40" s="1"/>
  <c r="A4788" i="40" s="1"/>
  <c r="A4789" i="40" s="1"/>
  <c r="A4790" i="40" s="1"/>
  <c r="A4791" i="40" s="1"/>
  <c r="A4792" i="40" s="1"/>
  <c r="A4793" i="40" s="1"/>
  <c r="A4794" i="40" s="1"/>
  <c r="A4795" i="40" s="1"/>
  <c r="A4796" i="40" s="1"/>
  <c r="A4797" i="40" s="1"/>
  <c r="A4798" i="40" s="1"/>
  <c r="A4799" i="40" s="1"/>
  <c r="A4800" i="40" s="1"/>
  <c r="A4801" i="40" s="1"/>
  <c r="A4802" i="40" s="1"/>
  <c r="A4803" i="40" s="1"/>
  <c r="A4804" i="40" s="1"/>
  <c r="A4805" i="40" s="1"/>
  <c r="A4806" i="40" s="1"/>
  <c r="A4807" i="40" s="1"/>
  <c r="A4808" i="40" s="1"/>
  <c r="A4809" i="40" s="1"/>
  <c r="A4810" i="40" s="1"/>
  <c r="A4811" i="40" s="1"/>
  <c r="A4812" i="40" s="1"/>
  <c r="A4813" i="40" s="1"/>
  <c r="A4814" i="40" s="1"/>
  <c r="A4815" i="40" s="1"/>
  <c r="A4816" i="40" s="1"/>
  <c r="A4817" i="40" s="1"/>
  <c r="A4818" i="40" s="1"/>
  <c r="A4819" i="40" s="1"/>
  <c r="A4820" i="40" s="1"/>
  <c r="A4821" i="40" s="1"/>
  <c r="A4822" i="40" s="1"/>
  <c r="A4823" i="40" s="1"/>
  <c r="A4824" i="40" s="1"/>
  <c r="A4825" i="40" s="1"/>
  <c r="A4826" i="40" s="1"/>
  <c r="A4827" i="40" s="1"/>
  <c r="A4828" i="40" s="1"/>
  <c r="A4829" i="40" s="1"/>
  <c r="A4830" i="40" s="1"/>
  <c r="A4831" i="40" s="1"/>
  <c r="A4832" i="40" s="1"/>
  <c r="A4833" i="40" s="1"/>
  <c r="A4834" i="40" s="1"/>
  <c r="A4835" i="40" s="1"/>
  <c r="A4836" i="40" s="1"/>
  <c r="A4837" i="40" s="1"/>
  <c r="A4838" i="40" s="1"/>
  <c r="A4839" i="40" s="1"/>
  <c r="A4840" i="40" s="1"/>
  <c r="A4841" i="40" s="1"/>
  <c r="A4842" i="40" s="1"/>
  <c r="A4843" i="40" s="1"/>
  <c r="A4844" i="40" s="1"/>
  <c r="A4845" i="40" s="1"/>
  <c r="A4846" i="40" s="1"/>
  <c r="A4847" i="40" s="1"/>
  <c r="A4848" i="40" s="1"/>
  <c r="A4849" i="40" s="1"/>
  <c r="A4850" i="40" s="1"/>
  <c r="A4851" i="40" s="1"/>
  <c r="A4852" i="40" s="1"/>
  <c r="A4853" i="40" s="1"/>
  <c r="A4854" i="40" s="1"/>
  <c r="A4855" i="40" s="1"/>
  <c r="A4856" i="40" s="1"/>
  <c r="A4857" i="40" s="1"/>
  <c r="A4858" i="40" s="1"/>
  <c r="A4859" i="40" s="1"/>
  <c r="A4860" i="40" s="1"/>
  <c r="A4861" i="40" s="1"/>
  <c r="A4862" i="40" s="1"/>
  <c r="A4863" i="40" s="1"/>
  <c r="A4864" i="40" s="1"/>
  <c r="A4865" i="40" s="1"/>
  <c r="A4866" i="40" s="1"/>
  <c r="A4867" i="40" s="1"/>
  <c r="A4868" i="40" s="1"/>
  <c r="A4869" i="40" s="1"/>
  <c r="A4870" i="40" s="1"/>
  <c r="A4871" i="40" s="1"/>
  <c r="A4872" i="40" s="1"/>
  <c r="A4873" i="40" s="1"/>
  <c r="A4874" i="40" s="1"/>
  <c r="A4875" i="40" s="1"/>
  <c r="A4876" i="40" s="1"/>
  <c r="A4877" i="40" s="1"/>
  <c r="A4878" i="40" s="1"/>
  <c r="A4879" i="40" s="1"/>
  <c r="A4880" i="40" s="1"/>
  <c r="A4881" i="40" s="1"/>
  <c r="A4882" i="40" s="1"/>
  <c r="A4883" i="40" s="1"/>
  <c r="A4884" i="40" s="1"/>
  <c r="A4885" i="40" s="1"/>
  <c r="A4886" i="40" s="1"/>
  <c r="A4887" i="40" s="1"/>
  <c r="A4888" i="40" s="1"/>
  <c r="A4889" i="40" s="1"/>
  <c r="A4890" i="40" s="1"/>
  <c r="A4891" i="40" s="1"/>
  <c r="A4892" i="40" s="1"/>
  <c r="A4893" i="40" s="1"/>
  <c r="A4894" i="40" s="1"/>
  <c r="A4895" i="40" s="1"/>
  <c r="A4896" i="40" s="1"/>
  <c r="A4897" i="40" s="1"/>
  <c r="A4898" i="40" s="1"/>
  <c r="A4899" i="40" s="1"/>
  <c r="A4900" i="40" s="1"/>
  <c r="A4901" i="40" s="1"/>
  <c r="A4902" i="40" s="1"/>
  <c r="A4903" i="40" s="1"/>
  <c r="A4904" i="40" s="1"/>
  <c r="A4905" i="40" s="1"/>
  <c r="A4906" i="40" s="1"/>
  <c r="A4907" i="40" s="1"/>
  <c r="A4908" i="40" s="1"/>
  <c r="A4909" i="40" s="1"/>
  <c r="A4910" i="40" s="1"/>
  <c r="A4911" i="40" s="1"/>
  <c r="A4912" i="40" s="1"/>
  <c r="A4913" i="40" s="1"/>
  <c r="A4914" i="40" s="1"/>
  <c r="A4915" i="40" s="1"/>
  <c r="A4916" i="40" s="1"/>
  <c r="A4917" i="40" s="1"/>
  <c r="A4918" i="40" s="1"/>
  <c r="A4919" i="40" s="1"/>
  <c r="A4920" i="40" s="1"/>
  <c r="A4921" i="40" s="1"/>
  <c r="A4922" i="40" s="1"/>
  <c r="A4923" i="40" s="1"/>
  <c r="A4924" i="40" s="1"/>
  <c r="A4925" i="40" s="1"/>
  <c r="A4926" i="40" s="1"/>
  <c r="A4927" i="40" s="1"/>
  <c r="A4928" i="40" s="1"/>
  <c r="A4929" i="40" s="1"/>
  <c r="A4930" i="40" s="1"/>
  <c r="A4931" i="40" s="1"/>
  <c r="A4932" i="40" s="1"/>
  <c r="A4933" i="40" s="1"/>
  <c r="A4934" i="40" s="1"/>
  <c r="A4935" i="40" s="1"/>
  <c r="A4936" i="40" s="1"/>
  <c r="A4937" i="40" s="1"/>
  <c r="A4938" i="40" s="1"/>
  <c r="A4939" i="40" s="1"/>
  <c r="A4940" i="40" s="1"/>
  <c r="A4941" i="40" s="1"/>
  <c r="A4942" i="40" s="1"/>
  <c r="A4943" i="40" s="1"/>
  <c r="A4944" i="40" s="1"/>
  <c r="A4945" i="40" s="1"/>
  <c r="A4946" i="40" s="1"/>
  <c r="A4947" i="40" s="1"/>
  <c r="A4948" i="40" s="1"/>
  <c r="A4949" i="40" s="1"/>
  <c r="A4950" i="40" s="1"/>
  <c r="A4951" i="40" s="1"/>
  <c r="A4952" i="40" s="1"/>
  <c r="A4953" i="40" s="1"/>
  <c r="A4954" i="40" s="1"/>
  <c r="A4955" i="40" s="1"/>
  <c r="A4956" i="40" s="1"/>
  <c r="A4957" i="40" s="1"/>
  <c r="A4958" i="40" s="1"/>
  <c r="A4959" i="40" s="1"/>
  <c r="A4960" i="40" s="1"/>
  <c r="A4961" i="40" s="1"/>
  <c r="A4962" i="40" s="1"/>
  <c r="A4963" i="40" s="1"/>
  <c r="A4964" i="40" s="1"/>
  <c r="A4965" i="40" s="1"/>
  <c r="A4966" i="40" s="1"/>
  <c r="A4967" i="40" s="1"/>
  <c r="A4968" i="40" s="1"/>
  <c r="A4969" i="40" s="1"/>
  <c r="A4970" i="40" s="1"/>
  <c r="A4971" i="40" s="1"/>
  <c r="A4972" i="40" s="1"/>
  <c r="A4973" i="40" s="1"/>
  <c r="A4974" i="40" s="1"/>
  <c r="A4975" i="40" s="1"/>
  <c r="A4976" i="40" s="1"/>
  <c r="A4977" i="40" s="1"/>
  <c r="A4978" i="40" s="1"/>
  <c r="A4979" i="40" s="1"/>
  <c r="A4980" i="40" s="1"/>
  <c r="A4981" i="40" s="1"/>
  <c r="A4982" i="40" s="1"/>
  <c r="A4983" i="40" s="1"/>
  <c r="A4984" i="40" s="1"/>
  <c r="A4985" i="40" s="1"/>
  <c r="A4986" i="40" s="1"/>
  <c r="A4987" i="40" s="1"/>
  <c r="A4988" i="40" s="1"/>
  <c r="A4989" i="40" s="1"/>
  <c r="A4990" i="40" s="1"/>
  <c r="A4991" i="40" s="1"/>
  <c r="A4992" i="40" s="1"/>
  <c r="A4993" i="40" s="1"/>
  <c r="A4994" i="40" s="1"/>
  <c r="A4995" i="40" s="1"/>
  <c r="A4996" i="40" s="1"/>
  <c r="A4997" i="40" s="1"/>
  <c r="A4998" i="40" s="1"/>
  <c r="A4999" i="40" s="1"/>
  <c r="A5000" i="40" s="1"/>
  <c r="A5001" i="40" s="1"/>
  <c r="A5002" i="40" s="1"/>
  <c r="A5003" i="40" s="1"/>
  <c r="A5004" i="40" s="1"/>
  <c r="A5005" i="40" s="1"/>
  <c r="A5006" i="40" s="1"/>
  <c r="A5007" i="40" s="1"/>
  <c r="A5008" i="40" s="1"/>
  <c r="A5009" i="40" s="1"/>
  <c r="A5010" i="40" s="1"/>
  <c r="A5011" i="40" s="1"/>
  <c r="A5012" i="40" s="1"/>
  <c r="A5013" i="40" s="1"/>
  <c r="A5014" i="40" s="1"/>
  <c r="A5015" i="40" s="1"/>
  <c r="A5016" i="40" s="1"/>
  <c r="A5017" i="40" s="1"/>
  <c r="A5018" i="40" s="1"/>
  <c r="A5019" i="40" s="1"/>
  <c r="A5020" i="40" s="1"/>
  <c r="A5021" i="40" s="1"/>
  <c r="A5022" i="40" s="1"/>
  <c r="A5023" i="40" s="1"/>
  <c r="A5024" i="40" s="1"/>
  <c r="A5025" i="40" s="1"/>
  <c r="A5026" i="40" s="1"/>
  <c r="A5027" i="40" s="1"/>
  <c r="A5028" i="40" s="1"/>
  <c r="A5029" i="40" s="1"/>
  <c r="A5030" i="40" s="1"/>
  <c r="A5031" i="40" s="1"/>
  <c r="A5032" i="40" s="1"/>
  <c r="A5033" i="40" s="1"/>
  <c r="A5034" i="40" s="1"/>
  <c r="A5035" i="40" s="1"/>
  <c r="A5036" i="40" s="1"/>
  <c r="A5037" i="40" s="1"/>
  <c r="A5038" i="40" s="1"/>
  <c r="A5039" i="40" s="1"/>
  <c r="A5040" i="40" s="1"/>
  <c r="A5041" i="40" s="1"/>
  <c r="A5042" i="40" s="1"/>
  <c r="A5043" i="40" s="1"/>
  <c r="A5044" i="40" s="1"/>
  <c r="A5045" i="40" s="1"/>
  <c r="A5046" i="40" s="1"/>
  <c r="A5047" i="40" s="1"/>
  <c r="A5048" i="40" s="1"/>
  <c r="A5049" i="40" s="1"/>
  <c r="A5050" i="40" s="1"/>
  <c r="A5051" i="40" s="1"/>
  <c r="A5052" i="40" s="1"/>
  <c r="A5053" i="40" s="1"/>
  <c r="A5054" i="40" s="1"/>
  <c r="A5055" i="40" s="1"/>
  <c r="A5056" i="40" s="1"/>
  <c r="A5057" i="40" s="1"/>
  <c r="A5058" i="40" s="1"/>
  <c r="A5059" i="40" s="1"/>
  <c r="A5060" i="40" s="1"/>
  <c r="A5061" i="40" s="1"/>
  <c r="A5062" i="40" s="1"/>
  <c r="A5063" i="40" s="1"/>
  <c r="A5064" i="40" s="1"/>
  <c r="A5065" i="40" s="1"/>
  <c r="A5066" i="40" s="1"/>
  <c r="A5067" i="40" s="1"/>
  <c r="A5068" i="40" s="1"/>
  <c r="A5069" i="40" s="1"/>
  <c r="A5070" i="40" s="1"/>
  <c r="A5071" i="40" s="1"/>
  <c r="A5072" i="40" s="1"/>
  <c r="A5073" i="40" s="1"/>
  <c r="A5074" i="40" s="1"/>
  <c r="A5075" i="40" s="1"/>
  <c r="A5076" i="40" s="1"/>
  <c r="A5077" i="40" s="1"/>
  <c r="A5078" i="40" s="1"/>
  <c r="A5079" i="40" s="1"/>
  <c r="A5080" i="40" s="1"/>
  <c r="A5081" i="40" s="1"/>
  <c r="A5082" i="40" s="1"/>
  <c r="A5083" i="40" s="1"/>
  <c r="A5084" i="40" s="1"/>
  <c r="A5085" i="40" s="1"/>
  <c r="A5086" i="40" s="1"/>
  <c r="A5087" i="40" s="1"/>
  <c r="A5088" i="40" s="1"/>
  <c r="A5089" i="40" s="1"/>
  <c r="A5090" i="40" s="1"/>
  <c r="A5091" i="40" s="1"/>
  <c r="A5092" i="40" s="1"/>
  <c r="A5093" i="40" s="1"/>
  <c r="A5094" i="40" s="1"/>
  <c r="A5095" i="40" s="1"/>
  <c r="A5096" i="40" s="1"/>
  <c r="A5097" i="40" s="1"/>
  <c r="A5098" i="40" s="1"/>
  <c r="A5099" i="40" s="1"/>
  <c r="A5100" i="40" s="1"/>
  <c r="A5101" i="40" s="1"/>
  <c r="A5102" i="40" s="1"/>
  <c r="A5103" i="40" s="1"/>
  <c r="A5104" i="40" s="1"/>
  <c r="A5105" i="40" s="1"/>
  <c r="A5106" i="40" s="1"/>
  <c r="A5107" i="40" s="1"/>
  <c r="A5108" i="40" s="1"/>
  <c r="A5109" i="40" s="1"/>
  <c r="A5110" i="40" s="1"/>
  <c r="A5111" i="40" s="1"/>
  <c r="A5112" i="40" s="1"/>
  <c r="A5113" i="40" s="1"/>
  <c r="A5114" i="40" s="1"/>
  <c r="A5115" i="40" s="1"/>
  <c r="A5116" i="40" s="1"/>
  <c r="A5117" i="40" s="1"/>
  <c r="A5118" i="40" s="1"/>
  <c r="A5119" i="40" s="1"/>
  <c r="A5120" i="40" s="1"/>
  <c r="A5121" i="40" s="1"/>
  <c r="A5122" i="40" s="1"/>
  <c r="A5123" i="40" s="1"/>
  <c r="A5124" i="40" s="1"/>
  <c r="A5125" i="40" s="1"/>
  <c r="A5126" i="40" s="1"/>
  <c r="A5127" i="40" s="1"/>
  <c r="A5128" i="40" s="1"/>
  <c r="A5129" i="40" s="1"/>
  <c r="A5130" i="40" s="1"/>
  <c r="A5131" i="40" s="1"/>
  <c r="A5132" i="40" s="1"/>
  <c r="A5133" i="40" s="1"/>
  <c r="A5134" i="40" s="1"/>
  <c r="A5135" i="40" s="1"/>
  <c r="A5136" i="40" s="1"/>
  <c r="A5137" i="40" s="1"/>
  <c r="A5138" i="40" s="1"/>
  <c r="A5139" i="40" s="1"/>
  <c r="A5140" i="40" s="1"/>
  <c r="A5141" i="40" s="1"/>
  <c r="A5142" i="40" s="1"/>
  <c r="A5143" i="40" s="1"/>
  <c r="A5144" i="40" s="1"/>
  <c r="A5145" i="40" s="1"/>
  <c r="A5146" i="40" s="1"/>
  <c r="A5147" i="40" s="1"/>
  <c r="A5148" i="40" s="1"/>
  <c r="A5149" i="40" s="1"/>
  <c r="A5150" i="40" s="1"/>
  <c r="A5151" i="40" s="1"/>
  <c r="A5152" i="40" s="1"/>
  <c r="A5153" i="40" s="1"/>
  <c r="A5154" i="40" s="1"/>
  <c r="A5155" i="40" s="1"/>
  <c r="A5156" i="40" s="1"/>
  <c r="A5157" i="40" s="1"/>
  <c r="A5158" i="40" s="1"/>
  <c r="A5159" i="40" s="1"/>
  <c r="A5160" i="40" s="1"/>
  <c r="A5161" i="40" s="1"/>
  <c r="A5162" i="40" s="1"/>
  <c r="A5163" i="40" s="1"/>
  <c r="A5164" i="40" s="1"/>
  <c r="A5165" i="40" s="1"/>
  <c r="A5166" i="40" s="1"/>
  <c r="A5167" i="40" s="1"/>
  <c r="A5168" i="40" s="1"/>
  <c r="A5169" i="40" s="1"/>
  <c r="A5170" i="40" s="1"/>
  <c r="A5171" i="40" s="1"/>
  <c r="A5172" i="40" s="1"/>
  <c r="A5173" i="40" s="1"/>
  <c r="A5174" i="40" s="1"/>
  <c r="A5175" i="40" s="1"/>
  <c r="A5176" i="40" s="1"/>
  <c r="A5177" i="40" s="1"/>
  <c r="A5178" i="40" s="1"/>
  <c r="A5179" i="40" s="1"/>
  <c r="A5180" i="40" s="1"/>
  <c r="A5181" i="40" s="1"/>
  <c r="A5182" i="40" s="1"/>
  <c r="A5183" i="40" s="1"/>
  <c r="A5184" i="40" s="1"/>
  <c r="A5185" i="40" s="1"/>
  <c r="A5186" i="40" s="1"/>
  <c r="A5187" i="40" s="1"/>
  <c r="A5188" i="40" s="1"/>
  <c r="A5189" i="40" s="1"/>
  <c r="A5190" i="40" s="1"/>
  <c r="A5191" i="40" s="1"/>
  <c r="A5192" i="40" s="1"/>
  <c r="A5193" i="40" s="1"/>
  <c r="A5194" i="40" s="1"/>
  <c r="A5195" i="40" s="1"/>
  <c r="A5196" i="40" s="1"/>
  <c r="A5197" i="40" s="1"/>
  <c r="A5198" i="40" s="1"/>
  <c r="A5199" i="40" s="1"/>
  <c r="A5200" i="40" s="1"/>
  <c r="A5201" i="40" s="1"/>
  <c r="A5202" i="40" s="1"/>
  <c r="A5203" i="40" s="1"/>
  <c r="A5204" i="40" s="1"/>
  <c r="A5205" i="40" s="1"/>
  <c r="A5206" i="40" s="1"/>
  <c r="A5207" i="40" s="1"/>
  <c r="A5208" i="40" s="1"/>
  <c r="A5209" i="40" s="1"/>
  <c r="A5210" i="40" s="1"/>
  <c r="A5211" i="40" s="1"/>
  <c r="A5212" i="40" s="1"/>
  <c r="A5213" i="40" s="1"/>
  <c r="A5214" i="40" s="1"/>
  <c r="A5215" i="40" s="1"/>
  <c r="A5216" i="40" s="1"/>
  <c r="A5217" i="40" s="1"/>
  <c r="A5218" i="40" s="1"/>
  <c r="A5219" i="40" s="1"/>
  <c r="A5220" i="40" s="1"/>
  <c r="A5221" i="40" s="1"/>
  <c r="A5222" i="40" s="1"/>
  <c r="A5223" i="40" s="1"/>
  <c r="A5224" i="40" s="1"/>
  <c r="A5225" i="40" s="1"/>
  <c r="A5226" i="40" s="1"/>
  <c r="A5227" i="40" s="1"/>
  <c r="A5228" i="40" s="1"/>
  <c r="A5229" i="40" s="1"/>
  <c r="A5230" i="40" s="1"/>
  <c r="A5231" i="40" s="1"/>
  <c r="A5232" i="40" s="1"/>
  <c r="A5233" i="40" s="1"/>
  <c r="A5234" i="40" s="1"/>
  <c r="A5235" i="40" s="1"/>
  <c r="A5236" i="40" s="1"/>
  <c r="A5237" i="40" s="1"/>
  <c r="A5238" i="40" s="1"/>
  <c r="A5239" i="40" s="1"/>
  <c r="A5240" i="40" s="1"/>
  <c r="A5241" i="40" s="1"/>
  <c r="A5242" i="40" s="1"/>
  <c r="A5243" i="40" s="1"/>
  <c r="A5244" i="40" s="1"/>
  <c r="A5245" i="40" s="1"/>
  <c r="A5246" i="40" s="1"/>
  <c r="A5247" i="40" s="1"/>
  <c r="A5248" i="40" s="1"/>
  <c r="A5249" i="40" s="1"/>
  <c r="A5250" i="40" s="1"/>
  <c r="A5251" i="40" s="1"/>
  <c r="A5252" i="40" s="1"/>
  <c r="A5253" i="40" s="1"/>
  <c r="A5254" i="40" s="1"/>
  <c r="A5255" i="40" s="1"/>
  <c r="A5256" i="40" s="1"/>
  <c r="A5257" i="40" s="1"/>
  <c r="A5258" i="40" s="1"/>
  <c r="A5259" i="40" s="1"/>
  <c r="A5260" i="40" s="1"/>
  <c r="A5261" i="40" s="1"/>
  <c r="A5262" i="40" s="1"/>
  <c r="A5263" i="40" s="1"/>
  <c r="A5264" i="40" s="1"/>
  <c r="A5265" i="40" s="1"/>
  <c r="A5266" i="40" s="1"/>
  <c r="A5267" i="40" s="1"/>
  <c r="A5268" i="40" s="1"/>
  <c r="A5269" i="40" s="1"/>
  <c r="A5270" i="40" s="1"/>
  <c r="A5271" i="40" s="1"/>
  <c r="A5272" i="40" s="1"/>
  <c r="A5273" i="40" s="1"/>
  <c r="A5274" i="40" s="1"/>
  <c r="A5275" i="40" s="1"/>
  <c r="A5276" i="40" s="1"/>
  <c r="A5277" i="40" s="1"/>
  <c r="A5278" i="40" s="1"/>
  <c r="A5279" i="40" s="1"/>
  <c r="A5280" i="40" s="1"/>
  <c r="A5281" i="40" s="1"/>
  <c r="A5282" i="40" s="1"/>
  <c r="A5283" i="40" s="1"/>
  <c r="A5284" i="40" s="1"/>
  <c r="A5285" i="40" s="1"/>
  <c r="A5286" i="40" s="1"/>
  <c r="A5287" i="40" s="1"/>
  <c r="A5288" i="40" s="1"/>
  <c r="A5289" i="40" s="1"/>
  <c r="A5290" i="40" s="1"/>
  <c r="A5291" i="40" s="1"/>
  <c r="A5292" i="40" s="1"/>
  <c r="A5293" i="40" s="1"/>
  <c r="A5294" i="40" s="1"/>
  <c r="A5295" i="40" s="1"/>
  <c r="A5296" i="40" s="1"/>
  <c r="A5297" i="40" s="1"/>
  <c r="A5298" i="40" s="1"/>
  <c r="A5299" i="40" s="1"/>
  <c r="A5300" i="40" s="1"/>
  <c r="A5301" i="40" s="1"/>
  <c r="A5302" i="40" s="1"/>
  <c r="A5303" i="40" s="1"/>
  <c r="A5304" i="40" s="1"/>
  <c r="A5305" i="40" s="1"/>
  <c r="A5306" i="40" s="1"/>
  <c r="A5307" i="40" s="1"/>
  <c r="A5308" i="40" s="1"/>
  <c r="A5309" i="40" s="1"/>
  <c r="A5310" i="40" s="1"/>
  <c r="A5311" i="40" s="1"/>
  <c r="A5312" i="40" s="1"/>
  <c r="A5313" i="40" s="1"/>
  <c r="A5314" i="40" s="1"/>
  <c r="A5315" i="40" s="1"/>
  <c r="A5316" i="40" s="1"/>
  <c r="A5317" i="40" s="1"/>
  <c r="A5318" i="40" s="1"/>
  <c r="A5319" i="40" s="1"/>
  <c r="A5320" i="40" s="1"/>
  <c r="A5321" i="40" s="1"/>
  <c r="A5322" i="40" s="1"/>
  <c r="A5323" i="40" s="1"/>
  <c r="A5324" i="40" s="1"/>
  <c r="A5325" i="40" s="1"/>
  <c r="A5326" i="40" s="1"/>
  <c r="A5327" i="40" s="1"/>
  <c r="A5328" i="40" s="1"/>
  <c r="A5329" i="40" s="1"/>
  <c r="A5330" i="40" s="1"/>
  <c r="A5331" i="40" s="1"/>
  <c r="A5332" i="40" s="1"/>
  <c r="A5333" i="40" s="1"/>
  <c r="A5334" i="40" s="1"/>
  <c r="A5335" i="40" s="1"/>
  <c r="A5336" i="40" s="1"/>
  <c r="A5337" i="40" s="1"/>
  <c r="A5338" i="40" s="1"/>
  <c r="A5339" i="40" s="1"/>
  <c r="A5340" i="40" s="1"/>
  <c r="A5341" i="40" s="1"/>
  <c r="A5342" i="40" s="1"/>
  <c r="A5343" i="40" s="1"/>
  <c r="A5344" i="40" s="1"/>
  <c r="A5345" i="40" s="1"/>
  <c r="A5346" i="40" s="1"/>
  <c r="A5347" i="40" s="1"/>
  <c r="A5348" i="40" s="1"/>
  <c r="A5349" i="40" s="1"/>
  <c r="A5350" i="40" s="1"/>
  <c r="A5351" i="40" s="1"/>
  <c r="A5352" i="40" s="1"/>
  <c r="A5353" i="40" s="1"/>
  <c r="A5354" i="40" s="1"/>
  <c r="A5355" i="40" s="1"/>
  <c r="A5356" i="40" s="1"/>
  <c r="A5357" i="40" s="1"/>
  <c r="A5358" i="40" s="1"/>
  <c r="A5359" i="40" s="1"/>
  <c r="A5360" i="40" s="1"/>
  <c r="A5361" i="40" s="1"/>
  <c r="A5362" i="40" s="1"/>
  <c r="A5363" i="40" s="1"/>
  <c r="A5364" i="40" s="1"/>
  <c r="A5365" i="40" s="1"/>
  <c r="A5366" i="40" s="1"/>
  <c r="A5367" i="40" s="1"/>
  <c r="A5368" i="40" s="1"/>
  <c r="A5369" i="40" s="1"/>
  <c r="A5370" i="40" s="1"/>
  <c r="A5371" i="40" s="1"/>
  <c r="A5372" i="40" s="1"/>
  <c r="A5373" i="40" s="1"/>
  <c r="A5374" i="40" s="1"/>
  <c r="A5375" i="40" s="1"/>
  <c r="A5376" i="40" s="1"/>
  <c r="A5377" i="40" s="1"/>
  <c r="A5378" i="40" s="1"/>
  <c r="A5379" i="40" s="1"/>
  <c r="A5380" i="40" s="1"/>
  <c r="A5381" i="40" s="1"/>
  <c r="A5382" i="40" s="1"/>
  <c r="A5383" i="40" s="1"/>
  <c r="A5384" i="40" s="1"/>
  <c r="A5385" i="40" s="1"/>
  <c r="A5386" i="40" s="1"/>
  <c r="A5387" i="40" s="1"/>
  <c r="A5388" i="40" s="1"/>
  <c r="A5389" i="40" s="1"/>
  <c r="A5390" i="40" s="1"/>
  <c r="A5391" i="40" s="1"/>
  <c r="A5392" i="40" s="1"/>
  <c r="A5393" i="40" s="1"/>
  <c r="A5394" i="40" s="1"/>
  <c r="A5395" i="40" s="1"/>
  <c r="A5396" i="40" s="1"/>
  <c r="A5397" i="40" s="1"/>
  <c r="A5398" i="40" s="1"/>
  <c r="A5399" i="40" s="1"/>
  <c r="A5400" i="40" s="1"/>
  <c r="A5401" i="40" s="1"/>
  <c r="A5402" i="40" s="1"/>
  <c r="A5403" i="40" s="1"/>
  <c r="A5404" i="40" s="1"/>
  <c r="A5405" i="40" s="1"/>
  <c r="A5406" i="40" s="1"/>
  <c r="A5407" i="40" s="1"/>
  <c r="A5408" i="40" s="1"/>
  <c r="A5409" i="40" s="1"/>
  <c r="A5410" i="40" s="1"/>
  <c r="A5411" i="40" s="1"/>
  <c r="A5412" i="40" s="1"/>
  <c r="A5413" i="40" s="1"/>
  <c r="A5414" i="40" s="1"/>
  <c r="A5415" i="40" s="1"/>
  <c r="A5416" i="40" s="1"/>
  <c r="A5417" i="40" s="1"/>
  <c r="A5418" i="40" s="1"/>
  <c r="A5419" i="40" s="1"/>
  <c r="A5420" i="40" s="1"/>
  <c r="A5421" i="40" s="1"/>
  <c r="A5422" i="40" s="1"/>
  <c r="A5423" i="40" s="1"/>
  <c r="A5424" i="40" s="1"/>
  <c r="A5425" i="40" s="1"/>
  <c r="A5426" i="40" s="1"/>
  <c r="A5427" i="40" s="1"/>
  <c r="A5428" i="40" s="1"/>
  <c r="A5429" i="40" s="1"/>
  <c r="A5430" i="40" s="1"/>
  <c r="A5431" i="40" s="1"/>
  <c r="A5432" i="40" s="1"/>
  <c r="A5433" i="40" s="1"/>
  <c r="A5434" i="40" s="1"/>
  <c r="A5435" i="40" s="1"/>
  <c r="A5436" i="40" s="1"/>
  <c r="A5437" i="40" s="1"/>
  <c r="A5438" i="40" s="1"/>
  <c r="A5439" i="40" s="1"/>
  <c r="A5440" i="40" s="1"/>
  <c r="A5441" i="40" s="1"/>
  <c r="A5442" i="40" s="1"/>
  <c r="A5443" i="40" s="1"/>
  <c r="A5444" i="40" s="1"/>
  <c r="A5445" i="40" s="1"/>
  <c r="A5446" i="40" s="1"/>
  <c r="A5447" i="40" s="1"/>
  <c r="A5448" i="40" s="1"/>
  <c r="A5449" i="40" s="1"/>
  <c r="A5450" i="40" s="1"/>
  <c r="A5451" i="40" s="1"/>
  <c r="A5452" i="40" s="1"/>
  <c r="A5453" i="40" s="1"/>
  <c r="A5454" i="40" s="1"/>
  <c r="A5455" i="40" s="1"/>
  <c r="A5456" i="40" s="1"/>
  <c r="A5457" i="40" s="1"/>
  <c r="A5458" i="40" s="1"/>
  <c r="A5459" i="40" s="1"/>
  <c r="A5460" i="40" s="1"/>
  <c r="A5461" i="40" s="1"/>
  <c r="A5462" i="40" s="1"/>
  <c r="A5463" i="40" s="1"/>
  <c r="A5464" i="40" s="1"/>
  <c r="A5465" i="40" s="1"/>
  <c r="A5466" i="40" s="1"/>
  <c r="A5467" i="40" s="1"/>
  <c r="A5468" i="40" s="1"/>
  <c r="A5469" i="40" s="1"/>
  <c r="A5470" i="40" s="1"/>
  <c r="A5471" i="40" s="1"/>
  <c r="A5472" i="40" s="1"/>
  <c r="A5473" i="40" s="1"/>
  <c r="A5474" i="40" s="1"/>
  <c r="A5475" i="40" s="1"/>
  <c r="A5476" i="40" s="1"/>
  <c r="A5477" i="40" s="1"/>
  <c r="A5478" i="40" s="1"/>
  <c r="A5479" i="40" s="1"/>
  <c r="A5480" i="40" s="1"/>
  <c r="A5481" i="40" s="1"/>
  <c r="A5482" i="40" s="1"/>
  <c r="A5483" i="40" s="1"/>
  <c r="A5484" i="40" s="1"/>
  <c r="A5485" i="40" s="1"/>
  <c r="A5486" i="40" s="1"/>
  <c r="A5487" i="40" s="1"/>
  <c r="A5488" i="40" s="1"/>
  <c r="A5489" i="40" s="1"/>
  <c r="A5490" i="40" s="1"/>
  <c r="A5491" i="40" s="1"/>
  <c r="A5492" i="40" s="1"/>
  <c r="A5493" i="40" s="1"/>
  <c r="A5494" i="40" s="1"/>
  <c r="A5495" i="40" s="1"/>
  <c r="A5496" i="40" s="1"/>
  <c r="A5497" i="40" s="1"/>
  <c r="A5498" i="40" s="1"/>
  <c r="A5499" i="40" s="1"/>
  <c r="A5500" i="40" s="1"/>
  <c r="A5501" i="40" s="1"/>
  <c r="A5502" i="40" s="1"/>
  <c r="A5503" i="40" s="1"/>
  <c r="A5504" i="40" s="1"/>
  <c r="A5505" i="40" s="1"/>
  <c r="A5506" i="40" s="1"/>
  <c r="A5507" i="40" s="1"/>
  <c r="A5508" i="40" s="1"/>
  <c r="A5509" i="40" s="1"/>
  <c r="A5510" i="40" s="1"/>
  <c r="A5511" i="40" s="1"/>
  <c r="A5512" i="40" s="1"/>
  <c r="A5513" i="40" s="1"/>
  <c r="A5514" i="40" s="1"/>
  <c r="A5515" i="40" s="1"/>
  <c r="A5516" i="40" s="1"/>
  <c r="A5517" i="40" s="1"/>
  <c r="A5518" i="40" s="1"/>
  <c r="A5519" i="40" s="1"/>
  <c r="A5520" i="40" s="1"/>
  <c r="A5521" i="40" s="1"/>
  <c r="A5522" i="40" s="1"/>
  <c r="A5523" i="40" s="1"/>
  <c r="A5524" i="40" s="1"/>
  <c r="A5525" i="40" s="1"/>
  <c r="A5526" i="40" s="1"/>
  <c r="A5527" i="40" s="1"/>
  <c r="A5528" i="40" s="1"/>
  <c r="A5529" i="40" s="1"/>
  <c r="A5530" i="40" s="1"/>
  <c r="A5531" i="40" s="1"/>
  <c r="A5532" i="40" s="1"/>
  <c r="A5533" i="40" s="1"/>
  <c r="A5534" i="40" s="1"/>
  <c r="A5535" i="40" s="1"/>
  <c r="A5536" i="40" s="1"/>
  <c r="A5537" i="40" s="1"/>
  <c r="A5538" i="40" s="1"/>
  <c r="A5539" i="40" s="1"/>
  <c r="A5540" i="40" s="1"/>
  <c r="A5541" i="40" s="1"/>
  <c r="A5542" i="40" s="1"/>
  <c r="A5543" i="40" s="1"/>
  <c r="A5544" i="40" s="1"/>
  <c r="A5545" i="40" s="1"/>
  <c r="A5546" i="40" s="1"/>
  <c r="A5547" i="40" s="1"/>
  <c r="A5548" i="40" s="1"/>
  <c r="A5549" i="40" s="1"/>
  <c r="A5550" i="40" s="1"/>
  <c r="A5551" i="40" s="1"/>
  <c r="A5552" i="40" s="1"/>
  <c r="A5553" i="40" s="1"/>
  <c r="A5554" i="40" s="1"/>
  <c r="A5555" i="40" s="1"/>
  <c r="A5556" i="40" s="1"/>
  <c r="A5557" i="40" s="1"/>
  <c r="A5558" i="40" s="1"/>
  <c r="A5559" i="40" s="1"/>
  <c r="A5560" i="40" s="1"/>
  <c r="A5561" i="40" s="1"/>
  <c r="A5562" i="40" s="1"/>
  <c r="A5563" i="40" s="1"/>
  <c r="A5564" i="40" s="1"/>
  <c r="A5565" i="40" s="1"/>
  <c r="A5566" i="40" s="1"/>
  <c r="A5567" i="40" s="1"/>
  <c r="A5568" i="40" s="1"/>
  <c r="A5569" i="40" s="1"/>
  <c r="A5570" i="40" s="1"/>
  <c r="A5571" i="40" s="1"/>
  <c r="A5572" i="40" s="1"/>
  <c r="A5573" i="40" s="1"/>
  <c r="A5574" i="40" s="1"/>
  <c r="A5575" i="40" s="1"/>
  <c r="A5576" i="40" s="1"/>
  <c r="A5577" i="40" s="1"/>
  <c r="A5578" i="40" s="1"/>
  <c r="A5579" i="40" s="1"/>
  <c r="A5580" i="40" s="1"/>
  <c r="A5581" i="40" s="1"/>
  <c r="A5582" i="40" s="1"/>
  <c r="A5583" i="40" s="1"/>
  <c r="A5584" i="40" s="1"/>
  <c r="A5585" i="40" s="1"/>
  <c r="A5586" i="40" s="1"/>
  <c r="A5587" i="40" s="1"/>
  <c r="A5588" i="40" s="1"/>
  <c r="A5589" i="40" s="1"/>
  <c r="A5590" i="40" s="1"/>
  <c r="A5591" i="40" s="1"/>
  <c r="A5592" i="40" s="1"/>
  <c r="A5593" i="40" s="1"/>
  <c r="A5594" i="40" s="1"/>
  <c r="A5595" i="40" s="1"/>
  <c r="A5596" i="40" s="1"/>
  <c r="A5597" i="40" s="1"/>
  <c r="A5598" i="40" s="1"/>
  <c r="A5599" i="40" s="1"/>
  <c r="A5600" i="40" s="1"/>
  <c r="A5601" i="40" s="1"/>
  <c r="A5602" i="40" s="1"/>
  <c r="A5603" i="40" s="1"/>
  <c r="A5604" i="40" s="1"/>
  <c r="A5605" i="40" s="1"/>
  <c r="A5606" i="40" s="1"/>
  <c r="A5607" i="40" s="1"/>
  <c r="A5608" i="40" s="1"/>
  <c r="A5609" i="40" s="1"/>
  <c r="A5610" i="40" s="1"/>
  <c r="A5611" i="40" s="1"/>
  <c r="A5612" i="40" s="1"/>
  <c r="A5613" i="40" s="1"/>
  <c r="A5614" i="40" s="1"/>
  <c r="A5615" i="40" s="1"/>
  <c r="A5616" i="40" s="1"/>
  <c r="A5617" i="40" s="1"/>
  <c r="A5618" i="40" s="1"/>
  <c r="A5619" i="40" s="1"/>
  <c r="A5620" i="40" s="1"/>
  <c r="A5621" i="40" s="1"/>
  <c r="A5622" i="40" s="1"/>
  <c r="A5623" i="40" s="1"/>
  <c r="A5624" i="40" s="1"/>
  <c r="A5625" i="40" s="1"/>
  <c r="A5626" i="40" s="1"/>
  <c r="A5627" i="40" s="1"/>
  <c r="A5628" i="40" s="1"/>
  <c r="A5629" i="40" s="1"/>
  <c r="A5630" i="40" s="1"/>
  <c r="A5631" i="40" s="1"/>
  <c r="A5632" i="40" s="1"/>
  <c r="A5633" i="40" s="1"/>
  <c r="A5634" i="40" s="1"/>
  <c r="A5635" i="40" s="1"/>
  <c r="A5636" i="40" s="1"/>
  <c r="A5637" i="40" s="1"/>
  <c r="A5638" i="40" s="1"/>
  <c r="A5639" i="40" s="1"/>
  <c r="A5640" i="40" s="1"/>
  <c r="A5641" i="40" s="1"/>
  <c r="A5642" i="40" s="1"/>
  <c r="A5643" i="40" s="1"/>
  <c r="A5644" i="40" s="1"/>
  <c r="A5645" i="40" s="1"/>
  <c r="A5646" i="40" s="1"/>
  <c r="A5647" i="40" s="1"/>
  <c r="A5648" i="40" s="1"/>
  <c r="A5649" i="40" s="1"/>
  <c r="A5650" i="40" s="1"/>
  <c r="A5651" i="40" s="1"/>
  <c r="A5652" i="40" s="1"/>
  <c r="A5653" i="40" s="1"/>
  <c r="A5654" i="40" s="1"/>
  <c r="A5655" i="40" s="1"/>
  <c r="A5656" i="40" s="1"/>
  <c r="A5657" i="40" s="1"/>
  <c r="A5658" i="40" s="1"/>
  <c r="A5659" i="40" s="1"/>
  <c r="A5660" i="40" s="1"/>
  <c r="A5661" i="40" s="1"/>
  <c r="A5662" i="40" s="1"/>
  <c r="A5663" i="40" s="1"/>
  <c r="A5664" i="40" s="1"/>
  <c r="A5665" i="40" s="1"/>
  <c r="A5666" i="40" s="1"/>
  <c r="A5667" i="40" s="1"/>
  <c r="A5668" i="40" s="1"/>
  <c r="A5669" i="40" s="1"/>
  <c r="A5670" i="40" s="1"/>
  <c r="A5671" i="40" s="1"/>
  <c r="A5672" i="40" s="1"/>
  <c r="A5673" i="40" s="1"/>
  <c r="A5674" i="40" s="1"/>
  <c r="A5675" i="40" s="1"/>
  <c r="A5676" i="40" s="1"/>
  <c r="A5677" i="40" s="1"/>
  <c r="A5678" i="40" s="1"/>
  <c r="A5679" i="40" s="1"/>
  <c r="A5680" i="40" s="1"/>
  <c r="A5681" i="40" s="1"/>
  <c r="A5682" i="40" s="1"/>
  <c r="A5683" i="40" s="1"/>
  <c r="A5684" i="40" s="1"/>
  <c r="A5685" i="40" s="1"/>
  <c r="A5686" i="40" s="1"/>
  <c r="A5687" i="40" s="1"/>
  <c r="A5688" i="40" s="1"/>
  <c r="A5689" i="40" s="1"/>
  <c r="A5690" i="40" s="1"/>
  <c r="A5691" i="40" s="1"/>
  <c r="A5692" i="40" s="1"/>
  <c r="A5693" i="40" s="1"/>
  <c r="A5694" i="40" s="1"/>
  <c r="A5695" i="40" s="1"/>
  <c r="A5696" i="40" s="1"/>
  <c r="A5697" i="40" s="1"/>
  <c r="A5698" i="40" s="1"/>
  <c r="A5699" i="40" s="1"/>
  <c r="A5700" i="40" s="1"/>
  <c r="A5701" i="40" s="1"/>
  <c r="A5702" i="40" s="1"/>
  <c r="A5703" i="40" s="1"/>
  <c r="A5704" i="40" s="1"/>
  <c r="A5705" i="40" s="1"/>
  <c r="A5706" i="40" s="1"/>
  <c r="A5707" i="40" s="1"/>
  <c r="A5708" i="40" s="1"/>
  <c r="A5709" i="40" s="1"/>
  <c r="A5710" i="40" s="1"/>
  <c r="A5711" i="40" s="1"/>
  <c r="A5712" i="40" s="1"/>
  <c r="A5713" i="40" s="1"/>
  <c r="A5714" i="40" s="1"/>
  <c r="A5715" i="40" s="1"/>
  <c r="A5716" i="40" s="1"/>
  <c r="A5717" i="40" s="1"/>
  <c r="A5718" i="40" s="1"/>
  <c r="A5719" i="40" s="1"/>
  <c r="A5720" i="40" s="1"/>
  <c r="A5721" i="40" s="1"/>
  <c r="A5722" i="40" s="1"/>
  <c r="A5723" i="40" s="1"/>
  <c r="A5724" i="40" s="1"/>
  <c r="A5725" i="40" s="1"/>
  <c r="A5726" i="40" s="1"/>
  <c r="A5727" i="40" s="1"/>
  <c r="A5728" i="40" s="1"/>
  <c r="A5729" i="40" s="1"/>
  <c r="A5730" i="40" s="1"/>
  <c r="A5731" i="40" s="1"/>
  <c r="A5732" i="40" s="1"/>
  <c r="A5733" i="40" s="1"/>
  <c r="A5734" i="40" s="1"/>
  <c r="A5735" i="40" s="1"/>
  <c r="A5736" i="40" s="1"/>
  <c r="A5737" i="40" s="1"/>
  <c r="A5738" i="40" s="1"/>
  <c r="A5739" i="40" s="1"/>
  <c r="A5740" i="40" s="1"/>
  <c r="A5741" i="40" s="1"/>
  <c r="A5742" i="40" s="1"/>
  <c r="A5743" i="40" s="1"/>
  <c r="A5744" i="40" s="1"/>
  <c r="A5745" i="40" s="1"/>
  <c r="A5746" i="40" s="1"/>
  <c r="A5747" i="40" s="1"/>
  <c r="A5748" i="40" s="1"/>
  <c r="A5749" i="40" s="1"/>
  <c r="A5750" i="40" s="1"/>
  <c r="A5751" i="40" s="1"/>
  <c r="A5752" i="40" s="1"/>
  <c r="A5753" i="40" s="1"/>
  <c r="A5754" i="40" s="1"/>
  <c r="A5755" i="40" s="1"/>
  <c r="A5756" i="40" s="1"/>
  <c r="A5757" i="40" s="1"/>
  <c r="A5758" i="40" s="1"/>
  <c r="A5759" i="40" s="1"/>
  <c r="A5760" i="40" s="1"/>
  <c r="A5761" i="40" s="1"/>
  <c r="A5762" i="40" s="1"/>
  <c r="A5763" i="40" s="1"/>
  <c r="A5764" i="40" s="1"/>
  <c r="A5765" i="40" s="1"/>
  <c r="A5766" i="40" s="1"/>
  <c r="A5767" i="40" s="1"/>
  <c r="A5768" i="40" s="1"/>
  <c r="A5769" i="40" s="1"/>
  <c r="A5770" i="40" s="1"/>
  <c r="A5771" i="40" s="1"/>
  <c r="A5772" i="40" s="1"/>
  <c r="A5773" i="40" s="1"/>
  <c r="A5774" i="40" s="1"/>
  <c r="A5775" i="40" s="1"/>
  <c r="A5776" i="40" s="1"/>
  <c r="A5777" i="40" s="1"/>
  <c r="A5778" i="40" s="1"/>
  <c r="A5779" i="40" s="1"/>
  <c r="A5780" i="40" s="1"/>
  <c r="A5781" i="40" s="1"/>
  <c r="A5782" i="40" s="1"/>
  <c r="A5783" i="40" s="1"/>
  <c r="A5784" i="40" s="1"/>
  <c r="A5785" i="40" s="1"/>
  <c r="A5786" i="40" s="1"/>
  <c r="A5787" i="40" s="1"/>
  <c r="A5788" i="40" s="1"/>
  <c r="A5789" i="40" s="1"/>
  <c r="A5790" i="40" s="1"/>
  <c r="A5791" i="40" s="1"/>
  <c r="A5792" i="40" s="1"/>
  <c r="A5793" i="40" s="1"/>
  <c r="A5794" i="40" s="1"/>
  <c r="A5795" i="40" s="1"/>
  <c r="A5796" i="40" s="1"/>
  <c r="A5797" i="40" s="1"/>
  <c r="A5798" i="40" s="1"/>
  <c r="A5799" i="40" s="1"/>
  <c r="A5800" i="40" s="1"/>
  <c r="A5801" i="40" s="1"/>
  <c r="A5802" i="40" s="1"/>
  <c r="A5803" i="40" s="1"/>
  <c r="A5804" i="40" s="1"/>
  <c r="A5805" i="40" s="1"/>
  <c r="A5806" i="40" s="1"/>
  <c r="A5807" i="40" s="1"/>
  <c r="A5808" i="40" s="1"/>
  <c r="A5809" i="40" s="1"/>
  <c r="A5810" i="40" s="1"/>
  <c r="A5811" i="40" s="1"/>
  <c r="A5812" i="40" s="1"/>
  <c r="A5813" i="40" s="1"/>
  <c r="A5814" i="40" s="1"/>
  <c r="A5815" i="40" s="1"/>
  <c r="A5816" i="40" s="1"/>
  <c r="A5817" i="40" s="1"/>
  <c r="A5818" i="40" s="1"/>
  <c r="A5819" i="40" s="1"/>
  <c r="A5820" i="40" s="1"/>
  <c r="A5821" i="40" s="1"/>
  <c r="A5822" i="40" s="1"/>
  <c r="A5823" i="40" s="1"/>
  <c r="A5824" i="40" s="1"/>
  <c r="A5825" i="40" s="1"/>
  <c r="A5826" i="40" s="1"/>
  <c r="A5827" i="40" s="1"/>
  <c r="A5828" i="40" s="1"/>
  <c r="A5829" i="40" s="1"/>
  <c r="A5830" i="40" s="1"/>
  <c r="A5831" i="40" s="1"/>
  <c r="A5832" i="40" s="1"/>
  <c r="A5833" i="40" s="1"/>
  <c r="A5834" i="40" s="1"/>
  <c r="A5835" i="40" s="1"/>
  <c r="A5836" i="40" s="1"/>
  <c r="A5837" i="40" s="1"/>
  <c r="A5838" i="40" s="1"/>
  <c r="A5839" i="40" s="1"/>
  <c r="A5840" i="40" s="1"/>
  <c r="A5841" i="40" s="1"/>
  <c r="A5842" i="40" s="1"/>
  <c r="A5843" i="40" s="1"/>
  <c r="A5844" i="40" s="1"/>
  <c r="A5845" i="40" s="1"/>
  <c r="A5846" i="40" s="1"/>
  <c r="A5847" i="40" s="1"/>
  <c r="A5848" i="40" s="1"/>
  <c r="A5849" i="40" s="1"/>
  <c r="A5850" i="40" s="1"/>
  <c r="A5851" i="40" s="1"/>
  <c r="A5852" i="40" s="1"/>
  <c r="A5853" i="40" s="1"/>
  <c r="A5854" i="40" s="1"/>
  <c r="A5855" i="40" s="1"/>
  <c r="A5856" i="40" s="1"/>
  <c r="A5857" i="40" s="1"/>
  <c r="A5858" i="40" s="1"/>
  <c r="A5859" i="40" s="1"/>
  <c r="A5860" i="40" s="1"/>
  <c r="A5861" i="40" s="1"/>
  <c r="A5862" i="40" s="1"/>
  <c r="A5863" i="40" s="1"/>
  <c r="A5864" i="40" s="1"/>
  <c r="A5865" i="40" s="1"/>
  <c r="A5866" i="40" s="1"/>
  <c r="A5867" i="40" s="1"/>
  <c r="A5868" i="40" s="1"/>
  <c r="A5869" i="40" s="1"/>
  <c r="A5870" i="40" s="1"/>
  <c r="A5871" i="40" s="1"/>
  <c r="A5872" i="40" s="1"/>
  <c r="A5873" i="40" s="1"/>
  <c r="A5874" i="40" s="1"/>
  <c r="A5875" i="40" s="1"/>
  <c r="A5876" i="40" s="1"/>
  <c r="A5877" i="40" s="1"/>
  <c r="A5878" i="40" s="1"/>
  <c r="A5879" i="40" s="1"/>
  <c r="A5880" i="40" s="1"/>
  <c r="A5881" i="40" s="1"/>
  <c r="A5882" i="40" s="1"/>
  <c r="A5883" i="40" s="1"/>
  <c r="A5884" i="40" s="1"/>
  <c r="A5885" i="40" s="1"/>
  <c r="A5886" i="40" s="1"/>
  <c r="A5887" i="40" s="1"/>
  <c r="A5888" i="40" s="1"/>
  <c r="A5889" i="40" s="1"/>
  <c r="A5890" i="40" s="1"/>
  <c r="A5891" i="40" s="1"/>
  <c r="A5892" i="40" s="1"/>
  <c r="A5893" i="40" s="1"/>
  <c r="A5894" i="40" s="1"/>
  <c r="A5895" i="40" s="1"/>
  <c r="A5896" i="40" s="1"/>
  <c r="A5897" i="40" s="1"/>
  <c r="A5898" i="40" s="1"/>
  <c r="A5899" i="40" s="1"/>
  <c r="A5900" i="40" s="1"/>
  <c r="A5901" i="40" s="1"/>
  <c r="A5902" i="40" s="1"/>
  <c r="A5903" i="40" s="1"/>
  <c r="A5904" i="40" s="1"/>
  <c r="A5905" i="40" s="1"/>
  <c r="A5906" i="40" s="1"/>
  <c r="A5907" i="40" s="1"/>
  <c r="A5908" i="40" s="1"/>
  <c r="A5909" i="40" s="1"/>
  <c r="A5910" i="40" s="1"/>
  <c r="A5911" i="40" s="1"/>
  <c r="A5912" i="40" s="1"/>
  <c r="A5913" i="40" s="1"/>
  <c r="A5914" i="40" s="1"/>
  <c r="A5915" i="40" s="1"/>
  <c r="A5916" i="40" s="1"/>
  <c r="A5917" i="40" s="1"/>
  <c r="A5918" i="40" s="1"/>
  <c r="A5919" i="40" s="1"/>
  <c r="A5920" i="40" s="1"/>
  <c r="A5921" i="40" s="1"/>
  <c r="A5922" i="40" s="1"/>
  <c r="A5923" i="40" s="1"/>
  <c r="A5924" i="40" s="1"/>
  <c r="A5925" i="40" s="1"/>
  <c r="A5926" i="40" s="1"/>
  <c r="A5927" i="40" s="1"/>
  <c r="A5928" i="40" s="1"/>
  <c r="A5929" i="40" s="1"/>
  <c r="A5930" i="40" s="1"/>
  <c r="A5931" i="40" s="1"/>
  <c r="A5932" i="40" s="1"/>
  <c r="A5933" i="40" s="1"/>
  <c r="A5934" i="40" s="1"/>
  <c r="A5935" i="40" s="1"/>
  <c r="A5936" i="40" s="1"/>
  <c r="A5937" i="40" s="1"/>
  <c r="A5938" i="40" s="1"/>
  <c r="A5939" i="40" s="1"/>
  <c r="A5940" i="40" s="1"/>
  <c r="A5941" i="40" s="1"/>
  <c r="A5942" i="40" s="1"/>
  <c r="A5943" i="40" s="1"/>
  <c r="A5944" i="40" s="1"/>
  <c r="A5945" i="40" s="1"/>
  <c r="A5946" i="40" s="1"/>
  <c r="A5947" i="40" s="1"/>
  <c r="A5948" i="40" s="1"/>
  <c r="A5949" i="40" s="1"/>
  <c r="A5950" i="40" s="1"/>
  <c r="A5951" i="40" s="1"/>
  <c r="A5952" i="40" s="1"/>
  <c r="A5953" i="40" s="1"/>
  <c r="A5954" i="40" s="1"/>
  <c r="A5955" i="40" s="1"/>
  <c r="A5956" i="40" s="1"/>
  <c r="A5957" i="40" s="1"/>
  <c r="A5958" i="40" s="1"/>
  <c r="A5959" i="40" s="1"/>
  <c r="A5960" i="40" s="1"/>
  <c r="A5961" i="40" s="1"/>
  <c r="A5962" i="40" s="1"/>
  <c r="A5963" i="40" s="1"/>
  <c r="A5964" i="40" s="1"/>
  <c r="A5965" i="40" s="1"/>
  <c r="A5966" i="40" s="1"/>
  <c r="A5967" i="40" s="1"/>
  <c r="A5968" i="40" s="1"/>
  <c r="A5969" i="40" s="1"/>
  <c r="A5970" i="40" s="1"/>
  <c r="A5971" i="40" s="1"/>
  <c r="A5972" i="40" s="1"/>
  <c r="A5973" i="40" s="1"/>
  <c r="A5974" i="40" s="1"/>
  <c r="A5975" i="40" s="1"/>
  <c r="A5976" i="40" s="1"/>
  <c r="A5977" i="40" s="1"/>
  <c r="A5978" i="40" s="1"/>
  <c r="A5979" i="40" s="1"/>
  <c r="A5980" i="40" s="1"/>
  <c r="A5981" i="40" s="1"/>
  <c r="A5982" i="40" s="1"/>
  <c r="A5983" i="40" s="1"/>
  <c r="A5984" i="40" s="1"/>
  <c r="A5985" i="40" s="1"/>
  <c r="A5986" i="40" s="1"/>
  <c r="A5987" i="40" s="1"/>
  <c r="A5988" i="40" s="1"/>
  <c r="A5989" i="40" s="1"/>
  <c r="A5990" i="40" s="1"/>
  <c r="A5991" i="40" s="1"/>
  <c r="A5992" i="40" s="1"/>
  <c r="A5993" i="40" s="1"/>
  <c r="A5994" i="40" s="1"/>
  <c r="A5995" i="40" s="1"/>
  <c r="A5996" i="40" s="1"/>
  <c r="A5997" i="40" s="1"/>
  <c r="A5998" i="40" s="1"/>
  <c r="A5999" i="40" s="1"/>
  <c r="A6000" i="40" s="1"/>
  <c r="A6001" i="40" s="1"/>
  <c r="A6002" i="40" s="1"/>
  <c r="A6003" i="40" s="1"/>
  <c r="A6004" i="40" s="1"/>
  <c r="A6005" i="40" s="1"/>
  <c r="A6006" i="40" s="1"/>
  <c r="A6007" i="40" s="1"/>
  <c r="A6008" i="40" s="1"/>
  <c r="A6009" i="40" s="1"/>
  <c r="A6010" i="40" s="1"/>
  <c r="A6011" i="40" s="1"/>
  <c r="A6012" i="40" s="1"/>
  <c r="A6013" i="40" s="1"/>
  <c r="A6014" i="40" s="1"/>
  <c r="A6015" i="40" s="1"/>
  <c r="A6016" i="40" s="1"/>
  <c r="A6017" i="40" s="1"/>
  <c r="A6018" i="40" s="1"/>
  <c r="A6019" i="40" s="1"/>
  <c r="A6020" i="40" s="1"/>
  <c r="A6021" i="40" s="1"/>
  <c r="A6022" i="40" s="1"/>
  <c r="A6023" i="40" s="1"/>
  <c r="A6024" i="40" s="1"/>
  <c r="A6025" i="40" s="1"/>
  <c r="A6026" i="40" s="1"/>
  <c r="A6027" i="40" s="1"/>
  <c r="A6028" i="40" s="1"/>
  <c r="A6029" i="40" s="1"/>
  <c r="A6030" i="40" s="1"/>
  <c r="A6031" i="40" s="1"/>
  <c r="A6032" i="40" s="1"/>
  <c r="A6033" i="40" s="1"/>
  <c r="A6034" i="40" s="1"/>
  <c r="A6035" i="40" s="1"/>
  <c r="A6036" i="40" s="1"/>
  <c r="A6037" i="40" s="1"/>
  <c r="A6038" i="40" s="1"/>
  <c r="A6039" i="40" s="1"/>
  <c r="A6040" i="40" s="1"/>
  <c r="A6041" i="40" s="1"/>
  <c r="A6042" i="40" s="1"/>
  <c r="A6043" i="40" s="1"/>
  <c r="A6044" i="40" s="1"/>
  <c r="A6045" i="40" s="1"/>
  <c r="A6046" i="40" s="1"/>
  <c r="A6047" i="40" s="1"/>
  <c r="A6048" i="40" s="1"/>
  <c r="A6049" i="40" s="1"/>
  <c r="A6050" i="40" s="1"/>
  <c r="A6051" i="40" s="1"/>
  <c r="A6052" i="40" s="1"/>
  <c r="A6053" i="40" s="1"/>
  <c r="A6054" i="40" s="1"/>
  <c r="A6055" i="40" s="1"/>
  <c r="A6056" i="40" s="1"/>
  <c r="A6057" i="40" s="1"/>
  <c r="A6058" i="40" s="1"/>
  <c r="A6059" i="40" s="1"/>
  <c r="A6060" i="40" s="1"/>
  <c r="A6061" i="40" s="1"/>
  <c r="A6062" i="40" s="1"/>
  <c r="A6063" i="40" s="1"/>
  <c r="A6064" i="40" s="1"/>
  <c r="A6065" i="40" s="1"/>
  <c r="A6066" i="40" s="1"/>
  <c r="A6067" i="40" s="1"/>
  <c r="A6068" i="40" s="1"/>
  <c r="A6069" i="40" s="1"/>
  <c r="A6070" i="40" s="1"/>
  <c r="A6071" i="40" s="1"/>
  <c r="A6072" i="40" s="1"/>
  <c r="A6073" i="40" s="1"/>
  <c r="A6074" i="40" s="1"/>
  <c r="A6075" i="40" s="1"/>
  <c r="A6076" i="40" s="1"/>
  <c r="A6077" i="40" s="1"/>
  <c r="A6078" i="40" s="1"/>
  <c r="A6079" i="40" s="1"/>
  <c r="A6080" i="40" s="1"/>
  <c r="A6081" i="40" s="1"/>
  <c r="A6082" i="40" s="1"/>
  <c r="A6083" i="40" s="1"/>
  <c r="A6084" i="40" s="1"/>
  <c r="A6085" i="40" s="1"/>
  <c r="A6086" i="40" s="1"/>
  <c r="A6087" i="40" s="1"/>
  <c r="A6088" i="40" s="1"/>
  <c r="A6089" i="40" s="1"/>
  <c r="A6090" i="40" s="1"/>
  <c r="A6091" i="40" s="1"/>
  <c r="A6092" i="40" s="1"/>
  <c r="A6093" i="40" s="1"/>
  <c r="A6094" i="40" s="1"/>
  <c r="A6095" i="40" s="1"/>
  <c r="A6096" i="40" s="1"/>
  <c r="A6097" i="40" s="1"/>
  <c r="A6098" i="40" s="1"/>
  <c r="A6099" i="40" s="1"/>
  <c r="A6100" i="40" s="1"/>
  <c r="A6101" i="40" s="1"/>
  <c r="A6102" i="40" s="1"/>
  <c r="A6103" i="40" s="1"/>
  <c r="A6104" i="40" s="1"/>
  <c r="A6105" i="40" s="1"/>
  <c r="A6106" i="40" s="1"/>
  <c r="A6107" i="40" s="1"/>
  <c r="A6108" i="40" s="1"/>
  <c r="A6109" i="40" s="1"/>
  <c r="A6110" i="40" s="1"/>
  <c r="A6111" i="40" s="1"/>
  <c r="A6112" i="40" s="1"/>
  <c r="A6113" i="40" s="1"/>
  <c r="A6114" i="40" s="1"/>
  <c r="A6115" i="40" s="1"/>
  <c r="A6116" i="40" s="1"/>
  <c r="A6117" i="40" s="1"/>
  <c r="A6118" i="40" s="1"/>
  <c r="A6119" i="40" s="1"/>
  <c r="A6120" i="40" s="1"/>
  <c r="A6121" i="40" s="1"/>
  <c r="A6122" i="40" s="1"/>
  <c r="A6123" i="40" s="1"/>
  <c r="A6124" i="40" s="1"/>
  <c r="A6125" i="40" s="1"/>
  <c r="A6126" i="40" s="1"/>
  <c r="A6127" i="40" s="1"/>
  <c r="A6128" i="40" s="1"/>
  <c r="A6129" i="40" s="1"/>
  <c r="A6130" i="40" s="1"/>
  <c r="A6131" i="40" s="1"/>
  <c r="A6132" i="40" s="1"/>
  <c r="A6133" i="40" s="1"/>
  <c r="A6134" i="40" s="1"/>
  <c r="A6135" i="40" s="1"/>
  <c r="A6136" i="40" s="1"/>
  <c r="A6137" i="40" s="1"/>
  <c r="A6138" i="40" s="1"/>
  <c r="A6139" i="40" s="1"/>
  <c r="A6140" i="40" s="1"/>
  <c r="A6141" i="40" s="1"/>
  <c r="A6142" i="40" s="1"/>
  <c r="A6143" i="40" s="1"/>
  <c r="A6144" i="40" s="1"/>
  <c r="A6145" i="40" s="1"/>
  <c r="A6146" i="40" s="1"/>
  <c r="A6147" i="40" s="1"/>
  <c r="A6148" i="40" s="1"/>
  <c r="A6149" i="40" s="1"/>
  <c r="A6150" i="40" s="1"/>
  <c r="A6151" i="40" s="1"/>
  <c r="A6152" i="40" s="1"/>
  <c r="A6153" i="40" s="1"/>
  <c r="A6154" i="40" s="1"/>
  <c r="A6155" i="40" s="1"/>
  <c r="A6156" i="40" s="1"/>
  <c r="A6157" i="40" s="1"/>
  <c r="A6158" i="40" s="1"/>
  <c r="A6159" i="40" s="1"/>
  <c r="A6160" i="40" s="1"/>
  <c r="A6161" i="40" s="1"/>
  <c r="A6162" i="40" s="1"/>
  <c r="A6163" i="40" s="1"/>
  <c r="A6164" i="40" s="1"/>
  <c r="A6165" i="40" s="1"/>
  <c r="A6166" i="40" s="1"/>
  <c r="A6167" i="40" s="1"/>
  <c r="A6168" i="40" s="1"/>
  <c r="A6169" i="40" s="1"/>
  <c r="A6170" i="40" s="1"/>
  <c r="A6171" i="40" s="1"/>
  <c r="A6172" i="40" s="1"/>
  <c r="A6173" i="40" s="1"/>
  <c r="A6174" i="40" s="1"/>
  <c r="A6175" i="40" s="1"/>
  <c r="A6176" i="40" s="1"/>
  <c r="A6177" i="40" s="1"/>
  <c r="A6178" i="40" s="1"/>
  <c r="A6179" i="40" s="1"/>
  <c r="A6180" i="40" s="1"/>
  <c r="A6181" i="40" s="1"/>
  <c r="A6182" i="40" s="1"/>
  <c r="A6183" i="40" s="1"/>
  <c r="A6184" i="40" s="1"/>
  <c r="A6185" i="40" s="1"/>
  <c r="A6186" i="40" s="1"/>
  <c r="A6187" i="40" s="1"/>
  <c r="A6188" i="40" s="1"/>
  <c r="A6189" i="40" s="1"/>
  <c r="A6190" i="40" s="1"/>
  <c r="A6191" i="40" s="1"/>
  <c r="A6192" i="40" s="1"/>
  <c r="A6193" i="40" s="1"/>
  <c r="A6194" i="40" s="1"/>
  <c r="A6195" i="40" s="1"/>
  <c r="A6196" i="40" s="1"/>
  <c r="A6197" i="40" s="1"/>
  <c r="A6198" i="40" s="1"/>
  <c r="A6199" i="40" s="1"/>
  <c r="A6200" i="40" s="1"/>
  <c r="A6201" i="40" s="1"/>
  <c r="A6202" i="40" s="1"/>
  <c r="A6203" i="40" s="1"/>
  <c r="A6204" i="40" s="1"/>
  <c r="A6205" i="40" s="1"/>
  <c r="A6206" i="40" s="1"/>
  <c r="A6207" i="40" s="1"/>
  <c r="A6208" i="40" s="1"/>
  <c r="A6209" i="40" s="1"/>
  <c r="A6210" i="40" s="1"/>
  <c r="A6211" i="40" s="1"/>
  <c r="A6212" i="40" s="1"/>
  <c r="A6213" i="40" s="1"/>
  <c r="A6214" i="40" s="1"/>
  <c r="A6215" i="40" s="1"/>
  <c r="A6216" i="40" s="1"/>
  <c r="A6217" i="40" s="1"/>
  <c r="A6218" i="40" s="1"/>
  <c r="A6219" i="40" s="1"/>
  <c r="A6220" i="40" s="1"/>
  <c r="A6221" i="40" s="1"/>
  <c r="A6222" i="40" s="1"/>
  <c r="A6223" i="40" s="1"/>
  <c r="A6224" i="40" s="1"/>
  <c r="A6225" i="40" s="1"/>
  <c r="A6226" i="40" s="1"/>
  <c r="A6227" i="40" s="1"/>
  <c r="A6228" i="40" s="1"/>
  <c r="A6229" i="40" s="1"/>
  <c r="A6230" i="40" s="1"/>
  <c r="A6231" i="40" s="1"/>
  <c r="A6232" i="40" s="1"/>
  <c r="A6233" i="40" s="1"/>
  <c r="A6234" i="40" s="1"/>
  <c r="A6235" i="40" s="1"/>
  <c r="A6236" i="40" s="1"/>
  <c r="A6237" i="40" s="1"/>
  <c r="A6238" i="40" s="1"/>
  <c r="A6239" i="40" s="1"/>
  <c r="A6240" i="40" s="1"/>
  <c r="A6241" i="40" s="1"/>
  <c r="A6242" i="40" s="1"/>
  <c r="A6243" i="40" s="1"/>
  <c r="A6244" i="40" s="1"/>
  <c r="A6245" i="40" s="1"/>
  <c r="A6246" i="40" s="1"/>
  <c r="A6247" i="40" s="1"/>
  <c r="A6248" i="40" s="1"/>
  <c r="A6249" i="40" s="1"/>
  <c r="A6250" i="40" s="1"/>
  <c r="A6251" i="40" s="1"/>
  <c r="A6252" i="40" s="1"/>
  <c r="A6253" i="40" s="1"/>
  <c r="A6254" i="40" s="1"/>
  <c r="A6255" i="40" s="1"/>
  <c r="A6256" i="40" s="1"/>
  <c r="A6257" i="40" s="1"/>
  <c r="A6258" i="40" s="1"/>
  <c r="A6259" i="40" s="1"/>
  <c r="A6260" i="40" s="1"/>
  <c r="A6261" i="40" s="1"/>
  <c r="A6262" i="40" s="1"/>
  <c r="A6263" i="40" s="1"/>
  <c r="A6264" i="40" s="1"/>
  <c r="A6265" i="40" s="1"/>
  <c r="A6266" i="40" s="1"/>
  <c r="A6267" i="40" s="1"/>
  <c r="A6268" i="40" s="1"/>
  <c r="A6269" i="40" s="1"/>
  <c r="A6270" i="40" s="1"/>
  <c r="A6271" i="40" s="1"/>
  <c r="A6272" i="40" s="1"/>
  <c r="A6273" i="40" s="1"/>
  <c r="A6274" i="40" s="1"/>
  <c r="A6275" i="40" s="1"/>
  <c r="A6276" i="40" s="1"/>
  <c r="A6277" i="40" s="1"/>
  <c r="A6278" i="40" s="1"/>
  <c r="A6279" i="40" s="1"/>
  <c r="A6280" i="40" s="1"/>
  <c r="A6281" i="40" s="1"/>
  <c r="A6282" i="40" s="1"/>
  <c r="A6283" i="40" s="1"/>
  <c r="A6284" i="40" s="1"/>
  <c r="A6285" i="40" s="1"/>
  <c r="A6286" i="40" s="1"/>
  <c r="A6287" i="40" s="1"/>
  <c r="A6288" i="40" s="1"/>
  <c r="A6289" i="40" s="1"/>
  <c r="A6290" i="40" s="1"/>
  <c r="A6291" i="40" s="1"/>
  <c r="A6292" i="40" s="1"/>
  <c r="A6293" i="40" s="1"/>
  <c r="A6294" i="40" s="1"/>
  <c r="A6295" i="40" s="1"/>
  <c r="A6296" i="40" s="1"/>
  <c r="A6297" i="40" s="1"/>
  <c r="A6298" i="40" s="1"/>
  <c r="A6299" i="40" s="1"/>
  <c r="A6300" i="40" s="1"/>
  <c r="A6301" i="40" s="1"/>
  <c r="A6302" i="40" s="1"/>
  <c r="A6303" i="40" s="1"/>
  <c r="A6304" i="40" s="1"/>
  <c r="A6305" i="40" s="1"/>
  <c r="A6306" i="40" s="1"/>
  <c r="A6307" i="40" s="1"/>
  <c r="A6308" i="40" s="1"/>
  <c r="A6309" i="40" s="1"/>
  <c r="A6310" i="40" s="1"/>
  <c r="A6311" i="40" s="1"/>
  <c r="A6312" i="40" s="1"/>
  <c r="A6313" i="40" s="1"/>
  <c r="A6314" i="40" s="1"/>
  <c r="A6315" i="40" s="1"/>
  <c r="A6316" i="40" s="1"/>
  <c r="A6317" i="40" s="1"/>
  <c r="A6318" i="40" s="1"/>
  <c r="A6319" i="40" s="1"/>
  <c r="A6320" i="40" s="1"/>
  <c r="A6321" i="40" s="1"/>
  <c r="A6322" i="40" s="1"/>
  <c r="A6323" i="40" s="1"/>
  <c r="A6324" i="40" s="1"/>
  <c r="A6325" i="40" s="1"/>
  <c r="A6326" i="40" s="1"/>
  <c r="A6327" i="40" s="1"/>
  <c r="A6328" i="40" s="1"/>
  <c r="A6329" i="40" s="1"/>
  <c r="A6330" i="40" s="1"/>
  <c r="A6331" i="40" s="1"/>
  <c r="A6332" i="40" s="1"/>
  <c r="A6333" i="40" s="1"/>
  <c r="A6334" i="40" s="1"/>
  <c r="A6335" i="40" s="1"/>
  <c r="A6336" i="40" s="1"/>
  <c r="A6337" i="40" s="1"/>
  <c r="A6338" i="40" s="1"/>
  <c r="A6339" i="40" s="1"/>
  <c r="A6340" i="40" s="1"/>
  <c r="A6341" i="40" s="1"/>
  <c r="A6342" i="40" s="1"/>
  <c r="A6343" i="40" s="1"/>
  <c r="A6344" i="40" s="1"/>
  <c r="A6345" i="40" s="1"/>
  <c r="A6346" i="40" s="1"/>
  <c r="A6347" i="40" s="1"/>
  <c r="A6348" i="40" s="1"/>
  <c r="A6349" i="40" s="1"/>
  <c r="A6350" i="40" s="1"/>
  <c r="A6351" i="40" s="1"/>
  <c r="A6352" i="40" s="1"/>
  <c r="A6353" i="40" s="1"/>
  <c r="A6354" i="40" s="1"/>
  <c r="A6355" i="40" s="1"/>
  <c r="A6356" i="40" s="1"/>
  <c r="A6357" i="40" s="1"/>
  <c r="A6358" i="40" s="1"/>
  <c r="A6359" i="40" s="1"/>
  <c r="A6360" i="40" s="1"/>
  <c r="A6361" i="40" s="1"/>
  <c r="A6362" i="40" s="1"/>
  <c r="A6363" i="40" s="1"/>
  <c r="A6364" i="40" s="1"/>
  <c r="A6365" i="40" s="1"/>
  <c r="A6366" i="40" s="1"/>
  <c r="A6367" i="40" s="1"/>
  <c r="A6368" i="40" s="1"/>
  <c r="A6369" i="40" s="1"/>
  <c r="A6370" i="40" s="1"/>
  <c r="A6371" i="40" s="1"/>
  <c r="A6372" i="40" s="1"/>
  <c r="A6373" i="40" s="1"/>
  <c r="A6374" i="40" s="1"/>
  <c r="A6375" i="40" s="1"/>
  <c r="A6376" i="40" s="1"/>
  <c r="A6377" i="40" s="1"/>
  <c r="A6378" i="40" s="1"/>
  <c r="A6379" i="40" s="1"/>
  <c r="A6380" i="40" s="1"/>
  <c r="A6381" i="40" s="1"/>
  <c r="A6382" i="40" s="1"/>
  <c r="A6383" i="40" s="1"/>
  <c r="A6384" i="40" s="1"/>
  <c r="A6385" i="40" s="1"/>
  <c r="A6386" i="40" s="1"/>
  <c r="A6387" i="40" s="1"/>
  <c r="A6388" i="40" s="1"/>
  <c r="A6389" i="40" s="1"/>
  <c r="A6390" i="40" s="1"/>
  <c r="A6391" i="40" s="1"/>
  <c r="A6392" i="40" s="1"/>
  <c r="A6393" i="40" s="1"/>
  <c r="A6394" i="40" s="1"/>
  <c r="A6395" i="40" s="1"/>
  <c r="A6396" i="40" s="1"/>
  <c r="A6397" i="40" s="1"/>
  <c r="A6398" i="40" s="1"/>
  <c r="A6399" i="40" s="1"/>
  <c r="A6400" i="40" s="1"/>
  <c r="A6401" i="40" s="1"/>
  <c r="A6402" i="40" s="1"/>
  <c r="A6403" i="40" s="1"/>
  <c r="A6404" i="40" s="1"/>
  <c r="A6405" i="40" s="1"/>
  <c r="A6406" i="40" s="1"/>
  <c r="A6407" i="40" s="1"/>
  <c r="A6408" i="40" s="1"/>
  <c r="A6409" i="40" s="1"/>
  <c r="A6410" i="40" s="1"/>
  <c r="A6411" i="40" s="1"/>
  <c r="A6412" i="40" s="1"/>
  <c r="A6413" i="40" s="1"/>
  <c r="A6414" i="40" s="1"/>
  <c r="A6415" i="40" s="1"/>
  <c r="A6416" i="40" s="1"/>
  <c r="A6417" i="40" s="1"/>
  <c r="A6418" i="40" s="1"/>
  <c r="A6419" i="40" s="1"/>
  <c r="A6420" i="40" s="1"/>
  <c r="A6421" i="40" s="1"/>
  <c r="A6422" i="40" s="1"/>
  <c r="A6423" i="40" s="1"/>
  <c r="A6424" i="40" s="1"/>
  <c r="A6425" i="40" s="1"/>
  <c r="A6426" i="40" s="1"/>
  <c r="A6427" i="40" s="1"/>
  <c r="A6428" i="40" s="1"/>
  <c r="A6429" i="40" s="1"/>
  <c r="A6430" i="40" s="1"/>
  <c r="A6431" i="40" s="1"/>
  <c r="A6432" i="40" s="1"/>
  <c r="A6433" i="40" s="1"/>
  <c r="A6434" i="40" s="1"/>
  <c r="A6435" i="40" s="1"/>
  <c r="A6436" i="40" s="1"/>
  <c r="A6437" i="40" s="1"/>
  <c r="A6438" i="40" s="1"/>
  <c r="A6439" i="40" s="1"/>
  <c r="A6440" i="40" s="1"/>
  <c r="A6441" i="40" s="1"/>
  <c r="A6442" i="40" s="1"/>
  <c r="A6443" i="40" s="1"/>
  <c r="A6444" i="40" s="1"/>
  <c r="A6445" i="40" s="1"/>
  <c r="A6446" i="40" s="1"/>
  <c r="A6447" i="40" s="1"/>
  <c r="A6448" i="40" s="1"/>
  <c r="A6449" i="40" s="1"/>
  <c r="A6450" i="40" s="1"/>
  <c r="A6451" i="40" s="1"/>
  <c r="A6452" i="40" s="1"/>
  <c r="A6453" i="40" s="1"/>
  <c r="A6454" i="40" s="1"/>
  <c r="A6455" i="40" s="1"/>
  <c r="A6456" i="40" s="1"/>
  <c r="A6457" i="40" s="1"/>
  <c r="A6458" i="40" s="1"/>
  <c r="A6459" i="40" s="1"/>
  <c r="A6460" i="40" s="1"/>
  <c r="A6461" i="40" s="1"/>
  <c r="A6462" i="40" s="1"/>
  <c r="A6463" i="40" s="1"/>
  <c r="A6464" i="40" s="1"/>
  <c r="A6465" i="40" s="1"/>
  <c r="A6466" i="40" s="1"/>
  <c r="A6467" i="40" s="1"/>
  <c r="A6468" i="40" s="1"/>
  <c r="A6469" i="40" s="1"/>
  <c r="A6470" i="40" s="1"/>
  <c r="A6471" i="40" s="1"/>
  <c r="A6472" i="40" s="1"/>
  <c r="A6473" i="40" s="1"/>
  <c r="A6474" i="40" s="1"/>
  <c r="A6475" i="40" s="1"/>
  <c r="A6476" i="40" s="1"/>
  <c r="A6477" i="40" s="1"/>
  <c r="A6478" i="40" s="1"/>
  <c r="A6479" i="40" s="1"/>
  <c r="A6480" i="40" s="1"/>
  <c r="A6481" i="40" s="1"/>
  <c r="A6482" i="40" s="1"/>
  <c r="A6483" i="40" s="1"/>
  <c r="A6484" i="40" s="1"/>
  <c r="A6485" i="40" s="1"/>
  <c r="A6486" i="40" s="1"/>
  <c r="A6487" i="40" s="1"/>
  <c r="A6488" i="40" s="1"/>
  <c r="A6489" i="40" s="1"/>
  <c r="A6490" i="40" s="1"/>
  <c r="A6491" i="40" s="1"/>
  <c r="A6492" i="40" s="1"/>
  <c r="A6493" i="40" s="1"/>
  <c r="A6494" i="40" s="1"/>
  <c r="A6495" i="40" s="1"/>
  <c r="A6496" i="40" s="1"/>
  <c r="A6497" i="40" s="1"/>
  <c r="A6498" i="40" s="1"/>
  <c r="A6499" i="40" s="1"/>
  <c r="A6500" i="40" s="1"/>
  <c r="A6501" i="40" s="1"/>
  <c r="A6502" i="40" s="1"/>
  <c r="A6503" i="40" s="1"/>
  <c r="A6504" i="40" s="1"/>
  <c r="A6505" i="40" s="1"/>
  <c r="A6506" i="40" s="1"/>
  <c r="A6507" i="40" s="1"/>
  <c r="A6508" i="40" s="1"/>
  <c r="A6509" i="40" s="1"/>
  <c r="A6510" i="40" s="1"/>
  <c r="A6511" i="40" s="1"/>
  <c r="A6512" i="40" s="1"/>
  <c r="A6513" i="40" s="1"/>
  <c r="A6514" i="40" s="1"/>
  <c r="A6515" i="40" s="1"/>
  <c r="A6516" i="40" s="1"/>
  <c r="A6517" i="40" s="1"/>
  <c r="A6518" i="40" s="1"/>
  <c r="A6519" i="40" s="1"/>
  <c r="A6520" i="40" s="1"/>
  <c r="A6521" i="40" s="1"/>
  <c r="A6522" i="40" s="1"/>
  <c r="A6523" i="40" s="1"/>
  <c r="A6524" i="40" s="1"/>
  <c r="A6525" i="40" s="1"/>
  <c r="A6526" i="40" s="1"/>
  <c r="A6527" i="40" s="1"/>
  <c r="A6528" i="40" s="1"/>
  <c r="A6529" i="40" s="1"/>
  <c r="A6530" i="40" s="1"/>
  <c r="A6531" i="40" s="1"/>
  <c r="A6532" i="40" s="1"/>
  <c r="A6533" i="40" s="1"/>
  <c r="A6534" i="40" s="1"/>
  <c r="A6535" i="40" s="1"/>
  <c r="A6536" i="40" s="1"/>
  <c r="A6537" i="40" s="1"/>
  <c r="A6538" i="40" s="1"/>
  <c r="A6539" i="40" s="1"/>
  <c r="A6540" i="40" s="1"/>
  <c r="A6541" i="40" s="1"/>
  <c r="A6542" i="40" s="1"/>
  <c r="A6543" i="40" s="1"/>
  <c r="A6544" i="40" s="1"/>
  <c r="A6545" i="40" s="1"/>
  <c r="A6546" i="40" s="1"/>
  <c r="A6547" i="40" s="1"/>
  <c r="A6548" i="40" s="1"/>
  <c r="A6549" i="40" s="1"/>
  <c r="A6550" i="40" s="1"/>
  <c r="A6551" i="40" s="1"/>
  <c r="A6552" i="40" s="1"/>
  <c r="A6553" i="40" s="1"/>
  <c r="A6554" i="40" s="1"/>
  <c r="A6555" i="40" s="1"/>
  <c r="A6556" i="40" s="1"/>
  <c r="A6557" i="40" s="1"/>
  <c r="A6558" i="40" s="1"/>
  <c r="A6559" i="40" s="1"/>
  <c r="A6560" i="40" s="1"/>
  <c r="A6561" i="40" s="1"/>
  <c r="A6562" i="40" s="1"/>
  <c r="A6563" i="40" s="1"/>
  <c r="A6564" i="40" s="1"/>
  <c r="A6565" i="40" s="1"/>
  <c r="A6566" i="40" s="1"/>
  <c r="A6567" i="40" s="1"/>
  <c r="A6568" i="40" s="1"/>
  <c r="A6569" i="40" s="1"/>
  <c r="A6570" i="40" s="1"/>
  <c r="A6571" i="40" s="1"/>
  <c r="A6572" i="40" s="1"/>
  <c r="A6573" i="40" s="1"/>
  <c r="A6574" i="40" s="1"/>
  <c r="A6575" i="40" s="1"/>
  <c r="A6576" i="40" s="1"/>
  <c r="A6577" i="40" s="1"/>
  <c r="A6578" i="40" s="1"/>
  <c r="A6579" i="40" s="1"/>
  <c r="A6580" i="40" s="1"/>
  <c r="A6581" i="40" s="1"/>
  <c r="A6582" i="40" s="1"/>
  <c r="A6583" i="40" s="1"/>
  <c r="A6584" i="40" s="1"/>
  <c r="A6585" i="40" s="1"/>
  <c r="A6586" i="40" s="1"/>
  <c r="A6587" i="40" s="1"/>
  <c r="A6588" i="40" s="1"/>
  <c r="A6589" i="40" s="1"/>
  <c r="A6590" i="40" s="1"/>
  <c r="A6591" i="40" s="1"/>
  <c r="A6592" i="40" s="1"/>
  <c r="A6593" i="40" s="1"/>
  <c r="A6594" i="40" s="1"/>
  <c r="A6595" i="40" s="1"/>
  <c r="A6596" i="40" s="1"/>
  <c r="A6597" i="40" s="1"/>
  <c r="A6598" i="40" s="1"/>
  <c r="A6599" i="40" s="1"/>
  <c r="A6600" i="40" s="1"/>
  <c r="A6601" i="40" s="1"/>
  <c r="A6602" i="40" s="1"/>
  <c r="A6603" i="40" s="1"/>
  <c r="A6604" i="40" s="1"/>
  <c r="A6605" i="40" s="1"/>
  <c r="A6606" i="40" s="1"/>
  <c r="A6607" i="40" s="1"/>
  <c r="A6608" i="40" s="1"/>
  <c r="A6609" i="40" s="1"/>
  <c r="A6610" i="40" s="1"/>
  <c r="A6611" i="40" s="1"/>
  <c r="A6612" i="40" s="1"/>
  <c r="A6613" i="40" s="1"/>
  <c r="A6614" i="40" s="1"/>
  <c r="A6615" i="40" s="1"/>
  <c r="A6616" i="40" s="1"/>
  <c r="A6617" i="40" s="1"/>
  <c r="A6618" i="40" s="1"/>
  <c r="A6619" i="40" s="1"/>
  <c r="A6620" i="40" s="1"/>
  <c r="A6621" i="40" s="1"/>
  <c r="A6622" i="40" s="1"/>
  <c r="A6623" i="40" s="1"/>
  <c r="A6624" i="40" s="1"/>
  <c r="A6625" i="40" s="1"/>
  <c r="A6626" i="40" s="1"/>
  <c r="A6627" i="40" s="1"/>
  <c r="A6628" i="40" s="1"/>
  <c r="A6629" i="40" s="1"/>
  <c r="A6630" i="40" s="1"/>
  <c r="A6631" i="40" s="1"/>
  <c r="A6632" i="40" s="1"/>
  <c r="A6633" i="40" s="1"/>
  <c r="A6634" i="40" s="1"/>
  <c r="A6635" i="40" s="1"/>
  <c r="A6636" i="40" s="1"/>
  <c r="A6637" i="40" s="1"/>
  <c r="A6638" i="40" s="1"/>
  <c r="A6639" i="40" s="1"/>
  <c r="A6640" i="40" s="1"/>
  <c r="A6641" i="40" s="1"/>
  <c r="A6642" i="40" s="1"/>
  <c r="A6643" i="40" s="1"/>
  <c r="A6644" i="40" s="1"/>
  <c r="A6645" i="40" s="1"/>
  <c r="A6646" i="40" s="1"/>
  <c r="A6647" i="40" s="1"/>
  <c r="A6648" i="40" s="1"/>
  <c r="A6649" i="40" s="1"/>
  <c r="A6650" i="40" s="1"/>
  <c r="A6651" i="40" s="1"/>
  <c r="A6652" i="40" s="1"/>
  <c r="A6653" i="40" s="1"/>
  <c r="A6654" i="40" s="1"/>
  <c r="A6655" i="40" s="1"/>
  <c r="A6656" i="40" s="1"/>
  <c r="A6657" i="40" s="1"/>
  <c r="A6658" i="40" s="1"/>
  <c r="A6659" i="40" s="1"/>
  <c r="A6660" i="40" s="1"/>
  <c r="A6661" i="40" s="1"/>
  <c r="A6662" i="40" s="1"/>
  <c r="A6663" i="40" s="1"/>
  <c r="A6664" i="40" s="1"/>
  <c r="A6665" i="40" s="1"/>
  <c r="A6666" i="40" s="1"/>
  <c r="A6667" i="40" s="1"/>
  <c r="A6668" i="40" s="1"/>
  <c r="A6669" i="40" s="1"/>
  <c r="A6670" i="40" s="1"/>
  <c r="A6671" i="40" s="1"/>
  <c r="A6672" i="40" s="1"/>
  <c r="A6673" i="40" s="1"/>
  <c r="A6674" i="40" s="1"/>
  <c r="A6675" i="40" s="1"/>
  <c r="A6676" i="40" s="1"/>
  <c r="A6677" i="40" s="1"/>
  <c r="A6678" i="40" s="1"/>
  <c r="A6679" i="40" s="1"/>
  <c r="A6680" i="40" s="1"/>
  <c r="A6681" i="40" s="1"/>
  <c r="A6682" i="40" s="1"/>
  <c r="A6683" i="40" s="1"/>
  <c r="A6684" i="40" s="1"/>
  <c r="A6685" i="40" s="1"/>
  <c r="A6686" i="40" s="1"/>
  <c r="A6687" i="40" s="1"/>
  <c r="A6688" i="40" s="1"/>
  <c r="A6689" i="40" s="1"/>
  <c r="A6690" i="40" s="1"/>
  <c r="A6691" i="40" s="1"/>
  <c r="A6692" i="40" s="1"/>
  <c r="A6693" i="40" s="1"/>
  <c r="A6694" i="40" s="1"/>
  <c r="A6695" i="40" s="1"/>
  <c r="A6696" i="40" s="1"/>
  <c r="A6697" i="40" s="1"/>
  <c r="A6698" i="40" s="1"/>
  <c r="A6699" i="40" s="1"/>
  <c r="A6700" i="40" s="1"/>
  <c r="A6701" i="40" s="1"/>
  <c r="A6702" i="40" s="1"/>
  <c r="A6703" i="40" s="1"/>
  <c r="A6704" i="40" s="1"/>
  <c r="A6705" i="40" s="1"/>
  <c r="A6706" i="40" s="1"/>
  <c r="A6707" i="40" s="1"/>
  <c r="A6708" i="40" s="1"/>
  <c r="A6709" i="40" s="1"/>
  <c r="A6710" i="40" s="1"/>
  <c r="A6711" i="40" s="1"/>
  <c r="A6712" i="40" s="1"/>
  <c r="A6713" i="40" s="1"/>
  <c r="A6714" i="40" s="1"/>
  <c r="A6715" i="40" s="1"/>
  <c r="A6716" i="40" s="1"/>
  <c r="A6717" i="40" s="1"/>
  <c r="A6718" i="40" s="1"/>
  <c r="A6719" i="40" s="1"/>
  <c r="A6720" i="40" s="1"/>
  <c r="A6721" i="40" s="1"/>
  <c r="A6722" i="40" s="1"/>
  <c r="A6723" i="40" s="1"/>
  <c r="A6724" i="40" s="1"/>
  <c r="A6725" i="40" s="1"/>
  <c r="A6726" i="40" s="1"/>
  <c r="A6727" i="40" s="1"/>
  <c r="A6728" i="40" s="1"/>
  <c r="A6729" i="40" s="1"/>
  <c r="A6730" i="40" s="1"/>
  <c r="A6731" i="40" s="1"/>
  <c r="A6732" i="40" s="1"/>
  <c r="A6733" i="40" s="1"/>
  <c r="A6734" i="40" s="1"/>
  <c r="A6735" i="40" s="1"/>
  <c r="A6736" i="40" s="1"/>
  <c r="A6737" i="40" s="1"/>
  <c r="A6738" i="40" s="1"/>
  <c r="A6739" i="40" s="1"/>
  <c r="A6740" i="40" s="1"/>
  <c r="A6741" i="40" s="1"/>
  <c r="A6742" i="40" s="1"/>
  <c r="A6743" i="40" s="1"/>
  <c r="A6744" i="40" s="1"/>
  <c r="A6745" i="40" s="1"/>
  <c r="A6746" i="40" s="1"/>
  <c r="A6747" i="40" s="1"/>
  <c r="A6748" i="40" s="1"/>
  <c r="A6749" i="40" s="1"/>
  <c r="A6750" i="40" s="1"/>
  <c r="A6751" i="40" s="1"/>
  <c r="A6752" i="40" s="1"/>
  <c r="A6753" i="40" s="1"/>
  <c r="A6754" i="40" s="1"/>
  <c r="A6755" i="40" s="1"/>
  <c r="A6756" i="40" s="1"/>
  <c r="A6757" i="40" s="1"/>
  <c r="A6758" i="40" s="1"/>
  <c r="A6759" i="40" s="1"/>
  <c r="A6760" i="40" s="1"/>
  <c r="A6761" i="40" s="1"/>
  <c r="A6762" i="40" s="1"/>
  <c r="A6763" i="40" s="1"/>
  <c r="A6764" i="40" s="1"/>
  <c r="A6765" i="40" s="1"/>
  <c r="A6766" i="40" s="1"/>
  <c r="A6767" i="40" s="1"/>
  <c r="A6768" i="40" s="1"/>
  <c r="A6769" i="40" s="1"/>
  <c r="A6770" i="40" s="1"/>
  <c r="A6771" i="40" s="1"/>
  <c r="A6772" i="40" s="1"/>
  <c r="A6773" i="40" s="1"/>
  <c r="A6774" i="40" s="1"/>
  <c r="A6775" i="40" s="1"/>
  <c r="A6776" i="40" s="1"/>
  <c r="A6777" i="40" s="1"/>
  <c r="A6778" i="40" s="1"/>
  <c r="A6779" i="40" s="1"/>
  <c r="A6780" i="40" s="1"/>
  <c r="A6781" i="40" s="1"/>
  <c r="A6782" i="40" s="1"/>
  <c r="A6783" i="40" s="1"/>
  <c r="A6784" i="40" s="1"/>
  <c r="A6785" i="40" s="1"/>
  <c r="A6786" i="40" s="1"/>
  <c r="A6787" i="40" s="1"/>
  <c r="A6788" i="40" s="1"/>
  <c r="A6789" i="40" s="1"/>
  <c r="A6790" i="40" s="1"/>
  <c r="A6791" i="40" s="1"/>
  <c r="A6792" i="40" s="1"/>
  <c r="A6793" i="40" s="1"/>
  <c r="A6794" i="40" s="1"/>
  <c r="A6795" i="40" s="1"/>
  <c r="A6796" i="40" s="1"/>
  <c r="A6797" i="40" s="1"/>
  <c r="A6798" i="40" s="1"/>
  <c r="A6799" i="40" s="1"/>
  <c r="A6800" i="40" s="1"/>
  <c r="A6801" i="40" s="1"/>
  <c r="A6802" i="40" s="1"/>
  <c r="A6803" i="40" s="1"/>
  <c r="A6804" i="40" s="1"/>
  <c r="A6805" i="40" s="1"/>
  <c r="A6806" i="40" s="1"/>
  <c r="A6807" i="40" s="1"/>
  <c r="A6808" i="40" s="1"/>
  <c r="A6809" i="40" s="1"/>
  <c r="A6810" i="40" s="1"/>
  <c r="A6811" i="40" s="1"/>
  <c r="A6812" i="40" s="1"/>
  <c r="A6813" i="40" s="1"/>
  <c r="A6814" i="40" s="1"/>
  <c r="A6815" i="40" s="1"/>
  <c r="A6816" i="40" s="1"/>
  <c r="A6817" i="40" s="1"/>
  <c r="A6818" i="40" s="1"/>
  <c r="A6819" i="40" s="1"/>
  <c r="A6820" i="40" s="1"/>
  <c r="A6821" i="40" s="1"/>
  <c r="A6822" i="40" s="1"/>
  <c r="A6823" i="40" s="1"/>
  <c r="A6824" i="40" s="1"/>
  <c r="A6825" i="40" s="1"/>
  <c r="A6826" i="40" s="1"/>
  <c r="A6827" i="40" s="1"/>
  <c r="A6828" i="40" s="1"/>
  <c r="A6829" i="40" s="1"/>
  <c r="A6830" i="40" s="1"/>
  <c r="A6831" i="40" s="1"/>
  <c r="A6832" i="40" s="1"/>
  <c r="A6833" i="40" s="1"/>
  <c r="A6834" i="40" s="1"/>
  <c r="A6835" i="40" s="1"/>
  <c r="A6836" i="40" s="1"/>
  <c r="A6837" i="40" s="1"/>
  <c r="A6838" i="40" s="1"/>
  <c r="A6839" i="40" s="1"/>
  <c r="A6840" i="40" s="1"/>
  <c r="A6841" i="40" s="1"/>
  <c r="A6842" i="40" s="1"/>
  <c r="A6843" i="40" s="1"/>
  <c r="A6844" i="40" s="1"/>
  <c r="A6845" i="40" s="1"/>
  <c r="A6846" i="40" s="1"/>
  <c r="A6847" i="40" s="1"/>
  <c r="A6848" i="40" s="1"/>
  <c r="A6849" i="40" s="1"/>
  <c r="A6850" i="40" s="1"/>
  <c r="A6851" i="40" s="1"/>
  <c r="A6852" i="40" s="1"/>
  <c r="A6853" i="40" s="1"/>
  <c r="A6854" i="40" s="1"/>
  <c r="A6855" i="40" s="1"/>
  <c r="A6856" i="40" s="1"/>
  <c r="A6857" i="40" s="1"/>
  <c r="A6858" i="40" s="1"/>
  <c r="A6859" i="40" s="1"/>
  <c r="A6860" i="40" s="1"/>
  <c r="A6861" i="40" s="1"/>
  <c r="A6862" i="40" s="1"/>
  <c r="A6863" i="40" s="1"/>
  <c r="A6864" i="40" s="1"/>
  <c r="A6865" i="40" s="1"/>
  <c r="A6866" i="40" s="1"/>
  <c r="A6867" i="40" s="1"/>
  <c r="A6868" i="40" s="1"/>
  <c r="A6869" i="40" s="1"/>
  <c r="A6870" i="40" s="1"/>
  <c r="A6871" i="40" s="1"/>
  <c r="A6872" i="40" s="1"/>
  <c r="A6873" i="40" s="1"/>
  <c r="A6874" i="40" s="1"/>
  <c r="A6875" i="40" s="1"/>
  <c r="A6876" i="40" s="1"/>
  <c r="A6877" i="40" s="1"/>
  <c r="A6878" i="40" s="1"/>
  <c r="A6879" i="40" s="1"/>
  <c r="A6880" i="40" s="1"/>
  <c r="A6881" i="40" s="1"/>
  <c r="A6882" i="40" s="1"/>
  <c r="A6883" i="40" s="1"/>
  <c r="A6884" i="40" s="1"/>
  <c r="A6885" i="40" s="1"/>
  <c r="A6886" i="40" s="1"/>
  <c r="A6887" i="40" s="1"/>
  <c r="A6888" i="40" s="1"/>
  <c r="A6889" i="40" s="1"/>
  <c r="A6890" i="40" s="1"/>
  <c r="A6891" i="40" s="1"/>
  <c r="A6892" i="40" s="1"/>
  <c r="A6893" i="40" s="1"/>
  <c r="A6894" i="40" s="1"/>
  <c r="A6895" i="40" s="1"/>
  <c r="A6896" i="40" s="1"/>
  <c r="A6897" i="40" s="1"/>
  <c r="A6898" i="40" s="1"/>
  <c r="A6899" i="40" s="1"/>
  <c r="A6900" i="40" s="1"/>
  <c r="A6901" i="40" s="1"/>
  <c r="A6902" i="40" s="1"/>
  <c r="A6903" i="40" s="1"/>
  <c r="A6904" i="40" s="1"/>
  <c r="A6905" i="40" s="1"/>
  <c r="A6906" i="40" s="1"/>
  <c r="A6907" i="40" s="1"/>
  <c r="A6908" i="40" s="1"/>
  <c r="A6909" i="40" s="1"/>
  <c r="A6910" i="40" s="1"/>
  <c r="A6911" i="40" s="1"/>
  <c r="A6912" i="40" s="1"/>
  <c r="A6913" i="40" s="1"/>
  <c r="A6914" i="40" s="1"/>
  <c r="A6915" i="40" s="1"/>
  <c r="A6916" i="40" s="1"/>
  <c r="A6917" i="40" s="1"/>
  <c r="A6918" i="40" s="1"/>
  <c r="A6919" i="40" s="1"/>
  <c r="A6920" i="40" s="1"/>
  <c r="A6921" i="40" s="1"/>
  <c r="A6922" i="40" s="1"/>
  <c r="A6923" i="40" s="1"/>
  <c r="A6924" i="40" s="1"/>
  <c r="A6925" i="40" s="1"/>
  <c r="A6926" i="40" s="1"/>
  <c r="A6927" i="40" s="1"/>
  <c r="A6928" i="40" s="1"/>
  <c r="A6929" i="40" s="1"/>
  <c r="A6930" i="40" s="1"/>
  <c r="A6931" i="40" s="1"/>
  <c r="A6932" i="40" s="1"/>
  <c r="A6933" i="40" s="1"/>
  <c r="A6934" i="40" s="1"/>
  <c r="A6935" i="40" s="1"/>
  <c r="A6936" i="40" s="1"/>
  <c r="A6937" i="40" s="1"/>
  <c r="A6938" i="40" s="1"/>
  <c r="A6939" i="40" s="1"/>
  <c r="A6940" i="40" s="1"/>
  <c r="A6941" i="40" s="1"/>
  <c r="A6942" i="40" s="1"/>
  <c r="A6943" i="40" s="1"/>
  <c r="A6944" i="40" s="1"/>
  <c r="A6945" i="40" s="1"/>
  <c r="A6946" i="40" s="1"/>
  <c r="A6947" i="40" s="1"/>
  <c r="A6948" i="40" s="1"/>
  <c r="A6949" i="40" s="1"/>
  <c r="A6950" i="40" s="1"/>
  <c r="A6951" i="40" s="1"/>
  <c r="A6952" i="40" s="1"/>
  <c r="A6953" i="40" s="1"/>
  <c r="A6954" i="40" s="1"/>
  <c r="A6955" i="40" s="1"/>
  <c r="A6956" i="40" s="1"/>
  <c r="A6957" i="40" s="1"/>
  <c r="A6958" i="40" s="1"/>
  <c r="A6959" i="40" s="1"/>
  <c r="A6960" i="40" s="1"/>
  <c r="A6961" i="40" s="1"/>
  <c r="A6962" i="40" s="1"/>
  <c r="A6963" i="40" s="1"/>
  <c r="A6964" i="40" s="1"/>
  <c r="A6965" i="40" s="1"/>
  <c r="A6966" i="40" s="1"/>
  <c r="A6967" i="40" s="1"/>
  <c r="A6968" i="40" s="1"/>
  <c r="A6969" i="40" s="1"/>
  <c r="A6970" i="40" s="1"/>
  <c r="A6971" i="40" s="1"/>
  <c r="A6972" i="40" s="1"/>
  <c r="A6973" i="40" s="1"/>
  <c r="A6974" i="40" s="1"/>
  <c r="A6975" i="40" s="1"/>
  <c r="A6976" i="40" s="1"/>
  <c r="A6977" i="40" s="1"/>
  <c r="A6978" i="40" s="1"/>
  <c r="A6979" i="40" s="1"/>
  <c r="A6980" i="40" s="1"/>
  <c r="A6981" i="40" s="1"/>
  <c r="A6982" i="40" s="1"/>
  <c r="A6983" i="40" s="1"/>
  <c r="A6984" i="40" s="1"/>
  <c r="A6985" i="40" s="1"/>
  <c r="A6986" i="40" s="1"/>
  <c r="A6987" i="40" s="1"/>
  <c r="A6988" i="40" s="1"/>
  <c r="A6989" i="40" s="1"/>
  <c r="A6990" i="40" s="1"/>
  <c r="A6991" i="40" s="1"/>
  <c r="A6992" i="40" s="1"/>
  <c r="A6993" i="40" s="1"/>
  <c r="A6994" i="40" s="1"/>
  <c r="A6995" i="40" s="1"/>
  <c r="A6996" i="40" s="1"/>
  <c r="A6997" i="40" s="1"/>
  <c r="A6998" i="40" s="1"/>
  <c r="A6999" i="40" s="1"/>
  <c r="A7000" i="40" s="1"/>
  <c r="A7001" i="40" s="1"/>
  <c r="A7002" i="40" s="1"/>
  <c r="A7003" i="40" s="1"/>
  <c r="A7004" i="40" s="1"/>
  <c r="A7005" i="40" s="1"/>
  <c r="A7006" i="40" s="1"/>
  <c r="A7007" i="40" s="1"/>
  <c r="A7008" i="40" s="1"/>
  <c r="A7009" i="40" s="1"/>
  <c r="A7010" i="40" s="1"/>
  <c r="A7011" i="40" s="1"/>
  <c r="A7012" i="40" s="1"/>
  <c r="A7013" i="40" s="1"/>
  <c r="A7014" i="40" s="1"/>
  <c r="A7015" i="40" s="1"/>
  <c r="A7016" i="40" s="1"/>
  <c r="A7017" i="40" s="1"/>
  <c r="A7018" i="40" s="1"/>
  <c r="A7019" i="40" s="1"/>
  <c r="A7020" i="40" s="1"/>
  <c r="A7021" i="40" s="1"/>
  <c r="A7022" i="40" s="1"/>
  <c r="A7023" i="40" s="1"/>
  <c r="A7024" i="40" s="1"/>
  <c r="A7025" i="40" s="1"/>
  <c r="A7026" i="40" s="1"/>
  <c r="A7027" i="40" s="1"/>
  <c r="A7028" i="40" s="1"/>
  <c r="A7029" i="40" s="1"/>
  <c r="A7030" i="40" s="1"/>
  <c r="A7031" i="40" s="1"/>
  <c r="A7032" i="40" s="1"/>
  <c r="A7033" i="40" s="1"/>
  <c r="A7034" i="40" s="1"/>
  <c r="A7035" i="40" s="1"/>
  <c r="A7036" i="40" s="1"/>
  <c r="A7037" i="40" s="1"/>
  <c r="A7038" i="40" s="1"/>
  <c r="A7039" i="40" s="1"/>
  <c r="A7040" i="40" s="1"/>
  <c r="A7041" i="40" s="1"/>
  <c r="A7042" i="40" s="1"/>
  <c r="A7043" i="40" s="1"/>
  <c r="A7044" i="40" s="1"/>
  <c r="A7045" i="40" s="1"/>
  <c r="A7046" i="40" s="1"/>
  <c r="A7047" i="40" s="1"/>
  <c r="A7048" i="40" s="1"/>
  <c r="A7049" i="40" s="1"/>
  <c r="A7050" i="40" s="1"/>
  <c r="A7051" i="40" s="1"/>
  <c r="A7052" i="40" s="1"/>
  <c r="A7053" i="40" s="1"/>
  <c r="A7054" i="40" s="1"/>
  <c r="A7055" i="40" s="1"/>
  <c r="A7056" i="40" s="1"/>
  <c r="A7057" i="40" s="1"/>
  <c r="A7058" i="40" s="1"/>
  <c r="A7059" i="40" s="1"/>
  <c r="A7060" i="40" s="1"/>
  <c r="A7061" i="40" s="1"/>
  <c r="A7062" i="40" s="1"/>
  <c r="A7063" i="40" s="1"/>
  <c r="A7064" i="40" s="1"/>
  <c r="A7065" i="40" s="1"/>
  <c r="A7066" i="40" s="1"/>
  <c r="A7067" i="40" s="1"/>
  <c r="A7068" i="40" s="1"/>
  <c r="A7069" i="40" s="1"/>
  <c r="A7070" i="40" s="1"/>
  <c r="A7071" i="40" s="1"/>
  <c r="A7072" i="40" s="1"/>
  <c r="A7073" i="40" s="1"/>
  <c r="A7074" i="40" s="1"/>
  <c r="A7075" i="40" s="1"/>
  <c r="A7076" i="40" s="1"/>
  <c r="A7077" i="40" s="1"/>
  <c r="A7078" i="40" s="1"/>
  <c r="A7079" i="40" s="1"/>
  <c r="A7080" i="40" s="1"/>
  <c r="A7081" i="40" s="1"/>
  <c r="A7082" i="40" s="1"/>
  <c r="A7083" i="40" s="1"/>
  <c r="A7084" i="40" s="1"/>
  <c r="A7085" i="40" s="1"/>
  <c r="A7086" i="40" s="1"/>
  <c r="A7087" i="40" s="1"/>
  <c r="A7088" i="40" s="1"/>
  <c r="A7089" i="40" s="1"/>
  <c r="A7090" i="40" s="1"/>
  <c r="A7091" i="40" s="1"/>
  <c r="A7092" i="40" s="1"/>
  <c r="A7093" i="40" s="1"/>
  <c r="A7094" i="40" s="1"/>
  <c r="A7095" i="40" s="1"/>
  <c r="A7096" i="40" s="1"/>
  <c r="A7097" i="40" s="1"/>
  <c r="A7098" i="40" s="1"/>
  <c r="A7099" i="40" s="1"/>
  <c r="A7100" i="40" s="1"/>
  <c r="A7101" i="40" s="1"/>
  <c r="A7102" i="40" s="1"/>
  <c r="A7103" i="40" s="1"/>
  <c r="A7104" i="40" s="1"/>
  <c r="A7105" i="40" s="1"/>
  <c r="A7106" i="40" s="1"/>
  <c r="A7107" i="40" s="1"/>
  <c r="A7108" i="40" s="1"/>
  <c r="A7109" i="40" s="1"/>
  <c r="A7110" i="40" s="1"/>
  <c r="A7111" i="40" s="1"/>
  <c r="A7112" i="40" s="1"/>
  <c r="A7113" i="40" s="1"/>
  <c r="A7114" i="40" s="1"/>
  <c r="A7115" i="40" s="1"/>
  <c r="A7116" i="40" s="1"/>
  <c r="A7117" i="40" s="1"/>
  <c r="A7118" i="40" s="1"/>
  <c r="A7119" i="40" s="1"/>
  <c r="A7120" i="40" s="1"/>
  <c r="A7121" i="40" s="1"/>
  <c r="A7122" i="40" s="1"/>
  <c r="A7123" i="40" s="1"/>
  <c r="A7124" i="40" s="1"/>
  <c r="A7125" i="40" s="1"/>
  <c r="A7126" i="40" s="1"/>
  <c r="A7127" i="40" s="1"/>
  <c r="A7128" i="40" s="1"/>
  <c r="A7129" i="40" s="1"/>
  <c r="A7130" i="40" s="1"/>
  <c r="A7131" i="40" s="1"/>
  <c r="A7132" i="40" s="1"/>
  <c r="A7133" i="40" s="1"/>
  <c r="A7134" i="40" s="1"/>
  <c r="A7135" i="40" s="1"/>
  <c r="A7136" i="40" s="1"/>
  <c r="A7137" i="40" s="1"/>
  <c r="A7138" i="40" s="1"/>
  <c r="A7139" i="40" s="1"/>
  <c r="A7140" i="40" s="1"/>
  <c r="A7141" i="40" s="1"/>
  <c r="A7142" i="40" s="1"/>
  <c r="A7143" i="40" s="1"/>
  <c r="A7144" i="40" s="1"/>
  <c r="A7145" i="40" s="1"/>
  <c r="A7146" i="40" s="1"/>
  <c r="A7147" i="40" s="1"/>
  <c r="A7148" i="40" s="1"/>
  <c r="A7149" i="40" s="1"/>
  <c r="A7150" i="40" s="1"/>
  <c r="A7151" i="40" s="1"/>
  <c r="A7152" i="40" s="1"/>
  <c r="A7153" i="40" s="1"/>
  <c r="A7154" i="40" s="1"/>
  <c r="A7155" i="40" s="1"/>
  <c r="A7156" i="40" s="1"/>
  <c r="A7157" i="40" s="1"/>
  <c r="A7158" i="40" s="1"/>
  <c r="A7159" i="40" s="1"/>
  <c r="A7160" i="40" s="1"/>
  <c r="A7161" i="40" s="1"/>
  <c r="A7162" i="40" s="1"/>
  <c r="A7163" i="40" s="1"/>
  <c r="A7164" i="40" s="1"/>
  <c r="A7165" i="40" s="1"/>
  <c r="A7166" i="40" s="1"/>
  <c r="A7167" i="40" s="1"/>
  <c r="A7168" i="40" s="1"/>
  <c r="A7169" i="40" s="1"/>
  <c r="A7170" i="40" s="1"/>
  <c r="A7171" i="40" s="1"/>
  <c r="A7172" i="40" s="1"/>
  <c r="A7173" i="40" s="1"/>
  <c r="A7174" i="40" s="1"/>
  <c r="A7175" i="40" s="1"/>
  <c r="A7176" i="40" s="1"/>
  <c r="A7177" i="40" s="1"/>
  <c r="A7178" i="40" s="1"/>
  <c r="A7179" i="40" s="1"/>
  <c r="A7180" i="40" s="1"/>
  <c r="A7181" i="40" s="1"/>
  <c r="A7182" i="40" s="1"/>
  <c r="A7183" i="40" s="1"/>
  <c r="A7184" i="40" s="1"/>
  <c r="A7185" i="40" s="1"/>
  <c r="A7186" i="40" s="1"/>
  <c r="A7187" i="40" s="1"/>
  <c r="A7188" i="40" s="1"/>
  <c r="A7189" i="40" s="1"/>
  <c r="A7190" i="40" s="1"/>
  <c r="A7191" i="40" s="1"/>
  <c r="A7192" i="40" s="1"/>
  <c r="A7193" i="40" s="1"/>
  <c r="A7194" i="40" s="1"/>
  <c r="A7195" i="40" s="1"/>
  <c r="A7196" i="40" s="1"/>
  <c r="A7197" i="40" s="1"/>
  <c r="A7198" i="40" s="1"/>
  <c r="A7199" i="40" s="1"/>
  <c r="A7200" i="40" s="1"/>
  <c r="A7201" i="40" s="1"/>
  <c r="A7202" i="40" s="1"/>
  <c r="A7203" i="40" s="1"/>
  <c r="A7204" i="40" s="1"/>
  <c r="A7205" i="40" s="1"/>
  <c r="A7206" i="40" s="1"/>
  <c r="A7207" i="40" s="1"/>
  <c r="A7208" i="40" s="1"/>
  <c r="A7209" i="40" s="1"/>
  <c r="A7210" i="40" s="1"/>
  <c r="A7211" i="40" s="1"/>
  <c r="A7212" i="40" s="1"/>
  <c r="A7213" i="40" s="1"/>
  <c r="A7214" i="40" s="1"/>
  <c r="A7215" i="40" s="1"/>
  <c r="A7216" i="40" s="1"/>
  <c r="A7217" i="40" s="1"/>
  <c r="A7218" i="40" s="1"/>
  <c r="A7219" i="40" s="1"/>
  <c r="A7220" i="40" s="1"/>
  <c r="A7221" i="40" s="1"/>
  <c r="A7222" i="40" s="1"/>
  <c r="A7223" i="40" s="1"/>
  <c r="A7224" i="40" s="1"/>
  <c r="A7225" i="40" s="1"/>
  <c r="A7226" i="40" s="1"/>
  <c r="A7227" i="40" s="1"/>
  <c r="A7228" i="40" s="1"/>
  <c r="A7229" i="40" s="1"/>
  <c r="A7230" i="40" s="1"/>
  <c r="A7231" i="40" s="1"/>
  <c r="A7232" i="40" s="1"/>
  <c r="A7233" i="40" s="1"/>
  <c r="A7234" i="40" s="1"/>
  <c r="A7235" i="40" s="1"/>
  <c r="A7236" i="40" s="1"/>
  <c r="A7237" i="40" s="1"/>
  <c r="A7238" i="40" s="1"/>
  <c r="A7239" i="40" s="1"/>
  <c r="A7240" i="40" s="1"/>
  <c r="A7241" i="40" s="1"/>
  <c r="A7242" i="40" s="1"/>
  <c r="A7243" i="40" s="1"/>
  <c r="A7244" i="40" s="1"/>
  <c r="A7245" i="40" s="1"/>
  <c r="A7246" i="40" s="1"/>
  <c r="A7247" i="40" s="1"/>
  <c r="A7248" i="40" s="1"/>
  <c r="A7249" i="40" s="1"/>
  <c r="A7250" i="40" s="1"/>
  <c r="A7251" i="40" s="1"/>
  <c r="A7252" i="40" s="1"/>
  <c r="A7253" i="40" s="1"/>
  <c r="A7254" i="40" s="1"/>
  <c r="A7255" i="40" s="1"/>
  <c r="A7256" i="40" s="1"/>
  <c r="A7257" i="40" s="1"/>
  <c r="A7258" i="40" s="1"/>
  <c r="A7259" i="40" s="1"/>
  <c r="A7260" i="40" s="1"/>
  <c r="A7261" i="40" s="1"/>
  <c r="A7262" i="40" s="1"/>
  <c r="A7263" i="40" s="1"/>
  <c r="A7264" i="40" s="1"/>
  <c r="A7265" i="40" s="1"/>
  <c r="A7266" i="40" s="1"/>
  <c r="A7267" i="40" s="1"/>
  <c r="A7268" i="40" s="1"/>
  <c r="A7269" i="40" s="1"/>
  <c r="A7270" i="40" s="1"/>
  <c r="A7271" i="40" s="1"/>
  <c r="A7272" i="40" s="1"/>
  <c r="A7273" i="40" s="1"/>
  <c r="A7274" i="40" s="1"/>
  <c r="A7275" i="40" s="1"/>
  <c r="A7276" i="40" s="1"/>
  <c r="A7277" i="40" s="1"/>
  <c r="A7278" i="40" s="1"/>
  <c r="A7279" i="40" s="1"/>
  <c r="A7280" i="40" s="1"/>
  <c r="A7281" i="40" s="1"/>
  <c r="A7282" i="40" s="1"/>
  <c r="A7283" i="40" s="1"/>
  <c r="A7284" i="40" s="1"/>
  <c r="A7285" i="40" s="1"/>
  <c r="A7286" i="40" s="1"/>
  <c r="A7287" i="40" s="1"/>
  <c r="A7288" i="40" s="1"/>
  <c r="A7289" i="40" s="1"/>
  <c r="A7290" i="40" s="1"/>
  <c r="A7291" i="40" s="1"/>
  <c r="A7292" i="40" s="1"/>
  <c r="A7293" i="40" s="1"/>
  <c r="A7294" i="40" s="1"/>
  <c r="A7295" i="40" s="1"/>
  <c r="A7296" i="40" s="1"/>
  <c r="A7297" i="40" s="1"/>
  <c r="A7298" i="40" s="1"/>
  <c r="A7299" i="40" s="1"/>
  <c r="A7300" i="40" s="1"/>
  <c r="A7301" i="40" s="1"/>
  <c r="A7302" i="40" s="1"/>
  <c r="A7303" i="40" s="1"/>
  <c r="A7304" i="40" s="1"/>
  <c r="A7305" i="40" s="1"/>
  <c r="A7306" i="40" s="1"/>
  <c r="A7307" i="40" s="1"/>
  <c r="A7308" i="40" s="1"/>
  <c r="A7309" i="40" s="1"/>
  <c r="A7310" i="40" s="1"/>
  <c r="A7311" i="40" s="1"/>
  <c r="A7312" i="40" s="1"/>
  <c r="A7313" i="40" s="1"/>
  <c r="A7314" i="40" s="1"/>
  <c r="A7315" i="40" s="1"/>
  <c r="A7316" i="40" s="1"/>
  <c r="A7317" i="40" s="1"/>
  <c r="A7318" i="40" s="1"/>
  <c r="A7319" i="40" s="1"/>
  <c r="A7320" i="40" s="1"/>
  <c r="A7321" i="40" s="1"/>
  <c r="A7322" i="40" s="1"/>
  <c r="A7323" i="40" s="1"/>
  <c r="A7324" i="40" s="1"/>
  <c r="A7325" i="40" s="1"/>
  <c r="A7326" i="40" s="1"/>
  <c r="A7327" i="40" s="1"/>
  <c r="A7328" i="40" s="1"/>
  <c r="A7329" i="40" s="1"/>
  <c r="A7330" i="40" s="1"/>
  <c r="A7331" i="40" s="1"/>
  <c r="A7332" i="40" s="1"/>
  <c r="A7333" i="40" s="1"/>
  <c r="A7334" i="40" s="1"/>
  <c r="A7335" i="40" s="1"/>
  <c r="A7336" i="40" s="1"/>
  <c r="A7337" i="40" s="1"/>
  <c r="A7338" i="40" s="1"/>
  <c r="A7339" i="40" s="1"/>
  <c r="A7340" i="40" s="1"/>
  <c r="A7341" i="40" s="1"/>
  <c r="A7342" i="40" s="1"/>
  <c r="A7343" i="40" s="1"/>
  <c r="A7344" i="40" s="1"/>
  <c r="A7345" i="40" s="1"/>
  <c r="A7346" i="40" s="1"/>
  <c r="A7347" i="40" s="1"/>
  <c r="A7348" i="40" s="1"/>
  <c r="A7349" i="40" s="1"/>
  <c r="A7350" i="40" s="1"/>
  <c r="A7351" i="40" s="1"/>
  <c r="A7352" i="40" s="1"/>
  <c r="A7353" i="40" s="1"/>
  <c r="A7354" i="40" s="1"/>
  <c r="A7355" i="40" s="1"/>
  <c r="A7356" i="40" s="1"/>
  <c r="A7357" i="40" s="1"/>
  <c r="A7358" i="40" s="1"/>
  <c r="A7359" i="40" s="1"/>
  <c r="A7360" i="40" s="1"/>
  <c r="A7361" i="40" s="1"/>
  <c r="A7362" i="40" s="1"/>
  <c r="A7363" i="40" s="1"/>
  <c r="A7364" i="40" s="1"/>
  <c r="A7365" i="40" s="1"/>
  <c r="A7366" i="40" s="1"/>
  <c r="A7367" i="40" s="1"/>
  <c r="A7368" i="40" s="1"/>
  <c r="A7369" i="40" s="1"/>
  <c r="A7370" i="40" s="1"/>
  <c r="A7371" i="40" s="1"/>
  <c r="A7372" i="40" s="1"/>
  <c r="A7373" i="40" s="1"/>
  <c r="A7374" i="40" s="1"/>
  <c r="A7375" i="40" s="1"/>
  <c r="A7376" i="40" s="1"/>
  <c r="A7377" i="40" s="1"/>
  <c r="A7378" i="40" s="1"/>
  <c r="A7379" i="40" s="1"/>
  <c r="A7380" i="40" s="1"/>
  <c r="A7381" i="40" s="1"/>
  <c r="A7382" i="40" s="1"/>
  <c r="A7383" i="40" s="1"/>
  <c r="A7384" i="40" s="1"/>
  <c r="A7385" i="40" s="1"/>
  <c r="A7386" i="40" s="1"/>
  <c r="A7387" i="40" s="1"/>
  <c r="A7388" i="40" s="1"/>
  <c r="A7389" i="40" s="1"/>
  <c r="A7390" i="40" s="1"/>
  <c r="A7391" i="40" s="1"/>
  <c r="A7392" i="40" s="1"/>
  <c r="A7393" i="40" s="1"/>
  <c r="A7394" i="40" s="1"/>
  <c r="A7395" i="40" s="1"/>
  <c r="A7396" i="40" s="1"/>
  <c r="A7397" i="40" s="1"/>
  <c r="A7398" i="40" s="1"/>
  <c r="A7399" i="40" s="1"/>
  <c r="A7400" i="40" s="1"/>
  <c r="A7401" i="40" s="1"/>
  <c r="A7402" i="40" s="1"/>
  <c r="A7403" i="40" s="1"/>
  <c r="A7404" i="40" s="1"/>
  <c r="A7405" i="40" s="1"/>
  <c r="A7406" i="40" s="1"/>
  <c r="A7407" i="40" s="1"/>
  <c r="A7408" i="40" s="1"/>
  <c r="A7409" i="40" s="1"/>
  <c r="A7410" i="40" s="1"/>
  <c r="A7411" i="40" s="1"/>
  <c r="A7412" i="40" s="1"/>
  <c r="A7413" i="40" s="1"/>
  <c r="A7414" i="40" s="1"/>
  <c r="A7415" i="40" s="1"/>
  <c r="A7416" i="40" s="1"/>
  <c r="A7417" i="40" s="1"/>
  <c r="A7418" i="40" s="1"/>
  <c r="A7419" i="40" s="1"/>
  <c r="A7420" i="40" s="1"/>
  <c r="A7421" i="40" s="1"/>
  <c r="A7422" i="40" s="1"/>
  <c r="A7423" i="40" s="1"/>
  <c r="A7424" i="40" s="1"/>
  <c r="A7425" i="40" s="1"/>
  <c r="A7426" i="40" s="1"/>
  <c r="A7427" i="40" s="1"/>
  <c r="A7428" i="40" s="1"/>
  <c r="A7429" i="40" s="1"/>
  <c r="A7430" i="40" s="1"/>
  <c r="A7431" i="40" s="1"/>
  <c r="A7432" i="40" s="1"/>
  <c r="A7433" i="40" s="1"/>
  <c r="A7434" i="40" s="1"/>
  <c r="A7435" i="40" s="1"/>
  <c r="A7436" i="40" s="1"/>
  <c r="A7437" i="40" s="1"/>
  <c r="A7438" i="40" s="1"/>
  <c r="A7439" i="40" s="1"/>
  <c r="A7440" i="40" s="1"/>
  <c r="A7441" i="40" s="1"/>
  <c r="A7442" i="40" s="1"/>
  <c r="A7443" i="40" s="1"/>
  <c r="A7444" i="40" s="1"/>
  <c r="A7445" i="40" s="1"/>
  <c r="A7446" i="40" s="1"/>
  <c r="A7447" i="40" s="1"/>
  <c r="A7448" i="40" s="1"/>
  <c r="A7449" i="40" s="1"/>
  <c r="A7450" i="40" s="1"/>
  <c r="A7451" i="40" s="1"/>
  <c r="A7452" i="40" s="1"/>
  <c r="A7453" i="40" s="1"/>
  <c r="A7454" i="40" s="1"/>
  <c r="A7455" i="40" s="1"/>
  <c r="A7456" i="40" s="1"/>
  <c r="A7457" i="40" s="1"/>
  <c r="A7458" i="40" s="1"/>
  <c r="A7459" i="40" s="1"/>
  <c r="A7460" i="40" s="1"/>
  <c r="A7461" i="40" s="1"/>
  <c r="A7462" i="40" s="1"/>
  <c r="A7463" i="40" s="1"/>
  <c r="A7464" i="40" s="1"/>
  <c r="A7465" i="40" s="1"/>
  <c r="A7466" i="40" s="1"/>
  <c r="A7467" i="40" s="1"/>
  <c r="A7468" i="40" s="1"/>
  <c r="A7469" i="40" s="1"/>
  <c r="A7470" i="40" s="1"/>
  <c r="A7471" i="40" s="1"/>
  <c r="A7472" i="40" s="1"/>
  <c r="A7473" i="40" s="1"/>
  <c r="A7474" i="40" s="1"/>
  <c r="A7475" i="40" s="1"/>
  <c r="A7476" i="40" s="1"/>
  <c r="A7477" i="40" s="1"/>
  <c r="A7478" i="40" s="1"/>
  <c r="A7479" i="40" s="1"/>
  <c r="A7480" i="40" s="1"/>
  <c r="A7481" i="40" s="1"/>
  <c r="A7482" i="40" s="1"/>
  <c r="A7483" i="40" s="1"/>
  <c r="A7484" i="40" s="1"/>
  <c r="A7485" i="40" s="1"/>
  <c r="A7486" i="40" s="1"/>
  <c r="A7487" i="40" s="1"/>
  <c r="A7488" i="40" s="1"/>
  <c r="A7489" i="40" s="1"/>
  <c r="A7490" i="40" s="1"/>
  <c r="A7491" i="40" s="1"/>
  <c r="A7492" i="40" s="1"/>
  <c r="A7493" i="40" s="1"/>
  <c r="A7494" i="40" s="1"/>
  <c r="A7495" i="40" s="1"/>
  <c r="A7496" i="40" s="1"/>
  <c r="A7497" i="40" s="1"/>
  <c r="A7498" i="40" s="1"/>
  <c r="A7499" i="40" s="1"/>
  <c r="A7500" i="40" s="1"/>
  <c r="A7501" i="40" s="1"/>
  <c r="A7502" i="40" s="1"/>
  <c r="A7503" i="40" s="1"/>
  <c r="A7504" i="40" s="1"/>
  <c r="A7505" i="40" s="1"/>
  <c r="A7506" i="40" s="1"/>
  <c r="A7507" i="40" s="1"/>
  <c r="A7508" i="40" s="1"/>
  <c r="A7509" i="40" s="1"/>
  <c r="A7510" i="40" s="1"/>
  <c r="A7511" i="40" s="1"/>
  <c r="A7512" i="40" s="1"/>
  <c r="A7513" i="40" s="1"/>
  <c r="A7514" i="40" s="1"/>
  <c r="A7515" i="40" s="1"/>
  <c r="A7516" i="40" s="1"/>
  <c r="A7517" i="40" s="1"/>
  <c r="A7518" i="40" s="1"/>
  <c r="A7519" i="40" s="1"/>
  <c r="A7520" i="40" s="1"/>
  <c r="A7521" i="40" s="1"/>
  <c r="A7522" i="40" s="1"/>
  <c r="A7523" i="40" s="1"/>
  <c r="A7524" i="40" s="1"/>
  <c r="A7525" i="40" s="1"/>
  <c r="A7526" i="40" s="1"/>
  <c r="A7527" i="40" s="1"/>
  <c r="A7528" i="40" s="1"/>
  <c r="A7529" i="40" s="1"/>
  <c r="A7530" i="40" s="1"/>
  <c r="A7531" i="40" s="1"/>
  <c r="A7532" i="40" s="1"/>
  <c r="A7533" i="40" s="1"/>
  <c r="A7534" i="40" s="1"/>
  <c r="A7535" i="40" s="1"/>
  <c r="A7536" i="40" s="1"/>
  <c r="A7537" i="40" s="1"/>
  <c r="A7538" i="40" s="1"/>
  <c r="A7539" i="40" s="1"/>
  <c r="A7540" i="40" s="1"/>
  <c r="A7541" i="40" s="1"/>
  <c r="A7542" i="40" s="1"/>
  <c r="A7543" i="40" s="1"/>
  <c r="A7544" i="40" s="1"/>
  <c r="A7545" i="40" s="1"/>
  <c r="A7546" i="40" s="1"/>
  <c r="A7547" i="40" s="1"/>
  <c r="A7548" i="40" s="1"/>
  <c r="A7549" i="40" s="1"/>
  <c r="A7550" i="40" s="1"/>
  <c r="A7551" i="40" s="1"/>
  <c r="A7552" i="40" s="1"/>
  <c r="A7553" i="40" s="1"/>
  <c r="A7554" i="40" s="1"/>
  <c r="A7555" i="40" s="1"/>
  <c r="A7556" i="40" s="1"/>
  <c r="A7557" i="40" s="1"/>
  <c r="A7558" i="40" s="1"/>
  <c r="A7559" i="40" s="1"/>
  <c r="A7560" i="40" s="1"/>
  <c r="A7561" i="40" s="1"/>
  <c r="A7562" i="40" s="1"/>
  <c r="A7563" i="40" s="1"/>
  <c r="A7564" i="40" s="1"/>
  <c r="A7565" i="40" s="1"/>
  <c r="A7566" i="40" s="1"/>
  <c r="A7567" i="40" s="1"/>
  <c r="A7568" i="40" s="1"/>
  <c r="A7569" i="40" s="1"/>
  <c r="A7570" i="40" s="1"/>
  <c r="A7571" i="40" s="1"/>
  <c r="A7572" i="40" s="1"/>
  <c r="A7573" i="40" s="1"/>
  <c r="A7574" i="40" s="1"/>
  <c r="A7575" i="40" s="1"/>
  <c r="A7576" i="40" s="1"/>
  <c r="A7577" i="40" s="1"/>
  <c r="A7578" i="40" s="1"/>
  <c r="A7579" i="40" s="1"/>
  <c r="A7580" i="40" s="1"/>
  <c r="A7581" i="40" s="1"/>
  <c r="A7582" i="40" s="1"/>
  <c r="A7583" i="40" s="1"/>
  <c r="A7584" i="40" s="1"/>
  <c r="A7585" i="40" s="1"/>
  <c r="A7586" i="40" s="1"/>
  <c r="A7587" i="40" s="1"/>
  <c r="A7588" i="40" s="1"/>
  <c r="A7589" i="40" s="1"/>
  <c r="A7590" i="40" s="1"/>
  <c r="A7591" i="40" s="1"/>
  <c r="A7592" i="40" s="1"/>
  <c r="A7593" i="40" s="1"/>
  <c r="A7594" i="40" s="1"/>
  <c r="A7595" i="40" s="1"/>
  <c r="A7596" i="40" s="1"/>
  <c r="A7597" i="40" s="1"/>
  <c r="A7598" i="40" s="1"/>
  <c r="A7599" i="40" s="1"/>
  <c r="A7600" i="40" s="1"/>
  <c r="A7601" i="40" s="1"/>
  <c r="A7602" i="40" s="1"/>
  <c r="A7603" i="40" s="1"/>
  <c r="A7604" i="40" s="1"/>
  <c r="A7605" i="40" s="1"/>
  <c r="A7606" i="40" s="1"/>
  <c r="A7607" i="40" s="1"/>
  <c r="A7608" i="40" s="1"/>
  <c r="A7609" i="40" s="1"/>
  <c r="A7610" i="40" s="1"/>
  <c r="A7611" i="40" s="1"/>
  <c r="A7612" i="40" s="1"/>
  <c r="A7613" i="40" s="1"/>
  <c r="A7614" i="40" s="1"/>
  <c r="A7615" i="40" s="1"/>
  <c r="A7616" i="40" s="1"/>
  <c r="A7617" i="40" s="1"/>
  <c r="A7618" i="40" s="1"/>
  <c r="A7619" i="40" s="1"/>
  <c r="A7620" i="40" s="1"/>
  <c r="A7621" i="40" s="1"/>
  <c r="A7622" i="40" s="1"/>
  <c r="A7623" i="40" s="1"/>
  <c r="A7624" i="40" s="1"/>
  <c r="A7625" i="40" s="1"/>
  <c r="A7626" i="40" s="1"/>
  <c r="A7627" i="40" s="1"/>
  <c r="A7628" i="40" s="1"/>
  <c r="A7629" i="40" s="1"/>
  <c r="A7630" i="40" s="1"/>
  <c r="A7631" i="40" s="1"/>
  <c r="A7632" i="40" s="1"/>
  <c r="A7633" i="40" s="1"/>
  <c r="A7634" i="40" s="1"/>
  <c r="A7635" i="40" s="1"/>
  <c r="A7636" i="40" s="1"/>
  <c r="A7637" i="40" s="1"/>
  <c r="A7638" i="40" s="1"/>
  <c r="A7639" i="40" s="1"/>
  <c r="A7640" i="40" s="1"/>
  <c r="A7641" i="40" s="1"/>
  <c r="A7642" i="40" s="1"/>
  <c r="A7643" i="40" s="1"/>
  <c r="A7644" i="40" s="1"/>
  <c r="A7645" i="40" s="1"/>
  <c r="A7646" i="40" s="1"/>
  <c r="A7647" i="40" s="1"/>
  <c r="A7648" i="40" s="1"/>
  <c r="A7649" i="40" s="1"/>
  <c r="A7650" i="40" s="1"/>
  <c r="A7651" i="40" s="1"/>
  <c r="A7652" i="40" s="1"/>
  <c r="A7653" i="40" s="1"/>
  <c r="A7654" i="40" s="1"/>
  <c r="A7655" i="40" s="1"/>
  <c r="A7656" i="40" s="1"/>
  <c r="A7657" i="40" s="1"/>
  <c r="A7658" i="40" s="1"/>
  <c r="A7659" i="40" s="1"/>
  <c r="A7660" i="40" s="1"/>
  <c r="A7661" i="40" s="1"/>
  <c r="A7662" i="40" s="1"/>
  <c r="A7663" i="40" s="1"/>
  <c r="A7664" i="40" s="1"/>
  <c r="A7665" i="40" s="1"/>
  <c r="A7666" i="40" s="1"/>
  <c r="A7667" i="40" s="1"/>
  <c r="A7668" i="40" s="1"/>
  <c r="A7669" i="40" s="1"/>
  <c r="A7670" i="40" s="1"/>
  <c r="A7671" i="40" s="1"/>
  <c r="A7672" i="40" s="1"/>
  <c r="A7673" i="40" s="1"/>
  <c r="A7674" i="40" s="1"/>
  <c r="A7675" i="40" s="1"/>
  <c r="A7676" i="40" s="1"/>
  <c r="A7677" i="40" s="1"/>
  <c r="A7678" i="40" s="1"/>
  <c r="A7679" i="40" s="1"/>
  <c r="A7680" i="40" s="1"/>
  <c r="A7681" i="40" s="1"/>
  <c r="A7682" i="40" s="1"/>
  <c r="A7683" i="40" s="1"/>
  <c r="A7684" i="40" s="1"/>
  <c r="A7685" i="40" s="1"/>
  <c r="A7686" i="40" s="1"/>
  <c r="A7687" i="40" s="1"/>
  <c r="A7688" i="40" s="1"/>
  <c r="A7689" i="40" s="1"/>
  <c r="A7690" i="40" s="1"/>
  <c r="A7691" i="40" s="1"/>
  <c r="A7692" i="40" s="1"/>
  <c r="A7693" i="40" s="1"/>
  <c r="A7694" i="40" s="1"/>
  <c r="A7695" i="40" s="1"/>
  <c r="A7696" i="40" s="1"/>
  <c r="A7697" i="40" s="1"/>
  <c r="A7698" i="40" s="1"/>
  <c r="A7699" i="40" s="1"/>
  <c r="A7700" i="40" s="1"/>
  <c r="A7701" i="40" s="1"/>
  <c r="A7702" i="40" s="1"/>
  <c r="A7703" i="40" s="1"/>
  <c r="A7704" i="40" s="1"/>
  <c r="A7705" i="40" s="1"/>
  <c r="A7706" i="40" s="1"/>
  <c r="A7707" i="40" s="1"/>
  <c r="A7708" i="40" s="1"/>
  <c r="A7709" i="40" s="1"/>
  <c r="A7710" i="40" s="1"/>
  <c r="A7711" i="40" s="1"/>
  <c r="A7712" i="40" s="1"/>
  <c r="A7713" i="40" s="1"/>
  <c r="A7714" i="40" s="1"/>
  <c r="A7715" i="40" s="1"/>
  <c r="A7716" i="40" s="1"/>
  <c r="A7717" i="40" s="1"/>
  <c r="A7718" i="40" s="1"/>
  <c r="A7719" i="40" s="1"/>
  <c r="A7720" i="40" s="1"/>
  <c r="A7721" i="40" s="1"/>
  <c r="A7722" i="40" s="1"/>
  <c r="A7723" i="40" s="1"/>
  <c r="A7724" i="40" s="1"/>
  <c r="A7725" i="40" s="1"/>
  <c r="A7726" i="40" s="1"/>
  <c r="A7727" i="40" s="1"/>
  <c r="A7728" i="40" s="1"/>
  <c r="A7729" i="40" s="1"/>
  <c r="A7730" i="40" s="1"/>
  <c r="A7731" i="40" s="1"/>
  <c r="A7732" i="40" s="1"/>
  <c r="A7733" i="40" s="1"/>
  <c r="A7734" i="40" s="1"/>
  <c r="A7735" i="40" s="1"/>
  <c r="A7736" i="40" s="1"/>
  <c r="A7737" i="40" s="1"/>
  <c r="A7738" i="40" s="1"/>
  <c r="A7739" i="40" s="1"/>
  <c r="A7740" i="40" s="1"/>
  <c r="A7741" i="40" s="1"/>
  <c r="A7742" i="40" s="1"/>
  <c r="A7743" i="40" s="1"/>
  <c r="A7744" i="40" s="1"/>
  <c r="A7745" i="40" s="1"/>
  <c r="A7746" i="40" s="1"/>
  <c r="A7747" i="40" s="1"/>
  <c r="A7748" i="40" s="1"/>
  <c r="A7749" i="40" s="1"/>
  <c r="A7750" i="40" s="1"/>
  <c r="A7751" i="40" s="1"/>
  <c r="A7752" i="40" s="1"/>
  <c r="A7753" i="40" s="1"/>
  <c r="A7754" i="40" s="1"/>
  <c r="A7755" i="40" s="1"/>
  <c r="A7756" i="40" s="1"/>
  <c r="A7757" i="40" s="1"/>
  <c r="A7758" i="40" s="1"/>
  <c r="A7759" i="40" s="1"/>
  <c r="A7760" i="40" s="1"/>
  <c r="A7761" i="40" s="1"/>
  <c r="A7762" i="40" s="1"/>
  <c r="A7763" i="40" s="1"/>
  <c r="A7764" i="40" s="1"/>
  <c r="A7765" i="40" s="1"/>
  <c r="A7766" i="40" s="1"/>
  <c r="A7767" i="40" s="1"/>
  <c r="A7768" i="40" s="1"/>
  <c r="A7769" i="40" s="1"/>
  <c r="A7770" i="40" s="1"/>
  <c r="A7771" i="40" s="1"/>
  <c r="A7772" i="40" s="1"/>
  <c r="A7773" i="40" s="1"/>
  <c r="A7774" i="40" s="1"/>
  <c r="A7775" i="40" s="1"/>
  <c r="A7776" i="40" s="1"/>
  <c r="A7777" i="40" s="1"/>
  <c r="A7778" i="40" s="1"/>
  <c r="A7779" i="40" s="1"/>
  <c r="A7780" i="40" s="1"/>
  <c r="A7781" i="40" s="1"/>
  <c r="A7782" i="40" s="1"/>
  <c r="A7783" i="40" s="1"/>
  <c r="A7784" i="40" s="1"/>
  <c r="A7785" i="40" s="1"/>
  <c r="A7786" i="40" s="1"/>
  <c r="A7787" i="40" s="1"/>
  <c r="A7788" i="40" s="1"/>
  <c r="A7789" i="40" s="1"/>
  <c r="A7790" i="40" s="1"/>
  <c r="A7791" i="40" s="1"/>
  <c r="A7792" i="40" s="1"/>
  <c r="A7793" i="40" s="1"/>
  <c r="A7794" i="40" s="1"/>
  <c r="A7795" i="40" s="1"/>
  <c r="A7796" i="40" s="1"/>
  <c r="A7797" i="40" s="1"/>
  <c r="A7798" i="40" s="1"/>
  <c r="A7799" i="40" s="1"/>
  <c r="A7800" i="40" s="1"/>
  <c r="A7801" i="40" s="1"/>
  <c r="A7802" i="40" s="1"/>
  <c r="A7803" i="40" s="1"/>
  <c r="A7804" i="40" s="1"/>
  <c r="A7805" i="40" s="1"/>
  <c r="A7806" i="40" s="1"/>
  <c r="A7807" i="40" s="1"/>
  <c r="A7808" i="40" s="1"/>
  <c r="A7809" i="40" s="1"/>
  <c r="A7810" i="40" s="1"/>
  <c r="A7811" i="40" s="1"/>
  <c r="A7812" i="40" s="1"/>
  <c r="A7813" i="40" s="1"/>
  <c r="A7814" i="40" s="1"/>
  <c r="A7815" i="40" s="1"/>
  <c r="A7816" i="40" s="1"/>
  <c r="A7817" i="40" s="1"/>
  <c r="A7818" i="40" s="1"/>
  <c r="A7819" i="40" s="1"/>
  <c r="A7820" i="40" s="1"/>
  <c r="A7821" i="40" s="1"/>
  <c r="A7822" i="40" s="1"/>
  <c r="A7823" i="40" s="1"/>
  <c r="A7824" i="40" s="1"/>
  <c r="A7825" i="40" s="1"/>
  <c r="A7826" i="40" s="1"/>
  <c r="A7827" i="40" s="1"/>
  <c r="A7828" i="40" s="1"/>
  <c r="A7829" i="40" s="1"/>
  <c r="A7830" i="40" s="1"/>
  <c r="A7831" i="40" s="1"/>
  <c r="A7832" i="40" s="1"/>
  <c r="A7833" i="40" s="1"/>
  <c r="A7834" i="40" s="1"/>
  <c r="A7835" i="40" s="1"/>
  <c r="A7836" i="40" s="1"/>
  <c r="A7837" i="40" s="1"/>
  <c r="A7838" i="40" s="1"/>
  <c r="A7839" i="40" s="1"/>
  <c r="A7840" i="40" s="1"/>
  <c r="A7841" i="40" s="1"/>
  <c r="A7842" i="40" s="1"/>
  <c r="A7843" i="40" s="1"/>
  <c r="A7844" i="40" s="1"/>
  <c r="A7845" i="40" s="1"/>
  <c r="A7846" i="40" s="1"/>
  <c r="A7847" i="40" s="1"/>
  <c r="A7848" i="40" s="1"/>
  <c r="A7849" i="40" s="1"/>
  <c r="A7850" i="40" s="1"/>
  <c r="A7851" i="40" s="1"/>
  <c r="A7852" i="40" s="1"/>
  <c r="A7853" i="40" s="1"/>
  <c r="A7854" i="40" s="1"/>
  <c r="A7855" i="40" s="1"/>
  <c r="A7856" i="40" s="1"/>
  <c r="A7857" i="40" s="1"/>
  <c r="A7858" i="40" s="1"/>
  <c r="A7859" i="40" s="1"/>
  <c r="A7860" i="40" s="1"/>
  <c r="A7861" i="40" s="1"/>
  <c r="A7862" i="40" s="1"/>
  <c r="A7863" i="40" s="1"/>
  <c r="A7864" i="40" s="1"/>
  <c r="A7865" i="40" s="1"/>
  <c r="A7866" i="40" s="1"/>
  <c r="A7867" i="40" s="1"/>
  <c r="A7868" i="40" s="1"/>
  <c r="A7869" i="40" s="1"/>
  <c r="A7870" i="40" s="1"/>
  <c r="A7871" i="40" s="1"/>
  <c r="A7872" i="40" s="1"/>
  <c r="A7873" i="40" s="1"/>
  <c r="A7874" i="40" s="1"/>
  <c r="A7875" i="40" s="1"/>
  <c r="A7876" i="40" s="1"/>
  <c r="A7877" i="40" s="1"/>
  <c r="A7878" i="40" s="1"/>
  <c r="A7879" i="40" s="1"/>
  <c r="A7880" i="40" s="1"/>
  <c r="A7881" i="40" s="1"/>
  <c r="A7882" i="40" s="1"/>
  <c r="A7883" i="40" s="1"/>
  <c r="A7884" i="40" s="1"/>
  <c r="A7885" i="40" s="1"/>
  <c r="A7886" i="40" s="1"/>
  <c r="A7887" i="40" s="1"/>
  <c r="A7888" i="40" s="1"/>
  <c r="A7889" i="40" s="1"/>
  <c r="A7890" i="40" s="1"/>
  <c r="A7891" i="40" s="1"/>
  <c r="A7892" i="40" s="1"/>
  <c r="A7893" i="40" s="1"/>
  <c r="A7894" i="40" s="1"/>
  <c r="A7895" i="40" s="1"/>
  <c r="A7896" i="40" s="1"/>
  <c r="A7897" i="40" s="1"/>
  <c r="A7898" i="40" s="1"/>
  <c r="A7899" i="40" s="1"/>
  <c r="A7900" i="40" s="1"/>
  <c r="A7901" i="40" s="1"/>
  <c r="A7902" i="40" s="1"/>
  <c r="A7903" i="40" s="1"/>
  <c r="A7904" i="40" s="1"/>
  <c r="A7905" i="40" s="1"/>
  <c r="A7906" i="40" s="1"/>
  <c r="A7907" i="40" s="1"/>
  <c r="A7908" i="40" s="1"/>
  <c r="A7909" i="40" s="1"/>
  <c r="A7910" i="40" s="1"/>
  <c r="A7911" i="40" s="1"/>
  <c r="A7912" i="40" s="1"/>
  <c r="A7913" i="40" s="1"/>
  <c r="A7914" i="40" s="1"/>
  <c r="A7915" i="40" s="1"/>
  <c r="A7916" i="40" s="1"/>
  <c r="A7917" i="40" s="1"/>
  <c r="A7918" i="40" s="1"/>
  <c r="A7919" i="40" s="1"/>
  <c r="A7920" i="40" s="1"/>
  <c r="A7921" i="40" s="1"/>
  <c r="A7922" i="40" s="1"/>
  <c r="A7923" i="40" s="1"/>
  <c r="A7924" i="40" s="1"/>
  <c r="A7925" i="40" s="1"/>
  <c r="A7926" i="40" s="1"/>
  <c r="A7927" i="40" s="1"/>
  <c r="A7928" i="40" s="1"/>
  <c r="A7929" i="40" s="1"/>
  <c r="A7930" i="40" s="1"/>
  <c r="A7931" i="40" s="1"/>
  <c r="A7932" i="40" s="1"/>
  <c r="A7933" i="40" s="1"/>
  <c r="A7934" i="40" s="1"/>
  <c r="A7935" i="40" s="1"/>
  <c r="A7936" i="40" s="1"/>
  <c r="A7937" i="40" s="1"/>
  <c r="A7938" i="40" s="1"/>
  <c r="A7939" i="40" s="1"/>
  <c r="A7940" i="40" s="1"/>
  <c r="A7941" i="40" s="1"/>
  <c r="A7942" i="40" s="1"/>
  <c r="A7943" i="40" s="1"/>
  <c r="A7944" i="40" s="1"/>
  <c r="A7945" i="40" s="1"/>
  <c r="A7946" i="40" s="1"/>
  <c r="A7947" i="40" s="1"/>
  <c r="A7948" i="40" s="1"/>
  <c r="A7949" i="40" s="1"/>
  <c r="A7950" i="40" s="1"/>
  <c r="A7951" i="40" s="1"/>
  <c r="A7952" i="40" s="1"/>
  <c r="A7953" i="40" s="1"/>
  <c r="A7954" i="40" s="1"/>
  <c r="A7955" i="40" s="1"/>
  <c r="A7956" i="40" s="1"/>
  <c r="A7957" i="40" s="1"/>
  <c r="A7958" i="40" s="1"/>
  <c r="A7959" i="40" s="1"/>
  <c r="A7960" i="40" s="1"/>
  <c r="A7961" i="40" s="1"/>
  <c r="A7962" i="40" s="1"/>
  <c r="A7963" i="40" s="1"/>
  <c r="A7964" i="40" s="1"/>
  <c r="A7965" i="40" s="1"/>
  <c r="A7966" i="40" s="1"/>
  <c r="A7967" i="40" s="1"/>
  <c r="A7968" i="40" s="1"/>
  <c r="A7969" i="40" s="1"/>
  <c r="A7970" i="40" s="1"/>
  <c r="A7971" i="40" s="1"/>
  <c r="A7972" i="40" s="1"/>
  <c r="A7973" i="40" s="1"/>
  <c r="A7974" i="40" s="1"/>
  <c r="A7975" i="40" s="1"/>
  <c r="A7976" i="40" s="1"/>
  <c r="A7977" i="40" s="1"/>
  <c r="A7978" i="40" s="1"/>
  <c r="A7979" i="40" s="1"/>
  <c r="A7980" i="40" s="1"/>
  <c r="A7981" i="40" s="1"/>
  <c r="A7982" i="40" s="1"/>
  <c r="A7983" i="40" s="1"/>
  <c r="A7984" i="40" s="1"/>
  <c r="A7985" i="40" s="1"/>
  <c r="A7986" i="40" s="1"/>
  <c r="A7987" i="40" s="1"/>
  <c r="A7988" i="40" s="1"/>
  <c r="A7989" i="40" s="1"/>
  <c r="A7990" i="40" s="1"/>
  <c r="A7991" i="40" s="1"/>
  <c r="A7992" i="40" s="1"/>
  <c r="A7993" i="40" s="1"/>
  <c r="A7994" i="40" s="1"/>
  <c r="A7995" i="40" s="1"/>
  <c r="A7996" i="40" s="1"/>
  <c r="A7997" i="40" s="1"/>
  <c r="A7998" i="40" s="1"/>
  <c r="A7999" i="40" s="1"/>
  <c r="A8000" i="40" s="1"/>
  <c r="A8001" i="40" s="1"/>
  <c r="A8002" i="40" s="1"/>
  <c r="A8003" i="40" s="1"/>
  <c r="A8004" i="40" s="1"/>
  <c r="A8005" i="40" s="1"/>
  <c r="A8006" i="40" s="1"/>
  <c r="A8007" i="40" s="1"/>
  <c r="A8008" i="40" s="1"/>
  <c r="A8009" i="40" s="1"/>
  <c r="A8010" i="40" s="1"/>
  <c r="A8011" i="40" s="1"/>
  <c r="A8012" i="40" s="1"/>
  <c r="A8013" i="40" s="1"/>
  <c r="A8014" i="40" s="1"/>
  <c r="A8015" i="40" s="1"/>
  <c r="A8016" i="40" s="1"/>
  <c r="A8017" i="40" s="1"/>
  <c r="A8018" i="40" s="1"/>
  <c r="A8019" i="40" s="1"/>
  <c r="A8020" i="40" s="1"/>
  <c r="A8021" i="40" s="1"/>
  <c r="A8022" i="40" s="1"/>
  <c r="A8023" i="40" s="1"/>
  <c r="A8024" i="40" s="1"/>
  <c r="A8025" i="40" s="1"/>
  <c r="A8026" i="40" s="1"/>
  <c r="A8027" i="40" s="1"/>
  <c r="A8028" i="40" s="1"/>
  <c r="A8029" i="40" s="1"/>
  <c r="A8030" i="40" s="1"/>
  <c r="A8031" i="40" s="1"/>
  <c r="A8032" i="40" s="1"/>
  <c r="A8033" i="40" s="1"/>
  <c r="A8034" i="40" s="1"/>
  <c r="A8035" i="40" s="1"/>
  <c r="A8036" i="40" s="1"/>
  <c r="A8037" i="40" s="1"/>
  <c r="A8038" i="40" s="1"/>
  <c r="A8039" i="40" s="1"/>
  <c r="A8040" i="40" s="1"/>
  <c r="A8041" i="40" s="1"/>
  <c r="A8042" i="40" s="1"/>
  <c r="A8043" i="40" s="1"/>
  <c r="A8044" i="40" s="1"/>
  <c r="A8045" i="40" s="1"/>
  <c r="A8046" i="40" s="1"/>
  <c r="A8047" i="40" s="1"/>
  <c r="A8048" i="40" s="1"/>
  <c r="A8049" i="40" s="1"/>
  <c r="A8050" i="40" s="1"/>
  <c r="A8051" i="40" s="1"/>
  <c r="A8052" i="40" s="1"/>
  <c r="A8053" i="40" s="1"/>
  <c r="A8054" i="40" s="1"/>
  <c r="A8055" i="40" s="1"/>
  <c r="A8056" i="40" s="1"/>
  <c r="A8057" i="40" s="1"/>
  <c r="A8058" i="40" s="1"/>
  <c r="A8059" i="40" s="1"/>
  <c r="A8060" i="40" s="1"/>
  <c r="A8061" i="40" s="1"/>
  <c r="A8062" i="40" s="1"/>
  <c r="A8063" i="40" s="1"/>
  <c r="A8064" i="40" s="1"/>
  <c r="A8065" i="40" s="1"/>
  <c r="A8066" i="40" s="1"/>
  <c r="A8067" i="40" s="1"/>
  <c r="A8068" i="40" s="1"/>
  <c r="A8069" i="40" s="1"/>
  <c r="A8070" i="40" s="1"/>
  <c r="A8071" i="40" s="1"/>
  <c r="A8072" i="40" s="1"/>
  <c r="A8073" i="40" s="1"/>
  <c r="A8074" i="40" s="1"/>
  <c r="A8075" i="40" s="1"/>
  <c r="A8076" i="40" s="1"/>
  <c r="A8077" i="40" s="1"/>
  <c r="A8078" i="40" s="1"/>
  <c r="A8079" i="40" s="1"/>
  <c r="A8080" i="40" s="1"/>
  <c r="A8081" i="40" s="1"/>
  <c r="A8082" i="40" s="1"/>
  <c r="A8083" i="40" s="1"/>
  <c r="A8084" i="40" s="1"/>
  <c r="A8085" i="40" s="1"/>
  <c r="A8086" i="40" s="1"/>
  <c r="A8087" i="40" s="1"/>
  <c r="A8088" i="40" s="1"/>
  <c r="A8089" i="40" s="1"/>
  <c r="A8090" i="40" s="1"/>
  <c r="A8091" i="40" s="1"/>
  <c r="A8092" i="40" s="1"/>
  <c r="A8093" i="40" s="1"/>
  <c r="A8094" i="40" s="1"/>
  <c r="A8095" i="40" s="1"/>
  <c r="A8096" i="40" s="1"/>
  <c r="A8097" i="40" s="1"/>
  <c r="A8098" i="40" s="1"/>
  <c r="A8099" i="40" s="1"/>
  <c r="A8100" i="40" s="1"/>
  <c r="A8101" i="40" s="1"/>
  <c r="A8102" i="40" s="1"/>
  <c r="A8103" i="40" s="1"/>
  <c r="A8104" i="40" s="1"/>
  <c r="A8105" i="40" s="1"/>
  <c r="A8106" i="40" s="1"/>
  <c r="A8107" i="40" s="1"/>
  <c r="A8108" i="40" s="1"/>
  <c r="A8109" i="40" s="1"/>
  <c r="A8110" i="40" s="1"/>
  <c r="A8111" i="40" s="1"/>
  <c r="A8112" i="40" s="1"/>
  <c r="A8113" i="40" s="1"/>
  <c r="A8114" i="40" s="1"/>
  <c r="A8115" i="40" s="1"/>
  <c r="A8116" i="40" s="1"/>
  <c r="A8117" i="40" s="1"/>
  <c r="A8118" i="40" s="1"/>
  <c r="A8119" i="40" s="1"/>
  <c r="A8120" i="40" s="1"/>
  <c r="A8121" i="40" s="1"/>
  <c r="A8122" i="40" s="1"/>
  <c r="A8123" i="40" s="1"/>
  <c r="A8124" i="40" s="1"/>
  <c r="A8125" i="40" s="1"/>
  <c r="A8126" i="40" s="1"/>
  <c r="A8127" i="40" s="1"/>
  <c r="A8128" i="40" s="1"/>
  <c r="A8129" i="40" s="1"/>
  <c r="A8130" i="40" s="1"/>
  <c r="A8131" i="40" s="1"/>
  <c r="A8132" i="40" s="1"/>
  <c r="A8133" i="40" s="1"/>
  <c r="A8134" i="40" s="1"/>
  <c r="A8135" i="40" s="1"/>
  <c r="A8136" i="40" s="1"/>
  <c r="A8137" i="40" s="1"/>
  <c r="A8138" i="40" s="1"/>
  <c r="A8139" i="40" s="1"/>
  <c r="A8140" i="40" s="1"/>
  <c r="A8141" i="40" s="1"/>
  <c r="A8142" i="40" s="1"/>
  <c r="A8143" i="40" s="1"/>
  <c r="A8144" i="40" s="1"/>
  <c r="A8145" i="40" s="1"/>
  <c r="A8146" i="40" s="1"/>
  <c r="A8147" i="40" s="1"/>
  <c r="A8148" i="40" s="1"/>
  <c r="A8149" i="40" s="1"/>
  <c r="A8150" i="40" s="1"/>
  <c r="A8151" i="40" s="1"/>
  <c r="A8152" i="40" s="1"/>
  <c r="A8153" i="40" s="1"/>
  <c r="A8154" i="40" s="1"/>
  <c r="A8155" i="40" s="1"/>
  <c r="A8156" i="40" s="1"/>
  <c r="A8157" i="40" s="1"/>
  <c r="A8158" i="40" s="1"/>
  <c r="A8159" i="40" s="1"/>
  <c r="A8160" i="40" s="1"/>
  <c r="A8161" i="40" s="1"/>
  <c r="A8162" i="40" s="1"/>
  <c r="A8163" i="40" s="1"/>
  <c r="A8164" i="40" s="1"/>
  <c r="A8165" i="40" s="1"/>
  <c r="A8166" i="40" s="1"/>
  <c r="A8167" i="40" s="1"/>
  <c r="A8168" i="40" s="1"/>
  <c r="A8169" i="40" s="1"/>
  <c r="A8170" i="40" s="1"/>
  <c r="A8171" i="40" s="1"/>
  <c r="A8172" i="40" s="1"/>
  <c r="A8173" i="40" s="1"/>
  <c r="A8174" i="40" s="1"/>
  <c r="A8175" i="40" s="1"/>
  <c r="A8176" i="40" s="1"/>
  <c r="A8177" i="40" s="1"/>
  <c r="A8178" i="40" s="1"/>
  <c r="A8179" i="40" s="1"/>
  <c r="A8180" i="40" s="1"/>
  <c r="A8181" i="40" s="1"/>
  <c r="A8182" i="40" s="1"/>
  <c r="A8183" i="40" s="1"/>
  <c r="A8184" i="40" s="1"/>
  <c r="A8185" i="40" s="1"/>
  <c r="A8186" i="40" s="1"/>
  <c r="A8187" i="40" s="1"/>
  <c r="A8188" i="40" s="1"/>
  <c r="A8189" i="40" s="1"/>
  <c r="A8190" i="40" s="1"/>
  <c r="A8191" i="40" s="1"/>
  <c r="A8192" i="40" s="1"/>
  <c r="A8193" i="40" s="1"/>
  <c r="A8194" i="40" s="1"/>
  <c r="A8195" i="40" s="1"/>
  <c r="A8196" i="40" s="1"/>
  <c r="A8197" i="40" s="1"/>
  <c r="A8198" i="40" s="1"/>
  <c r="A8199" i="40" s="1"/>
  <c r="A8200" i="40" s="1"/>
  <c r="A8201" i="40" s="1"/>
  <c r="A8202" i="40" s="1"/>
  <c r="A8203" i="40" s="1"/>
  <c r="A8204" i="40" s="1"/>
  <c r="A8205" i="40" s="1"/>
  <c r="A8206" i="40" s="1"/>
  <c r="A8207" i="40" s="1"/>
  <c r="A8208" i="40" s="1"/>
  <c r="A8209" i="40" s="1"/>
  <c r="A8210" i="40" s="1"/>
  <c r="A8211" i="40" s="1"/>
  <c r="A8212" i="40" s="1"/>
  <c r="A8213" i="40" s="1"/>
  <c r="A8214" i="40" s="1"/>
  <c r="A8215" i="40" s="1"/>
  <c r="A8216" i="40" s="1"/>
  <c r="A8217" i="40" s="1"/>
  <c r="A8218" i="40" s="1"/>
  <c r="A8219" i="40" s="1"/>
  <c r="A8220" i="40" s="1"/>
  <c r="A8221" i="40" s="1"/>
  <c r="A8222" i="40" s="1"/>
  <c r="A8223" i="40" s="1"/>
  <c r="A8224" i="40" s="1"/>
  <c r="A8225" i="40" s="1"/>
  <c r="A8226" i="40" s="1"/>
  <c r="A8227" i="40" s="1"/>
  <c r="A8228" i="40" s="1"/>
  <c r="A8229" i="40" s="1"/>
  <c r="A8230" i="40" s="1"/>
  <c r="A8231" i="40" s="1"/>
  <c r="A8232" i="40" s="1"/>
  <c r="A8233" i="40" s="1"/>
  <c r="A8234" i="40" s="1"/>
  <c r="A8235" i="40" s="1"/>
  <c r="A8236" i="40" s="1"/>
  <c r="A8237" i="40" s="1"/>
  <c r="A8238" i="40" s="1"/>
  <c r="A8239" i="40" s="1"/>
  <c r="A8240" i="40" s="1"/>
  <c r="A8241" i="40" s="1"/>
  <c r="A8242" i="40" s="1"/>
  <c r="A8243" i="40" s="1"/>
  <c r="A8244" i="40" s="1"/>
  <c r="A8245" i="40" s="1"/>
  <c r="A8246" i="40" s="1"/>
  <c r="A8247" i="40" s="1"/>
  <c r="A8248" i="40" s="1"/>
  <c r="A8249" i="40" s="1"/>
  <c r="A8250" i="40" s="1"/>
  <c r="A8251" i="40" s="1"/>
  <c r="A8252" i="40" s="1"/>
  <c r="A8253" i="40" s="1"/>
  <c r="A8254" i="40" s="1"/>
  <c r="A8255" i="40" s="1"/>
  <c r="A8256" i="40" s="1"/>
  <c r="A8257" i="40" s="1"/>
  <c r="A8258" i="40" s="1"/>
  <c r="A8259" i="40" s="1"/>
  <c r="A8260" i="40" s="1"/>
  <c r="A8261" i="40" s="1"/>
  <c r="A8262" i="40" s="1"/>
  <c r="A8263" i="40" s="1"/>
  <c r="A8264" i="40" s="1"/>
  <c r="A8265" i="40" s="1"/>
  <c r="A8266" i="40" s="1"/>
  <c r="A8267" i="40" s="1"/>
  <c r="A8268" i="40" s="1"/>
  <c r="A8269" i="40" s="1"/>
  <c r="A8270" i="40" s="1"/>
  <c r="A8271" i="40" s="1"/>
  <c r="A8272" i="40" s="1"/>
  <c r="A8273" i="40" s="1"/>
  <c r="A8274" i="40" s="1"/>
  <c r="A8275" i="40" s="1"/>
  <c r="A8276" i="40" s="1"/>
  <c r="A8277" i="40" s="1"/>
  <c r="A8278" i="40" s="1"/>
  <c r="A8279" i="40" s="1"/>
  <c r="A8280" i="40" s="1"/>
  <c r="A8281" i="40" s="1"/>
  <c r="A8282" i="40" s="1"/>
  <c r="A8283" i="40" s="1"/>
  <c r="A8284" i="40" s="1"/>
  <c r="A8285" i="40" s="1"/>
  <c r="A8286" i="40" s="1"/>
  <c r="A8287" i="40" s="1"/>
  <c r="A8288" i="40" s="1"/>
  <c r="A8289" i="40" s="1"/>
  <c r="A8290" i="40" s="1"/>
  <c r="A8291" i="40" s="1"/>
  <c r="A8292" i="40" s="1"/>
  <c r="A8293" i="40" s="1"/>
  <c r="A8294" i="40" s="1"/>
  <c r="A8295" i="40" s="1"/>
  <c r="A8296" i="40" s="1"/>
  <c r="A8297" i="40" s="1"/>
  <c r="A8298" i="40" s="1"/>
  <c r="A8299" i="40" s="1"/>
  <c r="A8300" i="40" s="1"/>
  <c r="A8301" i="40" s="1"/>
  <c r="A8302" i="40" s="1"/>
  <c r="A8303" i="40" s="1"/>
  <c r="A8304" i="40" s="1"/>
  <c r="A8305" i="40" s="1"/>
  <c r="A8306" i="40" s="1"/>
  <c r="A8307" i="40" s="1"/>
  <c r="A8308" i="40" s="1"/>
  <c r="A8309" i="40" s="1"/>
  <c r="A8310" i="40" s="1"/>
  <c r="A8311" i="40" s="1"/>
  <c r="A8312" i="40" s="1"/>
  <c r="A8313" i="40" s="1"/>
  <c r="A8314" i="40" s="1"/>
  <c r="A8315" i="40" s="1"/>
  <c r="A8316" i="40" s="1"/>
  <c r="A8317" i="40" s="1"/>
  <c r="A8318" i="40" s="1"/>
  <c r="A8319" i="40" s="1"/>
  <c r="A8320" i="40" s="1"/>
  <c r="A8321" i="40" s="1"/>
  <c r="A8322" i="40" s="1"/>
  <c r="A8323" i="40" s="1"/>
  <c r="A8324" i="40" s="1"/>
  <c r="A8325" i="40" s="1"/>
  <c r="A8326" i="40" s="1"/>
  <c r="A8327" i="40" s="1"/>
  <c r="A8328" i="40" s="1"/>
  <c r="A8329" i="40" s="1"/>
  <c r="A8330" i="40" s="1"/>
  <c r="A8331" i="40" s="1"/>
  <c r="A8332" i="40" s="1"/>
  <c r="A8333" i="40" s="1"/>
  <c r="A8334" i="40" s="1"/>
  <c r="A8335" i="40" s="1"/>
  <c r="A8336" i="40" s="1"/>
  <c r="A8337" i="40" s="1"/>
  <c r="A8338" i="40" s="1"/>
  <c r="A8339" i="40" s="1"/>
  <c r="A8340" i="40" s="1"/>
  <c r="A8341" i="40" s="1"/>
  <c r="A8342" i="40" s="1"/>
  <c r="A8343" i="40" s="1"/>
  <c r="A8344" i="40" s="1"/>
  <c r="A8345" i="40" s="1"/>
  <c r="A8346" i="40" s="1"/>
  <c r="A8347" i="40" s="1"/>
  <c r="A8348" i="40" s="1"/>
  <c r="A8349" i="40" s="1"/>
  <c r="A8350" i="40" s="1"/>
  <c r="A8351" i="40" s="1"/>
  <c r="A8352" i="40" s="1"/>
  <c r="A8353" i="40" s="1"/>
  <c r="A8354" i="40" s="1"/>
  <c r="A8355" i="40" s="1"/>
  <c r="A8356" i="40" s="1"/>
  <c r="A8357" i="40" s="1"/>
  <c r="A8358" i="40" s="1"/>
  <c r="A8359" i="40" s="1"/>
  <c r="A8360" i="40" s="1"/>
  <c r="A8361" i="40" s="1"/>
  <c r="A8362" i="40" s="1"/>
  <c r="A8363" i="40" s="1"/>
  <c r="A8364" i="40" s="1"/>
  <c r="A8365" i="40" s="1"/>
  <c r="A8366" i="40" s="1"/>
  <c r="A8367" i="40" s="1"/>
  <c r="A8368" i="40" s="1"/>
  <c r="A8369" i="40" s="1"/>
  <c r="A8370" i="40" s="1"/>
  <c r="A8371" i="40" s="1"/>
  <c r="A8372" i="40" s="1"/>
  <c r="A8373" i="40" s="1"/>
  <c r="A8374" i="40" s="1"/>
  <c r="A8375" i="40" s="1"/>
  <c r="A8376" i="40" s="1"/>
  <c r="A8377" i="40" s="1"/>
  <c r="A8378" i="40" s="1"/>
  <c r="A8379" i="40" s="1"/>
  <c r="A8380" i="40" s="1"/>
  <c r="A8381" i="40" s="1"/>
  <c r="A8382" i="40" s="1"/>
  <c r="A8383" i="40" s="1"/>
  <c r="A8384" i="40" s="1"/>
  <c r="A8385" i="40" s="1"/>
  <c r="A8386" i="40" s="1"/>
  <c r="A8387" i="40" s="1"/>
  <c r="A8388" i="40" s="1"/>
  <c r="A8389" i="40" s="1"/>
  <c r="A8390" i="40" s="1"/>
  <c r="A8391" i="40" s="1"/>
  <c r="A8392" i="40" s="1"/>
  <c r="A8393" i="40" s="1"/>
  <c r="A8394" i="40" s="1"/>
  <c r="A8395" i="40" s="1"/>
  <c r="A8396" i="40" s="1"/>
  <c r="A8397" i="40" s="1"/>
  <c r="A8398" i="40" s="1"/>
  <c r="A8399" i="40" s="1"/>
  <c r="A8400" i="40" s="1"/>
  <c r="A8401" i="40" s="1"/>
  <c r="A8402" i="40" s="1"/>
  <c r="A8403" i="40" s="1"/>
  <c r="A8404" i="40" s="1"/>
  <c r="A8405" i="40" s="1"/>
  <c r="A8406" i="40" s="1"/>
  <c r="A8407" i="40" s="1"/>
  <c r="A8408" i="40" s="1"/>
  <c r="A8409" i="40" s="1"/>
  <c r="A8410" i="40" s="1"/>
  <c r="A8411" i="40" s="1"/>
  <c r="A8412" i="40" s="1"/>
  <c r="A8413" i="40" s="1"/>
  <c r="A8414" i="40" s="1"/>
  <c r="A8415" i="40" s="1"/>
  <c r="A8416" i="40" s="1"/>
  <c r="A8417" i="40" s="1"/>
  <c r="A8418" i="40" s="1"/>
  <c r="A8419" i="40" s="1"/>
  <c r="A8420" i="40" s="1"/>
  <c r="A8421" i="40" s="1"/>
  <c r="A8422" i="40" s="1"/>
  <c r="A8423" i="40" s="1"/>
  <c r="A8424" i="40" s="1"/>
  <c r="A8425" i="40" s="1"/>
  <c r="A8426" i="40" s="1"/>
  <c r="A8427" i="40" s="1"/>
  <c r="A8428" i="40" s="1"/>
  <c r="A8429" i="40" s="1"/>
  <c r="A8430" i="40" s="1"/>
  <c r="A8431" i="40" s="1"/>
  <c r="A8432" i="40" s="1"/>
  <c r="A8433" i="40" s="1"/>
  <c r="A8434" i="40" s="1"/>
  <c r="A8435" i="40" s="1"/>
  <c r="A8436" i="40" s="1"/>
  <c r="A8437" i="40" s="1"/>
  <c r="A8438" i="40" s="1"/>
  <c r="A8439" i="40" s="1"/>
  <c r="A8440" i="40" s="1"/>
  <c r="A8441" i="40" s="1"/>
  <c r="A8442" i="40" s="1"/>
  <c r="A8443" i="40" s="1"/>
  <c r="A8444" i="40" s="1"/>
  <c r="A8445" i="40" s="1"/>
  <c r="A8446" i="40" s="1"/>
  <c r="A8447" i="40" s="1"/>
  <c r="A8448" i="40" s="1"/>
  <c r="A8449" i="40" s="1"/>
  <c r="A8450" i="40" s="1"/>
  <c r="A8451" i="40" s="1"/>
  <c r="A8452" i="40" s="1"/>
  <c r="A8453" i="40" s="1"/>
  <c r="A8454" i="40" s="1"/>
  <c r="A8455" i="40" s="1"/>
  <c r="A8456" i="40" s="1"/>
  <c r="A8457" i="40" s="1"/>
  <c r="A8458" i="40" s="1"/>
  <c r="A8459" i="40" s="1"/>
  <c r="A8460" i="40" s="1"/>
  <c r="A8461" i="40" s="1"/>
  <c r="A8462" i="40" s="1"/>
  <c r="A8463" i="40" s="1"/>
  <c r="A8464" i="40" s="1"/>
  <c r="A8465" i="40" s="1"/>
  <c r="A8466" i="40" s="1"/>
  <c r="A8467" i="40" s="1"/>
  <c r="A8468" i="40" s="1"/>
  <c r="A8469" i="40" s="1"/>
  <c r="A8470" i="40" s="1"/>
  <c r="A8471" i="40" s="1"/>
  <c r="A8472" i="40" s="1"/>
  <c r="A8473" i="40" s="1"/>
  <c r="A8474" i="40" s="1"/>
  <c r="A8475" i="40" s="1"/>
  <c r="A8476" i="40" s="1"/>
  <c r="A8477" i="40" s="1"/>
  <c r="A8478" i="40" s="1"/>
  <c r="A8479" i="40" s="1"/>
  <c r="A8480" i="40" s="1"/>
  <c r="A8481" i="40" s="1"/>
  <c r="A8482" i="40" s="1"/>
  <c r="A8483" i="40" s="1"/>
  <c r="A8484" i="40" s="1"/>
  <c r="A8485" i="40" s="1"/>
  <c r="A8486" i="40" s="1"/>
  <c r="A8487" i="40" s="1"/>
  <c r="A8488" i="40" s="1"/>
  <c r="A8489" i="40" s="1"/>
  <c r="A8490" i="40" s="1"/>
  <c r="A8491" i="40" s="1"/>
  <c r="A8492" i="40" s="1"/>
  <c r="A8493" i="40" s="1"/>
  <c r="A8494" i="40" s="1"/>
  <c r="A8495" i="40" s="1"/>
  <c r="A8496" i="40" s="1"/>
  <c r="A8497" i="40" s="1"/>
  <c r="A8498" i="40" s="1"/>
  <c r="A8499" i="40" s="1"/>
  <c r="A8500" i="40" s="1"/>
  <c r="A8501" i="40" s="1"/>
  <c r="A8502" i="40" s="1"/>
  <c r="A8503" i="40" s="1"/>
  <c r="A8504" i="40" s="1"/>
  <c r="A8505" i="40" s="1"/>
  <c r="A8506" i="40" s="1"/>
  <c r="A8507" i="40" s="1"/>
  <c r="A8508" i="40" s="1"/>
  <c r="A8509" i="40" s="1"/>
  <c r="A8510" i="40" s="1"/>
  <c r="A8511" i="40" s="1"/>
  <c r="A8512" i="40" s="1"/>
  <c r="A8513" i="40" s="1"/>
  <c r="A8514" i="40" s="1"/>
  <c r="A8515" i="40" s="1"/>
  <c r="A8516" i="40" s="1"/>
  <c r="A8517" i="40" s="1"/>
  <c r="A8518" i="40" s="1"/>
  <c r="A8519" i="40" s="1"/>
  <c r="A8520" i="40" s="1"/>
  <c r="A8521" i="40" s="1"/>
  <c r="A8522" i="40" s="1"/>
  <c r="A8523" i="40" s="1"/>
  <c r="A8524" i="40" s="1"/>
  <c r="A8525" i="40" s="1"/>
  <c r="A8526" i="40" s="1"/>
  <c r="A8527" i="40" s="1"/>
  <c r="A8528" i="40" s="1"/>
  <c r="A8529" i="40" s="1"/>
  <c r="A8530" i="40" s="1"/>
  <c r="A8531" i="40" s="1"/>
  <c r="A8532" i="40" s="1"/>
  <c r="A8533" i="40" s="1"/>
  <c r="A8534" i="40" s="1"/>
  <c r="A8535" i="40" s="1"/>
  <c r="A8536" i="40" s="1"/>
  <c r="A8537" i="40" s="1"/>
  <c r="A8538" i="40" s="1"/>
  <c r="A8539" i="40" s="1"/>
  <c r="A8540" i="40" s="1"/>
  <c r="A8541" i="40" s="1"/>
  <c r="A8542" i="40" s="1"/>
  <c r="A8543" i="40" s="1"/>
  <c r="A8544" i="40" s="1"/>
  <c r="A8545" i="40" s="1"/>
  <c r="A8546" i="40" s="1"/>
  <c r="A8547" i="40" s="1"/>
  <c r="A8548" i="40" s="1"/>
  <c r="A8549" i="40" s="1"/>
  <c r="A8550" i="40" s="1"/>
  <c r="A8551" i="40" s="1"/>
  <c r="A8552" i="40" s="1"/>
  <c r="A8553" i="40" s="1"/>
  <c r="A8554" i="40" s="1"/>
  <c r="A8555" i="40" s="1"/>
  <c r="A8556" i="40" s="1"/>
  <c r="A8557" i="40" s="1"/>
  <c r="A8558" i="40" s="1"/>
  <c r="A8559" i="40" s="1"/>
  <c r="A8560" i="40" s="1"/>
  <c r="A8561" i="40" s="1"/>
  <c r="A8562" i="40" s="1"/>
  <c r="A8563" i="40" s="1"/>
  <c r="A8564" i="40" s="1"/>
  <c r="A8565" i="40" s="1"/>
  <c r="A8566" i="40" s="1"/>
  <c r="A8567" i="40" s="1"/>
  <c r="A8568" i="40" s="1"/>
  <c r="A8569" i="40" s="1"/>
  <c r="A8570" i="40" s="1"/>
  <c r="A8571" i="40" s="1"/>
  <c r="A8572" i="40" s="1"/>
  <c r="A8573" i="40" s="1"/>
  <c r="A8574" i="40" s="1"/>
  <c r="A8575" i="40" s="1"/>
  <c r="A8576" i="40" s="1"/>
  <c r="A8577" i="40" s="1"/>
  <c r="A8578" i="40" s="1"/>
  <c r="A8579" i="40" s="1"/>
  <c r="A8580" i="40" s="1"/>
  <c r="A8581" i="40" s="1"/>
  <c r="A8582" i="40" s="1"/>
  <c r="A8583" i="40" s="1"/>
  <c r="A8584" i="40" s="1"/>
  <c r="A8585" i="40" s="1"/>
  <c r="A8586" i="40" s="1"/>
  <c r="A8587" i="40" s="1"/>
  <c r="A8588" i="40" s="1"/>
  <c r="A8589" i="40" s="1"/>
  <c r="A8590" i="40" s="1"/>
  <c r="A8591" i="40" s="1"/>
  <c r="A8592" i="40" s="1"/>
  <c r="A8593" i="40" s="1"/>
  <c r="A8594" i="40" s="1"/>
  <c r="A8595" i="40" s="1"/>
  <c r="A8596" i="40" s="1"/>
  <c r="A8597" i="40" s="1"/>
  <c r="A8598" i="40" s="1"/>
  <c r="A8599" i="40" s="1"/>
  <c r="A8600" i="40" s="1"/>
  <c r="A8601" i="40" s="1"/>
  <c r="A8602" i="40" s="1"/>
  <c r="A8603" i="40" s="1"/>
  <c r="A8604" i="40" s="1"/>
  <c r="A8605" i="40" s="1"/>
  <c r="A8606" i="40" s="1"/>
  <c r="A8607" i="40" s="1"/>
  <c r="A8608" i="40" s="1"/>
  <c r="A8609" i="40" s="1"/>
  <c r="A8610" i="40" s="1"/>
  <c r="A8611" i="40" s="1"/>
  <c r="A8612" i="40" s="1"/>
  <c r="A8613" i="40" s="1"/>
  <c r="A8614" i="40" s="1"/>
  <c r="A8615" i="40" s="1"/>
  <c r="A8616" i="40" s="1"/>
  <c r="A8617" i="40" s="1"/>
  <c r="A8618" i="40" s="1"/>
  <c r="A8619" i="40" s="1"/>
  <c r="A8620" i="40" s="1"/>
  <c r="A8621" i="40" s="1"/>
  <c r="A8622" i="40" s="1"/>
  <c r="A8623" i="40" s="1"/>
  <c r="A8624" i="40" s="1"/>
  <c r="A8625" i="40" s="1"/>
  <c r="A8626" i="40" s="1"/>
  <c r="A8627" i="40" s="1"/>
  <c r="A8628" i="40" s="1"/>
  <c r="A8629" i="40" s="1"/>
  <c r="A8630" i="40" s="1"/>
  <c r="A8631" i="40" s="1"/>
  <c r="A8632" i="40" s="1"/>
  <c r="A8633" i="40" s="1"/>
  <c r="A8634" i="40" s="1"/>
  <c r="A8635" i="40" s="1"/>
  <c r="A8636" i="40" s="1"/>
  <c r="A8637" i="40" s="1"/>
  <c r="A8638" i="40" s="1"/>
  <c r="A8639" i="40" s="1"/>
  <c r="A8640" i="40" s="1"/>
  <c r="A8641" i="40" s="1"/>
  <c r="A8642" i="40" s="1"/>
  <c r="A8643" i="40" s="1"/>
  <c r="A8644" i="40" s="1"/>
  <c r="A8645" i="40" s="1"/>
  <c r="A8646" i="40" s="1"/>
  <c r="A8647" i="40" s="1"/>
  <c r="A8648" i="40" s="1"/>
  <c r="A8649" i="40" s="1"/>
  <c r="A8650" i="40" s="1"/>
  <c r="A8651" i="40" s="1"/>
  <c r="A8652" i="40" s="1"/>
  <c r="A8653" i="40" s="1"/>
  <c r="A8654" i="40" s="1"/>
  <c r="A8655" i="40" s="1"/>
  <c r="A8656" i="40" s="1"/>
  <c r="A8657" i="40" s="1"/>
  <c r="A8658" i="40" s="1"/>
  <c r="A8659" i="40" s="1"/>
  <c r="A8660" i="40" s="1"/>
  <c r="A8661" i="40" s="1"/>
  <c r="A8662" i="40" s="1"/>
  <c r="A8663" i="40" s="1"/>
  <c r="A8664" i="40" s="1"/>
  <c r="A8665" i="40" s="1"/>
  <c r="A8666" i="40" s="1"/>
  <c r="A8667" i="40" s="1"/>
  <c r="A8668" i="40" s="1"/>
  <c r="A8669" i="40" s="1"/>
  <c r="A8670" i="40" s="1"/>
  <c r="A8671" i="40" s="1"/>
  <c r="A8672" i="40" s="1"/>
  <c r="A8673" i="40" s="1"/>
  <c r="A8674" i="40" s="1"/>
  <c r="A8675" i="40" s="1"/>
  <c r="A8676" i="40" s="1"/>
  <c r="A8677" i="40" s="1"/>
  <c r="A8678" i="40" s="1"/>
  <c r="A8679" i="40" s="1"/>
  <c r="A8680" i="40" s="1"/>
  <c r="A8681" i="40" s="1"/>
  <c r="A8682" i="40" s="1"/>
  <c r="A8683" i="40" s="1"/>
  <c r="A8684" i="40" s="1"/>
  <c r="A8685" i="40" s="1"/>
  <c r="A8686" i="40" s="1"/>
  <c r="A8687" i="40" s="1"/>
  <c r="A8688" i="40" s="1"/>
  <c r="A8689" i="40" s="1"/>
  <c r="A8690" i="40" s="1"/>
  <c r="A8691" i="40" s="1"/>
  <c r="A8692" i="40" s="1"/>
  <c r="A8693" i="40" s="1"/>
  <c r="A8694" i="40" s="1"/>
  <c r="A8695" i="40" s="1"/>
  <c r="A8696" i="40" s="1"/>
  <c r="A8697" i="40" s="1"/>
  <c r="A8698" i="40" s="1"/>
  <c r="A8699" i="40" s="1"/>
  <c r="A8700" i="40" s="1"/>
  <c r="A8701" i="40" s="1"/>
  <c r="A8702" i="40" s="1"/>
  <c r="A8703" i="40" s="1"/>
  <c r="A8704" i="40" s="1"/>
  <c r="A8705" i="40" s="1"/>
  <c r="A8706" i="40" s="1"/>
  <c r="A8707" i="40" s="1"/>
  <c r="A8708" i="40" s="1"/>
  <c r="A8709" i="40" s="1"/>
  <c r="A8710" i="40" s="1"/>
  <c r="A8711" i="40" s="1"/>
  <c r="A8712" i="40" s="1"/>
  <c r="A8713" i="40" s="1"/>
  <c r="A8714" i="40" s="1"/>
  <c r="A8715" i="40" s="1"/>
  <c r="A8716" i="40" s="1"/>
  <c r="A8717" i="40" s="1"/>
  <c r="A8718" i="40" s="1"/>
  <c r="A8719" i="40" s="1"/>
  <c r="A8720" i="40" s="1"/>
  <c r="A8721" i="40" s="1"/>
  <c r="A8722" i="40" s="1"/>
  <c r="A8723" i="40" s="1"/>
  <c r="A8724" i="40" s="1"/>
  <c r="A8725" i="40" s="1"/>
  <c r="A8726" i="40" s="1"/>
  <c r="A8727" i="40" s="1"/>
  <c r="A8728" i="40" s="1"/>
  <c r="A8729" i="40" s="1"/>
  <c r="A8730" i="40" s="1"/>
  <c r="A8731" i="40" s="1"/>
  <c r="A8732" i="40" s="1"/>
  <c r="A8733" i="40" s="1"/>
  <c r="A8734" i="40" s="1"/>
  <c r="A8735" i="40" s="1"/>
  <c r="A8736" i="40" s="1"/>
  <c r="A8737" i="40" s="1"/>
  <c r="A8738" i="40" s="1"/>
  <c r="A8739" i="40" s="1"/>
  <c r="A8740" i="40" s="1"/>
  <c r="A8741" i="40" s="1"/>
  <c r="A8742" i="40" s="1"/>
  <c r="A8743" i="40" s="1"/>
  <c r="A8744" i="40" s="1"/>
  <c r="A8745" i="40" s="1"/>
  <c r="A8746" i="40" s="1"/>
  <c r="A8747" i="40" s="1"/>
  <c r="A8748" i="40" s="1"/>
  <c r="A8749" i="40" s="1"/>
  <c r="A8750" i="40" s="1"/>
  <c r="A8751" i="40" s="1"/>
  <c r="A8752" i="40" s="1"/>
  <c r="A8753" i="40" s="1"/>
  <c r="A8754" i="40" s="1"/>
  <c r="A8755" i="40" s="1"/>
  <c r="A8756" i="40" s="1"/>
  <c r="A8757" i="40" s="1"/>
  <c r="A8758" i="40" s="1"/>
  <c r="A8759" i="40" s="1"/>
  <c r="A8760" i="40" s="1"/>
  <c r="A8761" i="40" s="1"/>
  <c r="A3" i="40"/>
  <c r="A4" i="43"/>
  <c r="A5" i="43" s="1"/>
  <c r="A6" i="43" s="1"/>
  <c r="A7" i="43" s="1"/>
  <c r="A8" i="43" s="1"/>
  <c r="A9" i="43" s="1"/>
  <c r="A10" i="43" s="1"/>
  <c r="A11" i="43" s="1"/>
  <c r="A12" i="43" s="1"/>
  <c r="A13" i="43" s="1"/>
  <c r="A14" i="43" s="1"/>
  <c r="A15" i="43" s="1"/>
  <c r="A16" i="43" s="1"/>
  <c r="A17" i="43" s="1"/>
  <c r="A18" i="43" s="1"/>
  <c r="A19" i="43" s="1"/>
  <c r="A20" i="43" s="1"/>
  <c r="A21" i="43" s="1"/>
  <c r="A22" i="43" s="1"/>
  <c r="A23" i="43" s="1"/>
  <c r="A24" i="43" s="1"/>
  <c r="A25" i="43" s="1"/>
  <c r="A26" i="43" s="1"/>
  <c r="A27" i="43" s="1"/>
  <c r="A28" i="43" s="1"/>
  <c r="A29" i="43" s="1"/>
  <c r="A30" i="43" s="1"/>
  <c r="A31" i="43" s="1"/>
  <c r="A32" i="43" s="1"/>
  <c r="A33" i="43" s="1"/>
  <c r="A34" i="43" s="1"/>
  <c r="A35" i="43" s="1"/>
  <c r="A36" i="43" s="1"/>
  <c r="A37" i="43" s="1"/>
  <c r="A38" i="43" s="1"/>
  <c r="A39" i="43" s="1"/>
  <c r="A40" i="43" s="1"/>
  <c r="A41" i="43" s="1"/>
  <c r="A42" i="43" s="1"/>
  <c r="A43" i="43" s="1"/>
  <c r="A44" i="43" s="1"/>
  <c r="A45" i="43" s="1"/>
  <c r="A46" i="43" s="1"/>
  <c r="A47" i="43" s="1"/>
  <c r="A48" i="43" s="1"/>
  <c r="A49" i="43" s="1"/>
  <c r="A50" i="43" s="1"/>
  <c r="A51" i="43" s="1"/>
  <c r="A52" i="43" s="1"/>
  <c r="A53" i="43" s="1"/>
  <c r="A54" i="43" s="1"/>
  <c r="A55" i="43" s="1"/>
  <c r="A56" i="43" s="1"/>
  <c r="A57" i="43" s="1"/>
  <c r="A58" i="43" s="1"/>
  <c r="A59" i="43" s="1"/>
  <c r="A60" i="43" s="1"/>
  <c r="A61" i="43" s="1"/>
  <c r="A62" i="43" s="1"/>
  <c r="A63" i="43" s="1"/>
  <c r="A64" i="43" s="1"/>
  <c r="A65" i="43" s="1"/>
  <c r="A66" i="43" s="1"/>
  <c r="A67" i="43" s="1"/>
  <c r="A68" i="43" s="1"/>
  <c r="A69" i="43" s="1"/>
  <c r="A70" i="43" s="1"/>
  <c r="A71" i="43" s="1"/>
  <c r="A72" i="43" s="1"/>
  <c r="A73" i="43" s="1"/>
  <c r="A74" i="43" s="1"/>
  <c r="A75" i="43" s="1"/>
  <c r="A76" i="43" s="1"/>
  <c r="A77" i="43" s="1"/>
  <c r="A78" i="43" s="1"/>
  <c r="A79" i="43" s="1"/>
  <c r="A80" i="43" s="1"/>
  <c r="A81" i="43" s="1"/>
  <c r="A82" i="43" s="1"/>
  <c r="A83" i="43" s="1"/>
  <c r="A84" i="43" s="1"/>
  <c r="A85" i="43" s="1"/>
  <c r="A86" i="43" s="1"/>
  <c r="A87" i="43" s="1"/>
  <c r="A88" i="43" s="1"/>
  <c r="A89" i="43" s="1"/>
  <c r="A90" i="43" s="1"/>
  <c r="A91" i="43" s="1"/>
  <c r="A92" i="43" s="1"/>
  <c r="A93" i="43" s="1"/>
  <c r="A94" i="43" s="1"/>
  <c r="A95" i="43" s="1"/>
  <c r="A96" i="43" s="1"/>
  <c r="A97" i="43" s="1"/>
  <c r="A98" i="43" s="1"/>
  <c r="A99" i="43" s="1"/>
  <c r="A100" i="43" s="1"/>
  <c r="A101" i="43" s="1"/>
  <c r="A102" i="43" s="1"/>
  <c r="A103" i="43" s="1"/>
  <c r="A104" i="43" s="1"/>
  <c r="A105" i="43" s="1"/>
  <c r="A106" i="43" s="1"/>
  <c r="A107" i="43" s="1"/>
  <c r="A108" i="43" s="1"/>
  <c r="A109" i="43" s="1"/>
  <c r="A110" i="43" s="1"/>
  <c r="A111" i="43" s="1"/>
  <c r="A112" i="43" s="1"/>
  <c r="A113" i="43" s="1"/>
  <c r="A114" i="43" s="1"/>
  <c r="A115" i="43" s="1"/>
  <c r="A116" i="43" s="1"/>
  <c r="A117" i="43" s="1"/>
  <c r="A118" i="43" s="1"/>
  <c r="A119" i="43" s="1"/>
  <c r="A120" i="43" s="1"/>
  <c r="A121" i="43" s="1"/>
  <c r="A122" i="43" s="1"/>
  <c r="A123" i="43" s="1"/>
  <c r="A124" i="43" s="1"/>
  <c r="A125" i="43" s="1"/>
  <c r="A126" i="43" s="1"/>
  <c r="A127" i="43" s="1"/>
  <c r="A128" i="43" s="1"/>
  <c r="A129" i="43" s="1"/>
  <c r="A130" i="43" s="1"/>
  <c r="A131" i="43" s="1"/>
  <c r="A132" i="43" s="1"/>
  <c r="A133" i="43" s="1"/>
  <c r="A134" i="43" s="1"/>
  <c r="A135" i="43" s="1"/>
  <c r="A136" i="43" s="1"/>
  <c r="A137" i="43" s="1"/>
  <c r="A138" i="43" s="1"/>
  <c r="A139" i="43" s="1"/>
  <c r="A140" i="43" s="1"/>
  <c r="A141" i="43" s="1"/>
  <c r="A142" i="43" s="1"/>
  <c r="A143" i="43" s="1"/>
  <c r="A144" i="43" s="1"/>
  <c r="A145" i="43" s="1"/>
  <c r="A146" i="43" s="1"/>
  <c r="A147" i="43" s="1"/>
  <c r="A148" i="43" s="1"/>
  <c r="A149" i="43" s="1"/>
  <c r="A150" i="43" s="1"/>
  <c r="A151" i="43" s="1"/>
  <c r="A152" i="43" s="1"/>
  <c r="A153" i="43" s="1"/>
  <c r="A154" i="43" s="1"/>
  <c r="A155" i="43" s="1"/>
  <c r="A156" i="43" s="1"/>
  <c r="A157" i="43" s="1"/>
  <c r="A158" i="43" s="1"/>
  <c r="A159" i="43" s="1"/>
  <c r="A160" i="43" s="1"/>
  <c r="A161" i="43" s="1"/>
  <c r="A162" i="43" s="1"/>
  <c r="A163" i="43" s="1"/>
  <c r="A164" i="43" s="1"/>
  <c r="A165" i="43" s="1"/>
  <c r="A166" i="43" s="1"/>
  <c r="A167" i="43" s="1"/>
  <c r="A168" i="43" s="1"/>
  <c r="A169" i="43" s="1"/>
  <c r="A170" i="43" s="1"/>
  <c r="A171" i="43" s="1"/>
  <c r="A172" i="43" s="1"/>
  <c r="A173" i="43" s="1"/>
  <c r="A174" i="43" s="1"/>
  <c r="A175" i="43" s="1"/>
  <c r="A176" i="43" s="1"/>
  <c r="A177" i="43" s="1"/>
  <c r="A178" i="43" s="1"/>
  <c r="A179" i="43" s="1"/>
  <c r="A180" i="43" s="1"/>
  <c r="A181" i="43" s="1"/>
  <c r="A182" i="43" s="1"/>
  <c r="A183" i="43" s="1"/>
  <c r="A184" i="43" s="1"/>
  <c r="A185" i="43" s="1"/>
  <c r="A186" i="43" s="1"/>
  <c r="A187" i="43" s="1"/>
  <c r="A188" i="43" s="1"/>
  <c r="A189" i="43" s="1"/>
  <c r="A190" i="43" s="1"/>
  <c r="A191" i="43" s="1"/>
  <c r="A192" i="43" s="1"/>
  <c r="A193" i="43" s="1"/>
  <c r="A194" i="43" s="1"/>
  <c r="A195" i="43" s="1"/>
  <c r="A196" i="43" s="1"/>
  <c r="A197" i="43" s="1"/>
  <c r="A198" i="43" s="1"/>
  <c r="A199" i="43" s="1"/>
  <c r="A200" i="43" s="1"/>
  <c r="A201" i="43" s="1"/>
  <c r="A202" i="43" s="1"/>
  <c r="A203" i="43" s="1"/>
  <c r="A204" i="43" s="1"/>
  <c r="A205" i="43" s="1"/>
  <c r="A206" i="43" s="1"/>
  <c r="A207" i="43" s="1"/>
  <c r="A208" i="43" s="1"/>
  <c r="A209" i="43" s="1"/>
  <c r="A210" i="43" s="1"/>
  <c r="A211" i="43" s="1"/>
  <c r="A212" i="43" s="1"/>
  <c r="A213" i="43" s="1"/>
  <c r="A214" i="43" s="1"/>
  <c r="A215" i="43" s="1"/>
  <c r="A216" i="43" s="1"/>
  <c r="A217" i="43" s="1"/>
  <c r="A218" i="43" s="1"/>
  <c r="A219" i="43" s="1"/>
  <c r="A220" i="43" s="1"/>
  <c r="A221" i="43" s="1"/>
  <c r="A222" i="43" s="1"/>
  <c r="A223" i="43" s="1"/>
  <c r="A224" i="43" s="1"/>
  <c r="A225" i="43" s="1"/>
  <c r="A226" i="43" s="1"/>
  <c r="A227" i="43" s="1"/>
  <c r="A228" i="43" s="1"/>
  <c r="A229" i="43" s="1"/>
  <c r="A230" i="43" s="1"/>
  <c r="A231" i="43" s="1"/>
  <c r="A232" i="43" s="1"/>
  <c r="A233" i="43" s="1"/>
  <c r="A234" i="43" s="1"/>
  <c r="A235" i="43" s="1"/>
  <c r="A236" i="43" s="1"/>
  <c r="A237" i="43" s="1"/>
  <c r="A238" i="43" s="1"/>
  <c r="A239" i="43" s="1"/>
  <c r="A240" i="43" s="1"/>
  <c r="A241" i="43" s="1"/>
  <c r="A242" i="43" s="1"/>
  <c r="A243" i="43" s="1"/>
  <c r="A244" i="43" s="1"/>
  <c r="A245" i="43" s="1"/>
  <c r="A246" i="43" s="1"/>
  <c r="A247" i="43" s="1"/>
  <c r="A248" i="43" s="1"/>
  <c r="A249" i="43" s="1"/>
  <c r="A250" i="43" s="1"/>
  <c r="A251" i="43" s="1"/>
  <c r="A252" i="43" s="1"/>
  <c r="A253" i="43" s="1"/>
  <c r="A254" i="43" s="1"/>
  <c r="A255" i="43" s="1"/>
  <c r="A256" i="43" s="1"/>
  <c r="A257" i="43" s="1"/>
  <c r="A258" i="43" s="1"/>
  <c r="A259" i="43" s="1"/>
  <c r="A260" i="43" s="1"/>
  <c r="A261" i="43" s="1"/>
  <c r="A262" i="43" s="1"/>
  <c r="A263" i="43" s="1"/>
  <c r="A264" i="43" s="1"/>
  <c r="A265" i="43" s="1"/>
  <c r="A266" i="43" s="1"/>
  <c r="A267" i="43" s="1"/>
  <c r="A268" i="43" s="1"/>
  <c r="A269" i="43" s="1"/>
  <c r="A270" i="43" s="1"/>
  <c r="A271" i="43" s="1"/>
  <c r="A272" i="43" s="1"/>
  <c r="A273" i="43" s="1"/>
  <c r="A274" i="43" s="1"/>
  <c r="A275" i="43" s="1"/>
  <c r="A276" i="43" s="1"/>
  <c r="A277" i="43" s="1"/>
  <c r="A278" i="43" s="1"/>
  <c r="A279" i="43" s="1"/>
  <c r="A280" i="43" s="1"/>
  <c r="A281" i="43" s="1"/>
  <c r="A282" i="43" s="1"/>
  <c r="A283" i="43" s="1"/>
  <c r="A284" i="43" s="1"/>
  <c r="A285" i="43" s="1"/>
  <c r="A286" i="43" s="1"/>
  <c r="A287" i="43" s="1"/>
  <c r="A288" i="43" s="1"/>
  <c r="A289" i="43" s="1"/>
  <c r="A290" i="43" s="1"/>
  <c r="A291" i="43" s="1"/>
  <c r="A292" i="43" s="1"/>
  <c r="A293" i="43" s="1"/>
  <c r="A294" i="43" s="1"/>
  <c r="A295" i="43" s="1"/>
  <c r="A296" i="43" s="1"/>
  <c r="A297" i="43" s="1"/>
  <c r="A298" i="43" s="1"/>
  <c r="A299" i="43" s="1"/>
  <c r="A300" i="43" s="1"/>
  <c r="A301" i="43" s="1"/>
  <c r="A302" i="43" s="1"/>
  <c r="A303" i="43" s="1"/>
  <c r="A304" i="43" s="1"/>
  <c r="A305" i="43" s="1"/>
  <c r="A306" i="43" s="1"/>
  <c r="A307" i="43" s="1"/>
  <c r="A308" i="43" s="1"/>
  <c r="A309" i="43" s="1"/>
  <c r="A310" i="43" s="1"/>
  <c r="A311" i="43" s="1"/>
  <c r="A312" i="43" s="1"/>
  <c r="A313" i="43" s="1"/>
  <c r="A314" i="43" s="1"/>
  <c r="A315" i="43" s="1"/>
  <c r="A316" i="43" s="1"/>
  <c r="A317" i="43" s="1"/>
  <c r="A318" i="43" s="1"/>
  <c r="A319" i="43" s="1"/>
  <c r="A320" i="43" s="1"/>
  <c r="A321" i="43" s="1"/>
  <c r="A322" i="43" s="1"/>
  <c r="A323" i="43" s="1"/>
  <c r="A324" i="43" s="1"/>
  <c r="A325" i="43" s="1"/>
  <c r="A326" i="43" s="1"/>
  <c r="A327" i="43" s="1"/>
  <c r="A328" i="43" s="1"/>
  <c r="A329" i="43" s="1"/>
  <c r="A330" i="43" s="1"/>
  <c r="A331" i="43" s="1"/>
  <c r="A332" i="43" s="1"/>
  <c r="A333" i="43" s="1"/>
  <c r="A334" i="43" s="1"/>
  <c r="A335" i="43" s="1"/>
  <c r="A336" i="43" s="1"/>
  <c r="A337" i="43" s="1"/>
  <c r="A338" i="43" s="1"/>
  <c r="A339" i="43" s="1"/>
  <c r="A340" i="43" s="1"/>
  <c r="A341" i="43" s="1"/>
  <c r="A342" i="43" s="1"/>
  <c r="A343" i="43" s="1"/>
  <c r="A344" i="43" s="1"/>
  <c r="A345" i="43" s="1"/>
  <c r="A346" i="43" s="1"/>
  <c r="A347" i="43" s="1"/>
  <c r="A348" i="43" s="1"/>
  <c r="A349" i="43" s="1"/>
  <c r="A350" i="43" s="1"/>
  <c r="A351" i="43" s="1"/>
  <c r="A352" i="43" s="1"/>
  <c r="A353" i="43" s="1"/>
  <c r="A354" i="43" s="1"/>
  <c r="A355" i="43" s="1"/>
  <c r="A356" i="43" s="1"/>
  <c r="A357" i="43" s="1"/>
  <c r="A358" i="43" s="1"/>
  <c r="A359" i="43" s="1"/>
  <c r="A360" i="43" s="1"/>
  <c r="A361" i="43" s="1"/>
  <c r="A362" i="43" s="1"/>
  <c r="A363" i="43" s="1"/>
  <c r="A364" i="43" s="1"/>
  <c r="A365" i="43" s="1"/>
  <c r="A366" i="43" s="1"/>
  <c r="A367" i="43" s="1"/>
  <c r="A368" i="43" s="1"/>
  <c r="A369" i="43" s="1"/>
  <c r="A370" i="43" s="1"/>
  <c r="A371" i="43" s="1"/>
  <c r="A372" i="43" s="1"/>
  <c r="A373" i="43" s="1"/>
  <c r="A374" i="43" s="1"/>
  <c r="A375" i="43" s="1"/>
  <c r="A376" i="43" s="1"/>
  <c r="A377" i="43" s="1"/>
  <c r="A378" i="43" s="1"/>
  <c r="A379" i="43" s="1"/>
  <c r="A380" i="43" s="1"/>
  <c r="A381" i="43" s="1"/>
  <c r="A382" i="43" s="1"/>
  <c r="A383" i="43" s="1"/>
  <c r="A384" i="43" s="1"/>
  <c r="A385" i="43" s="1"/>
  <c r="A386" i="43" s="1"/>
  <c r="A387" i="43" s="1"/>
  <c r="A388" i="43" s="1"/>
  <c r="A389" i="43" s="1"/>
  <c r="A390" i="43" s="1"/>
  <c r="A391" i="43" s="1"/>
  <c r="A392" i="43" s="1"/>
  <c r="A393" i="43" s="1"/>
  <c r="A394" i="43" s="1"/>
  <c r="A395" i="43" s="1"/>
  <c r="A396" i="43" s="1"/>
  <c r="A397" i="43" s="1"/>
  <c r="A398" i="43" s="1"/>
  <c r="A399" i="43" s="1"/>
  <c r="A400" i="43" s="1"/>
  <c r="A401" i="43" s="1"/>
  <c r="A402" i="43" s="1"/>
  <c r="A403" i="43" s="1"/>
  <c r="A404" i="43" s="1"/>
  <c r="A405" i="43" s="1"/>
  <c r="A406" i="43" s="1"/>
  <c r="A407" i="43" s="1"/>
  <c r="A408" i="43" s="1"/>
  <c r="A409" i="43" s="1"/>
  <c r="A410" i="43" s="1"/>
  <c r="A411" i="43" s="1"/>
  <c r="A412" i="43" s="1"/>
  <c r="A413" i="43" s="1"/>
  <c r="A414" i="43" s="1"/>
  <c r="A415" i="43" s="1"/>
  <c r="A416" i="43" s="1"/>
  <c r="A417" i="43" s="1"/>
  <c r="A418" i="43" s="1"/>
  <c r="A419" i="43" s="1"/>
  <c r="A420" i="43" s="1"/>
  <c r="A421" i="43" s="1"/>
  <c r="A422" i="43" s="1"/>
  <c r="A423" i="43" s="1"/>
  <c r="A424" i="43" s="1"/>
  <c r="A425" i="43" s="1"/>
  <c r="A426" i="43" s="1"/>
  <c r="A427" i="43" s="1"/>
  <c r="A428" i="43" s="1"/>
  <c r="A429" i="43" s="1"/>
  <c r="A430" i="43" s="1"/>
  <c r="A431" i="43" s="1"/>
  <c r="A432" i="43" s="1"/>
  <c r="A433" i="43" s="1"/>
  <c r="A434" i="43" s="1"/>
  <c r="A435" i="43" s="1"/>
  <c r="A436" i="43" s="1"/>
  <c r="A437" i="43" s="1"/>
  <c r="A438" i="43" s="1"/>
  <c r="A439" i="43" s="1"/>
  <c r="A440" i="43" s="1"/>
  <c r="A441" i="43" s="1"/>
  <c r="A442" i="43" s="1"/>
  <c r="A443" i="43" s="1"/>
  <c r="A444" i="43" s="1"/>
  <c r="A445" i="43" s="1"/>
  <c r="A446" i="43" s="1"/>
  <c r="A447" i="43" s="1"/>
  <c r="A448" i="43" s="1"/>
  <c r="A449" i="43" s="1"/>
  <c r="A450" i="43" s="1"/>
  <c r="A451" i="43" s="1"/>
  <c r="A452" i="43" s="1"/>
  <c r="A453" i="43" s="1"/>
  <c r="A454" i="43" s="1"/>
  <c r="A455" i="43" s="1"/>
  <c r="A456" i="43" s="1"/>
  <c r="A457" i="43" s="1"/>
  <c r="A458" i="43" s="1"/>
  <c r="A459" i="43" s="1"/>
  <c r="A460" i="43" s="1"/>
  <c r="A461" i="43" s="1"/>
  <c r="A462" i="43" s="1"/>
  <c r="A463" i="43" s="1"/>
  <c r="A464" i="43" s="1"/>
  <c r="A465" i="43" s="1"/>
  <c r="A466" i="43" s="1"/>
  <c r="A467" i="43" s="1"/>
  <c r="A468" i="43" s="1"/>
  <c r="A469" i="43" s="1"/>
  <c r="A470" i="43" s="1"/>
  <c r="A471" i="43" s="1"/>
  <c r="A472" i="43" s="1"/>
  <c r="A473" i="43" s="1"/>
  <c r="A474" i="43" s="1"/>
  <c r="A475" i="43" s="1"/>
  <c r="A476" i="43" s="1"/>
  <c r="A477" i="43" s="1"/>
  <c r="A478" i="43" s="1"/>
  <c r="A479" i="43" s="1"/>
  <c r="A480" i="43" s="1"/>
  <c r="A481" i="43" s="1"/>
  <c r="A482" i="43" s="1"/>
  <c r="A483" i="43" s="1"/>
  <c r="A484" i="43" s="1"/>
  <c r="A485" i="43" s="1"/>
  <c r="A486" i="43" s="1"/>
  <c r="A487" i="43" s="1"/>
  <c r="A488" i="43" s="1"/>
  <c r="A489" i="43" s="1"/>
  <c r="A490" i="43" s="1"/>
  <c r="A491" i="43" s="1"/>
  <c r="A492" i="43" s="1"/>
  <c r="A493" i="43" s="1"/>
  <c r="A494" i="43" s="1"/>
  <c r="A495" i="43" s="1"/>
  <c r="A496" i="43" s="1"/>
  <c r="A497" i="43" s="1"/>
  <c r="A498" i="43" s="1"/>
  <c r="A499" i="43" s="1"/>
  <c r="A500" i="43" s="1"/>
  <c r="A501" i="43" s="1"/>
  <c r="A502" i="43" s="1"/>
  <c r="A503" i="43" s="1"/>
  <c r="A504" i="43" s="1"/>
  <c r="A505" i="43" s="1"/>
  <c r="A506" i="43" s="1"/>
  <c r="A507" i="43" s="1"/>
  <c r="A508" i="43" s="1"/>
  <c r="A509" i="43" s="1"/>
  <c r="A510" i="43" s="1"/>
  <c r="A511" i="43" s="1"/>
  <c r="A512" i="43" s="1"/>
  <c r="A513" i="43" s="1"/>
  <c r="A514" i="43" s="1"/>
  <c r="A515" i="43" s="1"/>
  <c r="A516" i="43" s="1"/>
  <c r="A517" i="43" s="1"/>
  <c r="A518" i="43" s="1"/>
  <c r="A519" i="43" s="1"/>
  <c r="A520" i="43" s="1"/>
  <c r="A521" i="43" s="1"/>
  <c r="A522" i="43" s="1"/>
  <c r="A523" i="43" s="1"/>
  <c r="A524" i="43" s="1"/>
  <c r="A525" i="43" s="1"/>
  <c r="A526" i="43" s="1"/>
  <c r="A527" i="43" s="1"/>
  <c r="A528" i="43" s="1"/>
  <c r="A529" i="43" s="1"/>
  <c r="A530" i="43" s="1"/>
  <c r="A531" i="43" s="1"/>
  <c r="A532" i="43" s="1"/>
  <c r="A533" i="43" s="1"/>
  <c r="A534" i="43" s="1"/>
  <c r="A535" i="43" s="1"/>
  <c r="A536" i="43" s="1"/>
  <c r="A537" i="43" s="1"/>
  <c r="A538" i="43" s="1"/>
  <c r="A539" i="43" s="1"/>
  <c r="A540" i="43" s="1"/>
  <c r="A541" i="43" s="1"/>
  <c r="A542" i="43" s="1"/>
  <c r="A543" i="43" s="1"/>
  <c r="A544" i="43" s="1"/>
  <c r="A545" i="43" s="1"/>
  <c r="A546" i="43" s="1"/>
  <c r="A547" i="43" s="1"/>
  <c r="A548" i="43" s="1"/>
  <c r="A549" i="43" s="1"/>
  <c r="A550" i="43" s="1"/>
  <c r="A551" i="43" s="1"/>
  <c r="A552" i="43" s="1"/>
  <c r="A553" i="43" s="1"/>
  <c r="A554" i="43" s="1"/>
  <c r="A555" i="43" s="1"/>
  <c r="A556" i="43" s="1"/>
  <c r="A557" i="43" s="1"/>
  <c r="A558" i="43" s="1"/>
  <c r="A559" i="43" s="1"/>
  <c r="A560" i="43" s="1"/>
  <c r="A561" i="43" s="1"/>
  <c r="A562" i="43" s="1"/>
  <c r="A563" i="43" s="1"/>
  <c r="A564" i="43" s="1"/>
  <c r="A565" i="43" s="1"/>
  <c r="A566" i="43" s="1"/>
  <c r="A567" i="43" s="1"/>
  <c r="A568" i="43" s="1"/>
  <c r="A569" i="43" s="1"/>
  <c r="A570" i="43" s="1"/>
  <c r="A571" i="43" s="1"/>
  <c r="A572" i="43" s="1"/>
  <c r="A573" i="43" s="1"/>
  <c r="A574" i="43" s="1"/>
  <c r="A575" i="43" s="1"/>
  <c r="A576" i="43" s="1"/>
  <c r="A577" i="43" s="1"/>
  <c r="A578" i="43" s="1"/>
  <c r="A579" i="43" s="1"/>
  <c r="A580" i="43" s="1"/>
  <c r="A581" i="43" s="1"/>
  <c r="A582" i="43" s="1"/>
  <c r="A583" i="43" s="1"/>
  <c r="A584" i="43" s="1"/>
  <c r="A585" i="43" s="1"/>
  <c r="A586" i="43" s="1"/>
  <c r="A587" i="43" s="1"/>
  <c r="A588" i="43" s="1"/>
  <c r="A589" i="43" s="1"/>
  <c r="A590" i="43" s="1"/>
  <c r="A591" i="43" s="1"/>
  <c r="A592" i="43" s="1"/>
  <c r="A593" i="43" s="1"/>
  <c r="A594" i="43" s="1"/>
  <c r="A595" i="43" s="1"/>
  <c r="A596" i="43" s="1"/>
  <c r="A597" i="43" s="1"/>
  <c r="A598" i="43" s="1"/>
  <c r="A599" i="43" s="1"/>
  <c r="A600" i="43" s="1"/>
  <c r="A601" i="43" s="1"/>
  <c r="A602" i="43" s="1"/>
  <c r="A603" i="43" s="1"/>
  <c r="A604" i="43" s="1"/>
  <c r="A605" i="43" s="1"/>
  <c r="A606" i="43" s="1"/>
  <c r="A607" i="43" s="1"/>
  <c r="A608" i="43" s="1"/>
  <c r="A609" i="43" s="1"/>
  <c r="A610" i="43" s="1"/>
  <c r="A611" i="43" s="1"/>
  <c r="A612" i="43" s="1"/>
  <c r="A613" i="43" s="1"/>
  <c r="A614" i="43" s="1"/>
  <c r="A615" i="43" s="1"/>
  <c r="A616" i="43" s="1"/>
  <c r="A617" i="43" s="1"/>
  <c r="A618" i="43" s="1"/>
  <c r="A619" i="43" s="1"/>
  <c r="A620" i="43" s="1"/>
  <c r="A621" i="43" s="1"/>
  <c r="A622" i="43" s="1"/>
  <c r="A623" i="43" s="1"/>
  <c r="A624" i="43" s="1"/>
  <c r="A625" i="43" s="1"/>
  <c r="A626" i="43" s="1"/>
  <c r="A627" i="43" s="1"/>
  <c r="A628" i="43" s="1"/>
  <c r="A629" i="43" s="1"/>
  <c r="A630" i="43" s="1"/>
  <c r="A631" i="43" s="1"/>
  <c r="A632" i="43" s="1"/>
  <c r="A633" i="43" s="1"/>
  <c r="A634" i="43" s="1"/>
  <c r="A635" i="43" s="1"/>
  <c r="A636" i="43" s="1"/>
  <c r="A637" i="43" s="1"/>
  <c r="A638" i="43" s="1"/>
  <c r="A639" i="43" s="1"/>
  <c r="A640" i="43" s="1"/>
  <c r="A641" i="43" s="1"/>
  <c r="A642" i="43" s="1"/>
  <c r="A643" i="43" s="1"/>
  <c r="A644" i="43" s="1"/>
  <c r="A645" i="43" s="1"/>
  <c r="A646" i="43" s="1"/>
  <c r="A647" i="43" s="1"/>
  <c r="A648" i="43" s="1"/>
  <c r="A649" i="43" s="1"/>
  <c r="A650" i="43" s="1"/>
  <c r="A651" i="43" s="1"/>
  <c r="A652" i="43" s="1"/>
  <c r="A653" i="43" s="1"/>
  <c r="A654" i="43" s="1"/>
  <c r="A655" i="43" s="1"/>
  <c r="A656" i="43" s="1"/>
  <c r="A657" i="43" s="1"/>
  <c r="A658" i="43" s="1"/>
  <c r="A659" i="43" s="1"/>
  <c r="A660" i="43" s="1"/>
  <c r="A661" i="43" s="1"/>
  <c r="A662" i="43" s="1"/>
  <c r="A663" i="43" s="1"/>
  <c r="A664" i="43" s="1"/>
  <c r="A665" i="43" s="1"/>
  <c r="A666" i="43" s="1"/>
  <c r="A667" i="43" s="1"/>
  <c r="A668" i="43" s="1"/>
  <c r="A669" i="43" s="1"/>
  <c r="A670" i="43" s="1"/>
  <c r="A671" i="43" s="1"/>
  <c r="A672" i="43" s="1"/>
  <c r="A673" i="43" s="1"/>
  <c r="A674" i="43" s="1"/>
  <c r="A675" i="43" s="1"/>
  <c r="A676" i="43" s="1"/>
  <c r="A677" i="43" s="1"/>
  <c r="A678" i="43" s="1"/>
  <c r="A679" i="43" s="1"/>
  <c r="A680" i="43" s="1"/>
  <c r="A681" i="43" s="1"/>
  <c r="A682" i="43" s="1"/>
  <c r="A683" i="43" s="1"/>
  <c r="A684" i="43" s="1"/>
  <c r="A685" i="43" s="1"/>
  <c r="A686" i="43" s="1"/>
  <c r="A687" i="43" s="1"/>
  <c r="A688" i="43" s="1"/>
  <c r="A689" i="43" s="1"/>
  <c r="A690" i="43" s="1"/>
  <c r="A691" i="43" s="1"/>
  <c r="A692" i="43" s="1"/>
  <c r="A693" i="43" s="1"/>
  <c r="A694" i="43" s="1"/>
  <c r="A695" i="43" s="1"/>
  <c r="A696" i="43" s="1"/>
  <c r="A697" i="43" s="1"/>
  <c r="A698" i="43" s="1"/>
  <c r="A699" i="43" s="1"/>
  <c r="A700" i="43" s="1"/>
  <c r="A701" i="43" s="1"/>
  <c r="A702" i="43" s="1"/>
  <c r="A703" i="43" s="1"/>
  <c r="A704" i="43" s="1"/>
  <c r="A705" i="43" s="1"/>
  <c r="A706" i="43" s="1"/>
  <c r="A707" i="43" s="1"/>
  <c r="A708" i="43" s="1"/>
  <c r="A709" i="43" s="1"/>
  <c r="A710" i="43" s="1"/>
  <c r="A711" i="43" s="1"/>
  <c r="A712" i="43" s="1"/>
  <c r="A713" i="43" s="1"/>
  <c r="A714" i="43" s="1"/>
  <c r="A715" i="43" s="1"/>
  <c r="A716" i="43" s="1"/>
  <c r="A717" i="43" s="1"/>
  <c r="A718" i="43" s="1"/>
  <c r="A719" i="43" s="1"/>
  <c r="A720" i="43" s="1"/>
  <c r="A721" i="43" s="1"/>
  <c r="A722" i="43" s="1"/>
  <c r="A723" i="43" s="1"/>
  <c r="A724" i="43" s="1"/>
  <c r="A725" i="43" s="1"/>
  <c r="A726" i="43" s="1"/>
  <c r="A727" i="43" s="1"/>
  <c r="A728" i="43" s="1"/>
  <c r="A729" i="43" s="1"/>
  <c r="A730" i="43" s="1"/>
  <c r="A731" i="43" s="1"/>
  <c r="A732" i="43" s="1"/>
  <c r="A733" i="43" s="1"/>
  <c r="A734" i="43" s="1"/>
  <c r="A735" i="43" s="1"/>
  <c r="A736" i="43" s="1"/>
  <c r="A737" i="43" s="1"/>
  <c r="A738" i="43" s="1"/>
  <c r="A739" i="43" s="1"/>
  <c r="A740" i="43" s="1"/>
  <c r="A741" i="43" s="1"/>
  <c r="A742" i="43" s="1"/>
  <c r="A743" i="43" s="1"/>
  <c r="A744" i="43" s="1"/>
  <c r="A745" i="43" s="1"/>
  <c r="A746" i="43" s="1"/>
  <c r="A747" i="43" s="1"/>
  <c r="A748" i="43" s="1"/>
  <c r="A749" i="43" s="1"/>
  <c r="A750" i="43" s="1"/>
  <c r="A751" i="43" s="1"/>
  <c r="A752" i="43" s="1"/>
  <c r="A753" i="43" s="1"/>
  <c r="A754" i="43" s="1"/>
  <c r="A755" i="43" s="1"/>
  <c r="A756" i="43" s="1"/>
  <c r="A757" i="43" s="1"/>
  <c r="A758" i="43" s="1"/>
  <c r="A759" i="43" s="1"/>
  <c r="A760" i="43" s="1"/>
  <c r="A761" i="43" s="1"/>
  <c r="A762" i="43" s="1"/>
  <c r="A763" i="43" s="1"/>
  <c r="A764" i="43" s="1"/>
  <c r="A765" i="43" s="1"/>
  <c r="A766" i="43" s="1"/>
  <c r="A767" i="43" s="1"/>
  <c r="A768" i="43" s="1"/>
  <c r="A769" i="43" s="1"/>
  <c r="A770" i="43" s="1"/>
  <c r="A771" i="43" s="1"/>
  <c r="A772" i="43" s="1"/>
  <c r="A773" i="43" s="1"/>
  <c r="A774" i="43" s="1"/>
  <c r="A775" i="43" s="1"/>
  <c r="A776" i="43" s="1"/>
  <c r="A777" i="43" s="1"/>
  <c r="A778" i="43" s="1"/>
  <c r="A779" i="43" s="1"/>
  <c r="A780" i="43" s="1"/>
  <c r="A781" i="43" s="1"/>
  <c r="A782" i="43" s="1"/>
  <c r="A783" i="43" s="1"/>
  <c r="A784" i="43" s="1"/>
  <c r="A785" i="43" s="1"/>
  <c r="A786" i="43" s="1"/>
  <c r="A787" i="43" s="1"/>
  <c r="A788" i="43" s="1"/>
  <c r="A789" i="43" s="1"/>
  <c r="A790" i="43" s="1"/>
  <c r="A791" i="43" s="1"/>
  <c r="A792" i="43" s="1"/>
  <c r="A793" i="43" s="1"/>
  <c r="A794" i="43" s="1"/>
  <c r="A795" i="43" s="1"/>
  <c r="A796" i="43" s="1"/>
  <c r="A797" i="43" s="1"/>
  <c r="A798" i="43" s="1"/>
  <c r="A799" i="43" s="1"/>
  <c r="A800" i="43" s="1"/>
  <c r="A801" i="43" s="1"/>
  <c r="A802" i="43" s="1"/>
  <c r="A803" i="43" s="1"/>
  <c r="A804" i="43" s="1"/>
  <c r="A805" i="43" s="1"/>
  <c r="A806" i="43" s="1"/>
  <c r="A807" i="43" s="1"/>
  <c r="A808" i="43" s="1"/>
  <c r="A809" i="43" s="1"/>
  <c r="A810" i="43" s="1"/>
  <c r="A811" i="43" s="1"/>
  <c r="A812" i="43" s="1"/>
  <c r="A813" i="43" s="1"/>
  <c r="A814" i="43" s="1"/>
  <c r="A815" i="43" s="1"/>
  <c r="A816" i="43" s="1"/>
  <c r="A817" i="43" s="1"/>
  <c r="A818" i="43" s="1"/>
  <c r="A819" i="43" s="1"/>
  <c r="A820" i="43" s="1"/>
  <c r="A821" i="43" s="1"/>
  <c r="A822" i="43" s="1"/>
  <c r="A823" i="43" s="1"/>
  <c r="A824" i="43" s="1"/>
  <c r="A825" i="43" s="1"/>
  <c r="A826" i="43" s="1"/>
  <c r="A827" i="43" s="1"/>
  <c r="A828" i="43" s="1"/>
  <c r="A829" i="43" s="1"/>
  <c r="A830" i="43" s="1"/>
  <c r="A831" i="43" s="1"/>
  <c r="A832" i="43" s="1"/>
  <c r="A833" i="43" s="1"/>
  <c r="A834" i="43" s="1"/>
  <c r="A835" i="43" s="1"/>
  <c r="A836" i="43" s="1"/>
  <c r="A837" i="43" s="1"/>
  <c r="A838" i="43" s="1"/>
  <c r="A839" i="43" s="1"/>
  <c r="A840" i="43" s="1"/>
  <c r="A841" i="43" s="1"/>
  <c r="A842" i="43" s="1"/>
  <c r="A843" i="43" s="1"/>
  <c r="A844" i="43" s="1"/>
  <c r="A845" i="43" s="1"/>
  <c r="A846" i="43" s="1"/>
  <c r="A847" i="43" s="1"/>
  <c r="A848" i="43" s="1"/>
  <c r="A849" i="43" s="1"/>
  <c r="A850" i="43" s="1"/>
  <c r="A851" i="43" s="1"/>
  <c r="A852" i="43" s="1"/>
  <c r="A853" i="43" s="1"/>
  <c r="A854" i="43" s="1"/>
  <c r="A855" i="43" s="1"/>
  <c r="A856" i="43" s="1"/>
  <c r="A857" i="43" s="1"/>
  <c r="A858" i="43" s="1"/>
  <c r="A859" i="43" s="1"/>
  <c r="A860" i="43" s="1"/>
  <c r="A861" i="43" s="1"/>
  <c r="A862" i="43" s="1"/>
  <c r="A863" i="43" s="1"/>
  <c r="A864" i="43" s="1"/>
  <c r="A865" i="43" s="1"/>
  <c r="A866" i="43" s="1"/>
  <c r="A867" i="43" s="1"/>
  <c r="A868" i="43" s="1"/>
  <c r="A869" i="43" s="1"/>
  <c r="A870" i="43" s="1"/>
  <c r="A871" i="43" s="1"/>
  <c r="A872" i="43" s="1"/>
  <c r="A873" i="43" s="1"/>
  <c r="A874" i="43" s="1"/>
  <c r="A875" i="43" s="1"/>
  <c r="A876" i="43" s="1"/>
  <c r="A877" i="43" s="1"/>
  <c r="A878" i="43" s="1"/>
  <c r="A879" i="43" s="1"/>
  <c r="A880" i="43" s="1"/>
  <c r="A881" i="43" s="1"/>
  <c r="A882" i="43" s="1"/>
  <c r="A883" i="43" s="1"/>
  <c r="A884" i="43" s="1"/>
  <c r="A885" i="43" s="1"/>
  <c r="A886" i="43" s="1"/>
  <c r="A887" i="43" s="1"/>
  <c r="A888" i="43" s="1"/>
  <c r="A889" i="43" s="1"/>
  <c r="A890" i="43" s="1"/>
  <c r="A891" i="43" s="1"/>
  <c r="A892" i="43" s="1"/>
  <c r="A893" i="43" s="1"/>
  <c r="A894" i="43" s="1"/>
  <c r="A895" i="43" s="1"/>
  <c r="A896" i="43" s="1"/>
  <c r="A897" i="43" s="1"/>
  <c r="A898" i="43" s="1"/>
  <c r="A899" i="43" s="1"/>
  <c r="A900" i="43" s="1"/>
  <c r="A901" i="43" s="1"/>
  <c r="A902" i="43" s="1"/>
  <c r="A903" i="43" s="1"/>
  <c r="A904" i="43" s="1"/>
  <c r="A905" i="43" s="1"/>
  <c r="A906" i="43" s="1"/>
  <c r="A907" i="43" s="1"/>
  <c r="A908" i="43" s="1"/>
  <c r="A909" i="43" s="1"/>
  <c r="A910" i="43" s="1"/>
  <c r="A911" i="43" s="1"/>
  <c r="A912" i="43" s="1"/>
  <c r="A913" i="43" s="1"/>
  <c r="A914" i="43" s="1"/>
  <c r="A915" i="43" s="1"/>
  <c r="A916" i="43" s="1"/>
  <c r="A917" i="43" s="1"/>
  <c r="A918" i="43" s="1"/>
  <c r="A919" i="43" s="1"/>
  <c r="A920" i="43" s="1"/>
  <c r="A921" i="43" s="1"/>
  <c r="A922" i="43" s="1"/>
  <c r="A923" i="43" s="1"/>
  <c r="A924" i="43" s="1"/>
  <c r="A925" i="43" s="1"/>
  <c r="A926" i="43" s="1"/>
  <c r="A927" i="43" s="1"/>
  <c r="A928" i="43" s="1"/>
  <c r="A929" i="43" s="1"/>
  <c r="A930" i="43" s="1"/>
  <c r="A931" i="43" s="1"/>
  <c r="A932" i="43" s="1"/>
  <c r="A933" i="43" s="1"/>
  <c r="A934" i="43" s="1"/>
  <c r="A935" i="43" s="1"/>
  <c r="A936" i="43" s="1"/>
  <c r="A937" i="43" s="1"/>
  <c r="A938" i="43" s="1"/>
  <c r="A939" i="43" s="1"/>
  <c r="A940" i="43" s="1"/>
  <c r="A941" i="43" s="1"/>
  <c r="A942" i="43" s="1"/>
  <c r="A943" i="43" s="1"/>
  <c r="A944" i="43" s="1"/>
  <c r="A945" i="43" s="1"/>
  <c r="A946" i="43" s="1"/>
  <c r="A947" i="43" s="1"/>
  <c r="A948" i="43" s="1"/>
  <c r="A949" i="43" s="1"/>
  <c r="A950" i="43" s="1"/>
  <c r="A951" i="43" s="1"/>
  <c r="A952" i="43" s="1"/>
  <c r="A953" i="43" s="1"/>
  <c r="A954" i="43" s="1"/>
  <c r="A955" i="43" s="1"/>
  <c r="A956" i="43" s="1"/>
  <c r="A957" i="43" s="1"/>
  <c r="A958" i="43" s="1"/>
  <c r="A959" i="43" s="1"/>
  <c r="A960" i="43" s="1"/>
  <c r="A961" i="43" s="1"/>
  <c r="A962" i="43" s="1"/>
  <c r="A963" i="43" s="1"/>
  <c r="A964" i="43" s="1"/>
  <c r="A965" i="43" s="1"/>
  <c r="A966" i="43" s="1"/>
  <c r="A967" i="43" s="1"/>
  <c r="A968" i="43" s="1"/>
  <c r="A969" i="43" s="1"/>
  <c r="A970" i="43" s="1"/>
  <c r="A971" i="43" s="1"/>
  <c r="A972" i="43" s="1"/>
  <c r="A973" i="43" s="1"/>
  <c r="A974" i="43" s="1"/>
  <c r="A975" i="43" s="1"/>
  <c r="A976" i="43" s="1"/>
  <c r="A977" i="43" s="1"/>
  <c r="A978" i="43" s="1"/>
  <c r="A979" i="43" s="1"/>
  <c r="A980" i="43" s="1"/>
  <c r="A981" i="43" s="1"/>
  <c r="A982" i="43" s="1"/>
  <c r="A983" i="43" s="1"/>
  <c r="A984" i="43" s="1"/>
  <c r="A985" i="43" s="1"/>
  <c r="A986" i="43" s="1"/>
  <c r="A987" i="43" s="1"/>
  <c r="A988" i="43" s="1"/>
  <c r="A989" i="43" s="1"/>
  <c r="A990" i="43" s="1"/>
  <c r="A991" i="43" s="1"/>
  <c r="A992" i="43" s="1"/>
  <c r="A993" i="43" s="1"/>
  <c r="A994" i="43" s="1"/>
  <c r="A995" i="43" s="1"/>
  <c r="A996" i="43" s="1"/>
  <c r="A997" i="43" s="1"/>
  <c r="A998" i="43" s="1"/>
  <c r="A999" i="43" s="1"/>
  <c r="A1000" i="43" s="1"/>
  <c r="A1001" i="43" s="1"/>
  <c r="A1002" i="43" s="1"/>
  <c r="A1003" i="43" s="1"/>
  <c r="A1004" i="43" s="1"/>
  <c r="A1005" i="43" s="1"/>
  <c r="A1006" i="43" s="1"/>
  <c r="A1007" i="43" s="1"/>
  <c r="A1008" i="43" s="1"/>
  <c r="A1009" i="43" s="1"/>
  <c r="A1010" i="43" s="1"/>
  <c r="A1011" i="43" s="1"/>
  <c r="A1012" i="43" s="1"/>
  <c r="A1013" i="43" s="1"/>
  <c r="A1014" i="43" s="1"/>
  <c r="A1015" i="43" s="1"/>
  <c r="A1016" i="43" s="1"/>
  <c r="A1017" i="43" s="1"/>
  <c r="A1018" i="43" s="1"/>
  <c r="A1019" i="43" s="1"/>
  <c r="A1020" i="43" s="1"/>
  <c r="A1021" i="43" s="1"/>
  <c r="A1022" i="43" s="1"/>
  <c r="A1023" i="43" s="1"/>
  <c r="A1024" i="43" s="1"/>
  <c r="A1025" i="43" s="1"/>
  <c r="A1026" i="43" s="1"/>
  <c r="A1027" i="43" s="1"/>
  <c r="A1028" i="43" s="1"/>
  <c r="A1029" i="43" s="1"/>
  <c r="A1030" i="43" s="1"/>
  <c r="A1031" i="43" s="1"/>
  <c r="A1032" i="43" s="1"/>
  <c r="A1033" i="43" s="1"/>
  <c r="A1034" i="43" s="1"/>
  <c r="A1035" i="43" s="1"/>
  <c r="A1036" i="43" s="1"/>
  <c r="A1037" i="43" s="1"/>
  <c r="A1038" i="43" s="1"/>
  <c r="A1039" i="43" s="1"/>
  <c r="A1040" i="43" s="1"/>
  <c r="A1041" i="43" s="1"/>
  <c r="A1042" i="43" s="1"/>
  <c r="A1043" i="43" s="1"/>
  <c r="A1044" i="43" s="1"/>
  <c r="A1045" i="43" s="1"/>
  <c r="A1046" i="43" s="1"/>
  <c r="A1047" i="43" s="1"/>
  <c r="A1048" i="43" s="1"/>
  <c r="A1049" i="43" s="1"/>
  <c r="A1050" i="43" s="1"/>
  <c r="A1051" i="43" s="1"/>
  <c r="A1052" i="43" s="1"/>
  <c r="A1053" i="43" s="1"/>
  <c r="A1054" i="43" s="1"/>
  <c r="A1055" i="43" s="1"/>
  <c r="A1056" i="43" s="1"/>
  <c r="A1057" i="43" s="1"/>
  <c r="A1058" i="43" s="1"/>
  <c r="A1059" i="43" s="1"/>
  <c r="A1060" i="43" s="1"/>
  <c r="A1061" i="43" s="1"/>
  <c r="A1062" i="43" s="1"/>
  <c r="A1063" i="43" s="1"/>
  <c r="A1064" i="43" s="1"/>
  <c r="A1065" i="43" s="1"/>
  <c r="A1066" i="43" s="1"/>
  <c r="A1067" i="43" s="1"/>
  <c r="A1068" i="43" s="1"/>
  <c r="A1069" i="43" s="1"/>
  <c r="A1070" i="43" s="1"/>
  <c r="A1071" i="43" s="1"/>
  <c r="A1072" i="43" s="1"/>
  <c r="A1073" i="43" s="1"/>
  <c r="A1074" i="43" s="1"/>
  <c r="A1075" i="43" s="1"/>
  <c r="A1076" i="43" s="1"/>
  <c r="A1077" i="43" s="1"/>
  <c r="A1078" i="43" s="1"/>
  <c r="A1079" i="43" s="1"/>
  <c r="A1080" i="43" s="1"/>
  <c r="A1081" i="43" s="1"/>
  <c r="A1082" i="43" s="1"/>
  <c r="A1083" i="43" s="1"/>
  <c r="A1084" i="43" s="1"/>
  <c r="A1085" i="43" s="1"/>
  <c r="A1086" i="43" s="1"/>
  <c r="A1087" i="43" s="1"/>
  <c r="A1088" i="43" s="1"/>
  <c r="A1089" i="43" s="1"/>
  <c r="A1090" i="43" s="1"/>
  <c r="A1091" i="43" s="1"/>
  <c r="A1092" i="43" s="1"/>
  <c r="A1093" i="43" s="1"/>
  <c r="A1094" i="43" s="1"/>
  <c r="A1095" i="43" s="1"/>
  <c r="A1096" i="43" s="1"/>
  <c r="A1097" i="43" s="1"/>
  <c r="A1098" i="43" s="1"/>
  <c r="A1099" i="43" s="1"/>
  <c r="A1100" i="43" s="1"/>
  <c r="A1101" i="43" s="1"/>
  <c r="A1102" i="43" s="1"/>
  <c r="A1103" i="43" s="1"/>
  <c r="A1104" i="43" s="1"/>
  <c r="A1105" i="43" s="1"/>
  <c r="A1106" i="43" s="1"/>
  <c r="A1107" i="43" s="1"/>
  <c r="A1108" i="43" s="1"/>
  <c r="A1109" i="43" s="1"/>
  <c r="A1110" i="43" s="1"/>
  <c r="A1111" i="43" s="1"/>
  <c r="A1112" i="43" s="1"/>
  <c r="A1113" i="43" s="1"/>
  <c r="A1114" i="43" s="1"/>
  <c r="A1115" i="43" s="1"/>
  <c r="A1116" i="43" s="1"/>
  <c r="A1117" i="43" s="1"/>
  <c r="A1118" i="43" s="1"/>
  <c r="A1119" i="43" s="1"/>
  <c r="A1120" i="43" s="1"/>
  <c r="A1121" i="43" s="1"/>
  <c r="A1122" i="43" s="1"/>
  <c r="A1123" i="43" s="1"/>
  <c r="A1124" i="43" s="1"/>
  <c r="A1125" i="43" s="1"/>
  <c r="A1126" i="43" s="1"/>
  <c r="A1127" i="43" s="1"/>
  <c r="A1128" i="43" s="1"/>
  <c r="A1129" i="43" s="1"/>
  <c r="A1130" i="43" s="1"/>
  <c r="A1131" i="43" s="1"/>
  <c r="A1132" i="43" s="1"/>
  <c r="A1133" i="43" s="1"/>
  <c r="A1134" i="43" s="1"/>
  <c r="A1135" i="43" s="1"/>
  <c r="A1136" i="43" s="1"/>
  <c r="A1137" i="43" s="1"/>
  <c r="A1138" i="43" s="1"/>
  <c r="A1139" i="43" s="1"/>
  <c r="A1140" i="43" s="1"/>
  <c r="A1141" i="43" s="1"/>
  <c r="A1142" i="43" s="1"/>
  <c r="A1143" i="43" s="1"/>
  <c r="A1144" i="43" s="1"/>
  <c r="A1145" i="43" s="1"/>
  <c r="A1146" i="43" s="1"/>
  <c r="A1147" i="43" s="1"/>
  <c r="A1148" i="43" s="1"/>
  <c r="A1149" i="43" s="1"/>
  <c r="A1150" i="43" s="1"/>
  <c r="A1151" i="43" s="1"/>
  <c r="A1152" i="43" s="1"/>
  <c r="A1153" i="43" s="1"/>
  <c r="A1154" i="43" s="1"/>
  <c r="A1155" i="43" s="1"/>
  <c r="A1156" i="43" s="1"/>
  <c r="A1157" i="43" s="1"/>
  <c r="A1158" i="43" s="1"/>
  <c r="A1159" i="43" s="1"/>
  <c r="A1160" i="43" s="1"/>
  <c r="A1161" i="43" s="1"/>
  <c r="A1162" i="43" s="1"/>
  <c r="A1163" i="43" s="1"/>
  <c r="A1164" i="43" s="1"/>
  <c r="A1165" i="43" s="1"/>
  <c r="A1166" i="43" s="1"/>
  <c r="A1167" i="43" s="1"/>
  <c r="A1168" i="43" s="1"/>
  <c r="A1169" i="43" s="1"/>
  <c r="A1170" i="43" s="1"/>
  <c r="A1171" i="43" s="1"/>
  <c r="A1172" i="43" s="1"/>
  <c r="A1173" i="43" s="1"/>
  <c r="A1174" i="43" s="1"/>
  <c r="A1175" i="43" s="1"/>
  <c r="A1176" i="43" s="1"/>
  <c r="A1177" i="43" s="1"/>
  <c r="A1178" i="43" s="1"/>
  <c r="A1179" i="43" s="1"/>
  <c r="A1180" i="43" s="1"/>
  <c r="A1181" i="43" s="1"/>
  <c r="A1182" i="43" s="1"/>
  <c r="A1183" i="43" s="1"/>
  <c r="A1184" i="43" s="1"/>
  <c r="A1185" i="43" s="1"/>
  <c r="A1186" i="43" s="1"/>
  <c r="A1187" i="43" s="1"/>
  <c r="A1188" i="43" s="1"/>
  <c r="A1189" i="43" s="1"/>
  <c r="A1190" i="43" s="1"/>
  <c r="A1191" i="43" s="1"/>
  <c r="A1192" i="43" s="1"/>
  <c r="A1193" i="43" s="1"/>
  <c r="A1194" i="43" s="1"/>
  <c r="A1195" i="43" s="1"/>
  <c r="A1196" i="43" s="1"/>
  <c r="A1197" i="43" s="1"/>
  <c r="A1198" i="43" s="1"/>
  <c r="A1199" i="43" s="1"/>
  <c r="A1200" i="43" s="1"/>
  <c r="A1201" i="43" s="1"/>
  <c r="A1202" i="43" s="1"/>
  <c r="A1203" i="43" s="1"/>
  <c r="A1204" i="43" s="1"/>
  <c r="A1205" i="43" s="1"/>
  <c r="A1206" i="43" s="1"/>
  <c r="A1207" i="43" s="1"/>
  <c r="A1208" i="43" s="1"/>
  <c r="A1209" i="43" s="1"/>
  <c r="A1210" i="43" s="1"/>
  <c r="A1211" i="43" s="1"/>
  <c r="A1212" i="43" s="1"/>
  <c r="A1213" i="43" s="1"/>
  <c r="A1214" i="43" s="1"/>
  <c r="A1215" i="43" s="1"/>
  <c r="A1216" i="43" s="1"/>
  <c r="A1217" i="43" s="1"/>
  <c r="A1218" i="43" s="1"/>
  <c r="A1219" i="43" s="1"/>
  <c r="A1220" i="43" s="1"/>
  <c r="A1221" i="43" s="1"/>
  <c r="A1222" i="43" s="1"/>
  <c r="A1223" i="43" s="1"/>
  <c r="A1224" i="43" s="1"/>
  <c r="A1225" i="43" s="1"/>
  <c r="A1226" i="43" s="1"/>
  <c r="A1227" i="43" s="1"/>
  <c r="A1228" i="43" s="1"/>
  <c r="A1229" i="43" s="1"/>
  <c r="A1230" i="43" s="1"/>
  <c r="A1231" i="43" s="1"/>
  <c r="A1232" i="43" s="1"/>
  <c r="A1233" i="43" s="1"/>
  <c r="A1234" i="43" s="1"/>
  <c r="A1235" i="43" s="1"/>
  <c r="A1236" i="43" s="1"/>
  <c r="A1237" i="43" s="1"/>
  <c r="A1238" i="43" s="1"/>
  <c r="A1239" i="43" s="1"/>
  <c r="A1240" i="43" s="1"/>
  <c r="A1241" i="43" s="1"/>
  <c r="A1242" i="43" s="1"/>
  <c r="A1243" i="43" s="1"/>
  <c r="A1244" i="43" s="1"/>
  <c r="A1245" i="43" s="1"/>
  <c r="A1246" i="43" s="1"/>
  <c r="A1247" i="43" s="1"/>
  <c r="A1248" i="43" s="1"/>
  <c r="A1249" i="43" s="1"/>
  <c r="A1250" i="43" s="1"/>
  <c r="A1251" i="43" s="1"/>
  <c r="A1252" i="43" s="1"/>
  <c r="A1253" i="43" s="1"/>
  <c r="A1254" i="43" s="1"/>
  <c r="A1255" i="43" s="1"/>
  <c r="A1256" i="43" s="1"/>
  <c r="A1257" i="43" s="1"/>
  <c r="A1258" i="43" s="1"/>
  <c r="A1259" i="43" s="1"/>
  <c r="A1260" i="43" s="1"/>
  <c r="A1261" i="43" s="1"/>
  <c r="A1262" i="43" s="1"/>
  <c r="A1263" i="43" s="1"/>
  <c r="A1264" i="43" s="1"/>
  <c r="A1265" i="43" s="1"/>
  <c r="A1266" i="43" s="1"/>
  <c r="A1267" i="43" s="1"/>
  <c r="A1268" i="43" s="1"/>
  <c r="A1269" i="43" s="1"/>
  <c r="A1270" i="43" s="1"/>
  <c r="A1271" i="43" s="1"/>
  <c r="A1272" i="43" s="1"/>
  <c r="A1273" i="43" s="1"/>
  <c r="A1274" i="43" s="1"/>
  <c r="A1275" i="43" s="1"/>
  <c r="A1276" i="43" s="1"/>
  <c r="A1277" i="43" s="1"/>
  <c r="A1278" i="43" s="1"/>
  <c r="A1279" i="43" s="1"/>
  <c r="A1280" i="43" s="1"/>
  <c r="A1281" i="43" s="1"/>
  <c r="A1282" i="43" s="1"/>
  <c r="A1283" i="43" s="1"/>
  <c r="A1284" i="43" s="1"/>
  <c r="A1285" i="43" s="1"/>
  <c r="A1286" i="43" s="1"/>
  <c r="A1287" i="43" s="1"/>
  <c r="A1288" i="43" s="1"/>
  <c r="A1289" i="43" s="1"/>
  <c r="A1290" i="43" s="1"/>
  <c r="A1291" i="43" s="1"/>
  <c r="A1292" i="43" s="1"/>
  <c r="A1293" i="43" s="1"/>
  <c r="A1294" i="43" s="1"/>
  <c r="A1295" i="43" s="1"/>
  <c r="A1296" i="43" s="1"/>
  <c r="A1297" i="43" s="1"/>
  <c r="A1298" i="43" s="1"/>
  <c r="A1299" i="43" s="1"/>
  <c r="A1300" i="43" s="1"/>
  <c r="A1301" i="43" s="1"/>
  <c r="A1302" i="43" s="1"/>
  <c r="A1303" i="43" s="1"/>
  <c r="A1304" i="43" s="1"/>
  <c r="A1305" i="43" s="1"/>
  <c r="A1306" i="43" s="1"/>
  <c r="A1307" i="43" s="1"/>
  <c r="A1308" i="43" s="1"/>
  <c r="A1309" i="43" s="1"/>
  <c r="A1310" i="43" s="1"/>
  <c r="A1311" i="43" s="1"/>
  <c r="A1312" i="43" s="1"/>
  <c r="A1313" i="43" s="1"/>
  <c r="A1314" i="43" s="1"/>
  <c r="A1315" i="43" s="1"/>
  <c r="A1316" i="43" s="1"/>
  <c r="A1317" i="43" s="1"/>
  <c r="A1318" i="43" s="1"/>
  <c r="A1319" i="43" s="1"/>
  <c r="A1320" i="43" s="1"/>
  <c r="A1321" i="43" s="1"/>
  <c r="A1322" i="43" s="1"/>
  <c r="A1323" i="43" s="1"/>
  <c r="A1324" i="43" s="1"/>
  <c r="A1325" i="43" s="1"/>
  <c r="A1326" i="43" s="1"/>
  <c r="A1327" i="43" s="1"/>
  <c r="A1328" i="43" s="1"/>
  <c r="A1329" i="43" s="1"/>
  <c r="A1330" i="43" s="1"/>
  <c r="A1331" i="43" s="1"/>
  <c r="A1332" i="43" s="1"/>
  <c r="A1333" i="43" s="1"/>
  <c r="A1334" i="43" s="1"/>
  <c r="A1335" i="43" s="1"/>
  <c r="A1336" i="43" s="1"/>
  <c r="A1337" i="43" s="1"/>
  <c r="A1338" i="43" s="1"/>
  <c r="A1339" i="43" s="1"/>
  <c r="A1340" i="43" s="1"/>
  <c r="A1341" i="43" s="1"/>
  <c r="A1342" i="43" s="1"/>
  <c r="A1343" i="43" s="1"/>
  <c r="A1344" i="43" s="1"/>
  <c r="A1345" i="43" s="1"/>
  <c r="A1346" i="43" s="1"/>
  <c r="A1347" i="43" s="1"/>
  <c r="A1348" i="43" s="1"/>
  <c r="A1349" i="43" s="1"/>
  <c r="A1350" i="43" s="1"/>
  <c r="A1351" i="43" s="1"/>
  <c r="A1352" i="43" s="1"/>
  <c r="A1353" i="43" s="1"/>
  <c r="A1354" i="43" s="1"/>
  <c r="A1355" i="43" s="1"/>
  <c r="A1356" i="43" s="1"/>
  <c r="A1357" i="43" s="1"/>
  <c r="A1358" i="43" s="1"/>
  <c r="A1359" i="43" s="1"/>
  <c r="A1360" i="43" s="1"/>
  <c r="A1361" i="43" s="1"/>
  <c r="A1362" i="43" s="1"/>
  <c r="A1363" i="43" s="1"/>
  <c r="A1364" i="43" s="1"/>
  <c r="A1365" i="43" s="1"/>
  <c r="A1366" i="43" s="1"/>
  <c r="A1367" i="43" s="1"/>
  <c r="A1368" i="43" s="1"/>
  <c r="A1369" i="43" s="1"/>
  <c r="A1370" i="43" s="1"/>
  <c r="A1371" i="43" s="1"/>
  <c r="A1372" i="43" s="1"/>
  <c r="A1373" i="43" s="1"/>
  <c r="A1374" i="43" s="1"/>
  <c r="A1375" i="43" s="1"/>
  <c r="A1376" i="43" s="1"/>
  <c r="A1377" i="43" s="1"/>
  <c r="A1378" i="43" s="1"/>
  <c r="A1379" i="43" s="1"/>
  <c r="A1380" i="43" s="1"/>
  <c r="A1381" i="43" s="1"/>
  <c r="A1382" i="43" s="1"/>
  <c r="A1383" i="43" s="1"/>
  <c r="A1384" i="43" s="1"/>
  <c r="A1385" i="43" s="1"/>
  <c r="A1386" i="43" s="1"/>
  <c r="A1387" i="43" s="1"/>
  <c r="A1388" i="43" s="1"/>
  <c r="A1389" i="43" s="1"/>
  <c r="A1390" i="43" s="1"/>
  <c r="A1391" i="43" s="1"/>
  <c r="A1392" i="43" s="1"/>
  <c r="A1393" i="43" s="1"/>
  <c r="A1394" i="43" s="1"/>
  <c r="A1395" i="43" s="1"/>
  <c r="A1396" i="43" s="1"/>
  <c r="A1397" i="43" s="1"/>
  <c r="A1398" i="43" s="1"/>
  <c r="A1399" i="43" s="1"/>
  <c r="A1400" i="43" s="1"/>
  <c r="A1401" i="43" s="1"/>
  <c r="A1402" i="43" s="1"/>
  <c r="A1403" i="43" s="1"/>
  <c r="A1404" i="43" s="1"/>
  <c r="A1405" i="43" s="1"/>
  <c r="A1406" i="43" s="1"/>
  <c r="A1407" i="43" s="1"/>
  <c r="A1408" i="43" s="1"/>
  <c r="A1409" i="43" s="1"/>
  <c r="A1410" i="43" s="1"/>
  <c r="A1411" i="43" s="1"/>
  <c r="A1412" i="43" s="1"/>
  <c r="A1413" i="43" s="1"/>
  <c r="A1414" i="43" s="1"/>
  <c r="A1415" i="43" s="1"/>
  <c r="A1416" i="43" s="1"/>
  <c r="A1417" i="43" s="1"/>
  <c r="A1418" i="43" s="1"/>
  <c r="A1419" i="43" s="1"/>
  <c r="A1420" i="43" s="1"/>
  <c r="A1421" i="43" s="1"/>
  <c r="A1422" i="43" s="1"/>
  <c r="A1423" i="43" s="1"/>
  <c r="A1424" i="43" s="1"/>
  <c r="A1425" i="43" s="1"/>
  <c r="A1426" i="43" s="1"/>
  <c r="A1427" i="43" s="1"/>
  <c r="A1428" i="43" s="1"/>
  <c r="A1429" i="43" s="1"/>
  <c r="A1430" i="43" s="1"/>
  <c r="A1431" i="43" s="1"/>
  <c r="A1432" i="43" s="1"/>
  <c r="A1433" i="43" s="1"/>
  <c r="A1434" i="43" s="1"/>
  <c r="A1435" i="43" s="1"/>
  <c r="A1436" i="43" s="1"/>
  <c r="A1437" i="43" s="1"/>
  <c r="A1438" i="43" s="1"/>
  <c r="A1439" i="43" s="1"/>
  <c r="A1440" i="43" s="1"/>
  <c r="A1441" i="43" s="1"/>
  <c r="A1442" i="43" s="1"/>
  <c r="A1443" i="43" s="1"/>
  <c r="A1444" i="43" s="1"/>
  <c r="A1445" i="43" s="1"/>
  <c r="A1446" i="43" s="1"/>
  <c r="A1447" i="43" s="1"/>
  <c r="A1448" i="43" s="1"/>
  <c r="A1449" i="43" s="1"/>
  <c r="A1450" i="43" s="1"/>
  <c r="A1451" i="43" s="1"/>
  <c r="A1452" i="43" s="1"/>
  <c r="A1453" i="43" s="1"/>
  <c r="A1454" i="43" s="1"/>
  <c r="A1455" i="43" s="1"/>
  <c r="A1456" i="43" s="1"/>
  <c r="A1457" i="43" s="1"/>
  <c r="A1458" i="43" s="1"/>
  <c r="A1459" i="43" s="1"/>
  <c r="A1460" i="43" s="1"/>
  <c r="A1461" i="43" s="1"/>
  <c r="A1462" i="43" s="1"/>
  <c r="A1463" i="43" s="1"/>
  <c r="A1464" i="43" s="1"/>
  <c r="A1465" i="43" s="1"/>
  <c r="A1466" i="43" s="1"/>
  <c r="A1467" i="43" s="1"/>
  <c r="A1468" i="43" s="1"/>
  <c r="A1469" i="43" s="1"/>
  <c r="A1470" i="43" s="1"/>
  <c r="A1471" i="43" s="1"/>
  <c r="A1472" i="43" s="1"/>
  <c r="A1473" i="43" s="1"/>
  <c r="A1474" i="43" s="1"/>
  <c r="A1475" i="43" s="1"/>
  <c r="A1476" i="43" s="1"/>
  <c r="A1477" i="43" s="1"/>
  <c r="A1478" i="43" s="1"/>
  <c r="A1479" i="43" s="1"/>
  <c r="A1480" i="43" s="1"/>
  <c r="A1481" i="43" s="1"/>
  <c r="A1482" i="43" s="1"/>
  <c r="A1483" i="43" s="1"/>
  <c r="A1484" i="43" s="1"/>
  <c r="A1485" i="43" s="1"/>
  <c r="A1486" i="43" s="1"/>
  <c r="A1487" i="43" s="1"/>
  <c r="A1488" i="43" s="1"/>
  <c r="A1489" i="43" s="1"/>
  <c r="A1490" i="43" s="1"/>
  <c r="A1491" i="43" s="1"/>
  <c r="A1492" i="43" s="1"/>
  <c r="A1493" i="43" s="1"/>
  <c r="A1494" i="43" s="1"/>
  <c r="A1495" i="43" s="1"/>
  <c r="A1496" i="43" s="1"/>
  <c r="A1497" i="43" s="1"/>
  <c r="A1498" i="43" s="1"/>
  <c r="A1499" i="43" s="1"/>
  <c r="A1500" i="43" s="1"/>
  <c r="A1501" i="43" s="1"/>
  <c r="A1502" i="43" s="1"/>
  <c r="A1503" i="43" s="1"/>
  <c r="A1504" i="43" s="1"/>
  <c r="A1505" i="43" s="1"/>
  <c r="A1506" i="43" s="1"/>
  <c r="A1507" i="43" s="1"/>
  <c r="A1508" i="43" s="1"/>
  <c r="A1509" i="43" s="1"/>
  <c r="A1510" i="43" s="1"/>
  <c r="A1511" i="43" s="1"/>
  <c r="A1512" i="43" s="1"/>
  <c r="A1513" i="43" s="1"/>
  <c r="A1514" i="43" s="1"/>
  <c r="A1515" i="43" s="1"/>
  <c r="A1516" i="43" s="1"/>
  <c r="A1517" i="43" s="1"/>
  <c r="A1518" i="43" s="1"/>
  <c r="A1519" i="43" s="1"/>
  <c r="A1520" i="43" s="1"/>
  <c r="A1521" i="43" s="1"/>
  <c r="A1522" i="43" s="1"/>
  <c r="A1523" i="43" s="1"/>
  <c r="A1524" i="43" s="1"/>
  <c r="A1525" i="43" s="1"/>
  <c r="A1526" i="43" s="1"/>
  <c r="A1527" i="43" s="1"/>
  <c r="A1528" i="43" s="1"/>
  <c r="A1529" i="43" s="1"/>
  <c r="A1530" i="43" s="1"/>
  <c r="A1531" i="43" s="1"/>
  <c r="A1532" i="43" s="1"/>
  <c r="A1533" i="43" s="1"/>
  <c r="A1534" i="43" s="1"/>
  <c r="A1535" i="43" s="1"/>
  <c r="A1536" i="43" s="1"/>
  <c r="A1537" i="43" s="1"/>
  <c r="A1538" i="43" s="1"/>
  <c r="A1539" i="43" s="1"/>
  <c r="A1540" i="43" s="1"/>
  <c r="A1541" i="43" s="1"/>
  <c r="A1542" i="43" s="1"/>
  <c r="A1543" i="43" s="1"/>
  <c r="A1544" i="43" s="1"/>
  <c r="A1545" i="43" s="1"/>
  <c r="A1546" i="43" s="1"/>
  <c r="A1547" i="43" s="1"/>
  <c r="A1548" i="43" s="1"/>
  <c r="A1549" i="43" s="1"/>
  <c r="A1550" i="43" s="1"/>
  <c r="A1551" i="43" s="1"/>
  <c r="A1552" i="43" s="1"/>
  <c r="A1553" i="43" s="1"/>
  <c r="A1554" i="43" s="1"/>
  <c r="A1555" i="43" s="1"/>
  <c r="A1556" i="43" s="1"/>
  <c r="A1557" i="43" s="1"/>
  <c r="A1558" i="43" s="1"/>
  <c r="A1559" i="43" s="1"/>
  <c r="A1560" i="43" s="1"/>
  <c r="A1561" i="43" s="1"/>
  <c r="A1562" i="43" s="1"/>
  <c r="A1563" i="43" s="1"/>
  <c r="A1564" i="43" s="1"/>
  <c r="A1565" i="43" s="1"/>
  <c r="A1566" i="43" s="1"/>
  <c r="A1567" i="43" s="1"/>
  <c r="A1568" i="43" s="1"/>
  <c r="A1569" i="43" s="1"/>
  <c r="A1570" i="43" s="1"/>
  <c r="A1571" i="43" s="1"/>
  <c r="A1572" i="43" s="1"/>
  <c r="A1573" i="43" s="1"/>
  <c r="A1574" i="43" s="1"/>
  <c r="A1575" i="43" s="1"/>
  <c r="A1576" i="43" s="1"/>
  <c r="A1577" i="43" s="1"/>
  <c r="A1578" i="43" s="1"/>
  <c r="A1579" i="43" s="1"/>
  <c r="A1580" i="43" s="1"/>
  <c r="A1581" i="43" s="1"/>
  <c r="A1582" i="43" s="1"/>
  <c r="A1583" i="43" s="1"/>
  <c r="A1584" i="43" s="1"/>
  <c r="A1585" i="43" s="1"/>
  <c r="A1586" i="43" s="1"/>
  <c r="A1587" i="43" s="1"/>
  <c r="A1588" i="43" s="1"/>
  <c r="A1589" i="43" s="1"/>
  <c r="A1590" i="43" s="1"/>
  <c r="A1591" i="43" s="1"/>
  <c r="A1592" i="43" s="1"/>
  <c r="A1593" i="43" s="1"/>
  <c r="A1594" i="43" s="1"/>
  <c r="A1595" i="43" s="1"/>
  <c r="A1596" i="43" s="1"/>
  <c r="A1597" i="43" s="1"/>
  <c r="A1598" i="43" s="1"/>
  <c r="A1599" i="43" s="1"/>
  <c r="A1600" i="43" s="1"/>
  <c r="A1601" i="43" s="1"/>
  <c r="A1602" i="43" s="1"/>
  <c r="A1603" i="43" s="1"/>
  <c r="A1604" i="43" s="1"/>
  <c r="A1605" i="43" s="1"/>
  <c r="A1606" i="43" s="1"/>
  <c r="A1607" i="43" s="1"/>
  <c r="A1608" i="43" s="1"/>
  <c r="A1609" i="43" s="1"/>
  <c r="A1610" i="43" s="1"/>
  <c r="A1611" i="43" s="1"/>
  <c r="A1612" i="43" s="1"/>
  <c r="A1613" i="43" s="1"/>
  <c r="A1614" i="43" s="1"/>
  <c r="A1615" i="43" s="1"/>
  <c r="A1616" i="43" s="1"/>
  <c r="A1617" i="43" s="1"/>
  <c r="A1618" i="43" s="1"/>
  <c r="A1619" i="43" s="1"/>
  <c r="A1620" i="43" s="1"/>
  <c r="A1621" i="43" s="1"/>
  <c r="A1622" i="43" s="1"/>
  <c r="A1623" i="43" s="1"/>
  <c r="A1624" i="43" s="1"/>
  <c r="A1625" i="43" s="1"/>
  <c r="A1626" i="43" s="1"/>
  <c r="A1627" i="43" s="1"/>
  <c r="A1628" i="43" s="1"/>
  <c r="A1629" i="43" s="1"/>
  <c r="A1630" i="43" s="1"/>
  <c r="A1631" i="43" s="1"/>
  <c r="A1632" i="43" s="1"/>
  <c r="A1633" i="43" s="1"/>
  <c r="A1634" i="43" s="1"/>
  <c r="A1635" i="43" s="1"/>
  <c r="A1636" i="43" s="1"/>
  <c r="A1637" i="43" s="1"/>
  <c r="A1638" i="43" s="1"/>
  <c r="A1639" i="43" s="1"/>
  <c r="A1640" i="43" s="1"/>
  <c r="A1641" i="43" s="1"/>
  <c r="A1642" i="43" s="1"/>
  <c r="A1643" i="43" s="1"/>
  <c r="A1644" i="43" s="1"/>
  <c r="A1645" i="43" s="1"/>
  <c r="A1646" i="43" s="1"/>
  <c r="A1647" i="43" s="1"/>
  <c r="A1648" i="43" s="1"/>
  <c r="A1649" i="43" s="1"/>
  <c r="A1650" i="43" s="1"/>
  <c r="A1651" i="43" s="1"/>
  <c r="A1652" i="43" s="1"/>
  <c r="A1653" i="43" s="1"/>
  <c r="A1654" i="43" s="1"/>
  <c r="A1655" i="43" s="1"/>
  <c r="A1656" i="43" s="1"/>
  <c r="A1657" i="43" s="1"/>
  <c r="A1658" i="43" s="1"/>
  <c r="A1659" i="43" s="1"/>
  <c r="A1660" i="43" s="1"/>
  <c r="A1661" i="43" s="1"/>
  <c r="A1662" i="43" s="1"/>
  <c r="A1663" i="43" s="1"/>
  <c r="A1664" i="43" s="1"/>
  <c r="A1665" i="43" s="1"/>
  <c r="A1666" i="43" s="1"/>
  <c r="A1667" i="43" s="1"/>
  <c r="A1668" i="43" s="1"/>
  <c r="A1669" i="43" s="1"/>
  <c r="A1670" i="43" s="1"/>
  <c r="A1671" i="43" s="1"/>
  <c r="A1672" i="43" s="1"/>
  <c r="A1673" i="43" s="1"/>
  <c r="A1674" i="43" s="1"/>
  <c r="A1675" i="43" s="1"/>
  <c r="A1676" i="43" s="1"/>
  <c r="A1677" i="43" s="1"/>
  <c r="A1678" i="43" s="1"/>
  <c r="A1679" i="43" s="1"/>
  <c r="A1680" i="43" s="1"/>
  <c r="A1681" i="43" s="1"/>
  <c r="A1682" i="43" s="1"/>
  <c r="A1683" i="43" s="1"/>
  <c r="A1684" i="43" s="1"/>
  <c r="A1685" i="43" s="1"/>
  <c r="A1686" i="43" s="1"/>
  <c r="A1687" i="43" s="1"/>
  <c r="A1688" i="43" s="1"/>
  <c r="A1689" i="43" s="1"/>
  <c r="A1690" i="43" s="1"/>
  <c r="A1691" i="43" s="1"/>
  <c r="A1692" i="43" s="1"/>
  <c r="A1693" i="43" s="1"/>
  <c r="A1694" i="43" s="1"/>
  <c r="A1695" i="43" s="1"/>
  <c r="A1696" i="43" s="1"/>
  <c r="A1697" i="43" s="1"/>
  <c r="A1698" i="43" s="1"/>
  <c r="A1699" i="43" s="1"/>
  <c r="A1700" i="43" s="1"/>
  <c r="A1701" i="43" s="1"/>
  <c r="A1702" i="43" s="1"/>
  <c r="A1703" i="43" s="1"/>
  <c r="A1704" i="43" s="1"/>
  <c r="A1705" i="43" s="1"/>
  <c r="A1706" i="43" s="1"/>
  <c r="A1707" i="43" s="1"/>
  <c r="A1708" i="43" s="1"/>
  <c r="A1709" i="43" s="1"/>
  <c r="A1710" i="43" s="1"/>
  <c r="A1711" i="43" s="1"/>
  <c r="A1712" i="43" s="1"/>
  <c r="A1713" i="43" s="1"/>
  <c r="A1714" i="43" s="1"/>
  <c r="A1715" i="43" s="1"/>
  <c r="A1716" i="43" s="1"/>
  <c r="A1717" i="43" s="1"/>
  <c r="A1718" i="43" s="1"/>
  <c r="A1719" i="43" s="1"/>
  <c r="A1720" i="43" s="1"/>
  <c r="A1721" i="43" s="1"/>
  <c r="A1722" i="43" s="1"/>
  <c r="A1723" i="43" s="1"/>
  <c r="A1724" i="43" s="1"/>
  <c r="A1725" i="43" s="1"/>
  <c r="A1726" i="43" s="1"/>
  <c r="A1727" i="43" s="1"/>
  <c r="A1728" i="43" s="1"/>
  <c r="A1729" i="43" s="1"/>
  <c r="A1730" i="43" s="1"/>
  <c r="A1731" i="43" s="1"/>
  <c r="A1732" i="43" s="1"/>
  <c r="A1733" i="43" s="1"/>
  <c r="A1734" i="43" s="1"/>
  <c r="A1735" i="43" s="1"/>
  <c r="A1736" i="43" s="1"/>
  <c r="A1737" i="43" s="1"/>
  <c r="A1738" i="43" s="1"/>
  <c r="A1739" i="43" s="1"/>
  <c r="A1740" i="43" s="1"/>
  <c r="A1741" i="43" s="1"/>
  <c r="A1742" i="43" s="1"/>
  <c r="A1743" i="43" s="1"/>
  <c r="A1744" i="43" s="1"/>
  <c r="A1745" i="43" s="1"/>
  <c r="A1746" i="43" s="1"/>
  <c r="A1747" i="43" s="1"/>
  <c r="A1748" i="43" s="1"/>
  <c r="A1749" i="43" s="1"/>
  <c r="A1750" i="43" s="1"/>
  <c r="A1751" i="43" s="1"/>
  <c r="A1752" i="43" s="1"/>
  <c r="A1753" i="43" s="1"/>
  <c r="A1754" i="43" s="1"/>
  <c r="A1755" i="43" s="1"/>
  <c r="A1756" i="43" s="1"/>
  <c r="A1757" i="43" s="1"/>
  <c r="A1758" i="43" s="1"/>
  <c r="A1759" i="43" s="1"/>
  <c r="A1760" i="43" s="1"/>
  <c r="A1761" i="43" s="1"/>
  <c r="A1762" i="43" s="1"/>
  <c r="A1763" i="43" s="1"/>
  <c r="A1764" i="43" s="1"/>
  <c r="A1765" i="43" s="1"/>
  <c r="A1766" i="43" s="1"/>
  <c r="A1767" i="43" s="1"/>
  <c r="A1768" i="43" s="1"/>
  <c r="A1769" i="43" s="1"/>
  <c r="A1770" i="43" s="1"/>
  <c r="A1771" i="43" s="1"/>
  <c r="A1772" i="43" s="1"/>
  <c r="A1773" i="43" s="1"/>
  <c r="A1774" i="43" s="1"/>
  <c r="A1775" i="43" s="1"/>
  <c r="A1776" i="43" s="1"/>
  <c r="A1777" i="43" s="1"/>
  <c r="A1778" i="43" s="1"/>
  <c r="A1779" i="43" s="1"/>
  <c r="A1780" i="43" s="1"/>
  <c r="A1781" i="43" s="1"/>
  <c r="A1782" i="43" s="1"/>
  <c r="A1783" i="43" s="1"/>
  <c r="A1784" i="43" s="1"/>
  <c r="A1785" i="43" s="1"/>
  <c r="A1786" i="43" s="1"/>
  <c r="A1787" i="43" s="1"/>
  <c r="A1788" i="43" s="1"/>
  <c r="A1789" i="43" s="1"/>
  <c r="A1790" i="43" s="1"/>
  <c r="A1791" i="43" s="1"/>
  <c r="A1792" i="43" s="1"/>
  <c r="A1793" i="43" s="1"/>
  <c r="A1794" i="43" s="1"/>
  <c r="A1795" i="43" s="1"/>
  <c r="A1796" i="43" s="1"/>
  <c r="A1797" i="43" s="1"/>
  <c r="A1798" i="43" s="1"/>
  <c r="A1799" i="43" s="1"/>
  <c r="A1800" i="43" s="1"/>
  <c r="A1801" i="43" s="1"/>
  <c r="A1802" i="43" s="1"/>
  <c r="A1803" i="43" s="1"/>
  <c r="A1804" i="43" s="1"/>
  <c r="A1805" i="43" s="1"/>
  <c r="A1806" i="43" s="1"/>
  <c r="A1807" i="43" s="1"/>
  <c r="A1808" i="43" s="1"/>
  <c r="A1809" i="43" s="1"/>
  <c r="A1810" i="43" s="1"/>
  <c r="A1811" i="43" s="1"/>
  <c r="A1812" i="43" s="1"/>
  <c r="A1813" i="43" s="1"/>
  <c r="A1814" i="43" s="1"/>
  <c r="A1815" i="43" s="1"/>
  <c r="A1816" i="43" s="1"/>
  <c r="A1817" i="43" s="1"/>
  <c r="A1818" i="43" s="1"/>
  <c r="A1819" i="43" s="1"/>
  <c r="A1820" i="43" s="1"/>
  <c r="A1821" i="43" s="1"/>
  <c r="A1822" i="43" s="1"/>
  <c r="A1823" i="43" s="1"/>
  <c r="A1824" i="43" s="1"/>
  <c r="A1825" i="43" s="1"/>
  <c r="A1826" i="43" s="1"/>
  <c r="A1827" i="43" s="1"/>
  <c r="A1828" i="43" s="1"/>
  <c r="A1829" i="43" s="1"/>
  <c r="A1830" i="43" s="1"/>
  <c r="A1831" i="43" s="1"/>
  <c r="A1832" i="43" s="1"/>
  <c r="A1833" i="43" s="1"/>
  <c r="A1834" i="43" s="1"/>
  <c r="A1835" i="43" s="1"/>
  <c r="A1836" i="43" s="1"/>
  <c r="A1837" i="43" s="1"/>
  <c r="A1838" i="43" s="1"/>
  <c r="A1839" i="43" s="1"/>
  <c r="A1840" i="43" s="1"/>
  <c r="A1841" i="43" s="1"/>
  <c r="A1842" i="43" s="1"/>
  <c r="A1843" i="43" s="1"/>
  <c r="A1844" i="43" s="1"/>
  <c r="A1845" i="43" s="1"/>
  <c r="A1846" i="43" s="1"/>
  <c r="A1847" i="43" s="1"/>
  <c r="A1848" i="43" s="1"/>
  <c r="A1849" i="43" s="1"/>
  <c r="A1850" i="43" s="1"/>
  <c r="A1851" i="43" s="1"/>
  <c r="A1852" i="43" s="1"/>
  <c r="A1853" i="43" s="1"/>
  <c r="A1854" i="43" s="1"/>
  <c r="A1855" i="43" s="1"/>
  <c r="A1856" i="43" s="1"/>
  <c r="A1857" i="43" s="1"/>
  <c r="A1858" i="43" s="1"/>
  <c r="A1859" i="43" s="1"/>
  <c r="A1860" i="43" s="1"/>
  <c r="A1861" i="43" s="1"/>
  <c r="A1862" i="43" s="1"/>
  <c r="A1863" i="43" s="1"/>
  <c r="A1864" i="43" s="1"/>
  <c r="A1865" i="43" s="1"/>
  <c r="A1866" i="43" s="1"/>
  <c r="A1867" i="43" s="1"/>
  <c r="A1868" i="43" s="1"/>
  <c r="A1869" i="43" s="1"/>
  <c r="A1870" i="43" s="1"/>
  <c r="A1871" i="43" s="1"/>
  <c r="A1872" i="43" s="1"/>
  <c r="A1873" i="43" s="1"/>
  <c r="A1874" i="43" s="1"/>
  <c r="A1875" i="43" s="1"/>
  <c r="A1876" i="43" s="1"/>
  <c r="A1877" i="43" s="1"/>
  <c r="A1878" i="43" s="1"/>
  <c r="A1879" i="43" s="1"/>
  <c r="A1880" i="43" s="1"/>
  <c r="A1881" i="43" s="1"/>
  <c r="A1882" i="43" s="1"/>
  <c r="A1883" i="43" s="1"/>
  <c r="A1884" i="43" s="1"/>
  <c r="A1885" i="43" s="1"/>
  <c r="A1886" i="43" s="1"/>
  <c r="A1887" i="43" s="1"/>
  <c r="A1888" i="43" s="1"/>
  <c r="A1889" i="43" s="1"/>
  <c r="A1890" i="43" s="1"/>
  <c r="A1891" i="43" s="1"/>
  <c r="A1892" i="43" s="1"/>
  <c r="A1893" i="43" s="1"/>
  <c r="A1894" i="43" s="1"/>
  <c r="A1895" i="43" s="1"/>
  <c r="A1896" i="43" s="1"/>
  <c r="A1897" i="43" s="1"/>
  <c r="A1898" i="43" s="1"/>
  <c r="A1899" i="43" s="1"/>
  <c r="A1900" i="43" s="1"/>
  <c r="A1901" i="43" s="1"/>
  <c r="A1902" i="43" s="1"/>
  <c r="A1903" i="43" s="1"/>
  <c r="A1904" i="43" s="1"/>
  <c r="A1905" i="43" s="1"/>
  <c r="A1906" i="43" s="1"/>
  <c r="A1907" i="43" s="1"/>
  <c r="A1908" i="43" s="1"/>
  <c r="A1909" i="43" s="1"/>
  <c r="A1910" i="43" s="1"/>
  <c r="A1911" i="43" s="1"/>
  <c r="A1912" i="43" s="1"/>
  <c r="A1913" i="43" s="1"/>
  <c r="A1914" i="43" s="1"/>
  <c r="A1915" i="43" s="1"/>
  <c r="A1916" i="43" s="1"/>
  <c r="A1917" i="43" s="1"/>
  <c r="A1918" i="43" s="1"/>
  <c r="A1919" i="43" s="1"/>
  <c r="A1920" i="43" s="1"/>
  <c r="A1921" i="43" s="1"/>
  <c r="A1922" i="43" s="1"/>
  <c r="A1923" i="43" s="1"/>
  <c r="A1924" i="43" s="1"/>
  <c r="A1925" i="43" s="1"/>
  <c r="A1926" i="43" s="1"/>
  <c r="A1927" i="43" s="1"/>
  <c r="A1928" i="43" s="1"/>
  <c r="A1929" i="43" s="1"/>
  <c r="A1930" i="43" s="1"/>
  <c r="A1931" i="43" s="1"/>
  <c r="A1932" i="43" s="1"/>
  <c r="A1933" i="43" s="1"/>
  <c r="A1934" i="43" s="1"/>
  <c r="A1935" i="43" s="1"/>
  <c r="A1936" i="43" s="1"/>
  <c r="A1937" i="43" s="1"/>
  <c r="A1938" i="43" s="1"/>
  <c r="A1939" i="43" s="1"/>
  <c r="A1940" i="43" s="1"/>
  <c r="A1941" i="43" s="1"/>
  <c r="A1942" i="43" s="1"/>
  <c r="A1943" i="43" s="1"/>
  <c r="A1944" i="43" s="1"/>
  <c r="A1945" i="43" s="1"/>
  <c r="A1946" i="43" s="1"/>
  <c r="A1947" i="43" s="1"/>
  <c r="A1948" i="43" s="1"/>
  <c r="A1949" i="43" s="1"/>
  <c r="A1950" i="43" s="1"/>
  <c r="A1951" i="43" s="1"/>
  <c r="A1952" i="43" s="1"/>
  <c r="A1953" i="43" s="1"/>
  <c r="A1954" i="43" s="1"/>
  <c r="A1955" i="43" s="1"/>
  <c r="A1956" i="43" s="1"/>
  <c r="A1957" i="43" s="1"/>
  <c r="A1958" i="43" s="1"/>
  <c r="A1959" i="43" s="1"/>
  <c r="A1960" i="43" s="1"/>
  <c r="A1961" i="43" s="1"/>
  <c r="A1962" i="43" s="1"/>
  <c r="A1963" i="43" s="1"/>
  <c r="A1964" i="43" s="1"/>
  <c r="A1965" i="43" s="1"/>
  <c r="A1966" i="43" s="1"/>
  <c r="A1967" i="43" s="1"/>
  <c r="A1968" i="43" s="1"/>
  <c r="A1969" i="43" s="1"/>
  <c r="A1970" i="43" s="1"/>
  <c r="A1971" i="43" s="1"/>
  <c r="A1972" i="43" s="1"/>
  <c r="A1973" i="43" s="1"/>
  <c r="A1974" i="43" s="1"/>
  <c r="A1975" i="43" s="1"/>
  <c r="A1976" i="43" s="1"/>
  <c r="A1977" i="43" s="1"/>
  <c r="A1978" i="43" s="1"/>
  <c r="A1979" i="43" s="1"/>
  <c r="A1980" i="43" s="1"/>
  <c r="A1981" i="43" s="1"/>
  <c r="A1982" i="43" s="1"/>
  <c r="A1983" i="43" s="1"/>
  <c r="A1984" i="43" s="1"/>
  <c r="A1985" i="43" s="1"/>
  <c r="A1986" i="43" s="1"/>
  <c r="A1987" i="43" s="1"/>
  <c r="A1988" i="43" s="1"/>
  <c r="A1989" i="43" s="1"/>
  <c r="A1990" i="43" s="1"/>
  <c r="A1991" i="43" s="1"/>
  <c r="A1992" i="43" s="1"/>
  <c r="A1993" i="43" s="1"/>
  <c r="A1994" i="43" s="1"/>
  <c r="A1995" i="43" s="1"/>
  <c r="A1996" i="43" s="1"/>
  <c r="A1997" i="43" s="1"/>
  <c r="A1998" i="43" s="1"/>
  <c r="A1999" i="43" s="1"/>
  <c r="A2000" i="43" s="1"/>
  <c r="A2001" i="43" s="1"/>
  <c r="A2002" i="43" s="1"/>
  <c r="A2003" i="43" s="1"/>
  <c r="A2004" i="43" s="1"/>
  <c r="A2005" i="43" s="1"/>
  <c r="A2006" i="43" s="1"/>
  <c r="A2007" i="43" s="1"/>
  <c r="A2008" i="43" s="1"/>
  <c r="A2009" i="43" s="1"/>
  <c r="A2010" i="43" s="1"/>
  <c r="A2011" i="43" s="1"/>
  <c r="A2012" i="43" s="1"/>
  <c r="A2013" i="43" s="1"/>
  <c r="A2014" i="43" s="1"/>
  <c r="A2015" i="43" s="1"/>
  <c r="A2016" i="43" s="1"/>
  <c r="A2017" i="43" s="1"/>
  <c r="A2018" i="43" s="1"/>
  <c r="A2019" i="43" s="1"/>
  <c r="A2020" i="43" s="1"/>
  <c r="A2021" i="43" s="1"/>
  <c r="A2022" i="43" s="1"/>
  <c r="A2023" i="43" s="1"/>
  <c r="A2024" i="43" s="1"/>
  <c r="A2025" i="43" s="1"/>
  <c r="A2026" i="43" s="1"/>
  <c r="A2027" i="43" s="1"/>
  <c r="A2028" i="43" s="1"/>
  <c r="A2029" i="43" s="1"/>
  <c r="A2030" i="43" s="1"/>
  <c r="A2031" i="43" s="1"/>
  <c r="A2032" i="43" s="1"/>
  <c r="A2033" i="43" s="1"/>
  <c r="A2034" i="43" s="1"/>
  <c r="A2035" i="43" s="1"/>
  <c r="A2036" i="43" s="1"/>
  <c r="A2037" i="43" s="1"/>
  <c r="A2038" i="43" s="1"/>
  <c r="A2039" i="43" s="1"/>
  <c r="A2040" i="43" s="1"/>
  <c r="A2041" i="43" s="1"/>
  <c r="A2042" i="43" s="1"/>
  <c r="A2043" i="43" s="1"/>
  <c r="A2044" i="43" s="1"/>
  <c r="A2045" i="43" s="1"/>
  <c r="A2046" i="43" s="1"/>
  <c r="A2047" i="43" s="1"/>
  <c r="A2048" i="43" s="1"/>
  <c r="A2049" i="43" s="1"/>
  <c r="A2050" i="43" s="1"/>
  <c r="A2051" i="43" s="1"/>
  <c r="A2052" i="43" s="1"/>
  <c r="A2053" i="43" s="1"/>
  <c r="A2054" i="43" s="1"/>
  <c r="A2055" i="43" s="1"/>
  <c r="A2056" i="43" s="1"/>
  <c r="A2057" i="43" s="1"/>
  <c r="A2058" i="43" s="1"/>
  <c r="A2059" i="43" s="1"/>
  <c r="A2060" i="43" s="1"/>
  <c r="A2061" i="43" s="1"/>
  <c r="A2062" i="43" s="1"/>
  <c r="A2063" i="43" s="1"/>
  <c r="A2064" i="43" s="1"/>
  <c r="A2065" i="43" s="1"/>
  <c r="A2066" i="43" s="1"/>
  <c r="A2067" i="43" s="1"/>
  <c r="A2068" i="43" s="1"/>
  <c r="A2069" i="43" s="1"/>
  <c r="A2070" i="43" s="1"/>
  <c r="A2071" i="43" s="1"/>
  <c r="A2072" i="43" s="1"/>
  <c r="A2073" i="43" s="1"/>
  <c r="A2074" i="43" s="1"/>
  <c r="A2075" i="43" s="1"/>
  <c r="A2076" i="43" s="1"/>
  <c r="A2077" i="43" s="1"/>
  <c r="A2078" i="43" s="1"/>
  <c r="A2079" i="43" s="1"/>
  <c r="A2080" i="43" s="1"/>
  <c r="A2081" i="43" s="1"/>
  <c r="A2082" i="43" s="1"/>
  <c r="A2083" i="43" s="1"/>
  <c r="A2084" i="43" s="1"/>
  <c r="A2085" i="43" s="1"/>
  <c r="A2086" i="43" s="1"/>
  <c r="A2087" i="43" s="1"/>
  <c r="A2088" i="43" s="1"/>
  <c r="A2089" i="43" s="1"/>
  <c r="A2090" i="43" s="1"/>
  <c r="A2091" i="43" s="1"/>
  <c r="A2092" i="43" s="1"/>
  <c r="A2093" i="43" s="1"/>
  <c r="A2094" i="43" s="1"/>
  <c r="A2095" i="43" s="1"/>
  <c r="A2096" i="43" s="1"/>
  <c r="A2097" i="43" s="1"/>
  <c r="A2098" i="43" s="1"/>
  <c r="A2099" i="43" s="1"/>
  <c r="A2100" i="43" s="1"/>
  <c r="A2101" i="43" s="1"/>
  <c r="A2102" i="43" s="1"/>
  <c r="A2103" i="43" s="1"/>
  <c r="A2104" i="43" s="1"/>
  <c r="A2105" i="43" s="1"/>
  <c r="A2106" i="43" s="1"/>
  <c r="A2107" i="43" s="1"/>
  <c r="A2108" i="43" s="1"/>
  <c r="A2109" i="43" s="1"/>
  <c r="A2110" i="43" s="1"/>
  <c r="A2111" i="43" s="1"/>
  <c r="A2112" i="43" s="1"/>
  <c r="A2113" i="43" s="1"/>
  <c r="A2114" i="43" s="1"/>
  <c r="A2115" i="43" s="1"/>
  <c r="A2116" i="43" s="1"/>
  <c r="A2117" i="43" s="1"/>
  <c r="A2118" i="43" s="1"/>
  <c r="A2119" i="43" s="1"/>
  <c r="A2120" i="43" s="1"/>
  <c r="A2121" i="43" s="1"/>
  <c r="A2122" i="43" s="1"/>
  <c r="A2123" i="43" s="1"/>
  <c r="A2124" i="43" s="1"/>
  <c r="A2125" i="43" s="1"/>
  <c r="A2126" i="43" s="1"/>
  <c r="A2127" i="43" s="1"/>
  <c r="A2128" i="43" s="1"/>
  <c r="A2129" i="43" s="1"/>
  <c r="A2130" i="43" s="1"/>
  <c r="A2131" i="43" s="1"/>
  <c r="A2132" i="43" s="1"/>
  <c r="A2133" i="43" s="1"/>
  <c r="A2134" i="43" s="1"/>
  <c r="A2135" i="43" s="1"/>
  <c r="A2136" i="43" s="1"/>
  <c r="A2137" i="43" s="1"/>
  <c r="A2138" i="43" s="1"/>
  <c r="A2139" i="43" s="1"/>
  <c r="A2140" i="43" s="1"/>
  <c r="A2141" i="43" s="1"/>
  <c r="A2142" i="43" s="1"/>
  <c r="A2143" i="43" s="1"/>
  <c r="A2144" i="43" s="1"/>
  <c r="A2145" i="43" s="1"/>
  <c r="A2146" i="43" s="1"/>
  <c r="A2147" i="43" s="1"/>
  <c r="A2148" i="43" s="1"/>
  <c r="A2149" i="43" s="1"/>
  <c r="A2150" i="43" s="1"/>
  <c r="A2151" i="43" s="1"/>
  <c r="A2152" i="43" s="1"/>
  <c r="A2153" i="43" s="1"/>
  <c r="A2154" i="43" s="1"/>
  <c r="A2155" i="43" s="1"/>
  <c r="A2156" i="43" s="1"/>
  <c r="A2157" i="43" s="1"/>
  <c r="A2158" i="43" s="1"/>
  <c r="A2159" i="43" s="1"/>
  <c r="A2160" i="43" s="1"/>
  <c r="A2161" i="43" s="1"/>
  <c r="A2162" i="43" s="1"/>
  <c r="A2163" i="43" s="1"/>
  <c r="A2164" i="43" s="1"/>
  <c r="A2165" i="43" s="1"/>
  <c r="A2166" i="43" s="1"/>
  <c r="A2167" i="43" s="1"/>
  <c r="A2168" i="43" s="1"/>
  <c r="A2169" i="43" s="1"/>
  <c r="A2170" i="43" s="1"/>
  <c r="A2171" i="43" s="1"/>
  <c r="A2172" i="43" s="1"/>
  <c r="A2173" i="43" s="1"/>
  <c r="A2174" i="43" s="1"/>
  <c r="A2175" i="43" s="1"/>
  <c r="A2176" i="43" s="1"/>
  <c r="A2177" i="43" s="1"/>
  <c r="A2178" i="43" s="1"/>
  <c r="A2179" i="43" s="1"/>
  <c r="A2180" i="43" s="1"/>
  <c r="A2181" i="43" s="1"/>
  <c r="A2182" i="43" s="1"/>
  <c r="A2183" i="43" s="1"/>
  <c r="A2184" i="43" s="1"/>
  <c r="A2185" i="43" s="1"/>
  <c r="A2186" i="43" s="1"/>
  <c r="A2187" i="43" s="1"/>
  <c r="A2188" i="43" s="1"/>
  <c r="A2189" i="43" s="1"/>
  <c r="A2190" i="43" s="1"/>
  <c r="A2191" i="43" s="1"/>
  <c r="A2192" i="43" s="1"/>
  <c r="A2193" i="43" s="1"/>
  <c r="A2194" i="43" s="1"/>
  <c r="A2195" i="43" s="1"/>
  <c r="A2196" i="43" s="1"/>
  <c r="A2197" i="43" s="1"/>
  <c r="A2198" i="43" s="1"/>
  <c r="A2199" i="43" s="1"/>
  <c r="A2200" i="43" s="1"/>
  <c r="A2201" i="43" s="1"/>
  <c r="A2202" i="43" s="1"/>
  <c r="A2203" i="43" s="1"/>
  <c r="A2204" i="43" s="1"/>
  <c r="A2205" i="43" s="1"/>
  <c r="A2206" i="43" s="1"/>
  <c r="A2207" i="43" s="1"/>
  <c r="A2208" i="43" s="1"/>
  <c r="A2209" i="43" s="1"/>
  <c r="A2210" i="43" s="1"/>
  <c r="A2211" i="43" s="1"/>
  <c r="A2212" i="43" s="1"/>
  <c r="A2213" i="43" s="1"/>
  <c r="A2214" i="43" s="1"/>
  <c r="A2215" i="43" s="1"/>
  <c r="A2216" i="43" s="1"/>
  <c r="A2217" i="43" s="1"/>
  <c r="A2218" i="43" s="1"/>
  <c r="A2219" i="43" s="1"/>
  <c r="A2220" i="43" s="1"/>
  <c r="A2221" i="43" s="1"/>
  <c r="A2222" i="43" s="1"/>
  <c r="A2223" i="43" s="1"/>
  <c r="A2224" i="43" s="1"/>
  <c r="A2225" i="43" s="1"/>
  <c r="A2226" i="43" s="1"/>
  <c r="A2227" i="43" s="1"/>
  <c r="A2228" i="43" s="1"/>
  <c r="A2229" i="43" s="1"/>
  <c r="A2230" i="43" s="1"/>
  <c r="A2231" i="43" s="1"/>
  <c r="A2232" i="43" s="1"/>
  <c r="A2233" i="43" s="1"/>
  <c r="A2234" i="43" s="1"/>
  <c r="A2235" i="43" s="1"/>
  <c r="A2236" i="43" s="1"/>
  <c r="A2237" i="43" s="1"/>
  <c r="A2238" i="43" s="1"/>
  <c r="A2239" i="43" s="1"/>
  <c r="A2240" i="43" s="1"/>
  <c r="A2241" i="43" s="1"/>
  <c r="A2242" i="43" s="1"/>
  <c r="A2243" i="43" s="1"/>
  <c r="A2244" i="43" s="1"/>
  <c r="A2245" i="43" s="1"/>
  <c r="A2246" i="43" s="1"/>
  <c r="A2247" i="43" s="1"/>
  <c r="A2248" i="43" s="1"/>
  <c r="A2249" i="43" s="1"/>
  <c r="A2250" i="43" s="1"/>
  <c r="A2251" i="43" s="1"/>
  <c r="A2252" i="43" s="1"/>
  <c r="A2253" i="43" s="1"/>
  <c r="A2254" i="43" s="1"/>
  <c r="A2255" i="43" s="1"/>
  <c r="A2256" i="43" s="1"/>
  <c r="A2257" i="43" s="1"/>
  <c r="A2258" i="43" s="1"/>
  <c r="A2259" i="43" s="1"/>
  <c r="A2260" i="43" s="1"/>
  <c r="A2261" i="43" s="1"/>
  <c r="A2262" i="43" s="1"/>
  <c r="A2263" i="43" s="1"/>
  <c r="A2264" i="43" s="1"/>
  <c r="A2265" i="43" s="1"/>
  <c r="A2266" i="43" s="1"/>
  <c r="A2267" i="43" s="1"/>
  <c r="A2268" i="43" s="1"/>
  <c r="A2269" i="43" s="1"/>
  <c r="A2270" i="43" s="1"/>
  <c r="A2271" i="43" s="1"/>
  <c r="A2272" i="43" s="1"/>
  <c r="A2273" i="43" s="1"/>
  <c r="A2274" i="43" s="1"/>
  <c r="A2275" i="43" s="1"/>
  <c r="A2276" i="43" s="1"/>
  <c r="A2277" i="43" s="1"/>
  <c r="A2278" i="43" s="1"/>
  <c r="A2279" i="43" s="1"/>
  <c r="A2280" i="43" s="1"/>
  <c r="A2281" i="43" s="1"/>
  <c r="A2282" i="43" s="1"/>
  <c r="A2283" i="43" s="1"/>
  <c r="A2284" i="43" s="1"/>
  <c r="A2285" i="43" s="1"/>
  <c r="A2286" i="43" s="1"/>
  <c r="A2287" i="43" s="1"/>
  <c r="A2288" i="43" s="1"/>
  <c r="A2289" i="43" s="1"/>
  <c r="A2290" i="43" s="1"/>
  <c r="A2291" i="43" s="1"/>
  <c r="A2292" i="43" s="1"/>
  <c r="A2293" i="43" s="1"/>
  <c r="A2294" i="43" s="1"/>
  <c r="A2295" i="43" s="1"/>
  <c r="A2296" i="43" s="1"/>
  <c r="A2297" i="43" s="1"/>
  <c r="A2298" i="43" s="1"/>
  <c r="A2299" i="43" s="1"/>
  <c r="A2300" i="43" s="1"/>
  <c r="A2301" i="43" s="1"/>
  <c r="A2302" i="43" s="1"/>
  <c r="A2303" i="43" s="1"/>
  <c r="A2304" i="43" s="1"/>
  <c r="A2305" i="43" s="1"/>
  <c r="A2306" i="43" s="1"/>
  <c r="A2307" i="43" s="1"/>
  <c r="A2308" i="43" s="1"/>
  <c r="A2309" i="43" s="1"/>
  <c r="A2310" i="43" s="1"/>
  <c r="A2311" i="43" s="1"/>
  <c r="A2312" i="43" s="1"/>
  <c r="A2313" i="43" s="1"/>
  <c r="A2314" i="43" s="1"/>
  <c r="A2315" i="43" s="1"/>
  <c r="A2316" i="43" s="1"/>
  <c r="A2317" i="43" s="1"/>
  <c r="A2318" i="43" s="1"/>
  <c r="A2319" i="43" s="1"/>
  <c r="A2320" i="43" s="1"/>
  <c r="A2321" i="43" s="1"/>
  <c r="A2322" i="43" s="1"/>
  <c r="A2323" i="43" s="1"/>
  <c r="A2324" i="43" s="1"/>
  <c r="A2325" i="43" s="1"/>
  <c r="A2326" i="43" s="1"/>
  <c r="A2327" i="43" s="1"/>
  <c r="A2328" i="43" s="1"/>
  <c r="A2329" i="43" s="1"/>
  <c r="A2330" i="43" s="1"/>
  <c r="A2331" i="43" s="1"/>
  <c r="A2332" i="43" s="1"/>
  <c r="A2333" i="43" s="1"/>
  <c r="A2334" i="43" s="1"/>
  <c r="A2335" i="43" s="1"/>
  <c r="A2336" i="43" s="1"/>
  <c r="A2337" i="43" s="1"/>
  <c r="A2338" i="43" s="1"/>
  <c r="A2339" i="43" s="1"/>
  <c r="A2340" i="43" s="1"/>
  <c r="A2341" i="43" s="1"/>
  <c r="A2342" i="43" s="1"/>
  <c r="A2343" i="43" s="1"/>
  <c r="A2344" i="43" s="1"/>
  <c r="A2345" i="43" s="1"/>
  <c r="A2346" i="43" s="1"/>
  <c r="A2347" i="43" s="1"/>
  <c r="A2348" i="43" s="1"/>
  <c r="A2349" i="43" s="1"/>
  <c r="A2350" i="43" s="1"/>
  <c r="A2351" i="43" s="1"/>
  <c r="A2352" i="43" s="1"/>
  <c r="A2353" i="43" s="1"/>
  <c r="A2354" i="43" s="1"/>
  <c r="A2355" i="43" s="1"/>
  <c r="A2356" i="43" s="1"/>
  <c r="A2357" i="43" s="1"/>
  <c r="A2358" i="43" s="1"/>
  <c r="A2359" i="43" s="1"/>
  <c r="A2360" i="43" s="1"/>
  <c r="A2361" i="43" s="1"/>
  <c r="A2362" i="43" s="1"/>
  <c r="A2363" i="43" s="1"/>
  <c r="A2364" i="43" s="1"/>
  <c r="A2365" i="43" s="1"/>
  <c r="A2366" i="43" s="1"/>
  <c r="A2367" i="43" s="1"/>
  <c r="A2368" i="43" s="1"/>
  <c r="A2369" i="43" s="1"/>
  <c r="A2370" i="43" s="1"/>
  <c r="A2371" i="43" s="1"/>
  <c r="A2372" i="43" s="1"/>
  <c r="A2373" i="43" s="1"/>
  <c r="A2374" i="43" s="1"/>
  <c r="A2375" i="43" s="1"/>
  <c r="A2376" i="43" s="1"/>
  <c r="A2377" i="43" s="1"/>
  <c r="A2378" i="43" s="1"/>
  <c r="A2379" i="43" s="1"/>
  <c r="A2380" i="43" s="1"/>
  <c r="A2381" i="43" s="1"/>
  <c r="A2382" i="43" s="1"/>
  <c r="A2383" i="43" s="1"/>
  <c r="A2384" i="43" s="1"/>
  <c r="A2385" i="43" s="1"/>
  <c r="A2386" i="43" s="1"/>
  <c r="A2387" i="43" s="1"/>
  <c r="A2388" i="43" s="1"/>
  <c r="A2389" i="43" s="1"/>
  <c r="A2390" i="43" s="1"/>
  <c r="A2391" i="43" s="1"/>
  <c r="A2392" i="43" s="1"/>
  <c r="A2393" i="43" s="1"/>
  <c r="A2394" i="43" s="1"/>
  <c r="A2395" i="43" s="1"/>
  <c r="A2396" i="43" s="1"/>
  <c r="A2397" i="43" s="1"/>
  <c r="A2398" i="43" s="1"/>
  <c r="A2399" i="43" s="1"/>
  <c r="A2400" i="43" s="1"/>
  <c r="A2401" i="43" s="1"/>
  <c r="A2402" i="43" s="1"/>
  <c r="A2403" i="43" s="1"/>
  <c r="A2404" i="43" s="1"/>
  <c r="A2405" i="43" s="1"/>
  <c r="A2406" i="43" s="1"/>
  <c r="A2407" i="43" s="1"/>
  <c r="A2408" i="43" s="1"/>
  <c r="A2409" i="43" s="1"/>
  <c r="A2410" i="43" s="1"/>
  <c r="A2411" i="43" s="1"/>
  <c r="A2412" i="43" s="1"/>
  <c r="A2413" i="43" s="1"/>
  <c r="A2414" i="43" s="1"/>
  <c r="A2415" i="43" s="1"/>
  <c r="A2416" i="43" s="1"/>
  <c r="A2417" i="43" s="1"/>
  <c r="A2418" i="43" s="1"/>
  <c r="A2419" i="43" s="1"/>
  <c r="A2420" i="43" s="1"/>
  <c r="A2421" i="43" s="1"/>
  <c r="A2422" i="43" s="1"/>
  <c r="A2423" i="43" s="1"/>
  <c r="A2424" i="43" s="1"/>
  <c r="A2425" i="43" s="1"/>
  <c r="A2426" i="43" s="1"/>
  <c r="A2427" i="43" s="1"/>
  <c r="A2428" i="43" s="1"/>
  <c r="A2429" i="43" s="1"/>
  <c r="A2430" i="43" s="1"/>
  <c r="A2431" i="43" s="1"/>
  <c r="A2432" i="43" s="1"/>
  <c r="A2433" i="43" s="1"/>
  <c r="A2434" i="43" s="1"/>
  <c r="A2435" i="43" s="1"/>
  <c r="A2436" i="43" s="1"/>
  <c r="A2437" i="43" s="1"/>
  <c r="A2438" i="43" s="1"/>
  <c r="A2439" i="43" s="1"/>
  <c r="A2440" i="43" s="1"/>
  <c r="A2441" i="43" s="1"/>
  <c r="A2442" i="43" s="1"/>
  <c r="A2443" i="43" s="1"/>
  <c r="A2444" i="43" s="1"/>
  <c r="A2445" i="43" s="1"/>
  <c r="A2446" i="43" s="1"/>
  <c r="A2447" i="43" s="1"/>
  <c r="A2448" i="43" s="1"/>
  <c r="A2449" i="43" s="1"/>
  <c r="A2450" i="43" s="1"/>
  <c r="A2451" i="43" s="1"/>
  <c r="A2452" i="43" s="1"/>
  <c r="A2453" i="43" s="1"/>
  <c r="A2454" i="43" s="1"/>
  <c r="A2455" i="43" s="1"/>
  <c r="A2456" i="43" s="1"/>
  <c r="A2457" i="43" s="1"/>
  <c r="A2458" i="43" s="1"/>
  <c r="A2459" i="43" s="1"/>
  <c r="A2460" i="43" s="1"/>
  <c r="A2461" i="43" s="1"/>
  <c r="A2462" i="43" s="1"/>
  <c r="A2463" i="43" s="1"/>
  <c r="A2464" i="43" s="1"/>
  <c r="A2465" i="43" s="1"/>
  <c r="A2466" i="43" s="1"/>
  <c r="A2467" i="43" s="1"/>
  <c r="A2468" i="43" s="1"/>
  <c r="A2469" i="43" s="1"/>
  <c r="A2470" i="43" s="1"/>
  <c r="A2471" i="43" s="1"/>
  <c r="A2472" i="43" s="1"/>
  <c r="A2473" i="43" s="1"/>
  <c r="A2474" i="43" s="1"/>
  <c r="A2475" i="43" s="1"/>
  <c r="A2476" i="43" s="1"/>
  <c r="A2477" i="43" s="1"/>
  <c r="A2478" i="43" s="1"/>
  <c r="A2479" i="43" s="1"/>
  <c r="A2480" i="43" s="1"/>
  <c r="A2481" i="43" s="1"/>
  <c r="A2482" i="43" s="1"/>
  <c r="A2483" i="43" s="1"/>
  <c r="A2484" i="43" s="1"/>
  <c r="A2485" i="43" s="1"/>
  <c r="A2486" i="43" s="1"/>
  <c r="A2487" i="43" s="1"/>
  <c r="A2488" i="43" s="1"/>
  <c r="A2489" i="43" s="1"/>
  <c r="A2490" i="43" s="1"/>
  <c r="A2491" i="43" s="1"/>
  <c r="A2492" i="43" s="1"/>
  <c r="A2493" i="43" s="1"/>
  <c r="A2494" i="43" s="1"/>
  <c r="A2495" i="43" s="1"/>
  <c r="A2496" i="43" s="1"/>
  <c r="A2497" i="43" s="1"/>
  <c r="A2498" i="43" s="1"/>
  <c r="A2499" i="43" s="1"/>
  <c r="A2500" i="43" s="1"/>
  <c r="A2501" i="43" s="1"/>
  <c r="A2502" i="43" s="1"/>
  <c r="A2503" i="43" s="1"/>
  <c r="A2504" i="43" s="1"/>
  <c r="A2505" i="43" s="1"/>
  <c r="A2506" i="43" s="1"/>
  <c r="A2507" i="43" s="1"/>
  <c r="A2508" i="43" s="1"/>
  <c r="A2509" i="43" s="1"/>
  <c r="A2510" i="43" s="1"/>
  <c r="A2511" i="43" s="1"/>
  <c r="A2512" i="43" s="1"/>
  <c r="A2513" i="43" s="1"/>
  <c r="A2514" i="43" s="1"/>
  <c r="A2515" i="43" s="1"/>
  <c r="A2516" i="43" s="1"/>
  <c r="A2517" i="43" s="1"/>
  <c r="A2518" i="43" s="1"/>
  <c r="A2519" i="43" s="1"/>
  <c r="A2520" i="43" s="1"/>
  <c r="A2521" i="43" s="1"/>
  <c r="A2522" i="43" s="1"/>
  <c r="A2523" i="43" s="1"/>
  <c r="A2524" i="43" s="1"/>
  <c r="A2525" i="43" s="1"/>
  <c r="A2526" i="43" s="1"/>
  <c r="A2527" i="43" s="1"/>
  <c r="A2528" i="43" s="1"/>
  <c r="A2529" i="43" s="1"/>
  <c r="A2530" i="43" s="1"/>
  <c r="A2531" i="43" s="1"/>
  <c r="A2532" i="43" s="1"/>
  <c r="A2533" i="43" s="1"/>
  <c r="A2534" i="43" s="1"/>
  <c r="A2535" i="43" s="1"/>
  <c r="A2536" i="43" s="1"/>
  <c r="A2537" i="43" s="1"/>
  <c r="A2538" i="43" s="1"/>
  <c r="A2539" i="43" s="1"/>
  <c r="A2540" i="43" s="1"/>
  <c r="A2541" i="43" s="1"/>
  <c r="A2542" i="43" s="1"/>
  <c r="A2543" i="43" s="1"/>
  <c r="A2544" i="43" s="1"/>
  <c r="A2545" i="43" s="1"/>
  <c r="A2546" i="43" s="1"/>
  <c r="A2547" i="43" s="1"/>
  <c r="A2548" i="43" s="1"/>
  <c r="A2549" i="43" s="1"/>
  <c r="A2550" i="43" s="1"/>
  <c r="A2551" i="43" s="1"/>
  <c r="A2552" i="43" s="1"/>
  <c r="A2553" i="43" s="1"/>
  <c r="A2554" i="43" s="1"/>
  <c r="A2555" i="43" s="1"/>
  <c r="A2556" i="43" s="1"/>
  <c r="A2557" i="43" s="1"/>
  <c r="A2558" i="43" s="1"/>
  <c r="A2559" i="43" s="1"/>
  <c r="A2560" i="43" s="1"/>
  <c r="A2561" i="43" s="1"/>
  <c r="A2562" i="43" s="1"/>
  <c r="A2563" i="43" s="1"/>
  <c r="A2564" i="43" s="1"/>
  <c r="A2565" i="43" s="1"/>
  <c r="A2566" i="43" s="1"/>
  <c r="A2567" i="43" s="1"/>
  <c r="A2568" i="43" s="1"/>
  <c r="A2569" i="43" s="1"/>
  <c r="A2570" i="43" s="1"/>
  <c r="A2571" i="43" s="1"/>
  <c r="A2572" i="43" s="1"/>
  <c r="A2573" i="43" s="1"/>
  <c r="A2574" i="43" s="1"/>
  <c r="A2575" i="43" s="1"/>
  <c r="A2576" i="43" s="1"/>
  <c r="A2577" i="43" s="1"/>
  <c r="A2578" i="43" s="1"/>
  <c r="A2579" i="43" s="1"/>
  <c r="A2580" i="43" s="1"/>
  <c r="A2581" i="43" s="1"/>
  <c r="A2582" i="43" s="1"/>
  <c r="A2583" i="43" s="1"/>
  <c r="A2584" i="43" s="1"/>
  <c r="A2585" i="43" s="1"/>
  <c r="A2586" i="43" s="1"/>
  <c r="A2587" i="43" s="1"/>
  <c r="A2588" i="43" s="1"/>
  <c r="A2589" i="43" s="1"/>
  <c r="A2590" i="43" s="1"/>
  <c r="A2591" i="43" s="1"/>
  <c r="A2592" i="43" s="1"/>
  <c r="A2593" i="43" s="1"/>
  <c r="A2594" i="43" s="1"/>
  <c r="A2595" i="43" s="1"/>
  <c r="A2596" i="43" s="1"/>
  <c r="A2597" i="43" s="1"/>
  <c r="A2598" i="43" s="1"/>
  <c r="A2599" i="43" s="1"/>
  <c r="A2600" i="43" s="1"/>
  <c r="A2601" i="43" s="1"/>
  <c r="A2602" i="43" s="1"/>
  <c r="A2603" i="43" s="1"/>
  <c r="A2604" i="43" s="1"/>
  <c r="A2605" i="43" s="1"/>
  <c r="A2606" i="43" s="1"/>
  <c r="A2607" i="43" s="1"/>
  <c r="A2608" i="43" s="1"/>
  <c r="A2609" i="43" s="1"/>
  <c r="A2610" i="43" s="1"/>
  <c r="A2611" i="43" s="1"/>
  <c r="A2612" i="43" s="1"/>
  <c r="A2613" i="43" s="1"/>
  <c r="A2614" i="43" s="1"/>
  <c r="A2615" i="43" s="1"/>
  <c r="A2616" i="43" s="1"/>
  <c r="A2617" i="43" s="1"/>
  <c r="A2618" i="43" s="1"/>
  <c r="A2619" i="43" s="1"/>
  <c r="A2620" i="43" s="1"/>
  <c r="A2621" i="43" s="1"/>
  <c r="A2622" i="43" s="1"/>
  <c r="A2623" i="43" s="1"/>
  <c r="A2624" i="43" s="1"/>
  <c r="A2625" i="43" s="1"/>
  <c r="A2626" i="43" s="1"/>
  <c r="A2627" i="43" s="1"/>
  <c r="A2628" i="43" s="1"/>
  <c r="A2629" i="43" s="1"/>
  <c r="A2630" i="43" s="1"/>
  <c r="A2631" i="43" s="1"/>
  <c r="A2632" i="43" s="1"/>
  <c r="A2633" i="43" s="1"/>
  <c r="A2634" i="43" s="1"/>
  <c r="A2635" i="43" s="1"/>
  <c r="A2636" i="43" s="1"/>
  <c r="A2637" i="43" s="1"/>
  <c r="A2638" i="43" s="1"/>
  <c r="A2639" i="43" s="1"/>
  <c r="A2640" i="43" s="1"/>
  <c r="A2641" i="43" s="1"/>
  <c r="A2642" i="43" s="1"/>
  <c r="A2643" i="43" s="1"/>
  <c r="A2644" i="43" s="1"/>
  <c r="A2645" i="43" s="1"/>
  <c r="A2646" i="43" s="1"/>
  <c r="A2647" i="43" s="1"/>
  <c r="A2648" i="43" s="1"/>
  <c r="A2649" i="43" s="1"/>
  <c r="A2650" i="43" s="1"/>
  <c r="A2651" i="43" s="1"/>
  <c r="A2652" i="43" s="1"/>
  <c r="A2653" i="43" s="1"/>
  <c r="A2654" i="43" s="1"/>
  <c r="A2655" i="43" s="1"/>
  <c r="A2656" i="43" s="1"/>
  <c r="A2657" i="43" s="1"/>
  <c r="A2658" i="43" s="1"/>
  <c r="A2659" i="43" s="1"/>
  <c r="A2660" i="43" s="1"/>
  <c r="A2661" i="43" s="1"/>
  <c r="A2662" i="43" s="1"/>
  <c r="A2663" i="43" s="1"/>
  <c r="A2664" i="43" s="1"/>
  <c r="A2665" i="43" s="1"/>
  <c r="A2666" i="43" s="1"/>
  <c r="A2667" i="43" s="1"/>
  <c r="A2668" i="43" s="1"/>
  <c r="A2669" i="43" s="1"/>
  <c r="A2670" i="43" s="1"/>
  <c r="A2671" i="43" s="1"/>
  <c r="A2672" i="43" s="1"/>
  <c r="A2673" i="43" s="1"/>
  <c r="A2674" i="43" s="1"/>
  <c r="A2675" i="43" s="1"/>
  <c r="A2676" i="43" s="1"/>
  <c r="A2677" i="43" s="1"/>
  <c r="A2678" i="43" s="1"/>
  <c r="A2679" i="43" s="1"/>
  <c r="A2680" i="43" s="1"/>
  <c r="A2681" i="43" s="1"/>
  <c r="A2682" i="43" s="1"/>
  <c r="A2683" i="43" s="1"/>
  <c r="A2684" i="43" s="1"/>
  <c r="A2685" i="43" s="1"/>
  <c r="A2686" i="43" s="1"/>
  <c r="A2687" i="43" s="1"/>
  <c r="A2688" i="43" s="1"/>
  <c r="A2689" i="43" s="1"/>
  <c r="A2690" i="43" s="1"/>
  <c r="A2691" i="43" s="1"/>
  <c r="A2692" i="43" s="1"/>
  <c r="A2693" i="43" s="1"/>
  <c r="A2694" i="43" s="1"/>
  <c r="A2695" i="43" s="1"/>
  <c r="A2696" i="43" s="1"/>
  <c r="A2697" i="43" s="1"/>
  <c r="A2698" i="43" s="1"/>
  <c r="A2699" i="43" s="1"/>
  <c r="A2700" i="43" s="1"/>
  <c r="A2701" i="43" s="1"/>
  <c r="A2702" i="43" s="1"/>
  <c r="A2703" i="43" s="1"/>
  <c r="A2704" i="43" s="1"/>
  <c r="A2705" i="43" s="1"/>
  <c r="A2706" i="43" s="1"/>
  <c r="A2707" i="43" s="1"/>
  <c r="A2708" i="43" s="1"/>
  <c r="A2709" i="43" s="1"/>
  <c r="A2710" i="43" s="1"/>
  <c r="A2711" i="43" s="1"/>
  <c r="A2712" i="43" s="1"/>
  <c r="A2713" i="43" s="1"/>
  <c r="A2714" i="43" s="1"/>
  <c r="A2715" i="43" s="1"/>
  <c r="A2716" i="43" s="1"/>
  <c r="A2717" i="43" s="1"/>
  <c r="A2718" i="43" s="1"/>
  <c r="A2719" i="43" s="1"/>
  <c r="A2720" i="43" s="1"/>
  <c r="A2721" i="43" s="1"/>
  <c r="A2722" i="43" s="1"/>
  <c r="A2723" i="43" s="1"/>
  <c r="A2724" i="43" s="1"/>
  <c r="A2725" i="43" s="1"/>
  <c r="A2726" i="43" s="1"/>
  <c r="A2727" i="43" s="1"/>
  <c r="A2728" i="43" s="1"/>
  <c r="A2729" i="43" s="1"/>
  <c r="A2730" i="43" s="1"/>
  <c r="A2731" i="43" s="1"/>
  <c r="A2732" i="43" s="1"/>
  <c r="A2733" i="43" s="1"/>
  <c r="A2734" i="43" s="1"/>
  <c r="A2735" i="43" s="1"/>
  <c r="A2736" i="43" s="1"/>
  <c r="A2737" i="43" s="1"/>
  <c r="A2738" i="43" s="1"/>
  <c r="A2739" i="43" s="1"/>
  <c r="A2740" i="43" s="1"/>
  <c r="A2741" i="43" s="1"/>
  <c r="A2742" i="43" s="1"/>
  <c r="A2743" i="43" s="1"/>
  <c r="A2744" i="43" s="1"/>
  <c r="A2745" i="43" s="1"/>
  <c r="A2746" i="43" s="1"/>
  <c r="A2747" i="43" s="1"/>
  <c r="A2748" i="43" s="1"/>
  <c r="A2749" i="43" s="1"/>
  <c r="A2750" i="43" s="1"/>
  <c r="A2751" i="43" s="1"/>
  <c r="A2752" i="43" s="1"/>
  <c r="A2753" i="43" s="1"/>
  <c r="A2754" i="43" s="1"/>
  <c r="A2755" i="43" s="1"/>
  <c r="A2756" i="43" s="1"/>
  <c r="A2757" i="43" s="1"/>
  <c r="A2758" i="43" s="1"/>
  <c r="A2759" i="43" s="1"/>
  <c r="A2760" i="43" s="1"/>
  <c r="A2761" i="43" s="1"/>
  <c r="A2762" i="43" s="1"/>
  <c r="A2763" i="43" s="1"/>
  <c r="A2764" i="43" s="1"/>
  <c r="A2765" i="43" s="1"/>
  <c r="A2766" i="43" s="1"/>
  <c r="A2767" i="43" s="1"/>
  <c r="A2768" i="43" s="1"/>
  <c r="A2769" i="43" s="1"/>
  <c r="A2770" i="43" s="1"/>
  <c r="A2771" i="43" s="1"/>
  <c r="A2772" i="43" s="1"/>
  <c r="A2773" i="43" s="1"/>
  <c r="A2774" i="43" s="1"/>
  <c r="A2775" i="43" s="1"/>
  <c r="A2776" i="43" s="1"/>
  <c r="A2777" i="43" s="1"/>
  <c r="A2778" i="43" s="1"/>
  <c r="A2779" i="43" s="1"/>
  <c r="A2780" i="43" s="1"/>
  <c r="A2781" i="43" s="1"/>
  <c r="A2782" i="43" s="1"/>
  <c r="A2783" i="43" s="1"/>
  <c r="A2784" i="43" s="1"/>
  <c r="A2785" i="43" s="1"/>
  <c r="A2786" i="43" s="1"/>
  <c r="A2787" i="43" s="1"/>
  <c r="A2788" i="43" s="1"/>
  <c r="A2789" i="43" s="1"/>
  <c r="A2790" i="43" s="1"/>
  <c r="A2791" i="43" s="1"/>
  <c r="A2792" i="43" s="1"/>
  <c r="A2793" i="43" s="1"/>
  <c r="A2794" i="43" s="1"/>
  <c r="A2795" i="43" s="1"/>
  <c r="A2796" i="43" s="1"/>
  <c r="A2797" i="43" s="1"/>
  <c r="A2798" i="43" s="1"/>
  <c r="A2799" i="43" s="1"/>
  <c r="A2800" i="43" s="1"/>
  <c r="A2801" i="43" s="1"/>
  <c r="A2802" i="43" s="1"/>
  <c r="A2803" i="43" s="1"/>
  <c r="A2804" i="43" s="1"/>
  <c r="A2805" i="43" s="1"/>
  <c r="A2806" i="43" s="1"/>
  <c r="A2807" i="43" s="1"/>
  <c r="A2808" i="43" s="1"/>
  <c r="A2809" i="43" s="1"/>
  <c r="A2810" i="43" s="1"/>
  <c r="A2811" i="43" s="1"/>
  <c r="A2812" i="43" s="1"/>
  <c r="A2813" i="43" s="1"/>
  <c r="A2814" i="43" s="1"/>
  <c r="A2815" i="43" s="1"/>
  <c r="A2816" i="43" s="1"/>
  <c r="A2817" i="43" s="1"/>
  <c r="A2818" i="43" s="1"/>
  <c r="A2819" i="43" s="1"/>
  <c r="A2820" i="43" s="1"/>
  <c r="A2821" i="43" s="1"/>
  <c r="A2822" i="43" s="1"/>
  <c r="A2823" i="43" s="1"/>
  <c r="A2824" i="43" s="1"/>
  <c r="A2825" i="43" s="1"/>
  <c r="A2826" i="43" s="1"/>
  <c r="A2827" i="43" s="1"/>
  <c r="A2828" i="43" s="1"/>
  <c r="A2829" i="43" s="1"/>
  <c r="A2830" i="43" s="1"/>
  <c r="A2831" i="43" s="1"/>
  <c r="A2832" i="43" s="1"/>
  <c r="A2833" i="43" s="1"/>
  <c r="A2834" i="43" s="1"/>
  <c r="A2835" i="43" s="1"/>
  <c r="A2836" i="43" s="1"/>
  <c r="A2837" i="43" s="1"/>
  <c r="A2838" i="43" s="1"/>
  <c r="A2839" i="43" s="1"/>
  <c r="A2840" i="43" s="1"/>
  <c r="A2841" i="43" s="1"/>
  <c r="A2842" i="43" s="1"/>
  <c r="A2843" i="43" s="1"/>
  <c r="A2844" i="43" s="1"/>
  <c r="A2845" i="43" s="1"/>
  <c r="A2846" i="43" s="1"/>
  <c r="A2847" i="43" s="1"/>
  <c r="A2848" i="43" s="1"/>
  <c r="A2849" i="43" s="1"/>
  <c r="A2850" i="43" s="1"/>
  <c r="A2851" i="43" s="1"/>
  <c r="A2852" i="43" s="1"/>
  <c r="A2853" i="43" s="1"/>
  <c r="A2854" i="43" s="1"/>
  <c r="A2855" i="43" s="1"/>
  <c r="A2856" i="43" s="1"/>
  <c r="A2857" i="43" s="1"/>
  <c r="A2858" i="43" s="1"/>
  <c r="A2859" i="43" s="1"/>
  <c r="A2860" i="43" s="1"/>
  <c r="A2861" i="43" s="1"/>
  <c r="A2862" i="43" s="1"/>
  <c r="A2863" i="43" s="1"/>
  <c r="A2864" i="43" s="1"/>
  <c r="A2865" i="43" s="1"/>
  <c r="A2866" i="43" s="1"/>
  <c r="A2867" i="43" s="1"/>
  <c r="A2868" i="43" s="1"/>
  <c r="A2869" i="43" s="1"/>
  <c r="A2870" i="43" s="1"/>
  <c r="A2871" i="43" s="1"/>
  <c r="A2872" i="43" s="1"/>
  <c r="A2873" i="43" s="1"/>
  <c r="A2874" i="43" s="1"/>
  <c r="A2875" i="43" s="1"/>
  <c r="A2876" i="43" s="1"/>
  <c r="A2877" i="43" s="1"/>
  <c r="A2878" i="43" s="1"/>
  <c r="A2879" i="43" s="1"/>
  <c r="A2880" i="43" s="1"/>
  <c r="A2881" i="43" s="1"/>
  <c r="A2882" i="43" s="1"/>
  <c r="A2883" i="43" s="1"/>
  <c r="A2884" i="43" s="1"/>
  <c r="A2885" i="43" s="1"/>
  <c r="A2886" i="43" s="1"/>
  <c r="A2887" i="43" s="1"/>
  <c r="A2888" i="43" s="1"/>
  <c r="A2889" i="43" s="1"/>
  <c r="A2890" i="43" s="1"/>
  <c r="A2891" i="43" s="1"/>
  <c r="A2892" i="43" s="1"/>
  <c r="A2893" i="43" s="1"/>
  <c r="A2894" i="43" s="1"/>
  <c r="A2895" i="43" s="1"/>
  <c r="A2896" i="43" s="1"/>
  <c r="A2897" i="43" s="1"/>
  <c r="A2898" i="43" s="1"/>
  <c r="A2899" i="43" s="1"/>
  <c r="A2900" i="43" s="1"/>
  <c r="A2901" i="43" s="1"/>
  <c r="A2902" i="43" s="1"/>
  <c r="A2903" i="43" s="1"/>
  <c r="A2904" i="43" s="1"/>
  <c r="A2905" i="43" s="1"/>
  <c r="A2906" i="43" s="1"/>
  <c r="A2907" i="43" s="1"/>
  <c r="A2908" i="43" s="1"/>
  <c r="A2909" i="43" s="1"/>
  <c r="A2910" i="43" s="1"/>
  <c r="A2911" i="43" s="1"/>
  <c r="A2912" i="43" s="1"/>
  <c r="A2913" i="43" s="1"/>
  <c r="A2914" i="43" s="1"/>
  <c r="A2915" i="43" s="1"/>
  <c r="A2916" i="43" s="1"/>
  <c r="A2917" i="43" s="1"/>
  <c r="A2918" i="43" s="1"/>
  <c r="A2919" i="43" s="1"/>
  <c r="A2920" i="43" s="1"/>
  <c r="A2921" i="43" s="1"/>
  <c r="A2922" i="43" s="1"/>
  <c r="A2923" i="43" s="1"/>
  <c r="A2924" i="43" s="1"/>
  <c r="A2925" i="43" s="1"/>
  <c r="A2926" i="43" s="1"/>
  <c r="A2927" i="43" s="1"/>
  <c r="A2928" i="43" s="1"/>
  <c r="A2929" i="43" s="1"/>
  <c r="A2930" i="43" s="1"/>
  <c r="A2931" i="43" s="1"/>
  <c r="A2932" i="43" s="1"/>
  <c r="A2933" i="43" s="1"/>
  <c r="A2934" i="43" s="1"/>
  <c r="A2935" i="43" s="1"/>
  <c r="A2936" i="43" s="1"/>
  <c r="A2937" i="43" s="1"/>
  <c r="A2938" i="43" s="1"/>
  <c r="A2939" i="43" s="1"/>
  <c r="A2940" i="43" s="1"/>
  <c r="A2941" i="43" s="1"/>
  <c r="A2942" i="43" s="1"/>
  <c r="A2943" i="43" s="1"/>
  <c r="A2944" i="43" s="1"/>
  <c r="A2945" i="43" s="1"/>
  <c r="A2946" i="43" s="1"/>
  <c r="A2947" i="43" s="1"/>
  <c r="A2948" i="43" s="1"/>
  <c r="A2949" i="43" s="1"/>
  <c r="A2950" i="43" s="1"/>
  <c r="A2951" i="43" s="1"/>
  <c r="A2952" i="43" s="1"/>
  <c r="A2953" i="43" s="1"/>
  <c r="A2954" i="43" s="1"/>
  <c r="A2955" i="43" s="1"/>
  <c r="A2956" i="43" s="1"/>
  <c r="A2957" i="43" s="1"/>
  <c r="A2958" i="43" s="1"/>
  <c r="A2959" i="43" s="1"/>
  <c r="A2960" i="43" s="1"/>
  <c r="A2961" i="43" s="1"/>
  <c r="A2962" i="43" s="1"/>
  <c r="A2963" i="43" s="1"/>
  <c r="A2964" i="43" s="1"/>
  <c r="A2965" i="43" s="1"/>
  <c r="A2966" i="43" s="1"/>
  <c r="A2967" i="43" s="1"/>
  <c r="A2968" i="43" s="1"/>
  <c r="A2969" i="43" s="1"/>
  <c r="A2970" i="43" s="1"/>
  <c r="A2971" i="43" s="1"/>
  <c r="A2972" i="43" s="1"/>
  <c r="A2973" i="43" s="1"/>
  <c r="A2974" i="43" s="1"/>
  <c r="A2975" i="43" s="1"/>
  <c r="A2976" i="43" s="1"/>
  <c r="A2977" i="43" s="1"/>
  <c r="A2978" i="43" s="1"/>
  <c r="A2979" i="43" s="1"/>
  <c r="A2980" i="43" s="1"/>
  <c r="A2981" i="43" s="1"/>
  <c r="A2982" i="43" s="1"/>
  <c r="A2983" i="43" s="1"/>
  <c r="A2984" i="43" s="1"/>
  <c r="A2985" i="43" s="1"/>
  <c r="A2986" i="43" s="1"/>
  <c r="A2987" i="43" s="1"/>
  <c r="A2988" i="43" s="1"/>
  <c r="A2989" i="43" s="1"/>
  <c r="A2990" i="43" s="1"/>
  <c r="A2991" i="43" s="1"/>
  <c r="A2992" i="43" s="1"/>
  <c r="A2993" i="43" s="1"/>
  <c r="A2994" i="43" s="1"/>
  <c r="A2995" i="43" s="1"/>
  <c r="A2996" i="43" s="1"/>
  <c r="A2997" i="43" s="1"/>
  <c r="A2998" i="43" s="1"/>
  <c r="A2999" i="43" s="1"/>
  <c r="A3000" i="43" s="1"/>
  <c r="A3001" i="43" s="1"/>
  <c r="A3002" i="43" s="1"/>
  <c r="A3003" i="43" s="1"/>
  <c r="A3004" i="43" s="1"/>
  <c r="A3005" i="43" s="1"/>
  <c r="A3006" i="43" s="1"/>
  <c r="A3007" i="43" s="1"/>
  <c r="A3008" i="43" s="1"/>
  <c r="A3009" i="43" s="1"/>
  <c r="A3010" i="43" s="1"/>
  <c r="A3011" i="43" s="1"/>
  <c r="A3012" i="43" s="1"/>
  <c r="A3013" i="43" s="1"/>
  <c r="A3014" i="43" s="1"/>
  <c r="A3015" i="43" s="1"/>
  <c r="A3016" i="43" s="1"/>
  <c r="A3017" i="43" s="1"/>
  <c r="A3018" i="43" s="1"/>
  <c r="A3019" i="43" s="1"/>
  <c r="A3020" i="43" s="1"/>
  <c r="A3021" i="43" s="1"/>
  <c r="A3022" i="43" s="1"/>
  <c r="A3023" i="43" s="1"/>
  <c r="A3024" i="43" s="1"/>
  <c r="A3025" i="43" s="1"/>
  <c r="A3026" i="43" s="1"/>
  <c r="A3027" i="43" s="1"/>
  <c r="A3028" i="43" s="1"/>
  <c r="A3029" i="43" s="1"/>
  <c r="A3030" i="43" s="1"/>
  <c r="A3031" i="43" s="1"/>
  <c r="A3032" i="43" s="1"/>
  <c r="A3033" i="43" s="1"/>
  <c r="A3034" i="43" s="1"/>
  <c r="A3035" i="43" s="1"/>
  <c r="A3036" i="43" s="1"/>
  <c r="A3037" i="43" s="1"/>
  <c r="A3038" i="43" s="1"/>
  <c r="A3039" i="43" s="1"/>
  <c r="A3040" i="43" s="1"/>
  <c r="A3041" i="43" s="1"/>
  <c r="A3042" i="43" s="1"/>
  <c r="A3043" i="43" s="1"/>
  <c r="A3044" i="43" s="1"/>
  <c r="A3045" i="43" s="1"/>
  <c r="A3046" i="43" s="1"/>
  <c r="A3047" i="43" s="1"/>
  <c r="A3048" i="43" s="1"/>
  <c r="A3049" i="43" s="1"/>
  <c r="A3050" i="43" s="1"/>
  <c r="A3051" i="43" s="1"/>
  <c r="A3052" i="43" s="1"/>
  <c r="A3053" i="43" s="1"/>
  <c r="A3054" i="43" s="1"/>
  <c r="A3055" i="43" s="1"/>
  <c r="A3056" i="43" s="1"/>
  <c r="A3057" i="43" s="1"/>
  <c r="A3058" i="43" s="1"/>
  <c r="A3059" i="43" s="1"/>
  <c r="A3060" i="43" s="1"/>
  <c r="A3061" i="43" s="1"/>
  <c r="A3062" i="43" s="1"/>
  <c r="A3063" i="43" s="1"/>
  <c r="A3064" i="43" s="1"/>
  <c r="A3065" i="43" s="1"/>
  <c r="A3066" i="43" s="1"/>
  <c r="A3067" i="43" s="1"/>
  <c r="A3068" i="43" s="1"/>
  <c r="A3069" i="43" s="1"/>
  <c r="A3070" i="43" s="1"/>
  <c r="A3071" i="43" s="1"/>
  <c r="A3072" i="43" s="1"/>
  <c r="A3073" i="43" s="1"/>
  <c r="A3074" i="43" s="1"/>
  <c r="A3075" i="43" s="1"/>
  <c r="A3076" i="43" s="1"/>
  <c r="A3077" i="43" s="1"/>
  <c r="A3078" i="43" s="1"/>
  <c r="A3079" i="43" s="1"/>
  <c r="A3080" i="43" s="1"/>
  <c r="A3081" i="43" s="1"/>
  <c r="A3082" i="43" s="1"/>
  <c r="A3083" i="43" s="1"/>
  <c r="A3084" i="43" s="1"/>
  <c r="A3085" i="43" s="1"/>
  <c r="A3086" i="43" s="1"/>
  <c r="A3087" i="43" s="1"/>
  <c r="A3088" i="43" s="1"/>
  <c r="A3089" i="43" s="1"/>
  <c r="A3090" i="43" s="1"/>
  <c r="A3091" i="43" s="1"/>
  <c r="A3092" i="43" s="1"/>
  <c r="A3093" i="43" s="1"/>
  <c r="A3094" i="43" s="1"/>
  <c r="A3095" i="43" s="1"/>
  <c r="A3096" i="43" s="1"/>
  <c r="A3097" i="43" s="1"/>
  <c r="A3098" i="43" s="1"/>
  <c r="A3099" i="43" s="1"/>
  <c r="A3100" i="43" s="1"/>
  <c r="A3101" i="43" s="1"/>
  <c r="A3102" i="43" s="1"/>
  <c r="A3103" i="43" s="1"/>
  <c r="A3104" i="43" s="1"/>
  <c r="A3105" i="43" s="1"/>
  <c r="A3106" i="43" s="1"/>
  <c r="A3107" i="43" s="1"/>
  <c r="A3108" i="43" s="1"/>
  <c r="A3109" i="43" s="1"/>
  <c r="A3110" i="43" s="1"/>
  <c r="A3111" i="43" s="1"/>
  <c r="A3112" i="43" s="1"/>
  <c r="A3113" i="43" s="1"/>
  <c r="A3114" i="43" s="1"/>
  <c r="A3115" i="43" s="1"/>
  <c r="A3116" i="43" s="1"/>
  <c r="A3117" i="43" s="1"/>
  <c r="A3118" i="43" s="1"/>
  <c r="A3119" i="43" s="1"/>
  <c r="A3120" i="43" s="1"/>
  <c r="A3121" i="43" s="1"/>
  <c r="A3122" i="43" s="1"/>
  <c r="A3123" i="43" s="1"/>
  <c r="A3124" i="43" s="1"/>
  <c r="A3125" i="43" s="1"/>
  <c r="A3126" i="43" s="1"/>
  <c r="A3127" i="43" s="1"/>
  <c r="A3128" i="43" s="1"/>
  <c r="A3129" i="43" s="1"/>
  <c r="A3130" i="43" s="1"/>
  <c r="A3131" i="43" s="1"/>
  <c r="A3132" i="43" s="1"/>
  <c r="A3133" i="43" s="1"/>
  <c r="A3134" i="43" s="1"/>
  <c r="A3135" i="43" s="1"/>
  <c r="A3136" i="43" s="1"/>
  <c r="A3137" i="43" s="1"/>
  <c r="A3138" i="43" s="1"/>
  <c r="A3139" i="43" s="1"/>
  <c r="A3140" i="43" s="1"/>
  <c r="A3141" i="43" s="1"/>
  <c r="A3142" i="43" s="1"/>
  <c r="A3143" i="43" s="1"/>
  <c r="A3144" i="43" s="1"/>
  <c r="A3145" i="43" s="1"/>
  <c r="A3146" i="43" s="1"/>
  <c r="A3147" i="43" s="1"/>
  <c r="A3148" i="43" s="1"/>
  <c r="A3149" i="43" s="1"/>
  <c r="A3150" i="43" s="1"/>
  <c r="A3151" i="43" s="1"/>
  <c r="A3152" i="43" s="1"/>
  <c r="A3153" i="43" s="1"/>
  <c r="A3154" i="43" s="1"/>
  <c r="A3155" i="43" s="1"/>
  <c r="A3156" i="43" s="1"/>
  <c r="A3157" i="43" s="1"/>
  <c r="A3158" i="43" s="1"/>
  <c r="A3159" i="43" s="1"/>
  <c r="A3160" i="43" s="1"/>
  <c r="A3161" i="43" s="1"/>
  <c r="A3162" i="43" s="1"/>
  <c r="A3163" i="43" s="1"/>
  <c r="A3164" i="43" s="1"/>
  <c r="A3165" i="43" s="1"/>
  <c r="A3166" i="43" s="1"/>
  <c r="A3167" i="43" s="1"/>
  <c r="A3168" i="43" s="1"/>
  <c r="A3169" i="43" s="1"/>
  <c r="A3170" i="43" s="1"/>
  <c r="A3171" i="43" s="1"/>
  <c r="A3172" i="43" s="1"/>
  <c r="A3173" i="43" s="1"/>
  <c r="A3174" i="43" s="1"/>
  <c r="A3175" i="43" s="1"/>
  <c r="A3176" i="43" s="1"/>
  <c r="A3177" i="43" s="1"/>
  <c r="A3178" i="43" s="1"/>
  <c r="A3179" i="43" s="1"/>
  <c r="A3180" i="43" s="1"/>
  <c r="A3181" i="43" s="1"/>
  <c r="A3182" i="43" s="1"/>
  <c r="A3183" i="43" s="1"/>
  <c r="A3184" i="43" s="1"/>
  <c r="A3185" i="43" s="1"/>
  <c r="A3186" i="43" s="1"/>
  <c r="A3187" i="43" s="1"/>
  <c r="A3188" i="43" s="1"/>
  <c r="A3189" i="43" s="1"/>
  <c r="A3190" i="43" s="1"/>
  <c r="A3191" i="43" s="1"/>
  <c r="A3192" i="43" s="1"/>
  <c r="A3193" i="43" s="1"/>
  <c r="A3194" i="43" s="1"/>
  <c r="A3195" i="43" s="1"/>
  <c r="A3196" i="43" s="1"/>
  <c r="A3197" i="43" s="1"/>
  <c r="A3198" i="43" s="1"/>
  <c r="A3199" i="43" s="1"/>
  <c r="A3200" i="43" s="1"/>
  <c r="A3201" i="43" s="1"/>
  <c r="A3202" i="43" s="1"/>
  <c r="A3203" i="43" s="1"/>
  <c r="A3204" i="43" s="1"/>
  <c r="A3205" i="43" s="1"/>
  <c r="A3206" i="43" s="1"/>
  <c r="A3207" i="43" s="1"/>
  <c r="A3208" i="43" s="1"/>
  <c r="A3209" i="43" s="1"/>
  <c r="A3210" i="43" s="1"/>
  <c r="A3211" i="43" s="1"/>
  <c r="A3212" i="43" s="1"/>
  <c r="A3213" i="43" s="1"/>
  <c r="A3214" i="43" s="1"/>
  <c r="A3215" i="43" s="1"/>
  <c r="A3216" i="43" s="1"/>
  <c r="A3217" i="43" s="1"/>
  <c r="A3218" i="43" s="1"/>
  <c r="A3219" i="43" s="1"/>
  <c r="A3220" i="43" s="1"/>
  <c r="A3221" i="43" s="1"/>
  <c r="A3222" i="43" s="1"/>
  <c r="A3223" i="43" s="1"/>
  <c r="A3224" i="43" s="1"/>
  <c r="A3225" i="43" s="1"/>
  <c r="A3226" i="43" s="1"/>
  <c r="A3227" i="43" s="1"/>
  <c r="A3228" i="43" s="1"/>
  <c r="A3229" i="43" s="1"/>
  <c r="A3230" i="43" s="1"/>
  <c r="A3231" i="43" s="1"/>
  <c r="A3232" i="43" s="1"/>
  <c r="A3233" i="43" s="1"/>
  <c r="A3234" i="43" s="1"/>
  <c r="A3235" i="43" s="1"/>
  <c r="A3236" i="43" s="1"/>
  <c r="A3237" i="43" s="1"/>
  <c r="A3238" i="43" s="1"/>
  <c r="A3239" i="43" s="1"/>
  <c r="A3240" i="43" s="1"/>
  <c r="A3241" i="43" s="1"/>
  <c r="A3242" i="43" s="1"/>
  <c r="A3243" i="43" s="1"/>
  <c r="A3244" i="43" s="1"/>
  <c r="A3245" i="43" s="1"/>
  <c r="A3246" i="43" s="1"/>
  <c r="A3247" i="43" s="1"/>
  <c r="A3248" i="43" s="1"/>
  <c r="A3249" i="43" s="1"/>
  <c r="A3250" i="43" s="1"/>
  <c r="A3251" i="43" s="1"/>
  <c r="A3252" i="43" s="1"/>
  <c r="A3253" i="43" s="1"/>
  <c r="A3254" i="43" s="1"/>
  <c r="A3255" i="43" s="1"/>
  <c r="A3256" i="43" s="1"/>
  <c r="A3257" i="43" s="1"/>
  <c r="A3258" i="43" s="1"/>
  <c r="A3259" i="43" s="1"/>
  <c r="A3260" i="43" s="1"/>
  <c r="A3261" i="43" s="1"/>
  <c r="A3262" i="43" s="1"/>
  <c r="A3263" i="43" s="1"/>
  <c r="A3264" i="43" s="1"/>
  <c r="A3265" i="43" s="1"/>
  <c r="A3266" i="43" s="1"/>
  <c r="A3267" i="43" s="1"/>
  <c r="A3268" i="43" s="1"/>
  <c r="A3269" i="43" s="1"/>
  <c r="A3270" i="43" s="1"/>
  <c r="A3271" i="43" s="1"/>
  <c r="A3272" i="43" s="1"/>
  <c r="A3273" i="43" s="1"/>
  <c r="A3274" i="43" s="1"/>
  <c r="A3275" i="43" s="1"/>
  <c r="A3276" i="43" s="1"/>
  <c r="A3277" i="43" s="1"/>
  <c r="A3278" i="43" s="1"/>
  <c r="A3279" i="43" s="1"/>
  <c r="A3280" i="43" s="1"/>
  <c r="A3281" i="43" s="1"/>
  <c r="A3282" i="43" s="1"/>
  <c r="A3283" i="43" s="1"/>
  <c r="A3284" i="43" s="1"/>
  <c r="A3285" i="43" s="1"/>
  <c r="A3286" i="43" s="1"/>
  <c r="A3287" i="43" s="1"/>
  <c r="A3288" i="43" s="1"/>
  <c r="A3289" i="43" s="1"/>
  <c r="A3290" i="43" s="1"/>
  <c r="A3291" i="43" s="1"/>
  <c r="A3292" i="43" s="1"/>
  <c r="A3293" i="43" s="1"/>
  <c r="A3294" i="43" s="1"/>
  <c r="A3295" i="43" s="1"/>
  <c r="A3296" i="43" s="1"/>
  <c r="A3297" i="43" s="1"/>
  <c r="A3298" i="43" s="1"/>
  <c r="A3299" i="43" s="1"/>
  <c r="A3300" i="43" s="1"/>
  <c r="A3301" i="43" s="1"/>
  <c r="A3302" i="43" s="1"/>
  <c r="A3303" i="43" s="1"/>
  <c r="A3304" i="43" s="1"/>
  <c r="A3305" i="43" s="1"/>
  <c r="A3306" i="43" s="1"/>
  <c r="A3307" i="43" s="1"/>
  <c r="A3308" i="43" s="1"/>
  <c r="A3309" i="43" s="1"/>
  <c r="A3310" i="43" s="1"/>
  <c r="A3311" i="43" s="1"/>
  <c r="A3312" i="43" s="1"/>
  <c r="A3313" i="43" s="1"/>
  <c r="A3314" i="43" s="1"/>
  <c r="A3315" i="43" s="1"/>
  <c r="A3316" i="43" s="1"/>
  <c r="A3317" i="43" s="1"/>
  <c r="A3318" i="43" s="1"/>
  <c r="A3319" i="43" s="1"/>
  <c r="A3320" i="43" s="1"/>
  <c r="A3321" i="43" s="1"/>
  <c r="A3322" i="43" s="1"/>
  <c r="A3323" i="43" s="1"/>
  <c r="A3324" i="43" s="1"/>
  <c r="A3325" i="43" s="1"/>
  <c r="A3326" i="43" s="1"/>
  <c r="A3327" i="43" s="1"/>
  <c r="A3328" i="43" s="1"/>
  <c r="A3329" i="43" s="1"/>
  <c r="A3330" i="43" s="1"/>
  <c r="A3331" i="43" s="1"/>
  <c r="A3332" i="43" s="1"/>
  <c r="A3333" i="43" s="1"/>
  <c r="A3334" i="43" s="1"/>
  <c r="A3335" i="43" s="1"/>
  <c r="A3336" i="43" s="1"/>
  <c r="A3337" i="43" s="1"/>
  <c r="A3338" i="43" s="1"/>
  <c r="A3339" i="43" s="1"/>
  <c r="A3340" i="43" s="1"/>
  <c r="A3341" i="43" s="1"/>
  <c r="A3342" i="43" s="1"/>
  <c r="A3343" i="43" s="1"/>
  <c r="A3344" i="43" s="1"/>
  <c r="A3345" i="43" s="1"/>
  <c r="A3346" i="43" s="1"/>
  <c r="A3347" i="43" s="1"/>
  <c r="A3348" i="43" s="1"/>
  <c r="A3349" i="43" s="1"/>
  <c r="A3350" i="43" s="1"/>
  <c r="A3351" i="43" s="1"/>
  <c r="A3352" i="43" s="1"/>
  <c r="A3353" i="43" s="1"/>
  <c r="A3354" i="43" s="1"/>
  <c r="A3355" i="43" s="1"/>
  <c r="A3356" i="43" s="1"/>
  <c r="A3357" i="43" s="1"/>
  <c r="A3358" i="43" s="1"/>
  <c r="A3359" i="43" s="1"/>
  <c r="A3360" i="43" s="1"/>
  <c r="A3361" i="43" s="1"/>
  <c r="A3362" i="43" s="1"/>
  <c r="A3363" i="43" s="1"/>
  <c r="A3364" i="43" s="1"/>
  <c r="A3365" i="43" s="1"/>
  <c r="A3366" i="43" s="1"/>
  <c r="A3367" i="43" s="1"/>
  <c r="A3368" i="43" s="1"/>
  <c r="A3369" i="43" s="1"/>
  <c r="A3370" i="43" s="1"/>
  <c r="A3371" i="43" s="1"/>
  <c r="A3372" i="43" s="1"/>
  <c r="A3373" i="43" s="1"/>
  <c r="A3374" i="43" s="1"/>
  <c r="A3375" i="43" s="1"/>
  <c r="A3376" i="43" s="1"/>
  <c r="A3377" i="43" s="1"/>
  <c r="A3378" i="43" s="1"/>
  <c r="A3379" i="43" s="1"/>
  <c r="A3380" i="43" s="1"/>
  <c r="A3381" i="43" s="1"/>
  <c r="A3382" i="43" s="1"/>
  <c r="A3383" i="43" s="1"/>
  <c r="A3384" i="43" s="1"/>
  <c r="A3385" i="43" s="1"/>
  <c r="A3386" i="43" s="1"/>
  <c r="A3387" i="43" s="1"/>
  <c r="A3388" i="43" s="1"/>
  <c r="A3389" i="43" s="1"/>
  <c r="A3390" i="43" s="1"/>
  <c r="A3391" i="43" s="1"/>
  <c r="A3392" i="43" s="1"/>
  <c r="A3393" i="43" s="1"/>
  <c r="A3394" i="43" s="1"/>
  <c r="A3395" i="43" s="1"/>
  <c r="A3396" i="43" s="1"/>
  <c r="A3397" i="43" s="1"/>
  <c r="A3398" i="43" s="1"/>
  <c r="A3399" i="43" s="1"/>
  <c r="A3400" i="43" s="1"/>
  <c r="A3401" i="43" s="1"/>
  <c r="A3402" i="43" s="1"/>
  <c r="A3403" i="43" s="1"/>
  <c r="A3404" i="43" s="1"/>
  <c r="A3405" i="43" s="1"/>
  <c r="A3406" i="43" s="1"/>
  <c r="A3407" i="43" s="1"/>
  <c r="A3408" i="43" s="1"/>
  <c r="A3409" i="43" s="1"/>
  <c r="A3410" i="43" s="1"/>
  <c r="A3411" i="43" s="1"/>
  <c r="A3412" i="43" s="1"/>
  <c r="A3413" i="43" s="1"/>
  <c r="A3414" i="43" s="1"/>
  <c r="A3415" i="43" s="1"/>
  <c r="A3416" i="43" s="1"/>
  <c r="A3417" i="43" s="1"/>
  <c r="A3418" i="43" s="1"/>
  <c r="A3419" i="43" s="1"/>
  <c r="A3420" i="43" s="1"/>
  <c r="A3421" i="43" s="1"/>
  <c r="A3422" i="43" s="1"/>
  <c r="A3423" i="43" s="1"/>
  <c r="A3424" i="43" s="1"/>
  <c r="A3425" i="43" s="1"/>
  <c r="A3426" i="43" s="1"/>
  <c r="A3427" i="43" s="1"/>
  <c r="A3428" i="43" s="1"/>
  <c r="A3429" i="43" s="1"/>
  <c r="A3430" i="43" s="1"/>
  <c r="A3431" i="43" s="1"/>
  <c r="A3432" i="43" s="1"/>
  <c r="A3433" i="43" s="1"/>
  <c r="A3434" i="43" s="1"/>
  <c r="A3435" i="43" s="1"/>
  <c r="A3436" i="43" s="1"/>
  <c r="A3437" i="43" s="1"/>
  <c r="A3438" i="43" s="1"/>
  <c r="A3439" i="43" s="1"/>
  <c r="A3440" i="43" s="1"/>
  <c r="A3441" i="43" s="1"/>
  <c r="A3442" i="43" s="1"/>
  <c r="A3443" i="43" s="1"/>
  <c r="A3444" i="43" s="1"/>
  <c r="A3445" i="43" s="1"/>
  <c r="A3446" i="43" s="1"/>
  <c r="A3447" i="43" s="1"/>
  <c r="A3448" i="43" s="1"/>
  <c r="A3449" i="43" s="1"/>
  <c r="A3450" i="43" s="1"/>
  <c r="A3451" i="43" s="1"/>
  <c r="A3452" i="43" s="1"/>
  <c r="A3453" i="43" s="1"/>
  <c r="A3454" i="43" s="1"/>
  <c r="A3455" i="43" s="1"/>
  <c r="A3456" i="43" s="1"/>
  <c r="A3457" i="43" s="1"/>
  <c r="A3458" i="43" s="1"/>
  <c r="A3459" i="43" s="1"/>
  <c r="A3460" i="43" s="1"/>
  <c r="A3461" i="43" s="1"/>
  <c r="A3462" i="43" s="1"/>
  <c r="A3463" i="43" s="1"/>
  <c r="A3464" i="43" s="1"/>
  <c r="A3465" i="43" s="1"/>
  <c r="A3466" i="43" s="1"/>
  <c r="A3467" i="43" s="1"/>
  <c r="A3468" i="43" s="1"/>
  <c r="A3469" i="43" s="1"/>
  <c r="A3470" i="43" s="1"/>
  <c r="A3471" i="43" s="1"/>
  <c r="A3472" i="43" s="1"/>
  <c r="A3473" i="43" s="1"/>
  <c r="A3474" i="43" s="1"/>
  <c r="A3475" i="43" s="1"/>
  <c r="A3476" i="43" s="1"/>
  <c r="A3477" i="43" s="1"/>
  <c r="A3478" i="43" s="1"/>
  <c r="A3479" i="43" s="1"/>
  <c r="A3480" i="43" s="1"/>
  <c r="A3481" i="43" s="1"/>
  <c r="A3482" i="43" s="1"/>
  <c r="A3483" i="43" s="1"/>
  <c r="A3484" i="43" s="1"/>
  <c r="A3485" i="43" s="1"/>
  <c r="A3486" i="43" s="1"/>
  <c r="A3487" i="43" s="1"/>
  <c r="A3488" i="43" s="1"/>
  <c r="A3489" i="43" s="1"/>
  <c r="A3490" i="43" s="1"/>
  <c r="A3491" i="43" s="1"/>
  <c r="A3492" i="43" s="1"/>
  <c r="A3493" i="43" s="1"/>
  <c r="A3494" i="43" s="1"/>
  <c r="A3495" i="43" s="1"/>
  <c r="A3496" i="43" s="1"/>
  <c r="A3497" i="43" s="1"/>
  <c r="A3498" i="43" s="1"/>
  <c r="A3499" i="43" s="1"/>
  <c r="A3500" i="43" s="1"/>
  <c r="A3501" i="43" s="1"/>
  <c r="A3502" i="43" s="1"/>
  <c r="A3503" i="43" s="1"/>
  <c r="A3504" i="43" s="1"/>
  <c r="A3505" i="43" s="1"/>
  <c r="A3506" i="43" s="1"/>
  <c r="A3507" i="43" s="1"/>
  <c r="A3508" i="43" s="1"/>
  <c r="A3509" i="43" s="1"/>
  <c r="A3510" i="43" s="1"/>
  <c r="A3511" i="43" s="1"/>
  <c r="A3512" i="43" s="1"/>
  <c r="A3513" i="43" s="1"/>
  <c r="A3514" i="43" s="1"/>
  <c r="A3515" i="43" s="1"/>
  <c r="A3516" i="43" s="1"/>
  <c r="A3517" i="43" s="1"/>
  <c r="A3518" i="43" s="1"/>
  <c r="A3519" i="43" s="1"/>
  <c r="A3520" i="43" s="1"/>
  <c r="A3521" i="43" s="1"/>
  <c r="A3522" i="43" s="1"/>
  <c r="A3523" i="43" s="1"/>
  <c r="A3524" i="43" s="1"/>
  <c r="A3525" i="43" s="1"/>
  <c r="A3526" i="43" s="1"/>
  <c r="A3527" i="43" s="1"/>
  <c r="A3528" i="43" s="1"/>
  <c r="A3529" i="43" s="1"/>
  <c r="A3530" i="43" s="1"/>
  <c r="A3531" i="43" s="1"/>
  <c r="A3532" i="43" s="1"/>
  <c r="A3533" i="43" s="1"/>
  <c r="A3534" i="43" s="1"/>
  <c r="A3535" i="43" s="1"/>
  <c r="A3536" i="43" s="1"/>
  <c r="A3537" i="43" s="1"/>
  <c r="A3538" i="43" s="1"/>
  <c r="A3539" i="43" s="1"/>
  <c r="A3540" i="43" s="1"/>
  <c r="A3541" i="43" s="1"/>
  <c r="A3542" i="43" s="1"/>
  <c r="A3543" i="43" s="1"/>
  <c r="A3544" i="43" s="1"/>
  <c r="A3545" i="43" s="1"/>
  <c r="A3546" i="43" s="1"/>
  <c r="A3547" i="43" s="1"/>
  <c r="A3548" i="43" s="1"/>
  <c r="A3549" i="43" s="1"/>
  <c r="A3550" i="43" s="1"/>
  <c r="A3551" i="43" s="1"/>
  <c r="A3552" i="43" s="1"/>
  <c r="A3553" i="43" s="1"/>
  <c r="A3554" i="43" s="1"/>
  <c r="A3555" i="43" s="1"/>
  <c r="A3556" i="43" s="1"/>
  <c r="A3557" i="43" s="1"/>
  <c r="A3558" i="43" s="1"/>
  <c r="A3559" i="43" s="1"/>
  <c r="A3560" i="43" s="1"/>
  <c r="A3561" i="43" s="1"/>
  <c r="A3562" i="43" s="1"/>
  <c r="A3563" i="43" s="1"/>
  <c r="A3564" i="43" s="1"/>
  <c r="A3565" i="43" s="1"/>
  <c r="A3566" i="43" s="1"/>
  <c r="A3567" i="43" s="1"/>
  <c r="A3568" i="43" s="1"/>
  <c r="A3569" i="43" s="1"/>
  <c r="A3570" i="43" s="1"/>
  <c r="A3571" i="43" s="1"/>
  <c r="A3572" i="43" s="1"/>
  <c r="A3573" i="43" s="1"/>
  <c r="A3574" i="43" s="1"/>
  <c r="A3575" i="43" s="1"/>
  <c r="A3576" i="43" s="1"/>
  <c r="A3577" i="43" s="1"/>
  <c r="A3578" i="43" s="1"/>
  <c r="A3579" i="43" s="1"/>
  <c r="A3580" i="43" s="1"/>
  <c r="A3581" i="43" s="1"/>
  <c r="A3582" i="43" s="1"/>
  <c r="A3583" i="43" s="1"/>
  <c r="A3584" i="43" s="1"/>
  <c r="A3585" i="43" s="1"/>
  <c r="A3586" i="43" s="1"/>
  <c r="A3587" i="43" s="1"/>
  <c r="A3588" i="43" s="1"/>
  <c r="A3589" i="43" s="1"/>
  <c r="A3590" i="43" s="1"/>
  <c r="A3591" i="43" s="1"/>
  <c r="A3592" i="43" s="1"/>
  <c r="A3593" i="43" s="1"/>
  <c r="A3594" i="43" s="1"/>
  <c r="A3595" i="43" s="1"/>
  <c r="A3596" i="43" s="1"/>
  <c r="A3597" i="43" s="1"/>
  <c r="A3598" i="43" s="1"/>
  <c r="A3599" i="43" s="1"/>
  <c r="A3600" i="43" s="1"/>
  <c r="A3601" i="43" s="1"/>
  <c r="A3602" i="43" s="1"/>
  <c r="A3603" i="43" s="1"/>
  <c r="A3604" i="43" s="1"/>
  <c r="A3605" i="43" s="1"/>
  <c r="A3606" i="43" s="1"/>
  <c r="A3607" i="43" s="1"/>
  <c r="A3608" i="43" s="1"/>
  <c r="A3609" i="43" s="1"/>
  <c r="A3610" i="43" s="1"/>
  <c r="A3611" i="43" s="1"/>
  <c r="A3612" i="43" s="1"/>
  <c r="A3613" i="43" s="1"/>
  <c r="A3614" i="43" s="1"/>
  <c r="A3615" i="43" s="1"/>
  <c r="A3616" i="43" s="1"/>
  <c r="A3617" i="43" s="1"/>
  <c r="A3618" i="43" s="1"/>
  <c r="A3619" i="43" s="1"/>
  <c r="A3620" i="43" s="1"/>
  <c r="A3621" i="43" s="1"/>
  <c r="A3622" i="43" s="1"/>
  <c r="A3623" i="43" s="1"/>
  <c r="A3624" i="43" s="1"/>
  <c r="A3625" i="43" s="1"/>
  <c r="A3626" i="43" s="1"/>
  <c r="A3627" i="43" s="1"/>
  <c r="A3628" i="43" s="1"/>
  <c r="A3629" i="43" s="1"/>
  <c r="A3630" i="43" s="1"/>
  <c r="A3631" i="43" s="1"/>
  <c r="A3632" i="43" s="1"/>
  <c r="A3633" i="43" s="1"/>
  <c r="A3634" i="43" s="1"/>
  <c r="A3635" i="43" s="1"/>
  <c r="A3636" i="43" s="1"/>
  <c r="A3637" i="43" s="1"/>
  <c r="A3638" i="43" s="1"/>
  <c r="A3639" i="43" s="1"/>
  <c r="A3640" i="43" s="1"/>
  <c r="A3641" i="43" s="1"/>
  <c r="A3642" i="43" s="1"/>
  <c r="A3643" i="43" s="1"/>
  <c r="A3644" i="43" s="1"/>
  <c r="A3645" i="43" s="1"/>
  <c r="A3646" i="43" s="1"/>
  <c r="A3647" i="43" s="1"/>
  <c r="A3648" i="43" s="1"/>
  <c r="A3649" i="43" s="1"/>
  <c r="A3650" i="43" s="1"/>
  <c r="A3651" i="43" s="1"/>
  <c r="A3652" i="43" s="1"/>
  <c r="A3653" i="43" s="1"/>
  <c r="A3654" i="43" s="1"/>
  <c r="A3655" i="43" s="1"/>
  <c r="A3656" i="43" s="1"/>
  <c r="A3657" i="43" s="1"/>
  <c r="A3658" i="43" s="1"/>
  <c r="A3659" i="43" s="1"/>
  <c r="A3660" i="43" s="1"/>
  <c r="A3661" i="43" s="1"/>
  <c r="A3662" i="43" s="1"/>
  <c r="A3663" i="43" s="1"/>
  <c r="A3664" i="43" s="1"/>
  <c r="A3665" i="43" s="1"/>
  <c r="A3666" i="43" s="1"/>
  <c r="A3667" i="43" s="1"/>
  <c r="A3668" i="43" s="1"/>
  <c r="A3669" i="43" s="1"/>
  <c r="A3670" i="43" s="1"/>
  <c r="A3671" i="43" s="1"/>
  <c r="A3672" i="43" s="1"/>
  <c r="A3673" i="43" s="1"/>
  <c r="A3674" i="43" s="1"/>
  <c r="A3675" i="43" s="1"/>
  <c r="A3676" i="43" s="1"/>
  <c r="A3677" i="43" s="1"/>
  <c r="A3678" i="43" s="1"/>
  <c r="A3679" i="43" s="1"/>
  <c r="A3680" i="43" s="1"/>
  <c r="A3681" i="43" s="1"/>
  <c r="A3682" i="43" s="1"/>
  <c r="A3683" i="43" s="1"/>
  <c r="A3684" i="43" s="1"/>
  <c r="A3685" i="43" s="1"/>
  <c r="A3686" i="43" s="1"/>
  <c r="A3687" i="43" s="1"/>
  <c r="A3688" i="43" s="1"/>
  <c r="A3689" i="43" s="1"/>
  <c r="A3690" i="43" s="1"/>
  <c r="A3691" i="43" s="1"/>
  <c r="A3692" i="43" s="1"/>
  <c r="A3693" i="43" s="1"/>
  <c r="A3694" i="43" s="1"/>
  <c r="A3695" i="43" s="1"/>
  <c r="A3696" i="43" s="1"/>
  <c r="A3697" i="43" s="1"/>
  <c r="A3698" i="43" s="1"/>
  <c r="A3699" i="43" s="1"/>
  <c r="A3700" i="43" s="1"/>
  <c r="A3701" i="43" s="1"/>
  <c r="A3702" i="43" s="1"/>
  <c r="A3703" i="43" s="1"/>
  <c r="A3704" i="43" s="1"/>
  <c r="A3705" i="43" s="1"/>
  <c r="A3706" i="43" s="1"/>
  <c r="A3707" i="43" s="1"/>
  <c r="A3708" i="43" s="1"/>
  <c r="A3709" i="43" s="1"/>
  <c r="A3710" i="43" s="1"/>
  <c r="A3711" i="43" s="1"/>
  <c r="A3712" i="43" s="1"/>
  <c r="A3713" i="43" s="1"/>
  <c r="A3714" i="43" s="1"/>
  <c r="A3715" i="43" s="1"/>
  <c r="A3716" i="43" s="1"/>
  <c r="A3717" i="43" s="1"/>
  <c r="A3718" i="43" s="1"/>
  <c r="A3719" i="43" s="1"/>
  <c r="A3720" i="43" s="1"/>
  <c r="A3721" i="43" s="1"/>
  <c r="A3722" i="43" s="1"/>
  <c r="A3723" i="43" s="1"/>
  <c r="A3724" i="43" s="1"/>
  <c r="A3725" i="43" s="1"/>
  <c r="A3726" i="43" s="1"/>
  <c r="A3727" i="43" s="1"/>
  <c r="A3728" i="43" s="1"/>
  <c r="A3729" i="43" s="1"/>
  <c r="A3730" i="43" s="1"/>
  <c r="A3731" i="43" s="1"/>
  <c r="A3732" i="43" s="1"/>
  <c r="A3733" i="43" s="1"/>
  <c r="A3734" i="43" s="1"/>
  <c r="A3735" i="43" s="1"/>
  <c r="A3736" i="43" s="1"/>
  <c r="A3737" i="43" s="1"/>
  <c r="A3738" i="43" s="1"/>
  <c r="A3739" i="43" s="1"/>
  <c r="A3740" i="43" s="1"/>
  <c r="A3741" i="43" s="1"/>
  <c r="A3742" i="43" s="1"/>
  <c r="A3743" i="43" s="1"/>
  <c r="A3744" i="43" s="1"/>
  <c r="A3745" i="43" s="1"/>
  <c r="A3746" i="43" s="1"/>
  <c r="A3747" i="43" s="1"/>
  <c r="A3748" i="43" s="1"/>
  <c r="A3749" i="43" s="1"/>
  <c r="A3750" i="43" s="1"/>
  <c r="A3751" i="43" s="1"/>
  <c r="A3752" i="43" s="1"/>
  <c r="A3753" i="43" s="1"/>
  <c r="A3754" i="43" s="1"/>
  <c r="A3755" i="43" s="1"/>
  <c r="A3756" i="43" s="1"/>
  <c r="A3757" i="43" s="1"/>
  <c r="A3758" i="43" s="1"/>
  <c r="A3759" i="43" s="1"/>
  <c r="A3760" i="43" s="1"/>
  <c r="A3761" i="43" s="1"/>
  <c r="A3762" i="43" s="1"/>
  <c r="A3763" i="43" s="1"/>
  <c r="A3764" i="43" s="1"/>
  <c r="A3765" i="43" s="1"/>
  <c r="A3766" i="43" s="1"/>
  <c r="A3767" i="43" s="1"/>
  <c r="A3768" i="43" s="1"/>
  <c r="A3769" i="43" s="1"/>
  <c r="A3770" i="43" s="1"/>
  <c r="A3771" i="43" s="1"/>
  <c r="A3772" i="43" s="1"/>
  <c r="A3773" i="43" s="1"/>
  <c r="A3774" i="43" s="1"/>
  <c r="A3775" i="43" s="1"/>
  <c r="A3776" i="43" s="1"/>
  <c r="A3777" i="43" s="1"/>
  <c r="A3778" i="43" s="1"/>
  <c r="A3779" i="43" s="1"/>
  <c r="A3780" i="43" s="1"/>
  <c r="A3781" i="43" s="1"/>
  <c r="A3782" i="43" s="1"/>
  <c r="A3783" i="43" s="1"/>
  <c r="A3784" i="43" s="1"/>
  <c r="A3785" i="43" s="1"/>
  <c r="A3786" i="43" s="1"/>
  <c r="A3787" i="43" s="1"/>
  <c r="A3788" i="43" s="1"/>
  <c r="A3789" i="43" s="1"/>
  <c r="A3790" i="43" s="1"/>
  <c r="A3791" i="43" s="1"/>
  <c r="A3792" i="43" s="1"/>
  <c r="A3793" i="43" s="1"/>
  <c r="A3794" i="43" s="1"/>
  <c r="A3795" i="43" s="1"/>
  <c r="A3796" i="43" s="1"/>
  <c r="A3797" i="43" s="1"/>
  <c r="A3798" i="43" s="1"/>
  <c r="A3799" i="43" s="1"/>
  <c r="A3800" i="43" s="1"/>
  <c r="A3801" i="43" s="1"/>
  <c r="A3802" i="43" s="1"/>
  <c r="A3803" i="43" s="1"/>
  <c r="A3804" i="43" s="1"/>
  <c r="A3805" i="43" s="1"/>
  <c r="A3806" i="43" s="1"/>
  <c r="A3807" i="43" s="1"/>
  <c r="A3808" i="43" s="1"/>
  <c r="A3809" i="43" s="1"/>
  <c r="A3810" i="43" s="1"/>
  <c r="A3811" i="43" s="1"/>
  <c r="A3812" i="43" s="1"/>
  <c r="A3813" i="43" s="1"/>
  <c r="A3814" i="43" s="1"/>
  <c r="A3815" i="43" s="1"/>
  <c r="A3816" i="43" s="1"/>
  <c r="A3817" i="43" s="1"/>
  <c r="A3818" i="43" s="1"/>
  <c r="A3819" i="43" s="1"/>
  <c r="A3820" i="43" s="1"/>
  <c r="A3821" i="43" s="1"/>
  <c r="A3822" i="43" s="1"/>
  <c r="A3823" i="43" s="1"/>
  <c r="A3824" i="43" s="1"/>
  <c r="A3825" i="43" s="1"/>
  <c r="A3826" i="43" s="1"/>
  <c r="A3827" i="43" s="1"/>
  <c r="A3828" i="43" s="1"/>
  <c r="A3829" i="43" s="1"/>
  <c r="A3830" i="43" s="1"/>
  <c r="A3831" i="43" s="1"/>
  <c r="A3832" i="43" s="1"/>
  <c r="A3833" i="43" s="1"/>
  <c r="A3834" i="43" s="1"/>
  <c r="A3835" i="43" s="1"/>
  <c r="A3836" i="43" s="1"/>
  <c r="A3837" i="43" s="1"/>
  <c r="A3838" i="43" s="1"/>
  <c r="A3839" i="43" s="1"/>
  <c r="A3840" i="43" s="1"/>
  <c r="A3841" i="43" s="1"/>
  <c r="A3842" i="43" s="1"/>
  <c r="A3843" i="43" s="1"/>
  <c r="A3844" i="43" s="1"/>
  <c r="A3845" i="43" s="1"/>
  <c r="A3846" i="43" s="1"/>
  <c r="A3847" i="43" s="1"/>
  <c r="A3848" i="43" s="1"/>
  <c r="A3849" i="43" s="1"/>
  <c r="A3850" i="43" s="1"/>
  <c r="A3851" i="43" s="1"/>
  <c r="A3852" i="43" s="1"/>
  <c r="A3853" i="43" s="1"/>
  <c r="A3854" i="43" s="1"/>
  <c r="A3855" i="43" s="1"/>
  <c r="A3856" i="43" s="1"/>
  <c r="A3857" i="43" s="1"/>
  <c r="A3858" i="43" s="1"/>
  <c r="A3859" i="43" s="1"/>
  <c r="A3860" i="43" s="1"/>
  <c r="A3861" i="43" s="1"/>
  <c r="A3862" i="43" s="1"/>
  <c r="A3863" i="43" s="1"/>
  <c r="A3864" i="43" s="1"/>
  <c r="A3865" i="43" s="1"/>
  <c r="A3866" i="43" s="1"/>
  <c r="A3867" i="43" s="1"/>
  <c r="A3868" i="43" s="1"/>
  <c r="A3869" i="43" s="1"/>
  <c r="A3870" i="43" s="1"/>
  <c r="A3871" i="43" s="1"/>
  <c r="A3872" i="43" s="1"/>
  <c r="A3873" i="43" s="1"/>
  <c r="A3874" i="43" s="1"/>
  <c r="A3875" i="43" s="1"/>
  <c r="A3876" i="43" s="1"/>
  <c r="A3877" i="43" s="1"/>
  <c r="A3878" i="43" s="1"/>
  <c r="A3879" i="43" s="1"/>
  <c r="A3880" i="43" s="1"/>
  <c r="A3881" i="43" s="1"/>
  <c r="A3882" i="43" s="1"/>
  <c r="A3883" i="43" s="1"/>
  <c r="A3884" i="43" s="1"/>
  <c r="A3885" i="43" s="1"/>
  <c r="A3886" i="43" s="1"/>
  <c r="A3887" i="43" s="1"/>
  <c r="A3888" i="43" s="1"/>
  <c r="A3889" i="43" s="1"/>
  <c r="A3890" i="43" s="1"/>
  <c r="A3891" i="43" s="1"/>
  <c r="A3892" i="43" s="1"/>
  <c r="A3893" i="43" s="1"/>
  <c r="A3894" i="43" s="1"/>
  <c r="A3895" i="43" s="1"/>
  <c r="A3896" i="43" s="1"/>
  <c r="A3897" i="43" s="1"/>
  <c r="A3898" i="43" s="1"/>
  <c r="A3899" i="43" s="1"/>
  <c r="A3900" i="43" s="1"/>
  <c r="A3901" i="43" s="1"/>
  <c r="A3902" i="43" s="1"/>
  <c r="A3903" i="43" s="1"/>
  <c r="A3904" i="43" s="1"/>
  <c r="A3905" i="43" s="1"/>
  <c r="A3906" i="43" s="1"/>
  <c r="A3907" i="43" s="1"/>
  <c r="A3908" i="43" s="1"/>
  <c r="A3909" i="43" s="1"/>
  <c r="A3910" i="43" s="1"/>
  <c r="A3911" i="43" s="1"/>
  <c r="A3912" i="43" s="1"/>
  <c r="A3913" i="43" s="1"/>
  <c r="A3914" i="43" s="1"/>
  <c r="A3915" i="43" s="1"/>
  <c r="A3916" i="43" s="1"/>
  <c r="A3917" i="43" s="1"/>
  <c r="A3918" i="43" s="1"/>
  <c r="A3919" i="43" s="1"/>
  <c r="A3920" i="43" s="1"/>
  <c r="A3921" i="43" s="1"/>
  <c r="A3922" i="43" s="1"/>
  <c r="A3923" i="43" s="1"/>
  <c r="A3924" i="43" s="1"/>
  <c r="A3925" i="43" s="1"/>
  <c r="A3926" i="43" s="1"/>
  <c r="A3927" i="43" s="1"/>
  <c r="A3928" i="43" s="1"/>
  <c r="A3929" i="43" s="1"/>
  <c r="A3930" i="43" s="1"/>
  <c r="A3931" i="43" s="1"/>
  <c r="A3932" i="43" s="1"/>
  <c r="A3933" i="43" s="1"/>
  <c r="A3934" i="43" s="1"/>
  <c r="A3935" i="43" s="1"/>
  <c r="A3936" i="43" s="1"/>
  <c r="A3937" i="43" s="1"/>
  <c r="A3938" i="43" s="1"/>
  <c r="A3939" i="43" s="1"/>
  <c r="A3940" i="43" s="1"/>
  <c r="A3941" i="43" s="1"/>
  <c r="A3942" i="43" s="1"/>
  <c r="A3943" i="43" s="1"/>
  <c r="A3944" i="43" s="1"/>
  <c r="A3945" i="43" s="1"/>
  <c r="A3946" i="43" s="1"/>
  <c r="A3947" i="43" s="1"/>
  <c r="A3948" i="43" s="1"/>
  <c r="A3949" i="43" s="1"/>
  <c r="A3950" i="43" s="1"/>
  <c r="A3951" i="43" s="1"/>
  <c r="A3952" i="43" s="1"/>
  <c r="A3953" i="43" s="1"/>
  <c r="A3954" i="43" s="1"/>
  <c r="A3955" i="43" s="1"/>
  <c r="A3956" i="43" s="1"/>
  <c r="A3957" i="43" s="1"/>
  <c r="A3958" i="43" s="1"/>
  <c r="A3959" i="43" s="1"/>
  <c r="A3960" i="43" s="1"/>
  <c r="A3961" i="43" s="1"/>
  <c r="A3962" i="43" s="1"/>
  <c r="A3963" i="43" s="1"/>
  <c r="A3964" i="43" s="1"/>
  <c r="A3965" i="43" s="1"/>
  <c r="A3966" i="43" s="1"/>
  <c r="A3967" i="43" s="1"/>
  <c r="A3968" i="43" s="1"/>
  <c r="A3969" i="43" s="1"/>
  <c r="A3970" i="43" s="1"/>
  <c r="A3971" i="43" s="1"/>
  <c r="A3972" i="43" s="1"/>
  <c r="A3973" i="43" s="1"/>
  <c r="A3974" i="43" s="1"/>
  <c r="A3975" i="43" s="1"/>
  <c r="A3976" i="43" s="1"/>
  <c r="A3977" i="43" s="1"/>
  <c r="A3978" i="43" s="1"/>
  <c r="A3979" i="43" s="1"/>
  <c r="A3980" i="43" s="1"/>
  <c r="A3981" i="43" s="1"/>
  <c r="A3982" i="43" s="1"/>
  <c r="A3983" i="43" s="1"/>
  <c r="A3984" i="43" s="1"/>
  <c r="A3985" i="43" s="1"/>
  <c r="A3986" i="43" s="1"/>
  <c r="A3987" i="43" s="1"/>
  <c r="A3988" i="43" s="1"/>
  <c r="A3989" i="43" s="1"/>
  <c r="A3990" i="43" s="1"/>
  <c r="A3991" i="43" s="1"/>
  <c r="A3992" i="43" s="1"/>
  <c r="A3993" i="43" s="1"/>
  <c r="A3994" i="43" s="1"/>
  <c r="A3995" i="43" s="1"/>
  <c r="A3996" i="43" s="1"/>
  <c r="A3997" i="43" s="1"/>
  <c r="A3998" i="43" s="1"/>
  <c r="A3999" i="43" s="1"/>
  <c r="A4000" i="43" s="1"/>
  <c r="A4001" i="43" s="1"/>
  <c r="A4002" i="43" s="1"/>
  <c r="A4003" i="43" s="1"/>
  <c r="A4004" i="43" s="1"/>
  <c r="A4005" i="43" s="1"/>
  <c r="A4006" i="43" s="1"/>
  <c r="A4007" i="43" s="1"/>
  <c r="A4008" i="43" s="1"/>
  <c r="A4009" i="43" s="1"/>
  <c r="A4010" i="43" s="1"/>
  <c r="A4011" i="43" s="1"/>
  <c r="A4012" i="43" s="1"/>
  <c r="A4013" i="43" s="1"/>
  <c r="A4014" i="43" s="1"/>
  <c r="A4015" i="43" s="1"/>
  <c r="A4016" i="43" s="1"/>
  <c r="A4017" i="43" s="1"/>
  <c r="A4018" i="43" s="1"/>
  <c r="A4019" i="43" s="1"/>
  <c r="A4020" i="43" s="1"/>
  <c r="A4021" i="43" s="1"/>
  <c r="A4022" i="43" s="1"/>
  <c r="A4023" i="43" s="1"/>
  <c r="A4024" i="43" s="1"/>
  <c r="A4025" i="43" s="1"/>
  <c r="A4026" i="43" s="1"/>
  <c r="A4027" i="43" s="1"/>
  <c r="A4028" i="43" s="1"/>
  <c r="A4029" i="43" s="1"/>
  <c r="A4030" i="43" s="1"/>
  <c r="A4031" i="43" s="1"/>
  <c r="A4032" i="43" s="1"/>
  <c r="A4033" i="43" s="1"/>
  <c r="A4034" i="43" s="1"/>
  <c r="A4035" i="43" s="1"/>
  <c r="A4036" i="43" s="1"/>
  <c r="A4037" i="43" s="1"/>
  <c r="A4038" i="43" s="1"/>
  <c r="A4039" i="43" s="1"/>
  <c r="A4040" i="43" s="1"/>
  <c r="A4041" i="43" s="1"/>
  <c r="A4042" i="43" s="1"/>
  <c r="A4043" i="43" s="1"/>
  <c r="A4044" i="43" s="1"/>
  <c r="A4045" i="43" s="1"/>
  <c r="A4046" i="43" s="1"/>
  <c r="A4047" i="43" s="1"/>
  <c r="A4048" i="43" s="1"/>
  <c r="A4049" i="43" s="1"/>
  <c r="A4050" i="43" s="1"/>
  <c r="A4051" i="43" s="1"/>
  <c r="A4052" i="43" s="1"/>
  <c r="A4053" i="43" s="1"/>
  <c r="A4054" i="43" s="1"/>
  <c r="A4055" i="43" s="1"/>
  <c r="A4056" i="43" s="1"/>
  <c r="A4057" i="43" s="1"/>
  <c r="A4058" i="43" s="1"/>
  <c r="A4059" i="43" s="1"/>
  <c r="A4060" i="43" s="1"/>
  <c r="A4061" i="43" s="1"/>
  <c r="A4062" i="43" s="1"/>
  <c r="A4063" i="43" s="1"/>
  <c r="A4064" i="43" s="1"/>
  <c r="A4065" i="43" s="1"/>
  <c r="A4066" i="43" s="1"/>
  <c r="A4067" i="43" s="1"/>
  <c r="A4068" i="43" s="1"/>
  <c r="A4069" i="43" s="1"/>
  <c r="A4070" i="43" s="1"/>
  <c r="A4071" i="43" s="1"/>
  <c r="A4072" i="43" s="1"/>
  <c r="A4073" i="43" s="1"/>
  <c r="A4074" i="43" s="1"/>
  <c r="A4075" i="43" s="1"/>
  <c r="A4076" i="43" s="1"/>
  <c r="A4077" i="43" s="1"/>
  <c r="A4078" i="43" s="1"/>
  <c r="A4079" i="43" s="1"/>
  <c r="A4080" i="43" s="1"/>
  <c r="A4081" i="43" s="1"/>
  <c r="A4082" i="43" s="1"/>
  <c r="A4083" i="43" s="1"/>
  <c r="A4084" i="43" s="1"/>
  <c r="A4085" i="43" s="1"/>
  <c r="A4086" i="43" s="1"/>
  <c r="A4087" i="43" s="1"/>
  <c r="A4088" i="43" s="1"/>
  <c r="A4089" i="43" s="1"/>
  <c r="A4090" i="43" s="1"/>
  <c r="A4091" i="43" s="1"/>
  <c r="A4092" i="43" s="1"/>
  <c r="A4093" i="43" s="1"/>
  <c r="A4094" i="43" s="1"/>
  <c r="A4095" i="43" s="1"/>
  <c r="A4096" i="43" s="1"/>
  <c r="A4097" i="43" s="1"/>
  <c r="A4098" i="43" s="1"/>
  <c r="A4099" i="43" s="1"/>
  <c r="A4100" i="43" s="1"/>
  <c r="A4101" i="43" s="1"/>
  <c r="A4102" i="43" s="1"/>
  <c r="A4103" i="43" s="1"/>
  <c r="A4104" i="43" s="1"/>
  <c r="A4105" i="43" s="1"/>
  <c r="A4106" i="43" s="1"/>
  <c r="A4107" i="43" s="1"/>
  <c r="A4108" i="43" s="1"/>
  <c r="A4109" i="43" s="1"/>
  <c r="A4110" i="43" s="1"/>
  <c r="A4111" i="43" s="1"/>
  <c r="A4112" i="43" s="1"/>
  <c r="A4113" i="43" s="1"/>
  <c r="A4114" i="43" s="1"/>
  <c r="A4115" i="43" s="1"/>
  <c r="A4116" i="43" s="1"/>
  <c r="A4117" i="43" s="1"/>
  <c r="A4118" i="43" s="1"/>
  <c r="A4119" i="43" s="1"/>
  <c r="A4120" i="43" s="1"/>
  <c r="A4121" i="43" s="1"/>
  <c r="A4122" i="43" s="1"/>
  <c r="A4123" i="43" s="1"/>
  <c r="A4124" i="43" s="1"/>
  <c r="A4125" i="43" s="1"/>
  <c r="A4126" i="43" s="1"/>
  <c r="A4127" i="43" s="1"/>
  <c r="A4128" i="43" s="1"/>
  <c r="A4129" i="43" s="1"/>
  <c r="A4130" i="43" s="1"/>
  <c r="A4131" i="43" s="1"/>
  <c r="A4132" i="43" s="1"/>
  <c r="A4133" i="43" s="1"/>
  <c r="A4134" i="43" s="1"/>
  <c r="A4135" i="43" s="1"/>
  <c r="A4136" i="43" s="1"/>
  <c r="A4137" i="43" s="1"/>
  <c r="A4138" i="43" s="1"/>
  <c r="A4139" i="43" s="1"/>
  <c r="A4140" i="43" s="1"/>
  <c r="A4141" i="43" s="1"/>
  <c r="A4142" i="43" s="1"/>
  <c r="A4143" i="43" s="1"/>
  <c r="A4144" i="43" s="1"/>
  <c r="A4145" i="43" s="1"/>
  <c r="A4146" i="43" s="1"/>
  <c r="A4147" i="43" s="1"/>
  <c r="A4148" i="43" s="1"/>
  <c r="A4149" i="43" s="1"/>
  <c r="A4150" i="43" s="1"/>
  <c r="A4151" i="43" s="1"/>
  <c r="A4152" i="43" s="1"/>
  <c r="A4153" i="43" s="1"/>
  <c r="A4154" i="43" s="1"/>
  <c r="A4155" i="43" s="1"/>
  <c r="A4156" i="43" s="1"/>
  <c r="A4157" i="43" s="1"/>
  <c r="A4158" i="43" s="1"/>
  <c r="A4159" i="43" s="1"/>
  <c r="A4160" i="43" s="1"/>
  <c r="A4161" i="43" s="1"/>
  <c r="A4162" i="43" s="1"/>
  <c r="A4163" i="43" s="1"/>
  <c r="A4164" i="43" s="1"/>
  <c r="A4165" i="43" s="1"/>
  <c r="A4166" i="43" s="1"/>
  <c r="A4167" i="43" s="1"/>
  <c r="A4168" i="43" s="1"/>
  <c r="A4169" i="43" s="1"/>
  <c r="A4170" i="43" s="1"/>
  <c r="A4171" i="43" s="1"/>
  <c r="A4172" i="43" s="1"/>
  <c r="A4173" i="43" s="1"/>
  <c r="A4174" i="43" s="1"/>
  <c r="A4175" i="43" s="1"/>
  <c r="A4176" i="43" s="1"/>
  <c r="A4177" i="43" s="1"/>
  <c r="A4178" i="43" s="1"/>
  <c r="A4179" i="43" s="1"/>
  <c r="A4180" i="43" s="1"/>
  <c r="A4181" i="43" s="1"/>
  <c r="A4182" i="43" s="1"/>
  <c r="A4183" i="43" s="1"/>
  <c r="A4184" i="43" s="1"/>
  <c r="A4185" i="43" s="1"/>
  <c r="A4186" i="43" s="1"/>
  <c r="A4187" i="43" s="1"/>
  <c r="A4188" i="43" s="1"/>
  <c r="A4189" i="43" s="1"/>
  <c r="A4190" i="43" s="1"/>
  <c r="A4191" i="43" s="1"/>
  <c r="A4192" i="43" s="1"/>
  <c r="A4193" i="43" s="1"/>
  <c r="A4194" i="43" s="1"/>
  <c r="A4195" i="43" s="1"/>
  <c r="A4196" i="43" s="1"/>
  <c r="A4197" i="43" s="1"/>
  <c r="A4198" i="43" s="1"/>
  <c r="A4199" i="43" s="1"/>
  <c r="A4200" i="43" s="1"/>
  <c r="A4201" i="43" s="1"/>
  <c r="A4202" i="43" s="1"/>
  <c r="A4203" i="43" s="1"/>
  <c r="A4204" i="43" s="1"/>
  <c r="A4205" i="43" s="1"/>
  <c r="A4206" i="43" s="1"/>
  <c r="A4207" i="43" s="1"/>
  <c r="A4208" i="43" s="1"/>
  <c r="A4209" i="43" s="1"/>
  <c r="A4210" i="43" s="1"/>
  <c r="A4211" i="43" s="1"/>
  <c r="A4212" i="43" s="1"/>
  <c r="A4213" i="43" s="1"/>
  <c r="A4214" i="43" s="1"/>
  <c r="A4215" i="43" s="1"/>
  <c r="A4216" i="43" s="1"/>
  <c r="A4217" i="43" s="1"/>
  <c r="A4218" i="43" s="1"/>
  <c r="A4219" i="43" s="1"/>
  <c r="A4220" i="43" s="1"/>
  <c r="A4221" i="43" s="1"/>
  <c r="A4222" i="43" s="1"/>
  <c r="A4223" i="43" s="1"/>
  <c r="A4224" i="43" s="1"/>
  <c r="A4225" i="43" s="1"/>
  <c r="A4226" i="43" s="1"/>
  <c r="A4227" i="43" s="1"/>
  <c r="A4228" i="43" s="1"/>
  <c r="A4229" i="43" s="1"/>
  <c r="A4230" i="43" s="1"/>
  <c r="A4231" i="43" s="1"/>
  <c r="A4232" i="43" s="1"/>
  <c r="A4233" i="43" s="1"/>
  <c r="A4234" i="43" s="1"/>
  <c r="A4235" i="43" s="1"/>
  <c r="A4236" i="43" s="1"/>
  <c r="A4237" i="43" s="1"/>
  <c r="A4238" i="43" s="1"/>
  <c r="A4239" i="43" s="1"/>
  <c r="A4240" i="43" s="1"/>
  <c r="A4241" i="43" s="1"/>
  <c r="A4242" i="43" s="1"/>
  <c r="A4243" i="43" s="1"/>
  <c r="A4244" i="43" s="1"/>
  <c r="A4245" i="43" s="1"/>
  <c r="A4246" i="43" s="1"/>
  <c r="A4247" i="43" s="1"/>
  <c r="A4248" i="43" s="1"/>
  <c r="A4249" i="43" s="1"/>
  <c r="A4250" i="43" s="1"/>
  <c r="A4251" i="43" s="1"/>
  <c r="A4252" i="43" s="1"/>
  <c r="A4253" i="43" s="1"/>
  <c r="A4254" i="43" s="1"/>
  <c r="A4255" i="43" s="1"/>
  <c r="A4256" i="43" s="1"/>
  <c r="A4257" i="43" s="1"/>
  <c r="A4258" i="43" s="1"/>
  <c r="A4259" i="43" s="1"/>
  <c r="A4260" i="43" s="1"/>
  <c r="A4261" i="43" s="1"/>
  <c r="A4262" i="43" s="1"/>
  <c r="A4263" i="43" s="1"/>
  <c r="A4264" i="43" s="1"/>
  <c r="A4265" i="43" s="1"/>
  <c r="A4266" i="43" s="1"/>
  <c r="A4267" i="43" s="1"/>
  <c r="A4268" i="43" s="1"/>
  <c r="A4269" i="43" s="1"/>
  <c r="A4270" i="43" s="1"/>
  <c r="A4271" i="43" s="1"/>
  <c r="A4272" i="43" s="1"/>
  <c r="A4273" i="43" s="1"/>
  <c r="A4274" i="43" s="1"/>
  <c r="A4275" i="43" s="1"/>
  <c r="A4276" i="43" s="1"/>
  <c r="A4277" i="43" s="1"/>
  <c r="A4278" i="43" s="1"/>
  <c r="A4279" i="43" s="1"/>
  <c r="A4280" i="43" s="1"/>
  <c r="A4281" i="43" s="1"/>
  <c r="A4282" i="43" s="1"/>
  <c r="A4283" i="43" s="1"/>
  <c r="A4284" i="43" s="1"/>
  <c r="A4285" i="43" s="1"/>
  <c r="A4286" i="43" s="1"/>
  <c r="A4287" i="43" s="1"/>
  <c r="A4288" i="43" s="1"/>
  <c r="A4289" i="43" s="1"/>
  <c r="A4290" i="43" s="1"/>
  <c r="A4291" i="43" s="1"/>
  <c r="A4292" i="43" s="1"/>
  <c r="A4293" i="43" s="1"/>
  <c r="A4294" i="43" s="1"/>
  <c r="A4295" i="43" s="1"/>
  <c r="A4296" i="43" s="1"/>
  <c r="A4297" i="43" s="1"/>
  <c r="A4298" i="43" s="1"/>
  <c r="A4299" i="43" s="1"/>
  <c r="A4300" i="43" s="1"/>
  <c r="A4301" i="43" s="1"/>
  <c r="A4302" i="43" s="1"/>
  <c r="A4303" i="43" s="1"/>
  <c r="A4304" i="43" s="1"/>
  <c r="A4305" i="43" s="1"/>
  <c r="A4306" i="43" s="1"/>
  <c r="A4307" i="43" s="1"/>
  <c r="A4308" i="43" s="1"/>
  <c r="A4309" i="43" s="1"/>
  <c r="A4310" i="43" s="1"/>
  <c r="A4311" i="43" s="1"/>
  <c r="A4312" i="43" s="1"/>
  <c r="A4313" i="43" s="1"/>
  <c r="A4314" i="43" s="1"/>
  <c r="A4315" i="43" s="1"/>
  <c r="A4316" i="43" s="1"/>
  <c r="A4317" i="43" s="1"/>
  <c r="A4318" i="43" s="1"/>
  <c r="A4319" i="43" s="1"/>
  <c r="A4320" i="43" s="1"/>
  <c r="A4321" i="43" s="1"/>
  <c r="A4322" i="43" s="1"/>
  <c r="A4323" i="43" s="1"/>
  <c r="A4324" i="43" s="1"/>
  <c r="A4325" i="43" s="1"/>
  <c r="A4326" i="43" s="1"/>
  <c r="A4327" i="43" s="1"/>
  <c r="A4328" i="43" s="1"/>
  <c r="A4329" i="43" s="1"/>
  <c r="A4330" i="43" s="1"/>
  <c r="A4331" i="43" s="1"/>
  <c r="A4332" i="43" s="1"/>
  <c r="A4333" i="43" s="1"/>
  <c r="A4334" i="43" s="1"/>
  <c r="A4335" i="43" s="1"/>
  <c r="A4336" i="43" s="1"/>
  <c r="A4337" i="43" s="1"/>
  <c r="A4338" i="43" s="1"/>
  <c r="A4339" i="43" s="1"/>
  <c r="A4340" i="43" s="1"/>
  <c r="A4341" i="43" s="1"/>
  <c r="A4342" i="43" s="1"/>
  <c r="A4343" i="43" s="1"/>
  <c r="A4344" i="43" s="1"/>
  <c r="A4345" i="43" s="1"/>
  <c r="A4346" i="43" s="1"/>
  <c r="A4347" i="43" s="1"/>
  <c r="A4348" i="43" s="1"/>
  <c r="A4349" i="43" s="1"/>
  <c r="A4350" i="43" s="1"/>
  <c r="A4351" i="43" s="1"/>
  <c r="A4352" i="43" s="1"/>
  <c r="A4353" i="43" s="1"/>
  <c r="A4354" i="43" s="1"/>
  <c r="A4355" i="43" s="1"/>
  <c r="A4356" i="43" s="1"/>
  <c r="A4357" i="43" s="1"/>
  <c r="A4358" i="43" s="1"/>
  <c r="A4359" i="43" s="1"/>
  <c r="A4360" i="43" s="1"/>
  <c r="A4361" i="43" s="1"/>
  <c r="A4362" i="43" s="1"/>
  <c r="A4363" i="43" s="1"/>
  <c r="A4364" i="43" s="1"/>
  <c r="A4365" i="43" s="1"/>
  <c r="A4366" i="43" s="1"/>
  <c r="A4367" i="43" s="1"/>
  <c r="A4368" i="43" s="1"/>
  <c r="A4369" i="43" s="1"/>
  <c r="A4370" i="43" s="1"/>
  <c r="A4371" i="43" s="1"/>
  <c r="A4372" i="43" s="1"/>
  <c r="A4373" i="43" s="1"/>
  <c r="A4374" i="43" s="1"/>
  <c r="A4375" i="43" s="1"/>
  <c r="A4376" i="43" s="1"/>
  <c r="A4377" i="43" s="1"/>
  <c r="A4378" i="43" s="1"/>
  <c r="A4379" i="43" s="1"/>
  <c r="A4380" i="43" s="1"/>
  <c r="A4381" i="43" s="1"/>
  <c r="A4382" i="43" s="1"/>
  <c r="A4383" i="43" s="1"/>
  <c r="A4384" i="43" s="1"/>
  <c r="A4385" i="43" s="1"/>
  <c r="A4386" i="43" s="1"/>
  <c r="A4387" i="43" s="1"/>
  <c r="A4388" i="43" s="1"/>
  <c r="A4389" i="43" s="1"/>
  <c r="A4390" i="43" s="1"/>
  <c r="A4391" i="43" s="1"/>
  <c r="A4392" i="43" s="1"/>
  <c r="A4393" i="43" s="1"/>
  <c r="A4394" i="43" s="1"/>
  <c r="A4395" i="43" s="1"/>
  <c r="A4396" i="43" s="1"/>
  <c r="A4397" i="43" s="1"/>
  <c r="A4398" i="43" s="1"/>
  <c r="A4399" i="43" s="1"/>
  <c r="A4400" i="43" s="1"/>
  <c r="A4401" i="43" s="1"/>
  <c r="A4402" i="43" s="1"/>
  <c r="A4403" i="43" s="1"/>
  <c r="A4404" i="43" s="1"/>
  <c r="A4405" i="43" s="1"/>
  <c r="A4406" i="43" s="1"/>
  <c r="A4407" i="43" s="1"/>
  <c r="A4408" i="43" s="1"/>
  <c r="A4409" i="43" s="1"/>
  <c r="A4410" i="43" s="1"/>
  <c r="A4411" i="43" s="1"/>
  <c r="A4412" i="43" s="1"/>
  <c r="A4413" i="43" s="1"/>
  <c r="A4414" i="43" s="1"/>
  <c r="A4415" i="43" s="1"/>
  <c r="A4416" i="43" s="1"/>
  <c r="A4417" i="43" s="1"/>
  <c r="A4418" i="43" s="1"/>
  <c r="A4419" i="43" s="1"/>
  <c r="A4420" i="43" s="1"/>
  <c r="A4421" i="43" s="1"/>
  <c r="A4422" i="43" s="1"/>
  <c r="A4423" i="43" s="1"/>
  <c r="A4424" i="43" s="1"/>
  <c r="A4425" i="43" s="1"/>
  <c r="A4426" i="43" s="1"/>
  <c r="A4427" i="43" s="1"/>
  <c r="A4428" i="43" s="1"/>
  <c r="A4429" i="43" s="1"/>
  <c r="A4430" i="43" s="1"/>
  <c r="A4431" i="43" s="1"/>
  <c r="A4432" i="43" s="1"/>
  <c r="A4433" i="43" s="1"/>
  <c r="A4434" i="43" s="1"/>
  <c r="A4435" i="43" s="1"/>
  <c r="A4436" i="43" s="1"/>
  <c r="A4437" i="43" s="1"/>
  <c r="A4438" i="43" s="1"/>
  <c r="A4439" i="43" s="1"/>
  <c r="A4440" i="43" s="1"/>
  <c r="A4441" i="43" s="1"/>
  <c r="A4442" i="43" s="1"/>
  <c r="A4443" i="43" s="1"/>
  <c r="A4444" i="43" s="1"/>
  <c r="A4445" i="43" s="1"/>
  <c r="A4446" i="43" s="1"/>
  <c r="A4447" i="43" s="1"/>
  <c r="A4448" i="43" s="1"/>
  <c r="A4449" i="43" s="1"/>
  <c r="A4450" i="43" s="1"/>
  <c r="A4451" i="43" s="1"/>
  <c r="A4452" i="43" s="1"/>
  <c r="A4453" i="43" s="1"/>
  <c r="A4454" i="43" s="1"/>
  <c r="A4455" i="43" s="1"/>
  <c r="A4456" i="43" s="1"/>
  <c r="A4457" i="43" s="1"/>
  <c r="A4458" i="43" s="1"/>
  <c r="A4459" i="43" s="1"/>
  <c r="A4460" i="43" s="1"/>
  <c r="A4461" i="43" s="1"/>
  <c r="A4462" i="43" s="1"/>
  <c r="A4463" i="43" s="1"/>
  <c r="A4464" i="43" s="1"/>
  <c r="A4465" i="43" s="1"/>
  <c r="A4466" i="43" s="1"/>
  <c r="A4467" i="43" s="1"/>
  <c r="A4468" i="43" s="1"/>
  <c r="A4469" i="43" s="1"/>
  <c r="A4470" i="43" s="1"/>
  <c r="A4471" i="43" s="1"/>
  <c r="A4472" i="43" s="1"/>
  <c r="A4473" i="43" s="1"/>
  <c r="A4474" i="43" s="1"/>
  <c r="A4475" i="43" s="1"/>
  <c r="A4476" i="43" s="1"/>
  <c r="A4477" i="43" s="1"/>
  <c r="A4478" i="43" s="1"/>
  <c r="A4479" i="43" s="1"/>
  <c r="A4480" i="43" s="1"/>
  <c r="A4481" i="43" s="1"/>
  <c r="A4482" i="43" s="1"/>
  <c r="A4483" i="43" s="1"/>
  <c r="A4484" i="43" s="1"/>
  <c r="A4485" i="43" s="1"/>
  <c r="A4486" i="43" s="1"/>
  <c r="A4487" i="43" s="1"/>
  <c r="A4488" i="43" s="1"/>
  <c r="A4489" i="43" s="1"/>
  <c r="A4490" i="43" s="1"/>
  <c r="A4491" i="43" s="1"/>
  <c r="A4492" i="43" s="1"/>
  <c r="A4493" i="43" s="1"/>
  <c r="A4494" i="43" s="1"/>
  <c r="A4495" i="43" s="1"/>
  <c r="A4496" i="43" s="1"/>
  <c r="A4497" i="43" s="1"/>
  <c r="A4498" i="43" s="1"/>
  <c r="A4499" i="43" s="1"/>
  <c r="A4500" i="43" s="1"/>
  <c r="A4501" i="43" s="1"/>
  <c r="A4502" i="43" s="1"/>
  <c r="A4503" i="43" s="1"/>
  <c r="A4504" i="43" s="1"/>
  <c r="A4505" i="43" s="1"/>
  <c r="A4506" i="43" s="1"/>
  <c r="A4507" i="43" s="1"/>
  <c r="A4508" i="43" s="1"/>
  <c r="A4509" i="43" s="1"/>
  <c r="A4510" i="43" s="1"/>
  <c r="A4511" i="43" s="1"/>
  <c r="A4512" i="43" s="1"/>
  <c r="A4513" i="43" s="1"/>
  <c r="A4514" i="43" s="1"/>
  <c r="A4515" i="43" s="1"/>
  <c r="A4516" i="43" s="1"/>
  <c r="A4517" i="43" s="1"/>
  <c r="A4518" i="43" s="1"/>
  <c r="A4519" i="43" s="1"/>
  <c r="A4520" i="43" s="1"/>
  <c r="A4521" i="43" s="1"/>
  <c r="A4522" i="43" s="1"/>
  <c r="A4523" i="43" s="1"/>
  <c r="A4524" i="43" s="1"/>
  <c r="A4525" i="43" s="1"/>
  <c r="A4526" i="43" s="1"/>
  <c r="A4527" i="43" s="1"/>
  <c r="A4528" i="43" s="1"/>
  <c r="A4529" i="43" s="1"/>
  <c r="A4530" i="43" s="1"/>
  <c r="A4531" i="43" s="1"/>
  <c r="A4532" i="43" s="1"/>
  <c r="A4533" i="43" s="1"/>
  <c r="A4534" i="43" s="1"/>
  <c r="A4535" i="43" s="1"/>
  <c r="A4536" i="43" s="1"/>
  <c r="A4537" i="43" s="1"/>
  <c r="A4538" i="43" s="1"/>
  <c r="A4539" i="43" s="1"/>
  <c r="A4540" i="43" s="1"/>
  <c r="A4541" i="43" s="1"/>
  <c r="A4542" i="43" s="1"/>
  <c r="A4543" i="43" s="1"/>
  <c r="A4544" i="43" s="1"/>
  <c r="A4545" i="43" s="1"/>
  <c r="A4546" i="43" s="1"/>
  <c r="A4547" i="43" s="1"/>
  <c r="A4548" i="43" s="1"/>
  <c r="A4549" i="43" s="1"/>
  <c r="A4550" i="43" s="1"/>
  <c r="A4551" i="43" s="1"/>
  <c r="A4552" i="43" s="1"/>
  <c r="A4553" i="43" s="1"/>
  <c r="A4554" i="43" s="1"/>
  <c r="A4555" i="43" s="1"/>
  <c r="A4556" i="43" s="1"/>
  <c r="A4557" i="43" s="1"/>
  <c r="A4558" i="43" s="1"/>
  <c r="A4559" i="43" s="1"/>
  <c r="A4560" i="43" s="1"/>
  <c r="A4561" i="43" s="1"/>
  <c r="A4562" i="43" s="1"/>
  <c r="A4563" i="43" s="1"/>
  <c r="A4564" i="43" s="1"/>
  <c r="A4565" i="43" s="1"/>
  <c r="A4566" i="43" s="1"/>
  <c r="A4567" i="43" s="1"/>
  <c r="A4568" i="43" s="1"/>
  <c r="A4569" i="43" s="1"/>
  <c r="A4570" i="43" s="1"/>
  <c r="A4571" i="43" s="1"/>
  <c r="A4572" i="43" s="1"/>
  <c r="A4573" i="43" s="1"/>
  <c r="A4574" i="43" s="1"/>
  <c r="A4575" i="43" s="1"/>
  <c r="A4576" i="43" s="1"/>
  <c r="A4577" i="43" s="1"/>
  <c r="A4578" i="43" s="1"/>
  <c r="A4579" i="43" s="1"/>
  <c r="A4580" i="43" s="1"/>
  <c r="A4581" i="43" s="1"/>
  <c r="A4582" i="43" s="1"/>
  <c r="A4583" i="43" s="1"/>
  <c r="A4584" i="43" s="1"/>
  <c r="A4585" i="43" s="1"/>
  <c r="A4586" i="43" s="1"/>
  <c r="A4587" i="43" s="1"/>
  <c r="A4588" i="43" s="1"/>
  <c r="A4589" i="43" s="1"/>
  <c r="A4590" i="43" s="1"/>
  <c r="A4591" i="43" s="1"/>
  <c r="A4592" i="43" s="1"/>
  <c r="A4593" i="43" s="1"/>
  <c r="A4594" i="43" s="1"/>
  <c r="A4595" i="43" s="1"/>
  <c r="A4596" i="43" s="1"/>
  <c r="A4597" i="43" s="1"/>
  <c r="A4598" i="43" s="1"/>
  <c r="A4599" i="43" s="1"/>
  <c r="A4600" i="43" s="1"/>
  <c r="A4601" i="43" s="1"/>
  <c r="A4602" i="43" s="1"/>
  <c r="A4603" i="43" s="1"/>
  <c r="A4604" i="43" s="1"/>
  <c r="A4605" i="43" s="1"/>
  <c r="A4606" i="43" s="1"/>
  <c r="A4607" i="43" s="1"/>
  <c r="A4608" i="43" s="1"/>
  <c r="A4609" i="43" s="1"/>
  <c r="A4610" i="43" s="1"/>
  <c r="A4611" i="43" s="1"/>
  <c r="A4612" i="43" s="1"/>
  <c r="A4613" i="43" s="1"/>
  <c r="A4614" i="43" s="1"/>
  <c r="A4615" i="43" s="1"/>
  <c r="A4616" i="43" s="1"/>
  <c r="A4617" i="43" s="1"/>
  <c r="A4618" i="43" s="1"/>
  <c r="A4619" i="43" s="1"/>
  <c r="A4620" i="43" s="1"/>
  <c r="A4621" i="43" s="1"/>
  <c r="A4622" i="43" s="1"/>
  <c r="A4623" i="43" s="1"/>
  <c r="A4624" i="43" s="1"/>
  <c r="A4625" i="43" s="1"/>
  <c r="A4626" i="43" s="1"/>
  <c r="A4627" i="43" s="1"/>
  <c r="A4628" i="43" s="1"/>
  <c r="A4629" i="43" s="1"/>
  <c r="A4630" i="43" s="1"/>
  <c r="A4631" i="43" s="1"/>
  <c r="A4632" i="43" s="1"/>
  <c r="A4633" i="43" s="1"/>
  <c r="A4634" i="43" s="1"/>
  <c r="A4635" i="43" s="1"/>
  <c r="A4636" i="43" s="1"/>
  <c r="A4637" i="43" s="1"/>
  <c r="A4638" i="43" s="1"/>
  <c r="A4639" i="43" s="1"/>
  <c r="A4640" i="43" s="1"/>
  <c r="A4641" i="43" s="1"/>
  <c r="A4642" i="43" s="1"/>
  <c r="A4643" i="43" s="1"/>
  <c r="A4644" i="43" s="1"/>
  <c r="A4645" i="43" s="1"/>
  <c r="A4646" i="43" s="1"/>
  <c r="A4647" i="43" s="1"/>
  <c r="A4648" i="43" s="1"/>
  <c r="A4649" i="43" s="1"/>
  <c r="A4650" i="43" s="1"/>
  <c r="A4651" i="43" s="1"/>
  <c r="A4652" i="43" s="1"/>
  <c r="A4653" i="43" s="1"/>
  <c r="A4654" i="43" s="1"/>
  <c r="A4655" i="43" s="1"/>
  <c r="A4656" i="43" s="1"/>
  <c r="A4657" i="43" s="1"/>
  <c r="A4658" i="43" s="1"/>
  <c r="A4659" i="43" s="1"/>
  <c r="A4660" i="43" s="1"/>
  <c r="A4661" i="43" s="1"/>
  <c r="A4662" i="43" s="1"/>
  <c r="A4663" i="43" s="1"/>
  <c r="A4664" i="43" s="1"/>
  <c r="A4665" i="43" s="1"/>
  <c r="A4666" i="43" s="1"/>
  <c r="A4667" i="43" s="1"/>
  <c r="A4668" i="43" s="1"/>
  <c r="A4669" i="43" s="1"/>
  <c r="A4670" i="43" s="1"/>
  <c r="A4671" i="43" s="1"/>
  <c r="A4672" i="43" s="1"/>
  <c r="A4673" i="43" s="1"/>
  <c r="A4674" i="43" s="1"/>
  <c r="A4675" i="43" s="1"/>
  <c r="A4676" i="43" s="1"/>
  <c r="A4677" i="43" s="1"/>
  <c r="A4678" i="43" s="1"/>
  <c r="A4679" i="43" s="1"/>
  <c r="A4680" i="43" s="1"/>
  <c r="A4681" i="43" s="1"/>
  <c r="A4682" i="43" s="1"/>
  <c r="A4683" i="43" s="1"/>
  <c r="A4684" i="43" s="1"/>
  <c r="A4685" i="43" s="1"/>
  <c r="A4686" i="43" s="1"/>
  <c r="A4687" i="43" s="1"/>
  <c r="A4688" i="43" s="1"/>
  <c r="A4689" i="43" s="1"/>
  <c r="A4690" i="43" s="1"/>
  <c r="A4691" i="43" s="1"/>
  <c r="A4692" i="43" s="1"/>
  <c r="A4693" i="43" s="1"/>
  <c r="A4694" i="43" s="1"/>
  <c r="A4695" i="43" s="1"/>
  <c r="A4696" i="43" s="1"/>
  <c r="A4697" i="43" s="1"/>
  <c r="A4698" i="43" s="1"/>
  <c r="A4699" i="43" s="1"/>
  <c r="A4700" i="43" s="1"/>
  <c r="A4701" i="43" s="1"/>
  <c r="A4702" i="43" s="1"/>
  <c r="A4703" i="43" s="1"/>
  <c r="A4704" i="43" s="1"/>
  <c r="A4705" i="43" s="1"/>
  <c r="A4706" i="43" s="1"/>
  <c r="A4707" i="43" s="1"/>
  <c r="A4708" i="43" s="1"/>
  <c r="A4709" i="43" s="1"/>
  <c r="A4710" i="43" s="1"/>
  <c r="A4711" i="43" s="1"/>
  <c r="A4712" i="43" s="1"/>
  <c r="A4713" i="43" s="1"/>
  <c r="A4714" i="43" s="1"/>
  <c r="A4715" i="43" s="1"/>
  <c r="A4716" i="43" s="1"/>
  <c r="A4717" i="43" s="1"/>
  <c r="A4718" i="43" s="1"/>
  <c r="A4719" i="43" s="1"/>
  <c r="A4720" i="43" s="1"/>
  <c r="A4721" i="43" s="1"/>
  <c r="A4722" i="43" s="1"/>
  <c r="A4723" i="43" s="1"/>
  <c r="A4724" i="43" s="1"/>
  <c r="A4725" i="43" s="1"/>
  <c r="A4726" i="43" s="1"/>
  <c r="A4727" i="43" s="1"/>
  <c r="A4728" i="43" s="1"/>
  <c r="A4729" i="43" s="1"/>
  <c r="A4730" i="43" s="1"/>
  <c r="A4731" i="43" s="1"/>
  <c r="A4732" i="43" s="1"/>
  <c r="A4733" i="43" s="1"/>
  <c r="A4734" i="43" s="1"/>
  <c r="A4735" i="43" s="1"/>
  <c r="A4736" i="43" s="1"/>
  <c r="A4737" i="43" s="1"/>
  <c r="A4738" i="43" s="1"/>
  <c r="A4739" i="43" s="1"/>
  <c r="A4740" i="43" s="1"/>
  <c r="A4741" i="43" s="1"/>
  <c r="A4742" i="43" s="1"/>
  <c r="A4743" i="43" s="1"/>
  <c r="A4744" i="43" s="1"/>
  <c r="A4745" i="43" s="1"/>
  <c r="A4746" i="43" s="1"/>
  <c r="A4747" i="43" s="1"/>
  <c r="A4748" i="43" s="1"/>
  <c r="A4749" i="43" s="1"/>
  <c r="A4750" i="43" s="1"/>
  <c r="A4751" i="43" s="1"/>
  <c r="A4752" i="43" s="1"/>
  <c r="A4753" i="43" s="1"/>
  <c r="A4754" i="43" s="1"/>
  <c r="A4755" i="43" s="1"/>
  <c r="A4756" i="43" s="1"/>
  <c r="A4757" i="43" s="1"/>
  <c r="A4758" i="43" s="1"/>
  <c r="A4759" i="43" s="1"/>
  <c r="A4760" i="43" s="1"/>
  <c r="A4761" i="43" s="1"/>
  <c r="A4762" i="43" s="1"/>
  <c r="A4763" i="43" s="1"/>
  <c r="A4764" i="43" s="1"/>
  <c r="A4765" i="43" s="1"/>
  <c r="A4766" i="43" s="1"/>
  <c r="A4767" i="43" s="1"/>
  <c r="A4768" i="43" s="1"/>
  <c r="A4769" i="43" s="1"/>
  <c r="A4770" i="43" s="1"/>
  <c r="A4771" i="43" s="1"/>
  <c r="A4772" i="43" s="1"/>
  <c r="A4773" i="43" s="1"/>
  <c r="A4774" i="43" s="1"/>
  <c r="A4775" i="43" s="1"/>
  <c r="A4776" i="43" s="1"/>
  <c r="A4777" i="43" s="1"/>
  <c r="A4778" i="43" s="1"/>
  <c r="A4779" i="43" s="1"/>
  <c r="A4780" i="43" s="1"/>
  <c r="A4781" i="43" s="1"/>
  <c r="A4782" i="43" s="1"/>
  <c r="A4783" i="43" s="1"/>
  <c r="A4784" i="43" s="1"/>
  <c r="A4785" i="43" s="1"/>
  <c r="A4786" i="43" s="1"/>
  <c r="A4787" i="43" s="1"/>
  <c r="A4788" i="43" s="1"/>
  <c r="A4789" i="43" s="1"/>
  <c r="A4790" i="43" s="1"/>
  <c r="A4791" i="43" s="1"/>
  <c r="A4792" i="43" s="1"/>
  <c r="A4793" i="43" s="1"/>
  <c r="A4794" i="43" s="1"/>
  <c r="A4795" i="43" s="1"/>
  <c r="A4796" i="43" s="1"/>
  <c r="A4797" i="43" s="1"/>
  <c r="A4798" i="43" s="1"/>
  <c r="A4799" i="43" s="1"/>
  <c r="A4800" i="43" s="1"/>
  <c r="A4801" i="43" s="1"/>
  <c r="A4802" i="43" s="1"/>
  <c r="A4803" i="43" s="1"/>
  <c r="A4804" i="43" s="1"/>
  <c r="A4805" i="43" s="1"/>
  <c r="A4806" i="43" s="1"/>
  <c r="A4807" i="43" s="1"/>
  <c r="A4808" i="43" s="1"/>
  <c r="A4809" i="43" s="1"/>
  <c r="A4810" i="43" s="1"/>
  <c r="A4811" i="43" s="1"/>
  <c r="A4812" i="43" s="1"/>
  <c r="A4813" i="43" s="1"/>
  <c r="A4814" i="43" s="1"/>
  <c r="A4815" i="43" s="1"/>
  <c r="A4816" i="43" s="1"/>
  <c r="A4817" i="43" s="1"/>
  <c r="A4818" i="43" s="1"/>
  <c r="A4819" i="43" s="1"/>
  <c r="A4820" i="43" s="1"/>
  <c r="A4821" i="43" s="1"/>
  <c r="A4822" i="43" s="1"/>
  <c r="A4823" i="43" s="1"/>
  <c r="A4824" i="43" s="1"/>
  <c r="A4825" i="43" s="1"/>
  <c r="A4826" i="43" s="1"/>
  <c r="A4827" i="43" s="1"/>
  <c r="A4828" i="43" s="1"/>
  <c r="A4829" i="43" s="1"/>
  <c r="A4830" i="43" s="1"/>
  <c r="A4831" i="43" s="1"/>
  <c r="A4832" i="43" s="1"/>
  <c r="A4833" i="43" s="1"/>
  <c r="A4834" i="43" s="1"/>
  <c r="A4835" i="43" s="1"/>
  <c r="A4836" i="43" s="1"/>
  <c r="A4837" i="43" s="1"/>
  <c r="A4838" i="43" s="1"/>
  <c r="A4839" i="43" s="1"/>
  <c r="A4840" i="43" s="1"/>
  <c r="A4841" i="43" s="1"/>
  <c r="A4842" i="43" s="1"/>
  <c r="A4843" i="43" s="1"/>
  <c r="A4844" i="43" s="1"/>
  <c r="A4845" i="43" s="1"/>
  <c r="A4846" i="43" s="1"/>
  <c r="A4847" i="43" s="1"/>
  <c r="A4848" i="43" s="1"/>
  <c r="A4849" i="43" s="1"/>
  <c r="A4850" i="43" s="1"/>
  <c r="A4851" i="43" s="1"/>
  <c r="A4852" i="43" s="1"/>
  <c r="A4853" i="43" s="1"/>
  <c r="A4854" i="43" s="1"/>
  <c r="A4855" i="43" s="1"/>
  <c r="A4856" i="43" s="1"/>
  <c r="A4857" i="43" s="1"/>
  <c r="A4858" i="43" s="1"/>
  <c r="A4859" i="43" s="1"/>
  <c r="A4860" i="43" s="1"/>
  <c r="A4861" i="43" s="1"/>
  <c r="A4862" i="43" s="1"/>
  <c r="A4863" i="43" s="1"/>
  <c r="A4864" i="43" s="1"/>
  <c r="A4865" i="43" s="1"/>
  <c r="A4866" i="43" s="1"/>
  <c r="A4867" i="43" s="1"/>
  <c r="A4868" i="43" s="1"/>
  <c r="A4869" i="43" s="1"/>
  <c r="A4870" i="43" s="1"/>
  <c r="A4871" i="43" s="1"/>
  <c r="A4872" i="43" s="1"/>
  <c r="A4873" i="43" s="1"/>
  <c r="A4874" i="43" s="1"/>
  <c r="A4875" i="43" s="1"/>
  <c r="A4876" i="43" s="1"/>
  <c r="A4877" i="43" s="1"/>
  <c r="A4878" i="43" s="1"/>
  <c r="A4879" i="43" s="1"/>
  <c r="A4880" i="43" s="1"/>
  <c r="A4881" i="43" s="1"/>
  <c r="A4882" i="43" s="1"/>
  <c r="A4883" i="43" s="1"/>
  <c r="A4884" i="43" s="1"/>
  <c r="A4885" i="43" s="1"/>
  <c r="A4886" i="43" s="1"/>
  <c r="A4887" i="43" s="1"/>
  <c r="A4888" i="43" s="1"/>
  <c r="A4889" i="43" s="1"/>
  <c r="A4890" i="43" s="1"/>
  <c r="A4891" i="43" s="1"/>
  <c r="A4892" i="43" s="1"/>
  <c r="A4893" i="43" s="1"/>
  <c r="A4894" i="43" s="1"/>
  <c r="A4895" i="43" s="1"/>
  <c r="A4896" i="43" s="1"/>
  <c r="A4897" i="43" s="1"/>
  <c r="A4898" i="43" s="1"/>
  <c r="A4899" i="43" s="1"/>
  <c r="A4900" i="43" s="1"/>
  <c r="A4901" i="43" s="1"/>
  <c r="A4902" i="43" s="1"/>
  <c r="A4903" i="43" s="1"/>
  <c r="A4904" i="43" s="1"/>
  <c r="A4905" i="43" s="1"/>
  <c r="A4906" i="43" s="1"/>
  <c r="A4907" i="43" s="1"/>
  <c r="A4908" i="43" s="1"/>
  <c r="A4909" i="43" s="1"/>
  <c r="A4910" i="43" s="1"/>
  <c r="A4911" i="43" s="1"/>
  <c r="A4912" i="43" s="1"/>
  <c r="A4913" i="43" s="1"/>
  <c r="A4914" i="43" s="1"/>
  <c r="A4915" i="43" s="1"/>
  <c r="A4916" i="43" s="1"/>
  <c r="A4917" i="43" s="1"/>
  <c r="A4918" i="43" s="1"/>
  <c r="A4919" i="43" s="1"/>
  <c r="A4920" i="43" s="1"/>
  <c r="A4921" i="43" s="1"/>
  <c r="A4922" i="43" s="1"/>
  <c r="A4923" i="43" s="1"/>
  <c r="A4924" i="43" s="1"/>
  <c r="A4925" i="43" s="1"/>
  <c r="A4926" i="43" s="1"/>
  <c r="A4927" i="43" s="1"/>
  <c r="A4928" i="43" s="1"/>
  <c r="A4929" i="43" s="1"/>
  <c r="A4930" i="43" s="1"/>
  <c r="A4931" i="43" s="1"/>
  <c r="A4932" i="43" s="1"/>
  <c r="A4933" i="43" s="1"/>
  <c r="A4934" i="43" s="1"/>
  <c r="A4935" i="43" s="1"/>
  <c r="A4936" i="43" s="1"/>
  <c r="A4937" i="43" s="1"/>
  <c r="A4938" i="43" s="1"/>
  <c r="A4939" i="43" s="1"/>
  <c r="A4940" i="43" s="1"/>
  <c r="A4941" i="43" s="1"/>
  <c r="A4942" i="43" s="1"/>
  <c r="A4943" i="43" s="1"/>
  <c r="A4944" i="43" s="1"/>
  <c r="A4945" i="43" s="1"/>
  <c r="A4946" i="43" s="1"/>
  <c r="A4947" i="43" s="1"/>
  <c r="A4948" i="43" s="1"/>
  <c r="A4949" i="43" s="1"/>
  <c r="A4950" i="43" s="1"/>
  <c r="A4951" i="43" s="1"/>
  <c r="A4952" i="43" s="1"/>
  <c r="A4953" i="43" s="1"/>
  <c r="A4954" i="43" s="1"/>
  <c r="A4955" i="43" s="1"/>
  <c r="A4956" i="43" s="1"/>
  <c r="A4957" i="43" s="1"/>
  <c r="A4958" i="43" s="1"/>
  <c r="A4959" i="43" s="1"/>
  <c r="A4960" i="43" s="1"/>
  <c r="A4961" i="43" s="1"/>
  <c r="A4962" i="43" s="1"/>
  <c r="A4963" i="43" s="1"/>
  <c r="A4964" i="43" s="1"/>
  <c r="A4965" i="43" s="1"/>
  <c r="A4966" i="43" s="1"/>
  <c r="A4967" i="43" s="1"/>
  <c r="A4968" i="43" s="1"/>
  <c r="A4969" i="43" s="1"/>
  <c r="A4970" i="43" s="1"/>
  <c r="A4971" i="43" s="1"/>
  <c r="A4972" i="43" s="1"/>
  <c r="A4973" i="43" s="1"/>
  <c r="A4974" i="43" s="1"/>
  <c r="A4975" i="43" s="1"/>
  <c r="A4976" i="43" s="1"/>
  <c r="A4977" i="43" s="1"/>
  <c r="A4978" i="43" s="1"/>
  <c r="A4979" i="43" s="1"/>
  <c r="A4980" i="43" s="1"/>
  <c r="A4981" i="43" s="1"/>
  <c r="A4982" i="43" s="1"/>
  <c r="A4983" i="43" s="1"/>
  <c r="A4984" i="43" s="1"/>
  <c r="A4985" i="43" s="1"/>
  <c r="A4986" i="43" s="1"/>
  <c r="A4987" i="43" s="1"/>
  <c r="A4988" i="43" s="1"/>
  <c r="A4989" i="43" s="1"/>
  <c r="A4990" i="43" s="1"/>
  <c r="A4991" i="43" s="1"/>
  <c r="A4992" i="43" s="1"/>
  <c r="A4993" i="43" s="1"/>
  <c r="A4994" i="43" s="1"/>
  <c r="A4995" i="43" s="1"/>
  <c r="A4996" i="43" s="1"/>
  <c r="A4997" i="43" s="1"/>
  <c r="A4998" i="43" s="1"/>
  <c r="A4999" i="43" s="1"/>
  <c r="A5000" i="43" s="1"/>
  <c r="A5001" i="43" s="1"/>
  <c r="A5002" i="43" s="1"/>
  <c r="A5003" i="43" s="1"/>
  <c r="A5004" i="43" s="1"/>
  <c r="A5005" i="43" s="1"/>
  <c r="A5006" i="43" s="1"/>
  <c r="A5007" i="43" s="1"/>
  <c r="A5008" i="43" s="1"/>
  <c r="A5009" i="43" s="1"/>
  <c r="A5010" i="43" s="1"/>
  <c r="A5011" i="43" s="1"/>
  <c r="A5012" i="43" s="1"/>
  <c r="A5013" i="43" s="1"/>
  <c r="A5014" i="43" s="1"/>
  <c r="A5015" i="43" s="1"/>
  <c r="A5016" i="43" s="1"/>
  <c r="A5017" i="43" s="1"/>
  <c r="A5018" i="43" s="1"/>
  <c r="A5019" i="43" s="1"/>
  <c r="A5020" i="43" s="1"/>
  <c r="A5021" i="43" s="1"/>
  <c r="A5022" i="43" s="1"/>
  <c r="A5023" i="43" s="1"/>
  <c r="A5024" i="43" s="1"/>
  <c r="A5025" i="43" s="1"/>
  <c r="A5026" i="43" s="1"/>
  <c r="A5027" i="43" s="1"/>
  <c r="A5028" i="43" s="1"/>
  <c r="A5029" i="43" s="1"/>
  <c r="A5030" i="43" s="1"/>
  <c r="A5031" i="43" s="1"/>
  <c r="A5032" i="43" s="1"/>
  <c r="A5033" i="43" s="1"/>
  <c r="A5034" i="43" s="1"/>
  <c r="A5035" i="43" s="1"/>
  <c r="A5036" i="43" s="1"/>
  <c r="A5037" i="43" s="1"/>
  <c r="A5038" i="43" s="1"/>
  <c r="A5039" i="43" s="1"/>
  <c r="A5040" i="43" s="1"/>
  <c r="A5041" i="43" s="1"/>
  <c r="A5042" i="43" s="1"/>
  <c r="A5043" i="43" s="1"/>
  <c r="A5044" i="43" s="1"/>
  <c r="A5045" i="43" s="1"/>
  <c r="A5046" i="43" s="1"/>
  <c r="A5047" i="43" s="1"/>
  <c r="A5048" i="43" s="1"/>
  <c r="A5049" i="43" s="1"/>
  <c r="A5050" i="43" s="1"/>
  <c r="A5051" i="43" s="1"/>
  <c r="A5052" i="43" s="1"/>
  <c r="A5053" i="43" s="1"/>
  <c r="A5054" i="43" s="1"/>
  <c r="A5055" i="43" s="1"/>
  <c r="A5056" i="43" s="1"/>
  <c r="A5057" i="43" s="1"/>
  <c r="A5058" i="43" s="1"/>
  <c r="A5059" i="43" s="1"/>
  <c r="A5060" i="43" s="1"/>
  <c r="A5061" i="43" s="1"/>
  <c r="A5062" i="43" s="1"/>
  <c r="A5063" i="43" s="1"/>
  <c r="A5064" i="43" s="1"/>
  <c r="A5065" i="43" s="1"/>
  <c r="A5066" i="43" s="1"/>
  <c r="A5067" i="43" s="1"/>
  <c r="A5068" i="43" s="1"/>
  <c r="A5069" i="43" s="1"/>
  <c r="A5070" i="43" s="1"/>
  <c r="A5071" i="43" s="1"/>
  <c r="A5072" i="43" s="1"/>
  <c r="A5073" i="43" s="1"/>
  <c r="A5074" i="43" s="1"/>
  <c r="A5075" i="43" s="1"/>
  <c r="A5076" i="43" s="1"/>
  <c r="A5077" i="43" s="1"/>
  <c r="A5078" i="43" s="1"/>
  <c r="A5079" i="43" s="1"/>
  <c r="A5080" i="43" s="1"/>
  <c r="A5081" i="43" s="1"/>
  <c r="A5082" i="43" s="1"/>
  <c r="A5083" i="43" s="1"/>
  <c r="A5084" i="43" s="1"/>
  <c r="A5085" i="43" s="1"/>
  <c r="A5086" i="43" s="1"/>
  <c r="A5087" i="43" s="1"/>
  <c r="A5088" i="43" s="1"/>
  <c r="A5089" i="43" s="1"/>
  <c r="A5090" i="43" s="1"/>
  <c r="A5091" i="43" s="1"/>
  <c r="A5092" i="43" s="1"/>
  <c r="A5093" i="43" s="1"/>
  <c r="A5094" i="43" s="1"/>
  <c r="A5095" i="43" s="1"/>
  <c r="A5096" i="43" s="1"/>
  <c r="A5097" i="43" s="1"/>
  <c r="A5098" i="43" s="1"/>
  <c r="A5099" i="43" s="1"/>
  <c r="A5100" i="43" s="1"/>
  <c r="A5101" i="43" s="1"/>
  <c r="A5102" i="43" s="1"/>
  <c r="A5103" i="43" s="1"/>
  <c r="A5104" i="43" s="1"/>
  <c r="A5105" i="43" s="1"/>
  <c r="A5106" i="43" s="1"/>
  <c r="A5107" i="43" s="1"/>
  <c r="A5108" i="43" s="1"/>
  <c r="A5109" i="43" s="1"/>
  <c r="A5110" i="43" s="1"/>
  <c r="A5111" i="43" s="1"/>
  <c r="A5112" i="43" s="1"/>
  <c r="A5113" i="43" s="1"/>
  <c r="A5114" i="43" s="1"/>
  <c r="A5115" i="43" s="1"/>
  <c r="A5116" i="43" s="1"/>
  <c r="A5117" i="43" s="1"/>
  <c r="A5118" i="43" s="1"/>
  <c r="A5119" i="43" s="1"/>
  <c r="A5120" i="43" s="1"/>
  <c r="A5121" i="43" s="1"/>
  <c r="A5122" i="43" s="1"/>
  <c r="A5123" i="43" s="1"/>
  <c r="A5124" i="43" s="1"/>
  <c r="A5125" i="43" s="1"/>
  <c r="A5126" i="43" s="1"/>
  <c r="A5127" i="43" s="1"/>
  <c r="A5128" i="43" s="1"/>
  <c r="A5129" i="43" s="1"/>
  <c r="A5130" i="43" s="1"/>
  <c r="A5131" i="43" s="1"/>
  <c r="A5132" i="43" s="1"/>
  <c r="A5133" i="43" s="1"/>
  <c r="A5134" i="43" s="1"/>
  <c r="A5135" i="43" s="1"/>
  <c r="A5136" i="43" s="1"/>
  <c r="A5137" i="43" s="1"/>
  <c r="A5138" i="43" s="1"/>
  <c r="A5139" i="43" s="1"/>
  <c r="A5140" i="43" s="1"/>
  <c r="A5141" i="43" s="1"/>
  <c r="A5142" i="43" s="1"/>
  <c r="A5143" i="43" s="1"/>
  <c r="A5144" i="43" s="1"/>
  <c r="A5145" i="43" s="1"/>
  <c r="A5146" i="43" s="1"/>
  <c r="A5147" i="43" s="1"/>
  <c r="A5148" i="43" s="1"/>
  <c r="A5149" i="43" s="1"/>
  <c r="A5150" i="43" s="1"/>
  <c r="A5151" i="43" s="1"/>
  <c r="A5152" i="43" s="1"/>
  <c r="A5153" i="43" s="1"/>
  <c r="A5154" i="43" s="1"/>
  <c r="A5155" i="43" s="1"/>
  <c r="A5156" i="43" s="1"/>
  <c r="A5157" i="43" s="1"/>
  <c r="A5158" i="43" s="1"/>
  <c r="A5159" i="43" s="1"/>
  <c r="A5160" i="43" s="1"/>
  <c r="A5161" i="43" s="1"/>
  <c r="A5162" i="43" s="1"/>
  <c r="A5163" i="43" s="1"/>
  <c r="A5164" i="43" s="1"/>
  <c r="A5165" i="43" s="1"/>
  <c r="A5166" i="43" s="1"/>
  <c r="A5167" i="43" s="1"/>
  <c r="A5168" i="43" s="1"/>
  <c r="A5169" i="43" s="1"/>
  <c r="A5170" i="43" s="1"/>
  <c r="A5171" i="43" s="1"/>
  <c r="A5172" i="43" s="1"/>
  <c r="A5173" i="43" s="1"/>
  <c r="A5174" i="43" s="1"/>
  <c r="A5175" i="43" s="1"/>
  <c r="A5176" i="43" s="1"/>
  <c r="A5177" i="43" s="1"/>
  <c r="A5178" i="43" s="1"/>
  <c r="A5179" i="43" s="1"/>
  <c r="A5180" i="43" s="1"/>
  <c r="A5181" i="43" s="1"/>
  <c r="A5182" i="43" s="1"/>
  <c r="A5183" i="43" s="1"/>
  <c r="A5184" i="43" s="1"/>
  <c r="A5185" i="43" s="1"/>
  <c r="A5186" i="43" s="1"/>
  <c r="A5187" i="43" s="1"/>
  <c r="A5188" i="43" s="1"/>
  <c r="A5189" i="43" s="1"/>
  <c r="A5190" i="43" s="1"/>
  <c r="A5191" i="43" s="1"/>
  <c r="A5192" i="43" s="1"/>
  <c r="A5193" i="43" s="1"/>
  <c r="A5194" i="43" s="1"/>
  <c r="A5195" i="43" s="1"/>
  <c r="A5196" i="43" s="1"/>
  <c r="A5197" i="43" s="1"/>
  <c r="A5198" i="43" s="1"/>
  <c r="A5199" i="43" s="1"/>
  <c r="A5200" i="43" s="1"/>
  <c r="A5201" i="43" s="1"/>
  <c r="A5202" i="43" s="1"/>
  <c r="A5203" i="43" s="1"/>
  <c r="A5204" i="43" s="1"/>
  <c r="A5205" i="43" s="1"/>
  <c r="A5206" i="43" s="1"/>
  <c r="A5207" i="43" s="1"/>
  <c r="A5208" i="43" s="1"/>
  <c r="A5209" i="43" s="1"/>
  <c r="A5210" i="43" s="1"/>
  <c r="A5211" i="43" s="1"/>
  <c r="A5212" i="43" s="1"/>
  <c r="A5213" i="43" s="1"/>
  <c r="A5214" i="43" s="1"/>
  <c r="A5215" i="43" s="1"/>
  <c r="A5216" i="43" s="1"/>
  <c r="A5217" i="43" s="1"/>
  <c r="A5218" i="43" s="1"/>
  <c r="A5219" i="43" s="1"/>
  <c r="A5220" i="43" s="1"/>
  <c r="A5221" i="43" s="1"/>
  <c r="A5222" i="43" s="1"/>
  <c r="A5223" i="43" s="1"/>
  <c r="A5224" i="43" s="1"/>
  <c r="A5225" i="43" s="1"/>
  <c r="A5226" i="43" s="1"/>
  <c r="A5227" i="43" s="1"/>
  <c r="A5228" i="43" s="1"/>
  <c r="A5229" i="43" s="1"/>
  <c r="A5230" i="43" s="1"/>
  <c r="A5231" i="43" s="1"/>
  <c r="A5232" i="43" s="1"/>
  <c r="A5233" i="43" s="1"/>
  <c r="A5234" i="43" s="1"/>
  <c r="A5235" i="43" s="1"/>
  <c r="A5236" i="43" s="1"/>
  <c r="A5237" i="43" s="1"/>
  <c r="A5238" i="43" s="1"/>
  <c r="A5239" i="43" s="1"/>
  <c r="A5240" i="43" s="1"/>
  <c r="A5241" i="43" s="1"/>
  <c r="A5242" i="43" s="1"/>
  <c r="A5243" i="43" s="1"/>
  <c r="A5244" i="43" s="1"/>
  <c r="A5245" i="43" s="1"/>
  <c r="A5246" i="43" s="1"/>
  <c r="A5247" i="43" s="1"/>
  <c r="A5248" i="43" s="1"/>
  <c r="A5249" i="43" s="1"/>
  <c r="A5250" i="43" s="1"/>
  <c r="A5251" i="43" s="1"/>
  <c r="A5252" i="43" s="1"/>
  <c r="A5253" i="43" s="1"/>
  <c r="A5254" i="43" s="1"/>
  <c r="A5255" i="43" s="1"/>
  <c r="A5256" i="43" s="1"/>
  <c r="A5257" i="43" s="1"/>
  <c r="A5258" i="43" s="1"/>
  <c r="A5259" i="43" s="1"/>
  <c r="A5260" i="43" s="1"/>
  <c r="A5261" i="43" s="1"/>
  <c r="A5262" i="43" s="1"/>
  <c r="A5263" i="43" s="1"/>
  <c r="A5264" i="43" s="1"/>
  <c r="A5265" i="43" s="1"/>
  <c r="A5266" i="43" s="1"/>
  <c r="A5267" i="43" s="1"/>
  <c r="A5268" i="43" s="1"/>
  <c r="A5269" i="43" s="1"/>
  <c r="A5270" i="43" s="1"/>
  <c r="A5271" i="43" s="1"/>
  <c r="A5272" i="43" s="1"/>
  <c r="A5273" i="43" s="1"/>
  <c r="A5274" i="43" s="1"/>
  <c r="A5275" i="43" s="1"/>
  <c r="A5276" i="43" s="1"/>
  <c r="A5277" i="43" s="1"/>
  <c r="A5278" i="43" s="1"/>
  <c r="A5279" i="43" s="1"/>
  <c r="A5280" i="43" s="1"/>
  <c r="A5281" i="43" s="1"/>
  <c r="A5282" i="43" s="1"/>
  <c r="A5283" i="43" s="1"/>
  <c r="A5284" i="43" s="1"/>
  <c r="A5285" i="43" s="1"/>
  <c r="A5286" i="43" s="1"/>
  <c r="A5287" i="43" s="1"/>
  <c r="A5288" i="43" s="1"/>
  <c r="A5289" i="43" s="1"/>
  <c r="A5290" i="43" s="1"/>
  <c r="A5291" i="43" s="1"/>
  <c r="A5292" i="43" s="1"/>
  <c r="A5293" i="43" s="1"/>
  <c r="A5294" i="43" s="1"/>
  <c r="A5295" i="43" s="1"/>
  <c r="A5296" i="43" s="1"/>
  <c r="A5297" i="43" s="1"/>
  <c r="A5298" i="43" s="1"/>
  <c r="A5299" i="43" s="1"/>
  <c r="A5300" i="43" s="1"/>
  <c r="A5301" i="43" s="1"/>
  <c r="A5302" i="43" s="1"/>
  <c r="A5303" i="43" s="1"/>
  <c r="A5304" i="43" s="1"/>
  <c r="A5305" i="43" s="1"/>
  <c r="A5306" i="43" s="1"/>
  <c r="A5307" i="43" s="1"/>
  <c r="A5308" i="43" s="1"/>
  <c r="A5309" i="43" s="1"/>
  <c r="A5310" i="43" s="1"/>
  <c r="A5311" i="43" s="1"/>
  <c r="A5312" i="43" s="1"/>
  <c r="A5313" i="43" s="1"/>
  <c r="A5314" i="43" s="1"/>
  <c r="A5315" i="43" s="1"/>
  <c r="A5316" i="43" s="1"/>
  <c r="A5317" i="43" s="1"/>
  <c r="A5318" i="43" s="1"/>
  <c r="A5319" i="43" s="1"/>
  <c r="A5320" i="43" s="1"/>
  <c r="A5321" i="43" s="1"/>
  <c r="A5322" i="43" s="1"/>
  <c r="A5323" i="43" s="1"/>
  <c r="A5324" i="43" s="1"/>
  <c r="A5325" i="43" s="1"/>
  <c r="A5326" i="43" s="1"/>
  <c r="A5327" i="43" s="1"/>
  <c r="A5328" i="43" s="1"/>
  <c r="A5329" i="43" s="1"/>
  <c r="A5330" i="43" s="1"/>
  <c r="A5331" i="43" s="1"/>
  <c r="A5332" i="43" s="1"/>
  <c r="A5333" i="43" s="1"/>
  <c r="A5334" i="43" s="1"/>
  <c r="A5335" i="43" s="1"/>
  <c r="A5336" i="43" s="1"/>
  <c r="A5337" i="43" s="1"/>
  <c r="A5338" i="43" s="1"/>
  <c r="A5339" i="43" s="1"/>
  <c r="A5340" i="43" s="1"/>
  <c r="A5341" i="43" s="1"/>
  <c r="A5342" i="43" s="1"/>
  <c r="A5343" i="43" s="1"/>
  <c r="A5344" i="43" s="1"/>
  <c r="A5345" i="43" s="1"/>
  <c r="A5346" i="43" s="1"/>
  <c r="A5347" i="43" s="1"/>
  <c r="A5348" i="43" s="1"/>
  <c r="A5349" i="43" s="1"/>
  <c r="A5350" i="43" s="1"/>
  <c r="A5351" i="43" s="1"/>
  <c r="A5352" i="43" s="1"/>
  <c r="A5353" i="43" s="1"/>
  <c r="A5354" i="43" s="1"/>
  <c r="A5355" i="43" s="1"/>
  <c r="A5356" i="43" s="1"/>
  <c r="A5357" i="43" s="1"/>
  <c r="A5358" i="43" s="1"/>
  <c r="A5359" i="43" s="1"/>
  <c r="A5360" i="43" s="1"/>
  <c r="A5361" i="43" s="1"/>
  <c r="A5362" i="43" s="1"/>
  <c r="A5363" i="43" s="1"/>
  <c r="A5364" i="43" s="1"/>
  <c r="A5365" i="43" s="1"/>
  <c r="A5366" i="43" s="1"/>
  <c r="A5367" i="43" s="1"/>
  <c r="A5368" i="43" s="1"/>
  <c r="A5369" i="43" s="1"/>
  <c r="A5370" i="43" s="1"/>
  <c r="A5371" i="43" s="1"/>
  <c r="A5372" i="43" s="1"/>
  <c r="A5373" i="43" s="1"/>
  <c r="A5374" i="43" s="1"/>
  <c r="A5375" i="43" s="1"/>
  <c r="A5376" i="43" s="1"/>
  <c r="A5377" i="43" s="1"/>
  <c r="A5378" i="43" s="1"/>
  <c r="A5379" i="43" s="1"/>
  <c r="A5380" i="43" s="1"/>
  <c r="A5381" i="43" s="1"/>
  <c r="A5382" i="43" s="1"/>
  <c r="A5383" i="43" s="1"/>
  <c r="A5384" i="43" s="1"/>
  <c r="A5385" i="43" s="1"/>
  <c r="A5386" i="43" s="1"/>
  <c r="A5387" i="43" s="1"/>
  <c r="A5388" i="43" s="1"/>
  <c r="A5389" i="43" s="1"/>
  <c r="A5390" i="43" s="1"/>
  <c r="A5391" i="43" s="1"/>
  <c r="A5392" i="43" s="1"/>
  <c r="A5393" i="43" s="1"/>
  <c r="A5394" i="43" s="1"/>
  <c r="A5395" i="43" s="1"/>
  <c r="A5396" i="43" s="1"/>
  <c r="A5397" i="43" s="1"/>
  <c r="A5398" i="43" s="1"/>
  <c r="A5399" i="43" s="1"/>
  <c r="A5400" i="43" s="1"/>
  <c r="A5401" i="43" s="1"/>
  <c r="A5402" i="43" s="1"/>
  <c r="A5403" i="43" s="1"/>
  <c r="A5404" i="43" s="1"/>
  <c r="A5405" i="43" s="1"/>
  <c r="A5406" i="43" s="1"/>
  <c r="A5407" i="43" s="1"/>
  <c r="A5408" i="43" s="1"/>
  <c r="A5409" i="43" s="1"/>
  <c r="A5410" i="43" s="1"/>
  <c r="A5411" i="43" s="1"/>
  <c r="A5412" i="43" s="1"/>
  <c r="A5413" i="43" s="1"/>
  <c r="A5414" i="43" s="1"/>
  <c r="A5415" i="43" s="1"/>
  <c r="A5416" i="43" s="1"/>
  <c r="A5417" i="43" s="1"/>
  <c r="A5418" i="43" s="1"/>
  <c r="A5419" i="43" s="1"/>
  <c r="A5420" i="43" s="1"/>
  <c r="A5421" i="43" s="1"/>
  <c r="A5422" i="43" s="1"/>
  <c r="A5423" i="43" s="1"/>
  <c r="A5424" i="43" s="1"/>
  <c r="A5425" i="43" s="1"/>
  <c r="A5426" i="43" s="1"/>
  <c r="A5427" i="43" s="1"/>
  <c r="A5428" i="43" s="1"/>
  <c r="A5429" i="43" s="1"/>
  <c r="A5430" i="43" s="1"/>
  <c r="A5431" i="43" s="1"/>
  <c r="A5432" i="43" s="1"/>
  <c r="A5433" i="43" s="1"/>
  <c r="A5434" i="43" s="1"/>
  <c r="A5435" i="43" s="1"/>
  <c r="A5436" i="43" s="1"/>
  <c r="A5437" i="43" s="1"/>
  <c r="A5438" i="43" s="1"/>
  <c r="A5439" i="43" s="1"/>
  <c r="A5440" i="43" s="1"/>
  <c r="A5441" i="43" s="1"/>
  <c r="A5442" i="43" s="1"/>
  <c r="A5443" i="43" s="1"/>
  <c r="A5444" i="43" s="1"/>
  <c r="A5445" i="43" s="1"/>
  <c r="A5446" i="43" s="1"/>
  <c r="A5447" i="43" s="1"/>
  <c r="A5448" i="43" s="1"/>
  <c r="A5449" i="43" s="1"/>
  <c r="A5450" i="43" s="1"/>
  <c r="A5451" i="43" s="1"/>
  <c r="A5452" i="43" s="1"/>
  <c r="A5453" i="43" s="1"/>
  <c r="A5454" i="43" s="1"/>
  <c r="A5455" i="43" s="1"/>
  <c r="A5456" i="43" s="1"/>
  <c r="A5457" i="43" s="1"/>
  <c r="A5458" i="43" s="1"/>
  <c r="A5459" i="43" s="1"/>
  <c r="A5460" i="43" s="1"/>
  <c r="A5461" i="43" s="1"/>
  <c r="A5462" i="43" s="1"/>
  <c r="A5463" i="43" s="1"/>
  <c r="A5464" i="43" s="1"/>
  <c r="A5465" i="43" s="1"/>
  <c r="A5466" i="43" s="1"/>
  <c r="A5467" i="43" s="1"/>
  <c r="A5468" i="43" s="1"/>
  <c r="A5469" i="43" s="1"/>
  <c r="A5470" i="43" s="1"/>
  <c r="A5471" i="43" s="1"/>
  <c r="A5472" i="43" s="1"/>
  <c r="A5473" i="43" s="1"/>
  <c r="A5474" i="43" s="1"/>
  <c r="A5475" i="43" s="1"/>
  <c r="A5476" i="43" s="1"/>
  <c r="A5477" i="43" s="1"/>
  <c r="A5478" i="43" s="1"/>
  <c r="A5479" i="43" s="1"/>
  <c r="A5480" i="43" s="1"/>
  <c r="A5481" i="43" s="1"/>
  <c r="A5482" i="43" s="1"/>
  <c r="A5483" i="43" s="1"/>
  <c r="A5484" i="43" s="1"/>
  <c r="A5485" i="43" s="1"/>
  <c r="A5486" i="43" s="1"/>
  <c r="A5487" i="43" s="1"/>
  <c r="A5488" i="43" s="1"/>
  <c r="A5489" i="43" s="1"/>
  <c r="A5490" i="43" s="1"/>
  <c r="A5491" i="43" s="1"/>
  <c r="A5492" i="43" s="1"/>
  <c r="A5493" i="43" s="1"/>
  <c r="A5494" i="43" s="1"/>
  <c r="A5495" i="43" s="1"/>
  <c r="A5496" i="43" s="1"/>
  <c r="A5497" i="43" s="1"/>
  <c r="A5498" i="43" s="1"/>
  <c r="A5499" i="43" s="1"/>
  <c r="A5500" i="43" s="1"/>
  <c r="A5501" i="43" s="1"/>
  <c r="A5502" i="43" s="1"/>
  <c r="A5503" i="43" s="1"/>
  <c r="A5504" i="43" s="1"/>
  <c r="A5505" i="43" s="1"/>
  <c r="A5506" i="43" s="1"/>
  <c r="A5507" i="43" s="1"/>
  <c r="A5508" i="43" s="1"/>
  <c r="A5509" i="43" s="1"/>
  <c r="A5510" i="43" s="1"/>
  <c r="A5511" i="43" s="1"/>
  <c r="A5512" i="43" s="1"/>
  <c r="A5513" i="43" s="1"/>
  <c r="A5514" i="43" s="1"/>
  <c r="A5515" i="43" s="1"/>
  <c r="A5516" i="43" s="1"/>
  <c r="A5517" i="43" s="1"/>
  <c r="A5518" i="43" s="1"/>
  <c r="A5519" i="43" s="1"/>
  <c r="A5520" i="43" s="1"/>
  <c r="A5521" i="43" s="1"/>
  <c r="A5522" i="43" s="1"/>
  <c r="A5523" i="43" s="1"/>
  <c r="A5524" i="43" s="1"/>
  <c r="A5525" i="43" s="1"/>
  <c r="A5526" i="43" s="1"/>
  <c r="A5527" i="43" s="1"/>
  <c r="A5528" i="43" s="1"/>
  <c r="A5529" i="43" s="1"/>
  <c r="A5530" i="43" s="1"/>
  <c r="A5531" i="43" s="1"/>
  <c r="A5532" i="43" s="1"/>
  <c r="A5533" i="43" s="1"/>
  <c r="A5534" i="43" s="1"/>
  <c r="A5535" i="43" s="1"/>
  <c r="A5536" i="43" s="1"/>
  <c r="A5537" i="43" s="1"/>
  <c r="A5538" i="43" s="1"/>
  <c r="A5539" i="43" s="1"/>
  <c r="A5540" i="43" s="1"/>
  <c r="A5541" i="43" s="1"/>
  <c r="A5542" i="43" s="1"/>
  <c r="A5543" i="43" s="1"/>
  <c r="A5544" i="43" s="1"/>
  <c r="A5545" i="43" s="1"/>
  <c r="A5546" i="43" s="1"/>
  <c r="A5547" i="43" s="1"/>
  <c r="A5548" i="43" s="1"/>
  <c r="A5549" i="43" s="1"/>
  <c r="A5550" i="43" s="1"/>
  <c r="A5551" i="43" s="1"/>
  <c r="A5552" i="43" s="1"/>
  <c r="A5553" i="43" s="1"/>
  <c r="A5554" i="43" s="1"/>
  <c r="A5555" i="43" s="1"/>
  <c r="A5556" i="43" s="1"/>
  <c r="A5557" i="43" s="1"/>
  <c r="A5558" i="43" s="1"/>
  <c r="A5559" i="43" s="1"/>
  <c r="A5560" i="43" s="1"/>
  <c r="A5561" i="43" s="1"/>
  <c r="A5562" i="43" s="1"/>
  <c r="A5563" i="43" s="1"/>
  <c r="A5564" i="43" s="1"/>
  <c r="A5565" i="43" s="1"/>
  <c r="A5566" i="43" s="1"/>
  <c r="A5567" i="43" s="1"/>
  <c r="A5568" i="43" s="1"/>
  <c r="A5569" i="43" s="1"/>
  <c r="A5570" i="43" s="1"/>
  <c r="A5571" i="43" s="1"/>
  <c r="A5572" i="43" s="1"/>
  <c r="A5573" i="43" s="1"/>
  <c r="A5574" i="43" s="1"/>
  <c r="A5575" i="43" s="1"/>
  <c r="A5576" i="43" s="1"/>
  <c r="A5577" i="43" s="1"/>
  <c r="A5578" i="43" s="1"/>
  <c r="A5579" i="43" s="1"/>
  <c r="A5580" i="43" s="1"/>
  <c r="A5581" i="43" s="1"/>
  <c r="A5582" i="43" s="1"/>
  <c r="A5583" i="43" s="1"/>
  <c r="A5584" i="43" s="1"/>
  <c r="A5585" i="43" s="1"/>
  <c r="A5586" i="43" s="1"/>
  <c r="A5587" i="43" s="1"/>
  <c r="A5588" i="43" s="1"/>
  <c r="A5589" i="43" s="1"/>
  <c r="A5590" i="43" s="1"/>
  <c r="A5591" i="43" s="1"/>
  <c r="A5592" i="43" s="1"/>
  <c r="A5593" i="43" s="1"/>
  <c r="A5594" i="43" s="1"/>
  <c r="A5595" i="43" s="1"/>
  <c r="A5596" i="43" s="1"/>
  <c r="A5597" i="43" s="1"/>
  <c r="A5598" i="43" s="1"/>
  <c r="A5599" i="43" s="1"/>
  <c r="A5600" i="43" s="1"/>
  <c r="A5601" i="43" s="1"/>
  <c r="A5602" i="43" s="1"/>
  <c r="A5603" i="43" s="1"/>
  <c r="A5604" i="43" s="1"/>
  <c r="A5605" i="43" s="1"/>
  <c r="A5606" i="43" s="1"/>
  <c r="A5607" i="43" s="1"/>
  <c r="A5608" i="43" s="1"/>
  <c r="A5609" i="43" s="1"/>
  <c r="A5610" i="43" s="1"/>
  <c r="A5611" i="43" s="1"/>
  <c r="A5612" i="43" s="1"/>
  <c r="A5613" i="43" s="1"/>
  <c r="A5614" i="43" s="1"/>
  <c r="A5615" i="43" s="1"/>
  <c r="A5616" i="43" s="1"/>
  <c r="A5617" i="43" s="1"/>
  <c r="A5618" i="43" s="1"/>
  <c r="A5619" i="43" s="1"/>
  <c r="A5620" i="43" s="1"/>
  <c r="A5621" i="43" s="1"/>
  <c r="A5622" i="43" s="1"/>
  <c r="A5623" i="43" s="1"/>
  <c r="A5624" i="43" s="1"/>
  <c r="A5625" i="43" s="1"/>
  <c r="A5626" i="43" s="1"/>
  <c r="A5627" i="43" s="1"/>
  <c r="A5628" i="43" s="1"/>
  <c r="A5629" i="43" s="1"/>
  <c r="A5630" i="43" s="1"/>
  <c r="A5631" i="43" s="1"/>
  <c r="A5632" i="43" s="1"/>
  <c r="A5633" i="43" s="1"/>
  <c r="A5634" i="43" s="1"/>
  <c r="A5635" i="43" s="1"/>
  <c r="A5636" i="43" s="1"/>
  <c r="A5637" i="43" s="1"/>
  <c r="A5638" i="43" s="1"/>
  <c r="A5639" i="43" s="1"/>
  <c r="A5640" i="43" s="1"/>
  <c r="A5641" i="43" s="1"/>
  <c r="A5642" i="43" s="1"/>
  <c r="A5643" i="43" s="1"/>
  <c r="A5644" i="43" s="1"/>
  <c r="A5645" i="43" s="1"/>
  <c r="A5646" i="43" s="1"/>
  <c r="A5647" i="43" s="1"/>
  <c r="A5648" i="43" s="1"/>
  <c r="A5649" i="43" s="1"/>
  <c r="A5650" i="43" s="1"/>
  <c r="A5651" i="43" s="1"/>
  <c r="A5652" i="43" s="1"/>
  <c r="A5653" i="43" s="1"/>
  <c r="A5654" i="43" s="1"/>
  <c r="A5655" i="43" s="1"/>
  <c r="A5656" i="43" s="1"/>
  <c r="A5657" i="43" s="1"/>
  <c r="A5658" i="43" s="1"/>
  <c r="A5659" i="43" s="1"/>
  <c r="A5660" i="43" s="1"/>
  <c r="A5661" i="43" s="1"/>
  <c r="A5662" i="43" s="1"/>
  <c r="A5663" i="43" s="1"/>
  <c r="A5664" i="43" s="1"/>
  <c r="A5665" i="43" s="1"/>
  <c r="A5666" i="43" s="1"/>
  <c r="A5667" i="43" s="1"/>
  <c r="A5668" i="43" s="1"/>
  <c r="A5669" i="43" s="1"/>
  <c r="A5670" i="43" s="1"/>
  <c r="A5671" i="43" s="1"/>
  <c r="A5672" i="43" s="1"/>
  <c r="A5673" i="43" s="1"/>
  <c r="A5674" i="43" s="1"/>
  <c r="A5675" i="43" s="1"/>
  <c r="A5676" i="43" s="1"/>
  <c r="A5677" i="43" s="1"/>
  <c r="A5678" i="43" s="1"/>
  <c r="A5679" i="43" s="1"/>
  <c r="A5680" i="43" s="1"/>
  <c r="A5681" i="43" s="1"/>
  <c r="A5682" i="43" s="1"/>
  <c r="A5683" i="43" s="1"/>
  <c r="A5684" i="43" s="1"/>
  <c r="A5685" i="43" s="1"/>
  <c r="A5686" i="43" s="1"/>
  <c r="A5687" i="43" s="1"/>
  <c r="A5688" i="43" s="1"/>
  <c r="A5689" i="43" s="1"/>
  <c r="A5690" i="43" s="1"/>
  <c r="A5691" i="43" s="1"/>
  <c r="A5692" i="43" s="1"/>
  <c r="A5693" i="43" s="1"/>
  <c r="A5694" i="43" s="1"/>
  <c r="A5695" i="43" s="1"/>
  <c r="A5696" i="43" s="1"/>
  <c r="A5697" i="43" s="1"/>
  <c r="A5698" i="43" s="1"/>
  <c r="A5699" i="43" s="1"/>
  <c r="A5700" i="43" s="1"/>
  <c r="A5701" i="43" s="1"/>
  <c r="A5702" i="43" s="1"/>
  <c r="A5703" i="43" s="1"/>
  <c r="A5704" i="43" s="1"/>
  <c r="A5705" i="43" s="1"/>
  <c r="A5706" i="43" s="1"/>
  <c r="A5707" i="43" s="1"/>
  <c r="A5708" i="43" s="1"/>
  <c r="A5709" i="43" s="1"/>
  <c r="A5710" i="43" s="1"/>
  <c r="A5711" i="43" s="1"/>
  <c r="A5712" i="43" s="1"/>
  <c r="A5713" i="43" s="1"/>
  <c r="A5714" i="43" s="1"/>
  <c r="A5715" i="43" s="1"/>
  <c r="A5716" i="43" s="1"/>
  <c r="A5717" i="43" s="1"/>
  <c r="A5718" i="43" s="1"/>
  <c r="A5719" i="43" s="1"/>
  <c r="A5720" i="43" s="1"/>
  <c r="A5721" i="43" s="1"/>
  <c r="A5722" i="43" s="1"/>
  <c r="A5723" i="43" s="1"/>
  <c r="A5724" i="43" s="1"/>
  <c r="A5725" i="43" s="1"/>
  <c r="A5726" i="43" s="1"/>
  <c r="A5727" i="43" s="1"/>
  <c r="A5728" i="43" s="1"/>
  <c r="A5729" i="43" s="1"/>
  <c r="A5730" i="43" s="1"/>
  <c r="A5731" i="43" s="1"/>
  <c r="A5732" i="43" s="1"/>
  <c r="A5733" i="43" s="1"/>
  <c r="A5734" i="43" s="1"/>
  <c r="A5735" i="43" s="1"/>
  <c r="A5736" i="43" s="1"/>
  <c r="A5737" i="43" s="1"/>
  <c r="A5738" i="43" s="1"/>
  <c r="A5739" i="43" s="1"/>
  <c r="A5740" i="43" s="1"/>
  <c r="A5741" i="43" s="1"/>
  <c r="A5742" i="43" s="1"/>
  <c r="A5743" i="43" s="1"/>
  <c r="A5744" i="43" s="1"/>
  <c r="A5745" i="43" s="1"/>
  <c r="A5746" i="43" s="1"/>
  <c r="A5747" i="43" s="1"/>
  <c r="A5748" i="43" s="1"/>
  <c r="A5749" i="43" s="1"/>
  <c r="A5750" i="43" s="1"/>
  <c r="A5751" i="43" s="1"/>
  <c r="A5752" i="43" s="1"/>
  <c r="A5753" i="43" s="1"/>
  <c r="A5754" i="43" s="1"/>
  <c r="A5755" i="43" s="1"/>
  <c r="A5756" i="43" s="1"/>
  <c r="A5757" i="43" s="1"/>
  <c r="A5758" i="43" s="1"/>
  <c r="A5759" i="43" s="1"/>
  <c r="A5760" i="43" s="1"/>
  <c r="A5761" i="43" s="1"/>
  <c r="A5762" i="43" s="1"/>
  <c r="A5763" i="43" s="1"/>
  <c r="A5764" i="43" s="1"/>
  <c r="A5765" i="43" s="1"/>
  <c r="A5766" i="43" s="1"/>
  <c r="A5767" i="43" s="1"/>
  <c r="A5768" i="43" s="1"/>
  <c r="A5769" i="43" s="1"/>
  <c r="A5770" i="43" s="1"/>
  <c r="A5771" i="43" s="1"/>
  <c r="A5772" i="43" s="1"/>
  <c r="A5773" i="43" s="1"/>
  <c r="A5774" i="43" s="1"/>
  <c r="A5775" i="43" s="1"/>
  <c r="A5776" i="43" s="1"/>
  <c r="A5777" i="43" s="1"/>
  <c r="A5778" i="43" s="1"/>
  <c r="A5779" i="43" s="1"/>
  <c r="A5780" i="43" s="1"/>
  <c r="A5781" i="43" s="1"/>
  <c r="A5782" i="43" s="1"/>
  <c r="A5783" i="43" s="1"/>
  <c r="A5784" i="43" s="1"/>
  <c r="A5785" i="43" s="1"/>
  <c r="A5786" i="43" s="1"/>
  <c r="A5787" i="43" s="1"/>
  <c r="A5788" i="43" s="1"/>
  <c r="A5789" i="43" s="1"/>
  <c r="A5790" i="43" s="1"/>
  <c r="A5791" i="43" s="1"/>
  <c r="A5792" i="43" s="1"/>
  <c r="A5793" i="43" s="1"/>
  <c r="A5794" i="43" s="1"/>
  <c r="A5795" i="43" s="1"/>
  <c r="A5796" i="43" s="1"/>
  <c r="A5797" i="43" s="1"/>
  <c r="A5798" i="43" s="1"/>
  <c r="A5799" i="43" s="1"/>
  <c r="A5800" i="43" s="1"/>
  <c r="A5801" i="43" s="1"/>
  <c r="A5802" i="43" s="1"/>
  <c r="A5803" i="43" s="1"/>
  <c r="A5804" i="43" s="1"/>
  <c r="A5805" i="43" s="1"/>
  <c r="A5806" i="43" s="1"/>
  <c r="A5807" i="43" s="1"/>
  <c r="A5808" i="43" s="1"/>
  <c r="A5809" i="43" s="1"/>
  <c r="A5810" i="43" s="1"/>
  <c r="A5811" i="43" s="1"/>
  <c r="A5812" i="43" s="1"/>
  <c r="A5813" i="43" s="1"/>
  <c r="A5814" i="43" s="1"/>
  <c r="A5815" i="43" s="1"/>
  <c r="A5816" i="43" s="1"/>
  <c r="A5817" i="43" s="1"/>
  <c r="A5818" i="43" s="1"/>
  <c r="A5819" i="43" s="1"/>
  <c r="A5820" i="43" s="1"/>
  <c r="A5821" i="43" s="1"/>
  <c r="A5822" i="43" s="1"/>
  <c r="A5823" i="43" s="1"/>
  <c r="A5824" i="43" s="1"/>
  <c r="A5825" i="43" s="1"/>
  <c r="A5826" i="43" s="1"/>
  <c r="A5827" i="43" s="1"/>
  <c r="A5828" i="43" s="1"/>
  <c r="A5829" i="43" s="1"/>
  <c r="A5830" i="43" s="1"/>
  <c r="A5831" i="43" s="1"/>
  <c r="A5832" i="43" s="1"/>
  <c r="A5833" i="43" s="1"/>
  <c r="A5834" i="43" s="1"/>
  <c r="A5835" i="43" s="1"/>
  <c r="A5836" i="43" s="1"/>
  <c r="A5837" i="43" s="1"/>
  <c r="A5838" i="43" s="1"/>
  <c r="A5839" i="43" s="1"/>
  <c r="A5840" i="43" s="1"/>
  <c r="A5841" i="43" s="1"/>
  <c r="A5842" i="43" s="1"/>
  <c r="A5843" i="43" s="1"/>
  <c r="A5844" i="43" s="1"/>
  <c r="A5845" i="43" s="1"/>
  <c r="A5846" i="43" s="1"/>
  <c r="A5847" i="43" s="1"/>
  <c r="A5848" i="43" s="1"/>
  <c r="A5849" i="43" s="1"/>
  <c r="A5850" i="43" s="1"/>
  <c r="A5851" i="43" s="1"/>
  <c r="A5852" i="43" s="1"/>
  <c r="A5853" i="43" s="1"/>
  <c r="A5854" i="43" s="1"/>
  <c r="A5855" i="43" s="1"/>
  <c r="A5856" i="43" s="1"/>
  <c r="A5857" i="43" s="1"/>
  <c r="A5858" i="43" s="1"/>
  <c r="A5859" i="43" s="1"/>
  <c r="A5860" i="43" s="1"/>
  <c r="A5861" i="43" s="1"/>
  <c r="A5862" i="43" s="1"/>
  <c r="A5863" i="43" s="1"/>
  <c r="A5864" i="43" s="1"/>
  <c r="A5865" i="43" s="1"/>
  <c r="A5866" i="43" s="1"/>
  <c r="A5867" i="43" s="1"/>
  <c r="A5868" i="43" s="1"/>
  <c r="A5869" i="43" s="1"/>
  <c r="A5870" i="43" s="1"/>
  <c r="A5871" i="43" s="1"/>
  <c r="A5872" i="43" s="1"/>
  <c r="A5873" i="43" s="1"/>
  <c r="A5874" i="43" s="1"/>
  <c r="A5875" i="43" s="1"/>
  <c r="A5876" i="43" s="1"/>
  <c r="A5877" i="43" s="1"/>
  <c r="A5878" i="43" s="1"/>
  <c r="A5879" i="43" s="1"/>
  <c r="A5880" i="43" s="1"/>
  <c r="A5881" i="43" s="1"/>
  <c r="A5882" i="43" s="1"/>
  <c r="A5883" i="43" s="1"/>
  <c r="A5884" i="43" s="1"/>
  <c r="A5885" i="43" s="1"/>
  <c r="A5886" i="43" s="1"/>
  <c r="A5887" i="43" s="1"/>
  <c r="A5888" i="43" s="1"/>
  <c r="A5889" i="43" s="1"/>
  <c r="A5890" i="43" s="1"/>
  <c r="A5891" i="43" s="1"/>
  <c r="A5892" i="43" s="1"/>
  <c r="A5893" i="43" s="1"/>
  <c r="A5894" i="43" s="1"/>
  <c r="A5895" i="43" s="1"/>
  <c r="A5896" i="43" s="1"/>
  <c r="A5897" i="43" s="1"/>
  <c r="A5898" i="43" s="1"/>
  <c r="A5899" i="43" s="1"/>
  <c r="A5900" i="43" s="1"/>
  <c r="A5901" i="43" s="1"/>
  <c r="A5902" i="43" s="1"/>
  <c r="A5903" i="43" s="1"/>
  <c r="A5904" i="43" s="1"/>
  <c r="A5905" i="43" s="1"/>
  <c r="A5906" i="43" s="1"/>
  <c r="A5907" i="43" s="1"/>
  <c r="A5908" i="43" s="1"/>
  <c r="A5909" i="43" s="1"/>
  <c r="A5910" i="43" s="1"/>
  <c r="A5911" i="43" s="1"/>
  <c r="A5912" i="43" s="1"/>
  <c r="A5913" i="43" s="1"/>
  <c r="A5914" i="43" s="1"/>
  <c r="A5915" i="43" s="1"/>
  <c r="A5916" i="43" s="1"/>
  <c r="A5917" i="43" s="1"/>
  <c r="A5918" i="43" s="1"/>
  <c r="A5919" i="43" s="1"/>
  <c r="A5920" i="43" s="1"/>
  <c r="A5921" i="43" s="1"/>
  <c r="A5922" i="43" s="1"/>
  <c r="A5923" i="43" s="1"/>
  <c r="A5924" i="43" s="1"/>
  <c r="A5925" i="43" s="1"/>
  <c r="A5926" i="43" s="1"/>
  <c r="A5927" i="43" s="1"/>
  <c r="A5928" i="43" s="1"/>
  <c r="A5929" i="43" s="1"/>
  <c r="A5930" i="43" s="1"/>
  <c r="A5931" i="43" s="1"/>
  <c r="A5932" i="43" s="1"/>
  <c r="A5933" i="43" s="1"/>
  <c r="A5934" i="43" s="1"/>
  <c r="A5935" i="43" s="1"/>
  <c r="A5936" i="43" s="1"/>
  <c r="A5937" i="43" s="1"/>
  <c r="A5938" i="43" s="1"/>
  <c r="A5939" i="43" s="1"/>
  <c r="A5940" i="43" s="1"/>
  <c r="A5941" i="43" s="1"/>
  <c r="A5942" i="43" s="1"/>
  <c r="A5943" i="43" s="1"/>
  <c r="A5944" i="43" s="1"/>
  <c r="A5945" i="43" s="1"/>
  <c r="A5946" i="43" s="1"/>
  <c r="A5947" i="43" s="1"/>
  <c r="A5948" i="43" s="1"/>
  <c r="A5949" i="43" s="1"/>
  <c r="A5950" i="43" s="1"/>
  <c r="A5951" i="43" s="1"/>
  <c r="A5952" i="43" s="1"/>
  <c r="A5953" i="43" s="1"/>
  <c r="A5954" i="43" s="1"/>
  <c r="A5955" i="43" s="1"/>
  <c r="A5956" i="43" s="1"/>
  <c r="A5957" i="43" s="1"/>
  <c r="A5958" i="43" s="1"/>
  <c r="A5959" i="43" s="1"/>
  <c r="A5960" i="43" s="1"/>
  <c r="A5961" i="43" s="1"/>
  <c r="A5962" i="43" s="1"/>
  <c r="A5963" i="43" s="1"/>
  <c r="A5964" i="43" s="1"/>
  <c r="A5965" i="43" s="1"/>
  <c r="A5966" i="43" s="1"/>
  <c r="A5967" i="43" s="1"/>
  <c r="A5968" i="43" s="1"/>
  <c r="A5969" i="43" s="1"/>
  <c r="A5970" i="43" s="1"/>
  <c r="A5971" i="43" s="1"/>
  <c r="A5972" i="43" s="1"/>
  <c r="A5973" i="43" s="1"/>
  <c r="A5974" i="43" s="1"/>
  <c r="A5975" i="43" s="1"/>
  <c r="A5976" i="43" s="1"/>
  <c r="A5977" i="43" s="1"/>
  <c r="A5978" i="43" s="1"/>
  <c r="A5979" i="43" s="1"/>
  <c r="A5980" i="43" s="1"/>
  <c r="A5981" i="43" s="1"/>
  <c r="A5982" i="43" s="1"/>
  <c r="A5983" i="43" s="1"/>
  <c r="A5984" i="43" s="1"/>
  <c r="A5985" i="43" s="1"/>
  <c r="A5986" i="43" s="1"/>
  <c r="A5987" i="43" s="1"/>
  <c r="A5988" i="43" s="1"/>
  <c r="A5989" i="43" s="1"/>
  <c r="A5990" i="43" s="1"/>
  <c r="A5991" i="43" s="1"/>
  <c r="A5992" i="43" s="1"/>
  <c r="A5993" i="43" s="1"/>
  <c r="A5994" i="43" s="1"/>
  <c r="A5995" i="43" s="1"/>
  <c r="A5996" i="43" s="1"/>
  <c r="A5997" i="43" s="1"/>
  <c r="A5998" i="43" s="1"/>
  <c r="A5999" i="43" s="1"/>
  <c r="A6000" i="43" s="1"/>
  <c r="A6001" i="43" s="1"/>
  <c r="A6002" i="43" s="1"/>
  <c r="A6003" i="43" s="1"/>
  <c r="A6004" i="43" s="1"/>
  <c r="A6005" i="43" s="1"/>
  <c r="A6006" i="43" s="1"/>
  <c r="A6007" i="43" s="1"/>
  <c r="A6008" i="43" s="1"/>
  <c r="A6009" i="43" s="1"/>
  <c r="A6010" i="43" s="1"/>
  <c r="A6011" i="43" s="1"/>
  <c r="A6012" i="43" s="1"/>
  <c r="A6013" i="43" s="1"/>
  <c r="A6014" i="43" s="1"/>
  <c r="A6015" i="43" s="1"/>
  <c r="A6016" i="43" s="1"/>
  <c r="A6017" i="43" s="1"/>
  <c r="A6018" i="43" s="1"/>
  <c r="A6019" i="43" s="1"/>
  <c r="A6020" i="43" s="1"/>
  <c r="A6021" i="43" s="1"/>
  <c r="A6022" i="43" s="1"/>
  <c r="A6023" i="43" s="1"/>
  <c r="A6024" i="43" s="1"/>
  <c r="A6025" i="43" s="1"/>
  <c r="A6026" i="43" s="1"/>
  <c r="A6027" i="43" s="1"/>
  <c r="A6028" i="43" s="1"/>
  <c r="A6029" i="43" s="1"/>
  <c r="A6030" i="43" s="1"/>
  <c r="A6031" i="43" s="1"/>
  <c r="A6032" i="43" s="1"/>
  <c r="A6033" i="43" s="1"/>
  <c r="A6034" i="43" s="1"/>
  <c r="A6035" i="43" s="1"/>
  <c r="A6036" i="43" s="1"/>
  <c r="A6037" i="43" s="1"/>
  <c r="A6038" i="43" s="1"/>
  <c r="A6039" i="43" s="1"/>
  <c r="A6040" i="43" s="1"/>
  <c r="A6041" i="43" s="1"/>
  <c r="A6042" i="43" s="1"/>
  <c r="A6043" i="43" s="1"/>
  <c r="A6044" i="43" s="1"/>
  <c r="A6045" i="43" s="1"/>
  <c r="A6046" i="43" s="1"/>
  <c r="A6047" i="43" s="1"/>
  <c r="A6048" i="43" s="1"/>
  <c r="A6049" i="43" s="1"/>
  <c r="A6050" i="43" s="1"/>
  <c r="A6051" i="43" s="1"/>
  <c r="A6052" i="43" s="1"/>
  <c r="A6053" i="43" s="1"/>
  <c r="A6054" i="43" s="1"/>
  <c r="A6055" i="43" s="1"/>
  <c r="A6056" i="43" s="1"/>
  <c r="A6057" i="43" s="1"/>
  <c r="A6058" i="43" s="1"/>
  <c r="A6059" i="43" s="1"/>
  <c r="A6060" i="43" s="1"/>
  <c r="A6061" i="43" s="1"/>
  <c r="A6062" i="43" s="1"/>
  <c r="A6063" i="43" s="1"/>
  <c r="A6064" i="43" s="1"/>
  <c r="A6065" i="43" s="1"/>
  <c r="A6066" i="43" s="1"/>
  <c r="A6067" i="43" s="1"/>
  <c r="A6068" i="43" s="1"/>
  <c r="A6069" i="43" s="1"/>
  <c r="A6070" i="43" s="1"/>
  <c r="A6071" i="43" s="1"/>
  <c r="A6072" i="43" s="1"/>
  <c r="A6073" i="43" s="1"/>
  <c r="A6074" i="43" s="1"/>
  <c r="A6075" i="43" s="1"/>
  <c r="A6076" i="43" s="1"/>
  <c r="A6077" i="43" s="1"/>
  <c r="A6078" i="43" s="1"/>
  <c r="A6079" i="43" s="1"/>
  <c r="A6080" i="43" s="1"/>
  <c r="A6081" i="43" s="1"/>
  <c r="A6082" i="43" s="1"/>
  <c r="A6083" i="43" s="1"/>
  <c r="A6084" i="43" s="1"/>
  <c r="A6085" i="43" s="1"/>
  <c r="A6086" i="43" s="1"/>
  <c r="A6087" i="43" s="1"/>
  <c r="A6088" i="43" s="1"/>
  <c r="A6089" i="43" s="1"/>
  <c r="A6090" i="43" s="1"/>
  <c r="A6091" i="43" s="1"/>
  <c r="A6092" i="43" s="1"/>
  <c r="A6093" i="43" s="1"/>
  <c r="A6094" i="43" s="1"/>
  <c r="A6095" i="43" s="1"/>
  <c r="A6096" i="43" s="1"/>
  <c r="A6097" i="43" s="1"/>
  <c r="A6098" i="43" s="1"/>
  <c r="A6099" i="43" s="1"/>
  <c r="A6100" i="43" s="1"/>
  <c r="A6101" i="43" s="1"/>
  <c r="A6102" i="43" s="1"/>
  <c r="A6103" i="43" s="1"/>
  <c r="A6104" i="43" s="1"/>
  <c r="A6105" i="43" s="1"/>
  <c r="A6106" i="43" s="1"/>
  <c r="A6107" i="43" s="1"/>
  <c r="A6108" i="43" s="1"/>
  <c r="A6109" i="43" s="1"/>
  <c r="A6110" i="43" s="1"/>
  <c r="A6111" i="43" s="1"/>
  <c r="A6112" i="43" s="1"/>
  <c r="A6113" i="43" s="1"/>
  <c r="A6114" i="43" s="1"/>
  <c r="A6115" i="43" s="1"/>
  <c r="A6116" i="43" s="1"/>
  <c r="A6117" i="43" s="1"/>
  <c r="A6118" i="43" s="1"/>
  <c r="A6119" i="43" s="1"/>
  <c r="A6120" i="43" s="1"/>
  <c r="A6121" i="43" s="1"/>
  <c r="A6122" i="43" s="1"/>
  <c r="A6123" i="43" s="1"/>
  <c r="A6124" i="43" s="1"/>
  <c r="A6125" i="43" s="1"/>
  <c r="A6126" i="43" s="1"/>
  <c r="A6127" i="43" s="1"/>
  <c r="A6128" i="43" s="1"/>
  <c r="A6129" i="43" s="1"/>
  <c r="A6130" i="43" s="1"/>
  <c r="A6131" i="43" s="1"/>
  <c r="A6132" i="43" s="1"/>
  <c r="A6133" i="43" s="1"/>
  <c r="A6134" i="43" s="1"/>
  <c r="A6135" i="43" s="1"/>
  <c r="A6136" i="43" s="1"/>
  <c r="A6137" i="43" s="1"/>
  <c r="A6138" i="43" s="1"/>
  <c r="A6139" i="43" s="1"/>
  <c r="A6140" i="43" s="1"/>
  <c r="A6141" i="43" s="1"/>
  <c r="A6142" i="43" s="1"/>
  <c r="A6143" i="43" s="1"/>
  <c r="A6144" i="43" s="1"/>
  <c r="A6145" i="43" s="1"/>
  <c r="A6146" i="43" s="1"/>
  <c r="A6147" i="43" s="1"/>
  <c r="A6148" i="43" s="1"/>
  <c r="A6149" i="43" s="1"/>
  <c r="A6150" i="43" s="1"/>
  <c r="A6151" i="43" s="1"/>
  <c r="A6152" i="43" s="1"/>
  <c r="A6153" i="43" s="1"/>
  <c r="A6154" i="43" s="1"/>
  <c r="A6155" i="43" s="1"/>
  <c r="A6156" i="43" s="1"/>
  <c r="A6157" i="43" s="1"/>
  <c r="A6158" i="43" s="1"/>
  <c r="A6159" i="43" s="1"/>
  <c r="A6160" i="43" s="1"/>
  <c r="A6161" i="43" s="1"/>
  <c r="A6162" i="43" s="1"/>
  <c r="A6163" i="43" s="1"/>
  <c r="A6164" i="43" s="1"/>
  <c r="A6165" i="43" s="1"/>
  <c r="A6166" i="43" s="1"/>
  <c r="A6167" i="43" s="1"/>
  <c r="A6168" i="43" s="1"/>
  <c r="A6169" i="43" s="1"/>
  <c r="A6170" i="43" s="1"/>
  <c r="A6171" i="43" s="1"/>
  <c r="A6172" i="43" s="1"/>
  <c r="A6173" i="43" s="1"/>
  <c r="A6174" i="43" s="1"/>
  <c r="A6175" i="43" s="1"/>
  <c r="A6176" i="43" s="1"/>
  <c r="A6177" i="43" s="1"/>
  <c r="A6178" i="43" s="1"/>
  <c r="A6179" i="43" s="1"/>
  <c r="A6180" i="43" s="1"/>
  <c r="A6181" i="43" s="1"/>
  <c r="A6182" i="43" s="1"/>
  <c r="A6183" i="43" s="1"/>
  <c r="A6184" i="43" s="1"/>
  <c r="A6185" i="43" s="1"/>
  <c r="A6186" i="43" s="1"/>
  <c r="A6187" i="43" s="1"/>
  <c r="A6188" i="43" s="1"/>
  <c r="A6189" i="43" s="1"/>
  <c r="A6190" i="43" s="1"/>
  <c r="A6191" i="43" s="1"/>
  <c r="A6192" i="43" s="1"/>
  <c r="A6193" i="43" s="1"/>
  <c r="A6194" i="43" s="1"/>
  <c r="A6195" i="43" s="1"/>
  <c r="A6196" i="43" s="1"/>
  <c r="A6197" i="43" s="1"/>
  <c r="A6198" i="43" s="1"/>
  <c r="A6199" i="43" s="1"/>
  <c r="A6200" i="43" s="1"/>
  <c r="A6201" i="43" s="1"/>
  <c r="A6202" i="43" s="1"/>
  <c r="A6203" i="43" s="1"/>
  <c r="A6204" i="43" s="1"/>
  <c r="A6205" i="43" s="1"/>
  <c r="A6206" i="43" s="1"/>
  <c r="A6207" i="43" s="1"/>
  <c r="A6208" i="43" s="1"/>
  <c r="A6209" i="43" s="1"/>
  <c r="A6210" i="43" s="1"/>
  <c r="A6211" i="43" s="1"/>
  <c r="A6212" i="43" s="1"/>
  <c r="A6213" i="43" s="1"/>
  <c r="A6214" i="43" s="1"/>
  <c r="A6215" i="43" s="1"/>
  <c r="A6216" i="43" s="1"/>
  <c r="A6217" i="43" s="1"/>
  <c r="A6218" i="43" s="1"/>
  <c r="A6219" i="43" s="1"/>
  <c r="A6220" i="43" s="1"/>
  <c r="A6221" i="43" s="1"/>
  <c r="A6222" i="43" s="1"/>
  <c r="A6223" i="43" s="1"/>
  <c r="A6224" i="43" s="1"/>
  <c r="A6225" i="43" s="1"/>
  <c r="A6226" i="43" s="1"/>
  <c r="A6227" i="43" s="1"/>
  <c r="A6228" i="43" s="1"/>
  <c r="A6229" i="43" s="1"/>
  <c r="A6230" i="43" s="1"/>
  <c r="A6231" i="43" s="1"/>
  <c r="A6232" i="43" s="1"/>
  <c r="A6233" i="43" s="1"/>
  <c r="A6234" i="43" s="1"/>
  <c r="A6235" i="43" s="1"/>
  <c r="A6236" i="43" s="1"/>
  <c r="A6237" i="43" s="1"/>
  <c r="A6238" i="43" s="1"/>
  <c r="A6239" i="43" s="1"/>
  <c r="A6240" i="43" s="1"/>
  <c r="A6241" i="43" s="1"/>
  <c r="A6242" i="43" s="1"/>
  <c r="A6243" i="43" s="1"/>
  <c r="A6244" i="43" s="1"/>
  <c r="A6245" i="43" s="1"/>
  <c r="A6246" i="43" s="1"/>
  <c r="A6247" i="43" s="1"/>
  <c r="A6248" i="43" s="1"/>
  <c r="A6249" i="43" s="1"/>
  <c r="A6250" i="43" s="1"/>
  <c r="A6251" i="43" s="1"/>
  <c r="A6252" i="43" s="1"/>
  <c r="A6253" i="43" s="1"/>
  <c r="A6254" i="43" s="1"/>
  <c r="A6255" i="43" s="1"/>
  <c r="A6256" i="43" s="1"/>
  <c r="A6257" i="43" s="1"/>
  <c r="A6258" i="43" s="1"/>
  <c r="A6259" i="43" s="1"/>
  <c r="A6260" i="43" s="1"/>
  <c r="A6261" i="43" s="1"/>
  <c r="A6262" i="43" s="1"/>
  <c r="A6263" i="43" s="1"/>
  <c r="A6264" i="43" s="1"/>
  <c r="A6265" i="43" s="1"/>
  <c r="A6266" i="43" s="1"/>
  <c r="A6267" i="43" s="1"/>
  <c r="A6268" i="43" s="1"/>
  <c r="A6269" i="43" s="1"/>
  <c r="A6270" i="43" s="1"/>
  <c r="A6271" i="43" s="1"/>
  <c r="A6272" i="43" s="1"/>
  <c r="A6273" i="43" s="1"/>
  <c r="A6274" i="43" s="1"/>
  <c r="A6275" i="43" s="1"/>
  <c r="A6276" i="43" s="1"/>
  <c r="A6277" i="43" s="1"/>
  <c r="A6278" i="43" s="1"/>
  <c r="A6279" i="43" s="1"/>
  <c r="A6280" i="43" s="1"/>
  <c r="A6281" i="43" s="1"/>
  <c r="A6282" i="43" s="1"/>
  <c r="A6283" i="43" s="1"/>
  <c r="A6284" i="43" s="1"/>
  <c r="A6285" i="43" s="1"/>
  <c r="A6286" i="43" s="1"/>
  <c r="A6287" i="43" s="1"/>
  <c r="A6288" i="43" s="1"/>
  <c r="A6289" i="43" s="1"/>
  <c r="A6290" i="43" s="1"/>
  <c r="A6291" i="43" s="1"/>
  <c r="A6292" i="43" s="1"/>
  <c r="A6293" i="43" s="1"/>
  <c r="A6294" i="43" s="1"/>
  <c r="A6295" i="43" s="1"/>
  <c r="A6296" i="43" s="1"/>
  <c r="A6297" i="43" s="1"/>
  <c r="A6298" i="43" s="1"/>
  <c r="A6299" i="43" s="1"/>
  <c r="A6300" i="43" s="1"/>
  <c r="A6301" i="43" s="1"/>
  <c r="A6302" i="43" s="1"/>
  <c r="A6303" i="43" s="1"/>
  <c r="A6304" i="43" s="1"/>
  <c r="A6305" i="43" s="1"/>
  <c r="A6306" i="43" s="1"/>
  <c r="A6307" i="43" s="1"/>
  <c r="A6308" i="43" s="1"/>
  <c r="A6309" i="43" s="1"/>
  <c r="A6310" i="43" s="1"/>
  <c r="A6311" i="43" s="1"/>
  <c r="A6312" i="43" s="1"/>
  <c r="A6313" i="43" s="1"/>
  <c r="A6314" i="43" s="1"/>
  <c r="A6315" i="43" s="1"/>
  <c r="A6316" i="43" s="1"/>
  <c r="A6317" i="43" s="1"/>
  <c r="A6318" i="43" s="1"/>
  <c r="A6319" i="43" s="1"/>
  <c r="A6320" i="43" s="1"/>
  <c r="A6321" i="43" s="1"/>
  <c r="A6322" i="43" s="1"/>
  <c r="A6323" i="43" s="1"/>
  <c r="A6324" i="43" s="1"/>
  <c r="A6325" i="43" s="1"/>
  <c r="A6326" i="43" s="1"/>
  <c r="A6327" i="43" s="1"/>
  <c r="A6328" i="43" s="1"/>
  <c r="A6329" i="43" s="1"/>
  <c r="A6330" i="43" s="1"/>
  <c r="A6331" i="43" s="1"/>
  <c r="A6332" i="43" s="1"/>
  <c r="A6333" i="43" s="1"/>
  <c r="A6334" i="43" s="1"/>
  <c r="A6335" i="43" s="1"/>
  <c r="A6336" i="43" s="1"/>
  <c r="A6337" i="43" s="1"/>
  <c r="A6338" i="43" s="1"/>
  <c r="A6339" i="43" s="1"/>
  <c r="A6340" i="43" s="1"/>
  <c r="A6341" i="43" s="1"/>
  <c r="A6342" i="43" s="1"/>
  <c r="A6343" i="43" s="1"/>
  <c r="A6344" i="43" s="1"/>
  <c r="A6345" i="43" s="1"/>
  <c r="A6346" i="43" s="1"/>
  <c r="A6347" i="43" s="1"/>
  <c r="A6348" i="43" s="1"/>
  <c r="A6349" i="43" s="1"/>
  <c r="A6350" i="43" s="1"/>
  <c r="A6351" i="43" s="1"/>
  <c r="A6352" i="43" s="1"/>
  <c r="A6353" i="43" s="1"/>
  <c r="A6354" i="43" s="1"/>
  <c r="A6355" i="43" s="1"/>
  <c r="A6356" i="43" s="1"/>
  <c r="A6357" i="43" s="1"/>
  <c r="A6358" i="43" s="1"/>
  <c r="A6359" i="43" s="1"/>
  <c r="A6360" i="43" s="1"/>
  <c r="A6361" i="43" s="1"/>
  <c r="A6362" i="43" s="1"/>
  <c r="A6363" i="43" s="1"/>
  <c r="A6364" i="43" s="1"/>
  <c r="A6365" i="43" s="1"/>
  <c r="A6366" i="43" s="1"/>
  <c r="A6367" i="43" s="1"/>
  <c r="A6368" i="43" s="1"/>
  <c r="A6369" i="43" s="1"/>
  <c r="A6370" i="43" s="1"/>
  <c r="A6371" i="43" s="1"/>
  <c r="A6372" i="43" s="1"/>
  <c r="A6373" i="43" s="1"/>
  <c r="A6374" i="43" s="1"/>
  <c r="A6375" i="43" s="1"/>
  <c r="A6376" i="43" s="1"/>
  <c r="A6377" i="43" s="1"/>
  <c r="A6378" i="43" s="1"/>
  <c r="A6379" i="43" s="1"/>
  <c r="A6380" i="43" s="1"/>
  <c r="A6381" i="43" s="1"/>
  <c r="A6382" i="43" s="1"/>
  <c r="A6383" i="43" s="1"/>
  <c r="A6384" i="43" s="1"/>
  <c r="A6385" i="43" s="1"/>
  <c r="A6386" i="43" s="1"/>
  <c r="A6387" i="43" s="1"/>
  <c r="A6388" i="43" s="1"/>
  <c r="A6389" i="43" s="1"/>
  <c r="A6390" i="43" s="1"/>
  <c r="A6391" i="43" s="1"/>
  <c r="A6392" i="43" s="1"/>
  <c r="A6393" i="43" s="1"/>
  <c r="A6394" i="43" s="1"/>
  <c r="A6395" i="43" s="1"/>
  <c r="A6396" i="43" s="1"/>
  <c r="A6397" i="43" s="1"/>
  <c r="A6398" i="43" s="1"/>
  <c r="A6399" i="43" s="1"/>
  <c r="A6400" i="43" s="1"/>
  <c r="A6401" i="43" s="1"/>
  <c r="A6402" i="43" s="1"/>
  <c r="A6403" i="43" s="1"/>
  <c r="A6404" i="43" s="1"/>
  <c r="A6405" i="43" s="1"/>
  <c r="A6406" i="43" s="1"/>
  <c r="A6407" i="43" s="1"/>
  <c r="A6408" i="43" s="1"/>
  <c r="A6409" i="43" s="1"/>
  <c r="A6410" i="43" s="1"/>
  <c r="A6411" i="43" s="1"/>
  <c r="A6412" i="43" s="1"/>
  <c r="A6413" i="43" s="1"/>
  <c r="A6414" i="43" s="1"/>
  <c r="A6415" i="43" s="1"/>
  <c r="A6416" i="43" s="1"/>
  <c r="A6417" i="43" s="1"/>
  <c r="A6418" i="43" s="1"/>
  <c r="A6419" i="43" s="1"/>
  <c r="A6420" i="43" s="1"/>
  <c r="A6421" i="43" s="1"/>
  <c r="A6422" i="43" s="1"/>
  <c r="A6423" i="43" s="1"/>
  <c r="A6424" i="43" s="1"/>
  <c r="A6425" i="43" s="1"/>
  <c r="A6426" i="43" s="1"/>
  <c r="A6427" i="43" s="1"/>
  <c r="A6428" i="43" s="1"/>
  <c r="A6429" i="43" s="1"/>
  <c r="A6430" i="43" s="1"/>
  <c r="A6431" i="43" s="1"/>
  <c r="A6432" i="43" s="1"/>
  <c r="A6433" i="43" s="1"/>
  <c r="A6434" i="43" s="1"/>
  <c r="A6435" i="43" s="1"/>
  <c r="A6436" i="43" s="1"/>
  <c r="A6437" i="43" s="1"/>
  <c r="A6438" i="43" s="1"/>
  <c r="A6439" i="43" s="1"/>
  <c r="A6440" i="43" s="1"/>
  <c r="A6441" i="43" s="1"/>
  <c r="A6442" i="43" s="1"/>
  <c r="A6443" i="43" s="1"/>
  <c r="A6444" i="43" s="1"/>
  <c r="A6445" i="43" s="1"/>
  <c r="A6446" i="43" s="1"/>
  <c r="A6447" i="43" s="1"/>
  <c r="A6448" i="43" s="1"/>
  <c r="A6449" i="43" s="1"/>
  <c r="A6450" i="43" s="1"/>
  <c r="A6451" i="43" s="1"/>
  <c r="A6452" i="43" s="1"/>
  <c r="A6453" i="43" s="1"/>
  <c r="A6454" i="43" s="1"/>
  <c r="A6455" i="43" s="1"/>
  <c r="A6456" i="43" s="1"/>
  <c r="A6457" i="43" s="1"/>
  <c r="A6458" i="43" s="1"/>
  <c r="A6459" i="43" s="1"/>
  <c r="A6460" i="43" s="1"/>
  <c r="A6461" i="43" s="1"/>
  <c r="A6462" i="43" s="1"/>
  <c r="A6463" i="43" s="1"/>
  <c r="A6464" i="43" s="1"/>
  <c r="A6465" i="43" s="1"/>
  <c r="A6466" i="43" s="1"/>
  <c r="A6467" i="43" s="1"/>
  <c r="A6468" i="43" s="1"/>
  <c r="A6469" i="43" s="1"/>
  <c r="A6470" i="43" s="1"/>
  <c r="A6471" i="43" s="1"/>
  <c r="A6472" i="43" s="1"/>
  <c r="A6473" i="43" s="1"/>
  <c r="A6474" i="43" s="1"/>
  <c r="A6475" i="43" s="1"/>
  <c r="A6476" i="43" s="1"/>
  <c r="A6477" i="43" s="1"/>
  <c r="A6478" i="43" s="1"/>
  <c r="A6479" i="43" s="1"/>
  <c r="A6480" i="43" s="1"/>
  <c r="A6481" i="43" s="1"/>
  <c r="A6482" i="43" s="1"/>
  <c r="A6483" i="43" s="1"/>
  <c r="A6484" i="43" s="1"/>
  <c r="A6485" i="43" s="1"/>
  <c r="A6486" i="43" s="1"/>
  <c r="A6487" i="43" s="1"/>
  <c r="A6488" i="43" s="1"/>
  <c r="A6489" i="43" s="1"/>
  <c r="A6490" i="43" s="1"/>
  <c r="A6491" i="43" s="1"/>
  <c r="A6492" i="43" s="1"/>
  <c r="A6493" i="43" s="1"/>
  <c r="A6494" i="43" s="1"/>
  <c r="A6495" i="43" s="1"/>
  <c r="A6496" i="43" s="1"/>
  <c r="A6497" i="43" s="1"/>
  <c r="A6498" i="43" s="1"/>
  <c r="A6499" i="43" s="1"/>
  <c r="A6500" i="43" s="1"/>
  <c r="A6501" i="43" s="1"/>
  <c r="A6502" i="43" s="1"/>
  <c r="A6503" i="43" s="1"/>
  <c r="A6504" i="43" s="1"/>
  <c r="A6505" i="43" s="1"/>
  <c r="A6506" i="43" s="1"/>
  <c r="A6507" i="43" s="1"/>
  <c r="A6508" i="43" s="1"/>
  <c r="A6509" i="43" s="1"/>
  <c r="A6510" i="43" s="1"/>
  <c r="A6511" i="43" s="1"/>
  <c r="A6512" i="43" s="1"/>
  <c r="A6513" i="43" s="1"/>
  <c r="A6514" i="43" s="1"/>
  <c r="A6515" i="43" s="1"/>
  <c r="A6516" i="43" s="1"/>
  <c r="A6517" i="43" s="1"/>
  <c r="A6518" i="43" s="1"/>
  <c r="A6519" i="43" s="1"/>
  <c r="A6520" i="43" s="1"/>
  <c r="A6521" i="43" s="1"/>
  <c r="A6522" i="43" s="1"/>
  <c r="A6523" i="43" s="1"/>
  <c r="A6524" i="43" s="1"/>
  <c r="A6525" i="43" s="1"/>
  <c r="A6526" i="43" s="1"/>
  <c r="A6527" i="43" s="1"/>
  <c r="A6528" i="43" s="1"/>
  <c r="A6529" i="43" s="1"/>
  <c r="A6530" i="43" s="1"/>
  <c r="A6531" i="43" s="1"/>
  <c r="A6532" i="43" s="1"/>
  <c r="A6533" i="43" s="1"/>
  <c r="A6534" i="43" s="1"/>
  <c r="A6535" i="43" s="1"/>
  <c r="A6536" i="43" s="1"/>
  <c r="A6537" i="43" s="1"/>
  <c r="A6538" i="43" s="1"/>
  <c r="A6539" i="43" s="1"/>
  <c r="A6540" i="43" s="1"/>
  <c r="A6541" i="43" s="1"/>
  <c r="A6542" i="43" s="1"/>
  <c r="A6543" i="43" s="1"/>
  <c r="A6544" i="43" s="1"/>
  <c r="A6545" i="43" s="1"/>
  <c r="A6546" i="43" s="1"/>
  <c r="A6547" i="43" s="1"/>
  <c r="A6548" i="43" s="1"/>
  <c r="A6549" i="43" s="1"/>
  <c r="A6550" i="43" s="1"/>
  <c r="A6551" i="43" s="1"/>
  <c r="A6552" i="43" s="1"/>
  <c r="A6553" i="43" s="1"/>
  <c r="A6554" i="43" s="1"/>
  <c r="A6555" i="43" s="1"/>
  <c r="A6556" i="43" s="1"/>
  <c r="A6557" i="43" s="1"/>
  <c r="A6558" i="43" s="1"/>
  <c r="A6559" i="43" s="1"/>
  <c r="A6560" i="43" s="1"/>
  <c r="A6561" i="43" s="1"/>
  <c r="A6562" i="43" s="1"/>
  <c r="A6563" i="43" s="1"/>
  <c r="A6564" i="43" s="1"/>
  <c r="A6565" i="43" s="1"/>
  <c r="A6566" i="43" s="1"/>
  <c r="A6567" i="43" s="1"/>
  <c r="A6568" i="43" s="1"/>
  <c r="A6569" i="43" s="1"/>
  <c r="A6570" i="43" s="1"/>
  <c r="A6571" i="43" s="1"/>
  <c r="A6572" i="43" s="1"/>
  <c r="A6573" i="43" s="1"/>
  <c r="A6574" i="43" s="1"/>
  <c r="A6575" i="43" s="1"/>
  <c r="A6576" i="43" s="1"/>
  <c r="A6577" i="43" s="1"/>
  <c r="A6578" i="43" s="1"/>
  <c r="A6579" i="43" s="1"/>
  <c r="A6580" i="43" s="1"/>
  <c r="A6581" i="43" s="1"/>
  <c r="A6582" i="43" s="1"/>
  <c r="A6583" i="43" s="1"/>
  <c r="A6584" i="43" s="1"/>
  <c r="A6585" i="43" s="1"/>
  <c r="A6586" i="43" s="1"/>
  <c r="A6587" i="43" s="1"/>
  <c r="A6588" i="43" s="1"/>
  <c r="A6589" i="43" s="1"/>
  <c r="A6590" i="43" s="1"/>
  <c r="A6591" i="43" s="1"/>
  <c r="A6592" i="43" s="1"/>
  <c r="A6593" i="43" s="1"/>
  <c r="A6594" i="43" s="1"/>
  <c r="A6595" i="43" s="1"/>
  <c r="A6596" i="43" s="1"/>
  <c r="A6597" i="43" s="1"/>
  <c r="A6598" i="43" s="1"/>
  <c r="A6599" i="43" s="1"/>
  <c r="A6600" i="43" s="1"/>
  <c r="A6601" i="43" s="1"/>
  <c r="A6602" i="43" s="1"/>
  <c r="A6603" i="43" s="1"/>
  <c r="A6604" i="43" s="1"/>
  <c r="A6605" i="43" s="1"/>
  <c r="A6606" i="43" s="1"/>
  <c r="A6607" i="43" s="1"/>
  <c r="A6608" i="43" s="1"/>
  <c r="A6609" i="43" s="1"/>
  <c r="A6610" i="43" s="1"/>
  <c r="A6611" i="43" s="1"/>
  <c r="A6612" i="43" s="1"/>
  <c r="A6613" i="43" s="1"/>
  <c r="A6614" i="43" s="1"/>
  <c r="A6615" i="43" s="1"/>
  <c r="A6616" i="43" s="1"/>
  <c r="A6617" i="43" s="1"/>
  <c r="A6618" i="43" s="1"/>
  <c r="A6619" i="43" s="1"/>
  <c r="A6620" i="43" s="1"/>
  <c r="A6621" i="43" s="1"/>
  <c r="A6622" i="43" s="1"/>
  <c r="A6623" i="43" s="1"/>
  <c r="A6624" i="43" s="1"/>
  <c r="A6625" i="43" s="1"/>
  <c r="A6626" i="43" s="1"/>
  <c r="A6627" i="43" s="1"/>
  <c r="A6628" i="43" s="1"/>
  <c r="A6629" i="43" s="1"/>
  <c r="A6630" i="43" s="1"/>
  <c r="A6631" i="43" s="1"/>
  <c r="A6632" i="43" s="1"/>
  <c r="A6633" i="43" s="1"/>
  <c r="A6634" i="43" s="1"/>
  <c r="A6635" i="43" s="1"/>
  <c r="A6636" i="43" s="1"/>
  <c r="A6637" i="43" s="1"/>
  <c r="A6638" i="43" s="1"/>
  <c r="A6639" i="43" s="1"/>
  <c r="A6640" i="43" s="1"/>
  <c r="A6641" i="43" s="1"/>
  <c r="A6642" i="43" s="1"/>
  <c r="A6643" i="43" s="1"/>
  <c r="A6644" i="43" s="1"/>
  <c r="A6645" i="43" s="1"/>
  <c r="A6646" i="43" s="1"/>
  <c r="A6647" i="43" s="1"/>
  <c r="A6648" i="43" s="1"/>
  <c r="A6649" i="43" s="1"/>
  <c r="A6650" i="43" s="1"/>
  <c r="A6651" i="43" s="1"/>
  <c r="A6652" i="43" s="1"/>
  <c r="A6653" i="43" s="1"/>
  <c r="A6654" i="43" s="1"/>
  <c r="A6655" i="43" s="1"/>
  <c r="A6656" i="43" s="1"/>
  <c r="A6657" i="43" s="1"/>
  <c r="A6658" i="43" s="1"/>
  <c r="A6659" i="43" s="1"/>
  <c r="A6660" i="43" s="1"/>
  <c r="A6661" i="43" s="1"/>
  <c r="A6662" i="43" s="1"/>
  <c r="A6663" i="43" s="1"/>
  <c r="A6664" i="43" s="1"/>
  <c r="A6665" i="43" s="1"/>
  <c r="A6666" i="43" s="1"/>
  <c r="A6667" i="43" s="1"/>
  <c r="A6668" i="43" s="1"/>
  <c r="A6669" i="43" s="1"/>
  <c r="A6670" i="43" s="1"/>
  <c r="A6671" i="43" s="1"/>
  <c r="A6672" i="43" s="1"/>
  <c r="A6673" i="43" s="1"/>
  <c r="A6674" i="43" s="1"/>
  <c r="A6675" i="43" s="1"/>
  <c r="A6676" i="43" s="1"/>
  <c r="A6677" i="43" s="1"/>
  <c r="A6678" i="43" s="1"/>
  <c r="A6679" i="43" s="1"/>
  <c r="A6680" i="43" s="1"/>
  <c r="A6681" i="43" s="1"/>
  <c r="A6682" i="43" s="1"/>
  <c r="A6683" i="43" s="1"/>
  <c r="A6684" i="43" s="1"/>
  <c r="A6685" i="43" s="1"/>
  <c r="A6686" i="43" s="1"/>
  <c r="A6687" i="43" s="1"/>
  <c r="A6688" i="43" s="1"/>
  <c r="A6689" i="43" s="1"/>
  <c r="A6690" i="43" s="1"/>
  <c r="A6691" i="43" s="1"/>
  <c r="A6692" i="43" s="1"/>
  <c r="A6693" i="43" s="1"/>
  <c r="A6694" i="43" s="1"/>
  <c r="A6695" i="43" s="1"/>
  <c r="A6696" i="43" s="1"/>
  <c r="A6697" i="43" s="1"/>
  <c r="A6698" i="43" s="1"/>
  <c r="A6699" i="43" s="1"/>
  <c r="A6700" i="43" s="1"/>
  <c r="A6701" i="43" s="1"/>
  <c r="A6702" i="43" s="1"/>
  <c r="A6703" i="43" s="1"/>
  <c r="A6704" i="43" s="1"/>
  <c r="A6705" i="43" s="1"/>
  <c r="A6706" i="43" s="1"/>
  <c r="A6707" i="43" s="1"/>
  <c r="A6708" i="43" s="1"/>
  <c r="A6709" i="43" s="1"/>
  <c r="A6710" i="43" s="1"/>
  <c r="A6711" i="43" s="1"/>
  <c r="A6712" i="43" s="1"/>
  <c r="A6713" i="43" s="1"/>
  <c r="A6714" i="43" s="1"/>
  <c r="A6715" i="43" s="1"/>
  <c r="A6716" i="43" s="1"/>
  <c r="A6717" i="43" s="1"/>
  <c r="A6718" i="43" s="1"/>
  <c r="A6719" i="43" s="1"/>
  <c r="A6720" i="43" s="1"/>
  <c r="A6721" i="43" s="1"/>
  <c r="A6722" i="43" s="1"/>
  <c r="A6723" i="43" s="1"/>
  <c r="A6724" i="43" s="1"/>
  <c r="A6725" i="43" s="1"/>
  <c r="A6726" i="43" s="1"/>
  <c r="A6727" i="43" s="1"/>
  <c r="A6728" i="43" s="1"/>
  <c r="A6729" i="43" s="1"/>
  <c r="A6730" i="43" s="1"/>
  <c r="A6731" i="43" s="1"/>
  <c r="A6732" i="43" s="1"/>
  <c r="A6733" i="43" s="1"/>
  <c r="A6734" i="43" s="1"/>
  <c r="A6735" i="43" s="1"/>
  <c r="A6736" i="43" s="1"/>
  <c r="A6737" i="43" s="1"/>
  <c r="A6738" i="43" s="1"/>
  <c r="A6739" i="43" s="1"/>
  <c r="A6740" i="43" s="1"/>
  <c r="A6741" i="43" s="1"/>
  <c r="A6742" i="43" s="1"/>
  <c r="A6743" i="43" s="1"/>
  <c r="A6744" i="43" s="1"/>
  <c r="A6745" i="43" s="1"/>
  <c r="A6746" i="43" s="1"/>
  <c r="A6747" i="43" s="1"/>
  <c r="A6748" i="43" s="1"/>
  <c r="A6749" i="43" s="1"/>
  <c r="A6750" i="43" s="1"/>
  <c r="A6751" i="43" s="1"/>
  <c r="A6752" i="43" s="1"/>
  <c r="A6753" i="43" s="1"/>
  <c r="A6754" i="43" s="1"/>
  <c r="A6755" i="43" s="1"/>
  <c r="A6756" i="43" s="1"/>
  <c r="A6757" i="43" s="1"/>
  <c r="A6758" i="43" s="1"/>
  <c r="A6759" i="43" s="1"/>
  <c r="A6760" i="43" s="1"/>
  <c r="A6761" i="43" s="1"/>
  <c r="A6762" i="43" s="1"/>
  <c r="A6763" i="43" s="1"/>
  <c r="A6764" i="43" s="1"/>
  <c r="A6765" i="43" s="1"/>
  <c r="A6766" i="43" s="1"/>
  <c r="A6767" i="43" s="1"/>
  <c r="A6768" i="43" s="1"/>
  <c r="A6769" i="43" s="1"/>
  <c r="A6770" i="43" s="1"/>
  <c r="A6771" i="43" s="1"/>
  <c r="A6772" i="43" s="1"/>
  <c r="A6773" i="43" s="1"/>
  <c r="A6774" i="43" s="1"/>
  <c r="A6775" i="43" s="1"/>
  <c r="A6776" i="43" s="1"/>
  <c r="A6777" i="43" s="1"/>
  <c r="A6778" i="43" s="1"/>
  <c r="A6779" i="43" s="1"/>
  <c r="A6780" i="43" s="1"/>
  <c r="A6781" i="43" s="1"/>
  <c r="A6782" i="43" s="1"/>
  <c r="A6783" i="43" s="1"/>
  <c r="A6784" i="43" s="1"/>
  <c r="A6785" i="43" s="1"/>
  <c r="A6786" i="43" s="1"/>
  <c r="A6787" i="43" s="1"/>
  <c r="A6788" i="43" s="1"/>
  <c r="A6789" i="43" s="1"/>
  <c r="A6790" i="43" s="1"/>
  <c r="A6791" i="43" s="1"/>
  <c r="A6792" i="43" s="1"/>
  <c r="A6793" i="43" s="1"/>
  <c r="A6794" i="43" s="1"/>
  <c r="A6795" i="43" s="1"/>
  <c r="A6796" i="43" s="1"/>
  <c r="A6797" i="43" s="1"/>
  <c r="A6798" i="43" s="1"/>
  <c r="A6799" i="43" s="1"/>
  <c r="A6800" i="43" s="1"/>
  <c r="A6801" i="43" s="1"/>
  <c r="A6802" i="43" s="1"/>
  <c r="A6803" i="43" s="1"/>
  <c r="A6804" i="43" s="1"/>
  <c r="A6805" i="43" s="1"/>
  <c r="A6806" i="43" s="1"/>
  <c r="A6807" i="43" s="1"/>
  <c r="A6808" i="43" s="1"/>
  <c r="A6809" i="43" s="1"/>
  <c r="A6810" i="43" s="1"/>
  <c r="A6811" i="43" s="1"/>
  <c r="A6812" i="43" s="1"/>
  <c r="A6813" i="43" s="1"/>
  <c r="A6814" i="43" s="1"/>
  <c r="A6815" i="43" s="1"/>
  <c r="A6816" i="43" s="1"/>
  <c r="A6817" i="43" s="1"/>
  <c r="A6818" i="43" s="1"/>
  <c r="A6819" i="43" s="1"/>
  <c r="A6820" i="43" s="1"/>
  <c r="A6821" i="43" s="1"/>
  <c r="A6822" i="43" s="1"/>
  <c r="A6823" i="43" s="1"/>
  <c r="A6824" i="43" s="1"/>
  <c r="A6825" i="43" s="1"/>
  <c r="A6826" i="43" s="1"/>
  <c r="A6827" i="43" s="1"/>
  <c r="A6828" i="43" s="1"/>
  <c r="A6829" i="43" s="1"/>
  <c r="A6830" i="43" s="1"/>
  <c r="A6831" i="43" s="1"/>
  <c r="A6832" i="43" s="1"/>
  <c r="A6833" i="43" s="1"/>
  <c r="A6834" i="43" s="1"/>
  <c r="A6835" i="43" s="1"/>
  <c r="A6836" i="43" s="1"/>
  <c r="A6837" i="43" s="1"/>
  <c r="A6838" i="43" s="1"/>
  <c r="A6839" i="43" s="1"/>
  <c r="A6840" i="43" s="1"/>
  <c r="A6841" i="43" s="1"/>
  <c r="A6842" i="43" s="1"/>
  <c r="A6843" i="43" s="1"/>
  <c r="A6844" i="43" s="1"/>
  <c r="A6845" i="43" s="1"/>
  <c r="A6846" i="43" s="1"/>
  <c r="A6847" i="43" s="1"/>
  <c r="A6848" i="43" s="1"/>
  <c r="A6849" i="43" s="1"/>
  <c r="A6850" i="43" s="1"/>
  <c r="A6851" i="43" s="1"/>
  <c r="A6852" i="43" s="1"/>
  <c r="A6853" i="43" s="1"/>
  <c r="A6854" i="43" s="1"/>
  <c r="A6855" i="43" s="1"/>
  <c r="A6856" i="43" s="1"/>
  <c r="A6857" i="43" s="1"/>
  <c r="A6858" i="43" s="1"/>
  <c r="A6859" i="43" s="1"/>
  <c r="A6860" i="43" s="1"/>
  <c r="A6861" i="43" s="1"/>
  <c r="A6862" i="43" s="1"/>
  <c r="A6863" i="43" s="1"/>
  <c r="A6864" i="43" s="1"/>
  <c r="A6865" i="43" s="1"/>
  <c r="A6866" i="43" s="1"/>
  <c r="A6867" i="43" s="1"/>
  <c r="A6868" i="43" s="1"/>
  <c r="A6869" i="43" s="1"/>
  <c r="A6870" i="43" s="1"/>
  <c r="A6871" i="43" s="1"/>
  <c r="A6872" i="43" s="1"/>
  <c r="A6873" i="43" s="1"/>
  <c r="A6874" i="43" s="1"/>
  <c r="A6875" i="43" s="1"/>
  <c r="A6876" i="43" s="1"/>
  <c r="A6877" i="43" s="1"/>
  <c r="A6878" i="43" s="1"/>
  <c r="A6879" i="43" s="1"/>
  <c r="A6880" i="43" s="1"/>
  <c r="A6881" i="43" s="1"/>
  <c r="A6882" i="43" s="1"/>
  <c r="A6883" i="43" s="1"/>
  <c r="A6884" i="43" s="1"/>
  <c r="A6885" i="43" s="1"/>
  <c r="A6886" i="43" s="1"/>
  <c r="A6887" i="43" s="1"/>
  <c r="A6888" i="43" s="1"/>
  <c r="A6889" i="43" s="1"/>
  <c r="A6890" i="43" s="1"/>
  <c r="A6891" i="43" s="1"/>
  <c r="A6892" i="43" s="1"/>
  <c r="A6893" i="43" s="1"/>
  <c r="A6894" i="43" s="1"/>
  <c r="A6895" i="43" s="1"/>
  <c r="A6896" i="43" s="1"/>
  <c r="A6897" i="43" s="1"/>
  <c r="A6898" i="43" s="1"/>
  <c r="A6899" i="43" s="1"/>
  <c r="A6900" i="43" s="1"/>
  <c r="A6901" i="43" s="1"/>
  <c r="A6902" i="43" s="1"/>
  <c r="A6903" i="43" s="1"/>
  <c r="A6904" i="43" s="1"/>
  <c r="A6905" i="43" s="1"/>
  <c r="A6906" i="43" s="1"/>
  <c r="A6907" i="43" s="1"/>
  <c r="A6908" i="43" s="1"/>
  <c r="A6909" i="43" s="1"/>
  <c r="A6910" i="43" s="1"/>
  <c r="A6911" i="43" s="1"/>
  <c r="A6912" i="43" s="1"/>
  <c r="A6913" i="43" s="1"/>
  <c r="A6914" i="43" s="1"/>
  <c r="A6915" i="43" s="1"/>
  <c r="A6916" i="43" s="1"/>
  <c r="A6917" i="43" s="1"/>
  <c r="A6918" i="43" s="1"/>
  <c r="A6919" i="43" s="1"/>
  <c r="A6920" i="43" s="1"/>
  <c r="A6921" i="43" s="1"/>
  <c r="A6922" i="43" s="1"/>
  <c r="A6923" i="43" s="1"/>
  <c r="A6924" i="43" s="1"/>
  <c r="A6925" i="43" s="1"/>
  <c r="A6926" i="43" s="1"/>
  <c r="A6927" i="43" s="1"/>
  <c r="A6928" i="43" s="1"/>
  <c r="A6929" i="43" s="1"/>
  <c r="A6930" i="43" s="1"/>
  <c r="A6931" i="43" s="1"/>
  <c r="A6932" i="43" s="1"/>
  <c r="A6933" i="43" s="1"/>
  <c r="A6934" i="43" s="1"/>
  <c r="A6935" i="43" s="1"/>
  <c r="A6936" i="43" s="1"/>
  <c r="A6937" i="43" s="1"/>
  <c r="A6938" i="43" s="1"/>
  <c r="A6939" i="43" s="1"/>
  <c r="A6940" i="43" s="1"/>
  <c r="A6941" i="43" s="1"/>
  <c r="A6942" i="43" s="1"/>
  <c r="A6943" i="43" s="1"/>
  <c r="A6944" i="43" s="1"/>
  <c r="A6945" i="43" s="1"/>
  <c r="A6946" i="43" s="1"/>
  <c r="A6947" i="43" s="1"/>
  <c r="A6948" i="43" s="1"/>
  <c r="A6949" i="43" s="1"/>
  <c r="A6950" i="43" s="1"/>
  <c r="A6951" i="43" s="1"/>
  <c r="A6952" i="43" s="1"/>
  <c r="A6953" i="43" s="1"/>
  <c r="A6954" i="43" s="1"/>
  <c r="A6955" i="43" s="1"/>
  <c r="A6956" i="43" s="1"/>
  <c r="A6957" i="43" s="1"/>
  <c r="A6958" i="43" s="1"/>
  <c r="A6959" i="43" s="1"/>
  <c r="A6960" i="43" s="1"/>
  <c r="A6961" i="43" s="1"/>
  <c r="A6962" i="43" s="1"/>
  <c r="A6963" i="43" s="1"/>
  <c r="A6964" i="43" s="1"/>
  <c r="A6965" i="43" s="1"/>
  <c r="A6966" i="43" s="1"/>
  <c r="A6967" i="43" s="1"/>
  <c r="A6968" i="43" s="1"/>
  <c r="A6969" i="43" s="1"/>
  <c r="A6970" i="43" s="1"/>
  <c r="A6971" i="43" s="1"/>
  <c r="A6972" i="43" s="1"/>
  <c r="A6973" i="43" s="1"/>
  <c r="A6974" i="43" s="1"/>
  <c r="A6975" i="43" s="1"/>
  <c r="A6976" i="43" s="1"/>
  <c r="A6977" i="43" s="1"/>
  <c r="A6978" i="43" s="1"/>
  <c r="A6979" i="43" s="1"/>
  <c r="A6980" i="43" s="1"/>
  <c r="A6981" i="43" s="1"/>
  <c r="A6982" i="43" s="1"/>
  <c r="A6983" i="43" s="1"/>
  <c r="A6984" i="43" s="1"/>
  <c r="A6985" i="43" s="1"/>
  <c r="A6986" i="43" s="1"/>
  <c r="A6987" i="43" s="1"/>
  <c r="A6988" i="43" s="1"/>
  <c r="A6989" i="43" s="1"/>
  <c r="A6990" i="43" s="1"/>
  <c r="A6991" i="43" s="1"/>
  <c r="A6992" i="43" s="1"/>
  <c r="A6993" i="43" s="1"/>
  <c r="A6994" i="43" s="1"/>
  <c r="A6995" i="43" s="1"/>
  <c r="A6996" i="43" s="1"/>
  <c r="A6997" i="43" s="1"/>
  <c r="A6998" i="43" s="1"/>
  <c r="A6999" i="43" s="1"/>
  <c r="A7000" i="43" s="1"/>
  <c r="A7001" i="43" s="1"/>
  <c r="A7002" i="43" s="1"/>
  <c r="A7003" i="43" s="1"/>
  <c r="A7004" i="43" s="1"/>
  <c r="A7005" i="43" s="1"/>
  <c r="A7006" i="43" s="1"/>
  <c r="A7007" i="43" s="1"/>
  <c r="A7008" i="43" s="1"/>
  <c r="A7009" i="43" s="1"/>
  <c r="A7010" i="43" s="1"/>
  <c r="A7011" i="43" s="1"/>
  <c r="A7012" i="43" s="1"/>
  <c r="A7013" i="43" s="1"/>
  <c r="A7014" i="43" s="1"/>
  <c r="A7015" i="43" s="1"/>
  <c r="A7016" i="43" s="1"/>
  <c r="A7017" i="43" s="1"/>
  <c r="A7018" i="43" s="1"/>
  <c r="A7019" i="43" s="1"/>
  <c r="A7020" i="43" s="1"/>
  <c r="A7021" i="43" s="1"/>
  <c r="A7022" i="43" s="1"/>
  <c r="A7023" i="43" s="1"/>
  <c r="A7024" i="43" s="1"/>
  <c r="A7025" i="43" s="1"/>
  <c r="A7026" i="43" s="1"/>
  <c r="A7027" i="43" s="1"/>
  <c r="A7028" i="43" s="1"/>
  <c r="A7029" i="43" s="1"/>
  <c r="A7030" i="43" s="1"/>
  <c r="A7031" i="43" s="1"/>
  <c r="A7032" i="43" s="1"/>
  <c r="A7033" i="43" s="1"/>
  <c r="A7034" i="43" s="1"/>
  <c r="A7035" i="43" s="1"/>
  <c r="A7036" i="43" s="1"/>
  <c r="A7037" i="43" s="1"/>
  <c r="A7038" i="43" s="1"/>
  <c r="A7039" i="43" s="1"/>
  <c r="A7040" i="43" s="1"/>
  <c r="A7041" i="43" s="1"/>
  <c r="A7042" i="43" s="1"/>
  <c r="A7043" i="43" s="1"/>
  <c r="A7044" i="43" s="1"/>
  <c r="A7045" i="43" s="1"/>
  <c r="A7046" i="43" s="1"/>
  <c r="A7047" i="43" s="1"/>
  <c r="A7048" i="43" s="1"/>
  <c r="A7049" i="43" s="1"/>
  <c r="A7050" i="43" s="1"/>
  <c r="A7051" i="43" s="1"/>
  <c r="A7052" i="43" s="1"/>
  <c r="A7053" i="43" s="1"/>
  <c r="A7054" i="43" s="1"/>
  <c r="A7055" i="43" s="1"/>
  <c r="A7056" i="43" s="1"/>
  <c r="A7057" i="43" s="1"/>
  <c r="A7058" i="43" s="1"/>
  <c r="A7059" i="43" s="1"/>
  <c r="A7060" i="43" s="1"/>
  <c r="A7061" i="43" s="1"/>
  <c r="A7062" i="43" s="1"/>
  <c r="A7063" i="43" s="1"/>
  <c r="A7064" i="43" s="1"/>
  <c r="A7065" i="43" s="1"/>
  <c r="A7066" i="43" s="1"/>
  <c r="A7067" i="43" s="1"/>
  <c r="A7068" i="43" s="1"/>
  <c r="A7069" i="43" s="1"/>
  <c r="A7070" i="43" s="1"/>
  <c r="A7071" i="43" s="1"/>
  <c r="A7072" i="43" s="1"/>
  <c r="A7073" i="43" s="1"/>
  <c r="A7074" i="43" s="1"/>
  <c r="A7075" i="43" s="1"/>
  <c r="A7076" i="43" s="1"/>
  <c r="A7077" i="43" s="1"/>
  <c r="A7078" i="43" s="1"/>
  <c r="A7079" i="43" s="1"/>
  <c r="A7080" i="43" s="1"/>
  <c r="A7081" i="43" s="1"/>
  <c r="A7082" i="43" s="1"/>
  <c r="A7083" i="43" s="1"/>
  <c r="A7084" i="43" s="1"/>
  <c r="A7085" i="43" s="1"/>
  <c r="A7086" i="43" s="1"/>
  <c r="A7087" i="43" s="1"/>
  <c r="A7088" i="43" s="1"/>
  <c r="A7089" i="43" s="1"/>
  <c r="A7090" i="43" s="1"/>
  <c r="A7091" i="43" s="1"/>
  <c r="A7092" i="43" s="1"/>
  <c r="A7093" i="43" s="1"/>
  <c r="A7094" i="43" s="1"/>
  <c r="A7095" i="43" s="1"/>
  <c r="A7096" i="43" s="1"/>
  <c r="A7097" i="43" s="1"/>
  <c r="A7098" i="43" s="1"/>
  <c r="A7099" i="43" s="1"/>
  <c r="A7100" i="43" s="1"/>
  <c r="A7101" i="43" s="1"/>
  <c r="A7102" i="43" s="1"/>
  <c r="A7103" i="43" s="1"/>
  <c r="A7104" i="43" s="1"/>
  <c r="A7105" i="43" s="1"/>
  <c r="A7106" i="43" s="1"/>
  <c r="A7107" i="43" s="1"/>
  <c r="A7108" i="43" s="1"/>
  <c r="A7109" i="43" s="1"/>
  <c r="A7110" i="43" s="1"/>
  <c r="A7111" i="43" s="1"/>
  <c r="A7112" i="43" s="1"/>
  <c r="A7113" i="43" s="1"/>
  <c r="A7114" i="43" s="1"/>
  <c r="A7115" i="43" s="1"/>
  <c r="A7116" i="43" s="1"/>
  <c r="A7117" i="43" s="1"/>
  <c r="A7118" i="43" s="1"/>
  <c r="A7119" i="43" s="1"/>
  <c r="A7120" i="43" s="1"/>
  <c r="A7121" i="43" s="1"/>
  <c r="A7122" i="43" s="1"/>
  <c r="A7123" i="43" s="1"/>
  <c r="A7124" i="43" s="1"/>
  <c r="A7125" i="43" s="1"/>
  <c r="A7126" i="43" s="1"/>
  <c r="A7127" i="43" s="1"/>
  <c r="A7128" i="43" s="1"/>
  <c r="A7129" i="43" s="1"/>
  <c r="A7130" i="43" s="1"/>
  <c r="A7131" i="43" s="1"/>
  <c r="A7132" i="43" s="1"/>
  <c r="A7133" i="43" s="1"/>
  <c r="A7134" i="43" s="1"/>
  <c r="A7135" i="43" s="1"/>
  <c r="A7136" i="43" s="1"/>
  <c r="A7137" i="43" s="1"/>
  <c r="A7138" i="43" s="1"/>
  <c r="A7139" i="43" s="1"/>
  <c r="A7140" i="43" s="1"/>
  <c r="A7141" i="43" s="1"/>
  <c r="A7142" i="43" s="1"/>
  <c r="A7143" i="43" s="1"/>
  <c r="A7144" i="43" s="1"/>
  <c r="A7145" i="43" s="1"/>
  <c r="A7146" i="43" s="1"/>
  <c r="A7147" i="43" s="1"/>
  <c r="A7148" i="43" s="1"/>
  <c r="A7149" i="43" s="1"/>
  <c r="A7150" i="43" s="1"/>
  <c r="A7151" i="43" s="1"/>
  <c r="A7152" i="43" s="1"/>
  <c r="A7153" i="43" s="1"/>
  <c r="A7154" i="43" s="1"/>
  <c r="A7155" i="43" s="1"/>
  <c r="A7156" i="43" s="1"/>
  <c r="A7157" i="43" s="1"/>
  <c r="A7158" i="43" s="1"/>
  <c r="A7159" i="43" s="1"/>
  <c r="A7160" i="43" s="1"/>
  <c r="A7161" i="43" s="1"/>
  <c r="A7162" i="43" s="1"/>
  <c r="A7163" i="43" s="1"/>
  <c r="A7164" i="43" s="1"/>
  <c r="A7165" i="43" s="1"/>
  <c r="A7166" i="43" s="1"/>
  <c r="A7167" i="43" s="1"/>
  <c r="A7168" i="43" s="1"/>
  <c r="A7169" i="43" s="1"/>
  <c r="A7170" i="43" s="1"/>
  <c r="A7171" i="43" s="1"/>
  <c r="A7172" i="43" s="1"/>
  <c r="A7173" i="43" s="1"/>
  <c r="A7174" i="43" s="1"/>
  <c r="A7175" i="43" s="1"/>
  <c r="A7176" i="43" s="1"/>
  <c r="A7177" i="43" s="1"/>
  <c r="A7178" i="43" s="1"/>
  <c r="A7179" i="43" s="1"/>
  <c r="A7180" i="43" s="1"/>
  <c r="A7181" i="43" s="1"/>
  <c r="A7182" i="43" s="1"/>
  <c r="A7183" i="43" s="1"/>
  <c r="A7184" i="43" s="1"/>
  <c r="A7185" i="43" s="1"/>
  <c r="A7186" i="43" s="1"/>
  <c r="A7187" i="43" s="1"/>
  <c r="A7188" i="43" s="1"/>
  <c r="A7189" i="43" s="1"/>
  <c r="A7190" i="43" s="1"/>
  <c r="A7191" i="43" s="1"/>
  <c r="A7192" i="43" s="1"/>
  <c r="A7193" i="43" s="1"/>
  <c r="A7194" i="43" s="1"/>
  <c r="A7195" i="43" s="1"/>
  <c r="A7196" i="43" s="1"/>
  <c r="A7197" i="43" s="1"/>
  <c r="A7198" i="43" s="1"/>
  <c r="A7199" i="43" s="1"/>
  <c r="A7200" i="43" s="1"/>
  <c r="A7201" i="43" s="1"/>
  <c r="A7202" i="43" s="1"/>
  <c r="A7203" i="43" s="1"/>
  <c r="A7204" i="43" s="1"/>
  <c r="A7205" i="43" s="1"/>
  <c r="A7206" i="43" s="1"/>
  <c r="A7207" i="43" s="1"/>
  <c r="A7208" i="43" s="1"/>
  <c r="A7209" i="43" s="1"/>
  <c r="A7210" i="43" s="1"/>
  <c r="A7211" i="43" s="1"/>
  <c r="A7212" i="43" s="1"/>
  <c r="A7213" i="43" s="1"/>
  <c r="A7214" i="43" s="1"/>
  <c r="A7215" i="43" s="1"/>
  <c r="A7216" i="43" s="1"/>
  <c r="A7217" i="43" s="1"/>
  <c r="A7218" i="43" s="1"/>
  <c r="A7219" i="43" s="1"/>
  <c r="A7220" i="43" s="1"/>
  <c r="A7221" i="43" s="1"/>
  <c r="A7222" i="43" s="1"/>
  <c r="A7223" i="43" s="1"/>
  <c r="A7224" i="43" s="1"/>
  <c r="A7225" i="43" s="1"/>
  <c r="A7226" i="43" s="1"/>
  <c r="A7227" i="43" s="1"/>
  <c r="A7228" i="43" s="1"/>
  <c r="A7229" i="43" s="1"/>
  <c r="A7230" i="43" s="1"/>
  <c r="A7231" i="43" s="1"/>
  <c r="A7232" i="43" s="1"/>
  <c r="A7233" i="43" s="1"/>
  <c r="A7234" i="43" s="1"/>
  <c r="A7235" i="43" s="1"/>
  <c r="A7236" i="43" s="1"/>
  <c r="A7237" i="43" s="1"/>
  <c r="A7238" i="43" s="1"/>
  <c r="A7239" i="43" s="1"/>
  <c r="A7240" i="43" s="1"/>
  <c r="A7241" i="43" s="1"/>
  <c r="A7242" i="43" s="1"/>
  <c r="A7243" i="43" s="1"/>
  <c r="A7244" i="43" s="1"/>
  <c r="A7245" i="43" s="1"/>
  <c r="A7246" i="43" s="1"/>
  <c r="A7247" i="43" s="1"/>
  <c r="A7248" i="43" s="1"/>
  <c r="A7249" i="43" s="1"/>
  <c r="A7250" i="43" s="1"/>
  <c r="A7251" i="43" s="1"/>
  <c r="A7252" i="43" s="1"/>
  <c r="A7253" i="43" s="1"/>
  <c r="A7254" i="43" s="1"/>
  <c r="A7255" i="43" s="1"/>
  <c r="A7256" i="43" s="1"/>
  <c r="A7257" i="43" s="1"/>
  <c r="A7258" i="43" s="1"/>
  <c r="A7259" i="43" s="1"/>
  <c r="A7260" i="43" s="1"/>
  <c r="A7261" i="43" s="1"/>
  <c r="A7262" i="43" s="1"/>
  <c r="A7263" i="43" s="1"/>
  <c r="A7264" i="43" s="1"/>
  <c r="A7265" i="43" s="1"/>
  <c r="A7266" i="43" s="1"/>
  <c r="A7267" i="43" s="1"/>
  <c r="A7268" i="43" s="1"/>
  <c r="A7269" i="43" s="1"/>
  <c r="A7270" i="43" s="1"/>
  <c r="A7271" i="43" s="1"/>
  <c r="A7272" i="43" s="1"/>
  <c r="A7273" i="43" s="1"/>
  <c r="A7274" i="43" s="1"/>
  <c r="A7275" i="43" s="1"/>
  <c r="A7276" i="43" s="1"/>
  <c r="A7277" i="43" s="1"/>
  <c r="A7278" i="43" s="1"/>
  <c r="A7279" i="43" s="1"/>
  <c r="A7280" i="43" s="1"/>
  <c r="A7281" i="43" s="1"/>
  <c r="A7282" i="43" s="1"/>
  <c r="A7283" i="43" s="1"/>
  <c r="A7284" i="43" s="1"/>
  <c r="A7285" i="43" s="1"/>
  <c r="A7286" i="43" s="1"/>
  <c r="A7287" i="43" s="1"/>
  <c r="A7288" i="43" s="1"/>
  <c r="A7289" i="43" s="1"/>
  <c r="A7290" i="43" s="1"/>
  <c r="A7291" i="43" s="1"/>
  <c r="A7292" i="43" s="1"/>
  <c r="A7293" i="43" s="1"/>
  <c r="A7294" i="43" s="1"/>
  <c r="A7295" i="43" s="1"/>
  <c r="A7296" i="43" s="1"/>
  <c r="A7297" i="43" s="1"/>
  <c r="A7298" i="43" s="1"/>
  <c r="A7299" i="43" s="1"/>
  <c r="A7300" i="43" s="1"/>
  <c r="A7301" i="43" s="1"/>
  <c r="A7302" i="43" s="1"/>
  <c r="A7303" i="43" s="1"/>
  <c r="A7304" i="43" s="1"/>
  <c r="A7305" i="43" s="1"/>
  <c r="A7306" i="43" s="1"/>
  <c r="A7307" i="43" s="1"/>
  <c r="A7308" i="43" s="1"/>
  <c r="A7309" i="43" s="1"/>
  <c r="A7310" i="43" s="1"/>
  <c r="A7311" i="43" s="1"/>
  <c r="A7312" i="43" s="1"/>
  <c r="A7313" i="43" s="1"/>
  <c r="A7314" i="43" s="1"/>
  <c r="A7315" i="43" s="1"/>
  <c r="A7316" i="43" s="1"/>
  <c r="A7317" i="43" s="1"/>
  <c r="A7318" i="43" s="1"/>
  <c r="A7319" i="43" s="1"/>
  <c r="A7320" i="43" s="1"/>
  <c r="A7321" i="43" s="1"/>
  <c r="A7322" i="43" s="1"/>
  <c r="A7323" i="43" s="1"/>
  <c r="A7324" i="43" s="1"/>
  <c r="A7325" i="43" s="1"/>
  <c r="A7326" i="43" s="1"/>
  <c r="A7327" i="43" s="1"/>
  <c r="A7328" i="43" s="1"/>
  <c r="A7329" i="43" s="1"/>
  <c r="A7330" i="43" s="1"/>
  <c r="A7331" i="43" s="1"/>
  <c r="A7332" i="43" s="1"/>
  <c r="A7333" i="43" s="1"/>
  <c r="A7334" i="43" s="1"/>
  <c r="A7335" i="43" s="1"/>
  <c r="A7336" i="43" s="1"/>
  <c r="A7337" i="43" s="1"/>
  <c r="A7338" i="43" s="1"/>
  <c r="A7339" i="43" s="1"/>
  <c r="A7340" i="43" s="1"/>
  <c r="A7341" i="43" s="1"/>
  <c r="A7342" i="43" s="1"/>
  <c r="A7343" i="43" s="1"/>
  <c r="A7344" i="43" s="1"/>
  <c r="A7345" i="43" s="1"/>
  <c r="A7346" i="43" s="1"/>
  <c r="A7347" i="43" s="1"/>
  <c r="A7348" i="43" s="1"/>
  <c r="A7349" i="43" s="1"/>
  <c r="A7350" i="43" s="1"/>
  <c r="A7351" i="43" s="1"/>
  <c r="A7352" i="43" s="1"/>
  <c r="A7353" i="43" s="1"/>
  <c r="A7354" i="43" s="1"/>
  <c r="A7355" i="43" s="1"/>
  <c r="A7356" i="43" s="1"/>
  <c r="A7357" i="43" s="1"/>
  <c r="A7358" i="43" s="1"/>
  <c r="A7359" i="43" s="1"/>
  <c r="A7360" i="43" s="1"/>
  <c r="A7361" i="43" s="1"/>
  <c r="A7362" i="43" s="1"/>
  <c r="A7363" i="43" s="1"/>
  <c r="A7364" i="43" s="1"/>
  <c r="A7365" i="43" s="1"/>
  <c r="A7366" i="43" s="1"/>
  <c r="A7367" i="43" s="1"/>
  <c r="A7368" i="43" s="1"/>
  <c r="A7369" i="43" s="1"/>
  <c r="A7370" i="43" s="1"/>
  <c r="A7371" i="43" s="1"/>
  <c r="A7372" i="43" s="1"/>
  <c r="A7373" i="43" s="1"/>
  <c r="A7374" i="43" s="1"/>
  <c r="A7375" i="43" s="1"/>
  <c r="A7376" i="43" s="1"/>
  <c r="A7377" i="43" s="1"/>
  <c r="A7378" i="43" s="1"/>
  <c r="A7379" i="43" s="1"/>
  <c r="A7380" i="43" s="1"/>
  <c r="A7381" i="43" s="1"/>
  <c r="A7382" i="43" s="1"/>
  <c r="A7383" i="43" s="1"/>
  <c r="A7384" i="43" s="1"/>
  <c r="A7385" i="43" s="1"/>
  <c r="A7386" i="43" s="1"/>
  <c r="A7387" i="43" s="1"/>
  <c r="A7388" i="43" s="1"/>
  <c r="A7389" i="43" s="1"/>
  <c r="A7390" i="43" s="1"/>
  <c r="A7391" i="43" s="1"/>
  <c r="A7392" i="43" s="1"/>
  <c r="A7393" i="43" s="1"/>
  <c r="A7394" i="43" s="1"/>
  <c r="A7395" i="43" s="1"/>
  <c r="A7396" i="43" s="1"/>
  <c r="A7397" i="43" s="1"/>
  <c r="A7398" i="43" s="1"/>
  <c r="A7399" i="43" s="1"/>
  <c r="A7400" i="43" s="1"/>
  <c r="A7401" i="43" s="1"/>
  <c r="A7402" i="43" s="1"/>
  <c r="A7403" i="43" s="1"/>
  <c r="A7404" i="43" s="1"/>
  <c r="A7405" i="43" s="1"/>
  <c r="A7406" i="43" s="1"/>
  <c r="A7407" i="43" s="1"/>
  <c r="A7408" i="43" s="1"/>
  <c r="A7409" i="43" s="1"/>
  <c r="A7410" i="43" s="1"/>
  <c r="A7411" i="43" s="1"/>
  <c r="A7412" i="43" s="1"/>
  <c r="A7413" i="43" s="1"/>
  <c r="A7414" i="43" s="1"/>
  <c r="A7415" i="43" s="1"/>
  <c r="A7416" i="43" s="1"/>
  <c r="A7417" i="43" s="1"/>
  <c r="A7418" i="43" s="1"/>
  <c r="A7419" i="43" s="1"/>
  <c r="A7420" i="43" s="1"/>
  <c r="A7421" i="43" s="1"/>
  <c r="A7422" i="43" s="1"/>
  <c r="A7423" i="43" s="1"/>
  <c r="A7424" i="43" s="1"/>
  <c r="A7425" i="43" s="1"/>
  <c r="A7426" i="43" s="1"/>
  <c r="A7427" i="43" s="1"/>
  <c r="A7428" i="43" s="1"/>
  <c r="A7429" i="43" s="1"/>
  <c r="A7430" i="43" s="1"/>
  <c r="A7431" i="43" s="1"/>
  <c r="A7432" i="43" s="1"/>
  <c r="A7433" i="43" s="1"/>
  <c r="A7434" i="43" s="1"/>
  <c r="A7435" i="43" s="1"/>
  <c r="A7436" i="43" s="1"/>
  <c r="A7437" i="43" s="1"/>
  <c r="A7438" i="43" s="1"/>
  <c r="A7439" i="43" s="1"/>
  <c r="A7440" i="43" s="1"/>
  <c r="A7441" i="43" s="1"/>
  <c r="A7442" i="43" s="1"/>
  <c r="A7443" i="43" s="1"/>
  <c r="A7444" i="43" s="1"/>
  <c r="A7445" i="43" s="1"/>
  <c r="A7446" i="43" s="1"/>
  <c r="A7447" i="43" s="1"/>
  <c r="A7448" i="43" s="1"/>
  <c r="A7449" i="43" s="1"/>
  <c r="A7450" i="43" s="1"/>
  <c r="A7451" i="43" s="1"/>
  <c r="A7452" i="43" s="1"/>
  <c r="A7453" i="43" s="1"/>
  <c r="A7454" i="43" s="1"/>
  <c r="A7455" i="43" s="1"/>
  <c r="A7456" i="43" s="1"/>
  <c r="A7457" i="43" s="1"/>
  <c r="A7458" i="43" s="1"/>
  <c r="A7459" i="43" s="1"/>
  <c r="A7460" i="43" s="1"/>
  <c r="A7461" i="43" s="1"/>
  <c r="A7462" i="43" s="1"/>
  <c r="A7463" i="43" s="1"/>
  <c r="A7464" i="43" s="1"/>
  <c r="A7465" i="43" s="1"/>
  <c r="A7466" i="43" s="1"/>
  <c r="A7467" i="43" s="1"/>
  <c r="A7468" i="43" s="1"/>
  <c r="A7469" i="43" s="1"/>
  <c r="A7470" i="43" s="1"/>
  <c r="A7471" i="43" s="1"/>
  <c r="A7472" i="43" s="1"/>
  <c r="A7473" i="43" s="1"/>
  <c r="A7474" i="43" s="1"/>
  <c r="A7475" i="43" s="1"/>
  <c r="A7476" i="43" s="1"/>
  <c r="A7477" i="43" s="1"/>
  <c r="A7478" i="43" s="1"/>
  <c r="A7479" i="43" s="1"/>
  <c r="A7480" i="43" s="1"/>
  <c r="A7481" i="43" s="1"/>
  <c r="A7482" i="43" s="1"/>
  <c r="A7483" i="43" s="1"/>
  <c r="A7484" i="43" s="1"/>
  <c r="A7485" i="43" s="1"/>
  <c r="A7486" i="43" s="1"/>
  <c r="A7487" i="43" s="1"/>
  <c r="A7488" i="43" s="1"/>
  <c r="A7489" i="43" s="1"/>
  <c r="A7490" i="43" s="1"/>
  <c r="A7491" i="43" s="1"/>
  <c r="A7492" i="43" s="1"/>
  <c r="A7493" i="43" s="1"/>
  <c r="A7494" i="43" s="1"/>
  <c r="A7495" i="43" s="1"/>
  <c r="A7496" i="43" s="1"/>
  <c r="A7497" i="43" s="1"/>
  <c r="A7498" i="43" s="1"/>
  <c r="A7499" i="43" s="1"/>
  <c r="A7500" i="43" s="1"/>
  <c r="A7501" i="43" s="1"/>
  <c r="A7502" i="43" s="1"/>
  <c r="A7503" i="43" s="1"/>
  <c r="A7504" i="43" s="1"/>
  <c r="A7505" i="43" s="1"/>
  <c r="A7506" i="43" s="1"/>
  <c r="A7507" i="43" s="1"/>
  <c r="A7508" i="43" s="1"/>
  <c r="A7509" i="43" s="1"/>
  <c r="A7510" i="43" s="1"/>
  <c r="A7511" i="43" s="1"/>
  <c r="A7512" i="43" s="1"/>
  <c r="A7513" i="43" s="1"/>
  <c r="A7514" i="43" s="1"/>
  <c r="A7515" i="43" s="1"/>
  <c r="A7516" i="43" s="1"/>
  <c r="A7517" i="43" s="1"/>
  <c r="A7518" i="43" s="1"/>
  <c r="A7519" i="43" s="1"/>
  <c r="A7520" i="43" s="1"/>
  <c r="A7521" i="43" s="1"/>
  <c r="A7522" i="43" s="1"/>
  <c r="A7523" i="43" s="1"/>
  <c r="A7524" i="43" s="1"/>
  <c r="A7525" i="43" s="1"/>
  <c r="A7526" i="43" s="1"/>
  <c r="A7527" i="43" s="1"/>
  <c r="A7528" i="43" s="1"/>
  <c r="A7529" i="43" s="1"/>
  <c r="A7530" i="43" s="1"/>
  <c r="A7531" i="43" s="1"/>
  <c r="A7532" i="43" s="1"/>
  <c r="A7533" i="43" s="1"/>
  <c r="A7534" i="43" s="1"/>
  <c r="A7535" i="43" s="1"/>
  <c r="A7536" i="43" s="1"/>
  <c r="A7537" i="43" s="1"/>
  <c r="A7538" i="43" s="1"/>
  <c r="A7539" i="43" s="1"/>
  <c r="A7540" i="43" s="1"/>
  <c r="A7541" i="43" s="1"/>
  <c r="A7542" i="43" s="1"/>
  <c r="A7543" i="43" s="1"/>
  <c r="A7544" i="43" s="1"/>
  <c r="A7545" i="43" s="1"/>
  <c r="A7546" i="43" s="1"/>
  <c r="A7547" i="43" s="1"/>
  <c r="A7548" i="43" s="1"/>
  <c r="A7549" i="43" s="1"/>
  <c r="A7550" i="43" s="1"/>
  <c r="A7551" i="43" s="1"/>
  <c r="A7552" i="43" s="1"/>
  <c r="A7553" i="43" s="1"/>
  <c r="A7554" i="43" s="1"/>
  <c r="A7555" i="43" s="1"/>
  <c r="A7556" i="43" s="1"/>
  <c r="A7557" i="43" s="1"/>
  <c r="A7558" i="43" s="1"/>
  <c r="A7559" i="43" s="1"/>
  <c r="A7560" i="43" s="1"/>
  <c r="A7561" i="43" s="1"/>
  <c r="A7562" i="43" s="1"/>
  <c r="A7563" i="43" s="1"/>
  <c r="A7564" i="43" s="1"/>
  <c r="A7565" i="43" s="1"/>
  <c r="A7566" i="43" s="1"/>
  <c r="A7567" i="43" s="1"/>
  <c r="A7568" i="43" s="1"/>
  <c r="A7569" i="43" s="1"/>
  <c r="A7570" i="43" s="1"/>
  <c r="A7571" i="43" s="1"/>
  <c r="A7572" i="43" s="1"/>
  <c r="A7573" i="43" s="1"/>
  <c r="A7574" i="43" s="1"/>
  <c r="A7575" i="43" s="1"/>
  <c r="A7576" i="43" s="1"/>
  <c r="A7577" i="43" s="1"/>
  <c r="A7578" i="43" s="1"/>
  <c r="A7579" i="43" s="1"/>
  <c r="A7580" i="43" s="1"/>
  <c r="A7581" i="43" s="1"/>
  <c r="A7582" i="43" s="1"/>
  <c r="A7583" i="43" s="1"/>
  <c r="A7584" i="43" s="1"/>
  <c r="A7585" i="43" s="1"/>
  <c r="A7586" i="43" s="1"/>
  <c r="A7587" i="43" s="1"/>
  <c r="A7588" i="43" s="1"/>
  <c r="A7589" i="43" s="1"/>
  <c r="A7590" i="43" s="1"/>
  <c r="A7591" i="43" s="1"/>
  <c r="A7592" i="43" s="1"/>
  <c r="A7593" i="43" s="1"/>
  <c r="A7594" i="43" s="1"/>
  <c r="A7595" i="43" s="1"/>
  <c r="A7596" i="43" s="1"/>
  <c r="A7597" i="43" s="1"/>
  <c r="A7598" i="43" s="1"/>
  <c r="A7599" i="43" s="1"/>
  <c r="A7600" i="43" s="1"/>
  <c r="A7601" i="43" s="1"/>
  <c r="A7602" i="43" s="1"/>
  <c r="A7603" i="43" s="1"/>
  <c r="A7604" i="43" s="1"/>
  <c r="A7605" i="43" s="1"/>
  <c r="A7606" i="43" s="1"/>
  <c r="A7607" i="43" s="1"/>
  <c r="A7608" i="43" s="1"/>
  <c r="A7609" i="43" s="1"/>
  <c r="A7610" i="43" s="1"/>
  <c r="A7611" i="43" s="1"/>
  <c r="A7612" i="43" s="1"/>
  <c r="A7613" i="43" s="1"/>
  <c r="A7614" i="43" s="1"/>
  <c r="A7615" i="43" s="1"/>
  <c r="A7616" i="43" s="1"/>
  <c r="A7617" i="43" s="1"/>
  <c r="A7618" i="43" s="1"/>
  <c r="A7619" i="43" s="1"/>
  <c r="A7620" i="43" s="1"/>
  <c r="A7621" i="43" s="1"/>
  <c r="A7622" i="43" s="1"/>
  <c r="A7623" i="43" s="1"/>
  <c r="A7624" i="43" s="1"/>
  <c r="A7625" i="43" s="1"/>
  <c r="A7626" i="43" s="1"/>
  <c r="A7627" i="43" s="1"/>
  <c r="A7628" i="43" s="1"/>
  <c r="A7629" i="43" s="1"/>
  <c r="A7630" i="43" s="1"/>
  <c r="A7631" i="43" s="1"/>
  <c r="A7632" i="43" s="1"/>
  <c r="A7633" i="43" s="1"/>
  <c r="A7634" i="43" s="1"/>
  <c r="A7635" i="43" s="1"/>
  <c r="A7636" i="43" s="1"/>
  <c r="A7637" i="43" s="1"/>
  <c r="A7638" i="43" s="1"/>
  <c r="A7639" i="43" s="1"/>
  <c r="A7640" i="43" s="1"/>
  <c r="A7641" i="43" s="1"/>
  <c r="A7642" i="43" s="1"/>
  <c r="A7643" i="43" s="1"/>
  <c r="A7644" i="43" s="1"/>
  <c r="A7645" i="43" s="1"/>
  <c r="A7646" i="43" s="1"/>
  <c r="A7647" i="43" s="1"/>
  <c r="A7648" i="43" s="1"/>
  <c r="A7649" i="43" s="1"/>
  <c r="A7650" i="43" s="1"/>
  <c r="A7651" i="43" s="1"/>
  <c r="A7652" i="43" s="1"/>
  <c r="A7653" i="43" s="1"/>
  <c r="A7654" i="43" s="1"/>
  <c r="A7655" i="43" s="1"/>
  <c r="A7656" i="43" s="1"/>
  <c r="A7657" i="43" s="1"/>
  <c r="A7658" i="43" s="1"/>
  <c r="A7659" i="43" s="1"/>
  <c r="A7660" i="43" s="1"/>
  <c r="A7661" i="43" s="1"/>
  <c r="A7662" i="43" s="1"/>
  <c r="A7663" i="43" s="1"/>
  <c r="A7664" i="43" s="1"/>
  <c r="A7665" i="43" s="1"/>
  <c r="A7666" i="43" s="1"/>
  <c r="A7667" i="43" s="1"/>
  <c r="A7668" i="43" s="1"/>
  <c r="A7669" i="43" s="1"/>
  <c r="A7670" i="43" s="1"/>
  <c r="A7671" i="43" s="1"/>
  <c r="A7672" i="43" s="1"/>
  <c r="A7673" i="43" s="1"/>
  <c r="A7674" i="43" s="1"/>
  <c r="A7675" i="43" s="1"/>
  <c r="A7676" i="43" s="1"/>
  <c r="A7677" i="43" s="1"/>
  <c r="A7678" i="43" s="1"/>
  <c r="A7679" i="43" s="1"/>
  <c r="A7680" i="43" s="1"/>
  <c r="A7681" i="43" s="1"/>
  <c r="A7682" i="43" s="1"/>
  <c r="A7683" i="43" s="1"/>
  <c r="A7684" i="43" s="1"/>
  <c r="A7685" i="43" s="1"/>
  <c r="A7686" i="43" s="1"/>
  <c r="A7687" i="43" s="1"/>
  <c r="A7688" i="43" s="1"/>
  <c r="A7689" i="43" s="1"/>
  <c r="A7690" i="43" s="1"/>
  <c r="A7691" i="43" s="1"/>
  <c r="A7692" i="43" s="1"/>
  <c r="A7693" i="43" s="1"/>
  <c r="A7694" i="43" s="1"/>
  <c r="A7695" i="43" s="1"/>
  <c r="A7696" i="43" s="1"/>
  <c r="A7697" i="43" s="1"/>
  <c r="A7698" i="43" s="1"/>
  <c r="A7699" i="43" s="1"/>
  <c r="A7700" i="43" s="1"/>
  <c r="A7701" i="43" s="1"/>
  <c r="A7702" i="43" s="1"/>
  <c r="A7703" i="43" s="1"/>
  <c r="A7704" i="43" s="1"/>
  <c r="A7705" i="43" s="1"/>
  <c r="A7706" i="43" s="1"/>
  <c r="A7707" i="43" s="1"/>
  <c r="A7708" i="43" s="1"/>
  <c r="A7709" i="43" s="1"/>
  <c r="A7710" i="43" s="1"/>
  <c r="A7711" i="43" s="1"/>
  <c r="A7712" i="43" s="1"/>
  <c r="A7713" i="43" s="1"/>
  <c r="A7714" i="43" s="1"/>
  <c r="A7715" i="43" s="1"/>
  <c r="A7716" i="43" s="1"/>
  <c r="A7717" i="43" s="1"/>
  <c r="A7718" i="43" s="1"/>
  <c r="A7719" i="43" s="1"/>
  <c r="A7720" i="43" s="1"/>
  <c r="A7721" i="43" s="1"/>
  <c r="A7722" i="43" s="1"/>
  <c r="A7723" i="43" s="1"/>
  <c r="A7724" i="43" s="1"/>
  <c r="A7725" i="43" s="1"/>
  <c r="A7726" i="43" s="1"/>
  <c r="A7727" i="43" s="1"/>
  <c r="A7728" i="43" s="1"/>
  <c r="A7729" i="43" s="1"/>
  <c r="A7730" i="43" s="1"/>
  <c r="A7731" i="43" s="1"/>
  <c r="A7732" i="43" s="1"/>
  <c r="A7733" i="43" s="1"/>
  <c r="A7734" i="43" s="1"/>
  <c r="A7735" i="43" s="1"/>
  <c r="A7736" i="43" s="1"/>
  <c r="A7737" i="43" s="1"/>
  <c r="A7738" i="43" s="1"/>
  <c r="A7739" i="43" s="1"/>
  <c r="A7740" i="43" s="1"/>
  <c r="A7741" i="43" s="1"/>
  <c r="A7742" i="43" s="1"/>
  <c r="A7743" i="43" s="1"/>
  <c r="A7744" i="43" s="1"/>
  <c r="A7745" i="43" s="1"/>
  <c r="A7746" i="43" s="1"/>
  <c r="A7747" i="43" s="1"/>
  <c r="A7748" i="43" s="1"/>
  <c r="A7749" i="43" s="1"/>
  <c r="A7750" i="43" s="1"/>
  <c r="A7751" i="43" s="1"/>
  <c r="A7752" i="43" s="1"/>
  <c r="A7753" i="43" s="1"/>
  <c r="A7754" i="43" s="1"/>
  <c r="A7755" i="43" s="1"/>
  <c r="A7756" i="43" s="1"/>
  <c r="A7757" i="43" s="1"/>
  <c r="A7758" i="43" s="1"/>
  <c r="A7759" i="43" s="1"/>
  <c r="A7760" i="43" s="1"/>
  <c r="A7761" i="43" s="1"/>
  <c r="A7762" i="43" s="1"/>
  <c r="A7763" i="43" s="1"/>
  <c r="A7764" i="43" s="1"/>
  <c r="A7765" i="43" s="1"/>
  <c r="A7766" i="43" s="1"/>
  <c r="A7767" i="43" s="1"/>
  <c r="A7768" i="43" s="1"/>
  <c r="A7769" i="43" s="1"/>
  <c r="A7770" i="43" s="1"/>
  <c r="A7771" i="43" s="1"/>
  <c r="A7772" i="43" s="1"/>
  <c r="A7773" i="43" s="1"/>
  <c r="A7774" i="43" s="1"/>
  <c r="A7775" i="43" s="1"/>
  <c r="A7776" i="43" s="1"/>
  <c r="A7777" i="43" s="1"/>
  <c r="A7778" i="43" s="1"/>
  <c r="A7779" i="43" s="1"/>
  <c r="A7780" i="43" s="1"/>
  <c r="A7781" i="43" s="1"/>
  <c r="A7782" i="43" s="1"/>
  <c r="A7783" i="43" s="1"/>
  <c r="A7784" i="43" s="1"/>
  <c r="A7785" i="43" s="1"/>
  <c r="A7786" i="43" s="1"/>
  <c r="A7787" i="43" s="1"/>
  <c r="A7788" i="43" s="1"/>
  <c r="A7789" i="43" s="1"/>
  <c r="A7790" i="43" s="1"/>
  <c r="A7791" i="43" s="1"/>
  <c r="A7792" i="43" s="1"/>
  <c r="A7793" i="43" s="1"/>
  <c r="A7794" i="43" s="1"/>
  <c r="A7795" i="43" s="1"/>
  <c r="A7796" i="43" s="1"/>
  <c r="A7797" i="43" s="1"/>
  <c r="A7798" i="43" s="1"/>
  <c r="A7799" i="43" s="1"/>
  <c r="A7800" i="43" s="1"/>
  <c r="A7801" i="43" s="1"/>
  <c r="A7802" i="43" s="1"/>
  <c r="A7803" i="43" s="1"/>
  <c r="A7804" i="43" s="1"/>
  <c r="A7805" i="43" s="1"/>
  <c r="A7806" i="43" s="1"/>
  <c r="A7807" i="43" s="1"/>
  <c r="A7808" i="43" s="1"/>
  <c r="A7809" i="43" s="1"/>
  <c r="A7810" i="43" s="1"/>
  <c r="A7811" i="43" s="1"/>
  <c r="A7812" i="43" s="1"/>
  <c r="A7813" i="43" s="1"/>
  <c r="A7814" i="43" s="1"/>
  <c r="A7815" i="43" s="1"/>
  <c r="A7816" i="43" s="1"/>
  <c r="A7817" i="43" s="1"/>
  <c r="A7818" i="43" s="1"/>
  <c r="A7819" i="43" s="1"/>
  <c r="A7820" i="43" s="1"/>
  <c r="A7821" i="43" s="1"/>
  <c r="A7822" i="43" s="1"/>
  <c r="A7823" i="43" s="1"/>
  <c r="A7824" i="43" s="1"/>
  <c r="A7825" i="43" s="1"/>
  <c r="A7826" i="43" s="1"/>
  <c r="A7827" i="43" s="1"/>
  <c r="A7828" i="43" s="1"/>
  <c r="A7829" i="43" s="1"/>
  <c r="A7830" i="43" s="1"/>
  <c r="A7831" i="43" s="1"/>
  <c r="A7832" i="43" s="1"/>
  <c r="A7833" i="43" s="1"/>
  <c r="A7834" i="43" s="1"/>
  <c r="A7835" i="43" s="1"/>
  <c r="A7836" i="43" s="1"/>
  <c r="A7837" i="43" s="1"/>
  <c r="A7838" i="43" s="1"/>
  <c r="A7839" i="43" s="1"/>
  <c r="A7840" i="43" s="1"/>
  <c r="A7841" i="43" s="1"/>
  <c r="A7842" i="43" s="1"/>
  <c r="A7843" i="43" s="1"/>
  <c r="A7844" i="43" s="1"/>
  <c r="A7845" i="43" s="1"/>
  <c r="A7846" i="43" s="1"/>
  <c r="A7847" i="43" s="1"/>
  <c r="A7848" i="43" s="1"/>
  <c r="A7849" i="43" s="1"/>
  <c r="A7850" i="43" s="1"/>
  <c r="A7851" i="43" s="1"/>
  <c r="A7852" i="43" s="1"/>
  <c r="A7853" i="43" s="1"/>
  <c r="A7854" i="43" s="1"/>
  <c r="A7855" i="43" s="1"/>
  <c r="A7856" i="43" s="1"/>
  <c r="A7857" i="43" s="1"/>
  <c r="A7858" i="43" s="1"/>
  <c r="A7859" i="43" s="1"/>
  <c r="A7860" i="43" s="1"/>
  <c r="A7861" i="43" s="1"/>
  <c r="A7862" i="43" s="1"/>
  <c r="A7863" i="43" s="1"/>
  <c r="A7864" i="43" s="1"/>
  <c r="A7865" i="43" s="1"/>
  <c r="A7866" i="43" s="1"/>
  <c r="A7867" i="43" s="1"/>
  <c r="A7868" i="43" s="1"/>
  <c r="A7869" i="43" s="1"/>
  <c r="A7870" i="43" s="1"/>
  <c r="A7871" i="43" s="1"/>
  <c r="A7872" i="43" s="1"/>
  <c r="A7873" i="43" s="1"/>
  <c r="A7874" i="43" s="1"/>
  <c r="A7875" i="43" s="1"/>
  <c r="A7876" i="43" s="1"/>
  <c r="A7877" i="43" s="1"/>
  <c r="A7878" i="43" s="1"/>
  <c r="A7879" i="43" s="1"/>
  <c r="A7880" i="43" s="1"/>
  <c r="A7881" i="43" s="1"/>
  <c r="A7882" i="43" s="1"/>
  <c r="A7883" i="43" s="1"/>
  <c r="A7884" i="43" s="1"/>
  <c r="A7885" i="43" s="1"/>
  <c r="A7886" i="43" s="1"/>
  <c r="A7887" i="43" s="1"/>
  <c r="A7888" i="43" s="1"/>
  <c r="A7889" i="43" s="1"/>
  <c r="A7890" i="43" s="1"/>
  <c r="A7891" i="43" s="1"/>
  <c r="A7892" i="43" s="1"/>
  <c r="A7893" i="43" s="1"/>
  <c r="A7894" i="43" s="1"/>
  <c r="A7895" i="43" s="1"/>
  <c r="A7896" i="43" s="1"/>
  <c r="A7897" i="43" s="1"/>
  <c r="A7898" i="43" s="1"/>
  <c r="A7899" i="43" s="1"/>
  <c r="A7900" i="43" s="1"/>
  <c r="A7901" i="43" s="1"/>
  <c r="A7902" i="43" s="1"/>
  <c r="A7903" i="43" s="1"/>
  <c r="A7904" i="43" s="1"/>
  <c r="A7905" i="43" s="1"/>
  <c r="A7906" i="43" s="1"/>
  <c r="A7907" i="43" s="1"/>
  <c r="A7908" i="43" s="1"/>
  <c r="A7909" i="43" s="1"/>
  <c r="A7910" i="43" s="1"/>
  <c r="A7911" i="43" s="1"/>
  <c r="A7912" i="43" s="1"/>
  <c r="A7913" i="43" s="1"/>
  <c r="A7914" i="43" s="1"/>
  <c r="A7915" i="43" s="1"/>
  <c r="A7916" i="43" s="1"/>
  <c r="A7917" i="43" s="1"/>
  <c r="A7918" i="43" s="1"/>
  <c r="A7919" i="43" s="1"/>
  <c r="A7920" i="43" s="1"/>
  <c r="A7921" i="43" s="1"/>
  <c r="A7922" i="43" s="1"/>
  <c r="A7923" i="43" s="1"/>
  <c r="A7924" i="43" s="1"/>
  <c r="A7925" i="43" s="1"/>
  <c r="A7926" i="43" s="1"/>
  <c r="A7927" i="43" s="1"/>
  <c r="A7928" i="43" s="1"/>
  <c r="A7929" i="43" s="1"/>
  <c r="A7930" i="43" s="1"/>
  <c r="A7931" i="43" s="1"/>
  <c r="A7932" i="43" s="1"/>
  <c r="A7933" i="43" s="1"/>
  <c r="A7934" i="43" s="1"/>
  <c r="A7935" i="43" s="1"/>
  <c r="A7936" i="43" s="1"/>
  <c r="A7937" i="43" s="1"/>
  <c r="A7938" i="43" s="1"/>
  <c r="A7939" i="43" s="1"/>
  <c r="A7940" i="43" s="1"/>
  <c r="A7941" i="43" s="1"/>
  <c r="A7942" i="43" s="1"/>
  <c r="A7943" i="43" s="1"/>
  <c r="A7944" i="43" s="1"/>
  <c r="A7945" i="43" s="1"/>
  <c r="A7946" i="43" s="1"/>
  <c r="A7947" i="43" s="1"/>
  <c r="A7948" i="43" s="1"/>
  <c r="A7949" i="43" s="1"/>
  <c r="A7950" i="43" s="1"/>
  <c r="A7951" i="43" s="1"/>
  <c r="A7952" i="43" s="1"/>
  <c r="A7953" i="43" s="1"/>
  <c r="A7954" i="43" s="1"/>
  <c r="A7955" i="43" s="1"/>
  <c r="A7956" i="43" s="1"/>
  <c r="A7957" i="43" s="1"/>
  <c r="A7958" i="43" s="1"/>
  <c r="A7959" i="43" s="1"/>
  <c r="A7960" i="43" s="1"/>
  <c r="A7961" i="43" s="1"/>
  <c r="A7962" i="43" s="1"/>
  <c r="A7963" i="43" s="1"/>
  <c r="A7964" i="43" s="1"/>
  <c r="A7965" i="43" s="1"/>
  <c r="A7966" i="43" s="1"/>
  <c r="A7967" i="43" s="1"/>
  <c r="A7968" i="43" s="1"/>
  <c r="A7969" i="43" s="1"/>
  <c r="A7970" i="43" s="1"/>
  <c r="A7971" i="43" s="1"/>
  <c r="A7972" i="43" s="1"/>
  <c r="A7973" i="43" s="1"/>
  <c r="A7974" i="43" s="1"/>
  <c r="A7975" i="43" s="1"/>
  <c r="A7976" i="43" s="1"/>
  <c r="A7977" i="43" s="1"/>
  <c r="A7978" i="43" s="1"/>
  <c r="A7979" i="43" s="1"/>
  <c r="A7980" i="43" s="1"/>
  <c r="A7981" i="43" s="1"/>
  <c r="A7982" i="43" s="1"/>
  <c r="A7983" i="43" s="1"/>
  <c r="A7984" i="43" s="1"/>
  <c r="A7985" i="43" s="1"/>
  <c r="A7986" i="43" s="1"/>
  <c r="A7987" i="43" s="1"/>
  <c r="A7988" i="43" s="1"/>
  <c r="A7989" i="43" s="1"/>
  <c r="A7990" i="43" s="1"/>
  <c r="A7991" i="43" s="1"/>
  <c r="A7992" i="43" s="1"/>
  <c r="A7993" i="43" s="1"/>
  <c r="A7994" i="43" s="1"/>
  <c r="A7995" i="43" s="1"/>
  <c r="A7996" i="43" s="1"/>
  <c r="A7997" i="43" s="1"/>
  <c r="A7998" i="43" s="1"/>
  <c r="A7999" i="43" s="1"/>
  <c r="A8000" i="43" s="1"/>
  <c r="A8001" i="43" s="1"/>
  <c r="A8002" i="43" s="1"/>
  <c r="A8003" i="43" s="1"/>
  <c r="A8004" i="43" s="1"/>
  <c r="A8005" i="43" s="1"/>
  <c r="A8006" i="43" s="1"/>
  <c r="A8007" i="43" s="1"/>
  <c r="A8008" i="43" s="1"/>
  <c r="A8009" i="43" s="1"/>
  <c r="A8010" i="43" s="1"/>
  <c r="A8011" i="43" s="1"/>
  <c r="A8012" i="43" s="1"/>
  <c r="A8013" i="43" s="1"/>
  <c r="A8014" i="43" s="1"/>
  <c r="A8015" i="43" s="1"/>
  <c r="A8016" i="43" s="1"/>
  <c r="A8017" i="43" s="1"/>
  <c r="A8018" i="43" s="1"/>
  <c r="A8019" i="43" s="1"/>
  <c r="A8020" i="43" s="1"/>
  <c r="A8021" i="43" s="1"/>
  <c r="A8022" i="43" s="1"/>
  <c r="A8023" i="43" s="1"/>
  <c r="A8024" i="43" s="1"/>
  <c r="A8025" i="43" s="1"/>
  <c r="A8026" i="43" s="1"/>
  <c r="A8027" i="43" s="1"/>
  <c r="A8028" i="43" s="1"/>
  <c r="A8029" i="43" s="1"/>
  <c r="A8030" i="43" s="1"/>
  <c r="A8031" i="43" s="1"/>
  <c r="A8032" i="43" s="1"/>
  <c r="A8033" i="43" s="1"/>
  <c r="A8034" i="43" s="1"/>
  <c r="A8035" i="43" s="1"/>
  <c r="A8036" i="43" s="1"/>
  <c r="A8037" i="43" s="1"/>
  <c r="A8038" i="43" s="1"/>
  <c r="A8039" i="43" s="1"/>
  <c r="A8040" i="43" s="1"/>
  <c r="A8041" i="43" s="1"/>
  <c r="A8042" i="43" s="1"/>
  <c r="A8043" i="43" s="1"/>
  <c r="A8044" i="43" s="1"/>
  <c r="A8045" i="43" s="1"/>
  <c r="A8046" i="43" s="1"/>
  <c r="A8047" i="43" s="1"/>
  <c r="A8048" i="43" s="1"/>
  <c r="A8049" i="43" s="1"/>
  <c r="A8050" i="43" s="1"/>
  <c r="A8051" i="43" s="1"/>
  <c r="A8052" i="43" s="1"/>
  <c r="A8053" i="43" s="1"/>
  <c r="A8054" i="43" s="1"/>
  <c r="A8055" i="43" s="1"/>
  <c r="A8056" i="43" s="1"/>
  <c r="A8057" i="43" s="1"/>
  <c r="A8058" i="43" s="1"/>
  <c r="A8059" i="43" s="1"/>
  <c r="A8060" i="43" s="1"/>
  <c r="A8061" i="43" s="1"/>
  <c r="A8062" i="43" s="1"/>
  <c r="A8063" i="43" s="1"/>
  <c r="A8064" i="43" s="1"/>
  <c r="A8065" i="43" s="1"/>
  <c r="A8066" i="43" s="1"/>
  <c r="A8067" i="43" s="1"/>
  <c r="A8068" i="43" s="1"/>
  <c r="A8069" i="43" s="1"/>
  <c r="A8070" i="43" s="1"/>
  <c r="A8071" i="43" s="1"/>
  <c r="A8072" i="43" s="1"/>
  <c r="A8073" i="43" s="1"/>
  <c r="A8074" i="43" s="1"/>
  <c r="A8075" i="43" s="1"/>
  <c r="A8076" i="43" s="1"/>
  <c r="A8077" i="43" s="1"/>
  <c r="A8078" i="43" s="1"/>
  <c r="A8079" i="43" s="1"/>
  <c r="A8080" i="43" s="1"/>
  <c r="A8081" i="43" s="1"/>
  <c r="A8082" i="43" s="1"/>
  <c r="A8083" i="43" s="1"/>
  <c r="A8084" i="43" s="1"/>
  <c r="A8085" i="43" s="1"/>
  <c r="A8086" i="43" s="1"/>
  <c r="A8087" i="43" s="1"/>
  <c r="A8088" i="43" s="1"/>
  <c r="A8089" i="43" s="1"/>
  <c r="A8090" i="43" s="1"/>
  <c r="A8091" i="43" s="1"/>
  <c r="A8092" i="43" s="1"/>
  <c r="A8093" i="43" s="1"/>
  <c r="A8094" i="43" s="1"/>
  <c r="A8095" i="43" s="1"/>
  <c r="A8096" i="43" s="1"/>
  <c r="A8097" i="43" s="1"/>
  <c r="A8098" i="43" s="1"/>
  <c r="A8099" i="43" s="1"/>
  <c r="A8100" i="43" s="1"/>
  <c r="A8101" i="43" s="1"/>
  <c r="A8102" i="43" s="1"/>
  <c r="A8103" i="43" s="1"/>
  <c r="A8104" i="43" s="1"/>
  <c r="A8105" i="43" s="1"/>
  <c r="A8106" i="43" s="1"/>
  <c r="A8107" i="43" s="1"/>
  <c r="A8108" i="43" s="1"/>
  <c r="A8109" i="43" s="1"/>
  <c r="A8110" i="43" s="1"/>
  <c r="A8111" i="43" s="1"/>
  <c r="A8112" i="43" s="1"/>
  <c r="A8113" i="43" s="1"/>
  <c r="A8114" i="43" s="1"/>
  <c r="A8115" i="43" s="1"/>
  <c r="A8116" i="43" s="1"/>
  <c r="A8117" i="43" s="1"/>
  <c r="A8118" i="43" s="1"/>
  <c r="A8119" i="43" s="1"/>
  <c r="A8120" i="43" s="1"/>
  <c r="A8121" i="43" s="1"/>
  <c r="A8122" i="43" s="1"/>
  <c r="A8123" i="43" s="1"/>
  <c r="A8124" i="43" s="1"/>
  <c r="A8125" i="43" s="1"/>
  <c r="A8126" i="43" s="1"/>
  <c r="A8127" i="43" s="1"/>
  <c r="A8128" i="43" s="1"/>
  <c r="A8129" i="43" s="1"/>
  <c r="A8130" i="43" s="1"/>
  <c r="A8131" i="43" s="1"/>
  <c r="A8132" i="43" s="1"/>
  <c r="A8133" i="43" s="1"/>
  <c r="A8134" i="43" s="1"/>
  <c r="A8135" i="43" s="1"/>
  <c r="A8136" i="43" s="1"/>
  <c r="A8137" i="43" s="1"/>
  <c r="A8138" i="43" s="1"/>
  <c r="A8139" i="43" s="1"/>
  <c r="A8140" i="43" s="1"/>
  <c r="A8141" i="43" s="1"/>
  <c r="A8142" i="43" s="1"/>
  <c r="A8143" i="43" s="1"/>
  <c r="A8144" i="43" s="1"/>
  <c r="A8145" i="43" s="1"/>
  <c r="A8146" i="43" s="1"/>
  <c r="A8147" i="43" s="1"/>
  <c r="A8148" i="43" s="1"/>
  <c r="A8149" i="43" s="1"/>
  <c r="A8150" i="43" s="1"/>
  <c r="A8151" i="43" s="1"/>
  <c r="A8152" i="43" s="1"/>
  <c r="A8153" i="43" s="1"/>
  <c r="A8154" i="43" s="1"/>
  <c r="A8155" i="43" s="1"/>
  <c r="A8156" i="43" s="1"/>
  <c r="A8157" i="43" s="1"/>
  <c r="A8158" i="43" s="1"/>
  <c r="A8159" i="43" s="1"/>
  <c r="A8160" i="43" s="1"/>
  <c r="A8161" i="43" s="1"/>
  <c r="A8162" i="43" s="1"/>
  <c r="A8163" i="43" s="1"/>
  <c r="A8164" i="43" s="1"/>
  <c r="A8165" i="43" s="1"/>
  <c r="A8166" i="43" s="1"/>
  <c r="A8167" i="43" s="1"/>
  <c r="A8168" i="43" s="1"/>
  <c r="A8169" i="43" s="1"/>
  <c r="A8170" i="43" s="1"/>
  <c r="A8171" i="43" s="1"/>
  <c r="A8172" i="43" s="1"/>
  <c r="A8173" i="43" s="1"/>
  <c r="A8174" i="43" s="1"/>
  <c r="A8175" i="43" s="1"/>
  <c r="A8176" i="43" s="1"/>
  <c r="A8177" i="43" s="1"/>
  <c r="A8178" i="43" s="1"/>
  <c r="A8179" i="43" s="1"/>
  <c r="A8180" i="43" s="1"/>
  <c r="A8181" i="43" s="1"/>
  <c r="A8182" i="43" s="1"/>
  <c r="A8183" i="43" s="1"/>
  <c r="A8184" i="43" s="1"/>
  <c r="A8185" i="43" s="1"/>
  <c r="A8186" i="43" s="1"/>
  <c r="A8187" i="43" s="1"/>
  <c r="A8188" i="43" s="1"/>
  <c r="A8189" i="43" s="1"/>
  <c r="A8190" i="43" s="1"/>
  <c r="A8191" i="43" s="1"/>
  <c r="A8192" i="43" s="1"/>
  <c r="A8193" i="43" s="1"/>
  <c r="A8194" i="43" s="1"/>
  <c r="A8195" i="43" s="1"/>
  <c r="A8196" i="43" s="1"/>
  <c r="A8197" i="43" s="1"/>
  <c r="A8198" i="43" s="1"/>
  <c r="A8199" i="43" s="1"/>
  <c r="A8200" i="43" s="1"/>
  <c r="A8201" i="43" s="1"/>
  <c r="A8202" i="43" s="1"/>
  <c r="A8203" i="43" s="1"/>
  <c r="A8204" i="43" s="1"/>
  <c r="A8205" i="43" s="1"/>
  <c r="A8206" i="43" s="1"/>
  <c r="A8207" i="43" s="1"/>
  <c r="A8208" i="43" s="1"/>
  <c r="A8209" i="43" s="1"/>
  <c r="A8210" i="43" s="1"/>
  <c r="A8211" i="43" s="1"/>
  <c r="A8212" i="43" s="1"/>
  <c r="A8213" i="43" s="1"/>
  <c r="A8214" i="43" s="1"/>
  <c r="A8215" i="43" s="1"/>
  <c r="A8216" i="43" s="1"/>
  <c r="A8217" i="43" s="1"/>
  <c r="A8218" i="43" s="1"/>
  <c r="A8219" i="43" s="1"/>
  <c r="A8220" i="43" s="1"/>
  <c r="A8221" i="43" s="1"/>
  <c r="A8222" i="43" s="1"/>
  <c r="A8223" i="43" s="1"/>
  <c r="A8224" i="43" s="1"/>
  <c r="A8225" i="43" s="1"/>
  <c r="A8226" i="43" s="1"/>
  <c r="A8227" i="43" s="1"/>
  <c r="A8228" i="43" s="1"/>
  <c r="A8229" i="43" s="1"/>
  <c r="A8230" i="43" s="1"/>
  <c r="A8231" i="43" s="1"/>
  <c r="A8232" i="43" s="1"/>
  <c r="A8233" i="43" s="1"/>
  <c r="A8234" i="43" s="1"/>
  <c r="A8235" i="43" s="1"/>
  <c r="A8236" i="43" s="1"/>
  <c r="A8237" i="43" s="1"/>
  <c r="A8238" i="43" s="1"/>
  <c r="A8239" i="43" s="1"/>
  <c r="A8240" i="43" s="1"/>
  <c r="A8241" i="43" s="1"/>
  <c r="A8242" i="43" s="1"/>
  <c r="A8243" i="43" s="1"/>
  <c r="A8244" i="43" s="1"/>
  <c r="A8245" i="43" s="1"/>
  <c r="A8246" i="43" s="1"/>
  <c r="A8247" i="43" s="1"/>
  <c r="A8248" i="43" s="1"/>
  <c r="A8249" i="43" s="1"/>
  <c r="A8250" i="43" s="1"/>
  <c r="A8251" i="43" s="1"/>
  <c r="A8252" i="43" s="1"/>
  <c r="A8253" i="43" s="1"/>
  <c r="A8254" i="43" s="1"/>
  <c r="A8255" i="43" s="1"/>
  <c r="A8256" i="43" s="1"/>
  <c r="A8257" i="43" s="1"/>
  <c r="A8258" i="43" s="1"/>
  <c r="A8259" i="43" s="1"/>
  <c r="A8260" i="43" s="1"/>
  <c r="A8261" i="43" s="1"/>
  <c r="A8262" i="43" s="1"/>
  <c r="A8263" i="43" s="1"/>
  <c r="A8264" i="43" s="1"/>
  <c r="A8265" i="43" s="1"/>
  <c r="A8266" i="43" s="1"/>
  <c r="A8267" i="43" s="1"/>
  <c r="A8268" i="43" s="1"/>
  <c r="A8269" i="43" s="1"/>
  <c r="A8270" i="43" s="1"/>
  <c r="A8271" i="43" s="1"/>
  <c r="A8272" i="43" s="1"/>
  <c r="A8273" i="43" s="1"/>
  <c r="A8274" i="43" s="1"/>
  <c r="A8275" i="43" s="1"/>
  <c r="A8276" i="43" s="1"/>
  <c r="A8277" i="43" s="1"/>
  <c r="A8278" i="43" s="1"/>
  <c r="A8279" i="43" s="1"/>
  <c r="A8280" i="43" s="1"/>
  <c r="A8281" i="43" s="1"/>
  <c r="A8282" i="43" s="1"/>
  <c r="A8283" i="43" s="1"/>
  <c r="A8284" i="43" s="1"/>
  <c r="A8285" i="43" s="1"/>
  <c r="A8286" i="43" s="1"/>
  <c r="A8287" i="43" s="1"/>
  <c r="A8288" i="43" s="1"/>
  <c r="A8289" i="43" s="1"/>
  <c r="A8290" i="43" s="1"/>
  <c r="A8291" i="43" s="1"/>
  <c r="A8292" i="43" s="1"/>
  <c r="A8293" i="43" s="1"/>
  <c r="A8294" i="43" s="1"/>
  <c r="A8295" i="43" s="1"/>
  <c r="A8296" i="43" s="1"/>
  <c r="A8297" i="43" s="1"/>
  <c r="A8298" i="43" s="1"/>
  <c r="A8299" i="43" s="1"/>
  <c r="A8300" i="43" s="1"/>
  <c r="A8301" i="43" s="1"/>
  <c r="A8302" i="43" s="1"/>
  <c r="A8303" i="43" s="1"/>
  <c r="A8304" i="43" s="1"/>
  <c r="A8305" i="43" s="1"/>
  <c r="A8306" i="43" s="1"/>
  <c r="A8307" i="43" s="1"/>
  <c r="A8308" i="43" s="1"/>
  <c r="A8309" i="43" s="1"/>
  <c r="A8310" i="43" s="1"/>
  <c r="A8311" i="43" s="1"/>
  <c r="A8312" i="43" s="1"/>
  <c r="A8313" i="43" s="1"/>
  <c r="A8314" i="43" s="1"/>
  <c r="A8315" i="43" s="1"/>
  <c r="A8316" i="43" s="1"/>
  <c r="A8317" i="43" s="1"/>
  <c r="A8318" i="43" s="1"/>
  <c r="A8319" i="43" s="1"/>
  <c r="A8320" i="43" s="1"/>
  <c r="A8321" i="43" s="1"/>
  <c r="A8322" i="43" s="1"/>
  <c r="A8323" i="43" s="1"/>
  <c r="A8324" i="43" s="1"/>
  <c r="A8325" i="43" s="1"/>
  <c r="A8326" i="43" s="1"/>
  <c r="A8327" i="43" s="1"/>
  <c r="A8328" i="43" s="1"/>
  <c r="A8329" i="43" s="1"/>
  <c r="A8330" i="43" s="1"/>
  <c r="A8331" i="43" s="1"/>
  <c r="A8332" i="43" s="1"/>
  <c r="A8333" i="43" s="1"/>
  <c r="A8334" i="43" s="1"/>
  <c r="A8335" i="43" s="1"/>
  <c r="A8336" i="43" s="1"/>
  <c r="A8337" i="43" s="1"/>
  <c r="A8338" i="43" s="1"/>
  <c r="A8339" i="43" s="1"/>
  <c r="A8340" i="43" s="1"/>
  <c r="A8341" i="43" s="1"/>
  <c r="A8342" i="43" s="1"/>
  <c r="A8343" i="43" s="1"/>
  <c r="A8344" i="43" s="1"/>
  <c r="A8345" i="43" s="1"/>
  <c r="A8346" i="43" s="1"/>
  <c r="A8347" i="43" s="1"/>
  <c r="A8348" i="43" s="1"/>
  <c r="A8349" i="43" s="1"/>
  <c r="A8350" i="43" s="1"/>
  <c r="A8351" i="43" s="1"/>
  <c r="A8352" i="43" s="1"/>
  <c r="A8353" i="43" s="1"/>
  <c r="A8354" i="43" s="1"/>
  <c r="A8355" i="43" s="1"/>
  <c r="A8356" i="43" s="1"/>
  <c r="A8357" i="43" s="1"/>
  <c r="A8358" i="43" s="1"/>
  <c r="A8359" i="43" s="1"/>
  <c r="A8360" i="43" s="1"/>
  <c r="A8361" i="43" s="1"/>
  <c r="A8362" i="43" s="1"/>
  <c r="A8363" i="43" s="1"/>
  <c r="A8364" i="43" s="1"/>
  <c r="A8365" i="43" s="1"/>
  <c r="A8366" i="43" s="1"/>
  <c r="A8367" i="43" s="1"/>
  <c r="A8368" i="43" s="1"/>
  <c r="A8369" i="43" s="1"/>
  <c r="A8370" i="43" s="1"/>
  <c r="A8371" i="43" s="1"/>
  <c r="A8372" i="43" s="1"/>
  <c r="A8373" i="43" s="1"/>
  <c r="A8374" i="43" s="1"/>
  <c r="A8375" i="43" s="1"/>
  <c r="A8376" i="43" s="1"/>
  <c r="A8377" i="43" s="1"/>
  <c r="A8378" i="43" s="1"/>
  <c r="A8379" i="43" s="1"/>
  <c r="A8380" i="43" s="1"/>
  <c r="A8381" i="43" s="1"/>
  <c r="A8382" i="43" s="1"/>
  <c r="A8383" i="43" s="1"/>
  <c r="A8384" i="43" s="1"/>
  <c r="A8385" i="43" s="1"/>
  <c r="A8386" i="43" s="1"/>
  <c r="A8387" i="43" s="1"/>
  <c r="A8388" i="43" s="1"/>
  <c r="A8389" i="43" s="1"/>
  <c r="A8390" i="43" s="1"/>
  <c r="A8391" i="43" s="1"/>
  <c r="A8392" i="43" s="1"/>
  <c r="A8393" i="43" s="1"/>
  <c r="A8394" i="43" s="1"/>
  <c r="A8395" i="43" s="1"/>
  <c r="A8396" i="43" s="1"/>
  <c r="A8397" i="43" s="1"/>
  <c r="A8398" i="43" s="1"/>
  <c r="A8399" i="43" s="1"/>
  <c r="A8400" i="43" s="1"/>
  <c r="A8401" i="43" s="1"/>
  <c r="A8402" i="43" s="1"/>
  <c r="A8403" i="43" s="1"/>
  <c r="A8404" i="43" s="1"/>
  <c r="A8405" i="43" s="1"/>
  <c r="A8406" i="43" s="1"/>
  <c r="A8407" i="43" s="1"/>
  <c r="A8408" i="43" s="1"/>
  <c r="A8409" i="43" s="1"/>
  <c r="A8410" i="43" s="1"/>
  <c r="A8411" i="43" s="1"/>
  <c r="A8412" i="43" s="1"/>
  <c r="A8413" i="43" s="1"/>
  <c r="A8414" i="43" s="1"/>
  <c r="A8415" i="43" s="1"/>
  <c r="A8416" i="43" s="1"/>
  <c r="A8417" i="43" s="1"/>
  <c r="A8418" i="43" s="1"/>
  <c r="A8419" i="43" s="1"/>
  <c r="A8420" i="43" s="1"/>
  <c r="A8421" i="43" s="1"/>
  <c r="A8422" i="43" s="1"/>
  <c r="A8423" i="43" s="1"/>
  <c r="A8424" i="43" s="1"/>
  <c r="A8425" i="43" s="1"/>
  <c r="A8426" i="43" s="1"/>
  <c r="A8427" i="43" s="1"/>
  <c r="A8428" i="43" s="1"/>
  <c r="A8429" i="43" s="1"/>
  <c r="A8430" i="43" s="1"/>
  <c r="A8431" i="43" s="1"/>
  <c r="A8432" i="43" s="1"/>
  <c r="A8433" i="43" s="1"/>
  <c r="A8434" i="43" s="1"/>
  <c r="A8435" i="43" s="1"/>
  <c r="A8436" i="43" s="1"/>
  <c r="A8437" i="43" s="1"/>
  <c r="A8438" i="43" s="1"/>
  <c r="A8439" i="43" s="1"/>
  <c r="A8440" i="43" s="1"/>
  <c r="A8441" i="43" s="1"/>
  <c r="A8442" i="43" s="1"/>
  <c r="A8443" i="43" s="1"/>
  <c r="A8444" i="43" s="1"/>
  <c r="A8445" i="43" s="1"/>
  <c r="A8446" i="43" s="1"/>
  <c r="A8447" i="43" s="1"/>
  <c r="A8448" i="43" s="1"/>
  <c r="A8449" i="43" s="1"/>
  <c r="A8450" i="43" s="1"/>
  <c r="A8451" i="43" s="1"/>
  <c r="A8452" i="43" s="1"/>
  <c r="A8453" i="43" s="1"/>
  <c r="A8454" i="43" s="1"/>
  <c r="A8455" i="43" s="1"/>
  <c r="A8456" i="43" s="1"/>
  <c r="A8457" i="43" s="1"/>
  <c r="A8458" i="43" s="1"/>
  <c r="A8459" i="43" s="1"/>
  <c r="A8460" i="43" s="1"/>
  <c r="A8461" i="43" s="1"/>
  <c r="A8462" i="43" s="1"/>
  <c r="A8463" i="43" s="1"/>
  <c r="A8464" i="43" s="1"/>
  <c r="A8465" i="43" s="1"/>
  <c r="A8466" i="43" s="1"/>
  <c r="A8467" i="43" s="1"/>
  <c r="A8468" i="43" s="1"/>
  <c r="A8469" i="43" s="1"/>
  <c r="A8470" i="43" s="1"/>
  <c r="A8471" i="43" s="1"/>
  <c r="A8472" i="43" s="1"/>
  <c r="A8473" i="43" s="1"/>
  <c r="A8474" i="43" s="1"/>
  <c r="A8475" i="43" s="1"/>
  <c r="A8476" i="43" s="1"/>
  <c r="A8477" i="43" s="1"/>
  <c r="A8478" i="43" s="1"/>
  <c r="A8479" i="43" s="1"/>
  <c r="A8480" i="43" s="1"/>
  <c r="A8481" i="43" s="1"/>
  <c r="A8482" i="43" s="1"/>
  <c r="A8483" i="43" s="1"/>
  <c r="A8484" i="43" s="1"/>
  <c r="A8485" i="43" s="1"/>
  <c r="A8486" i="43" s="1"/>
  <c r="A8487" i="43" s="1"/>
  <c r="A8488" i="43" s="1"/>
  <c r="A8489" i="43" s="1"/>
  <c r="A8490" i="43" s="1"/>
  <c r="A8491" i="43" s="1"/>
  <c r="A8492" i="43" s="1"/>
  <c r="A8493" i="43" s="1"/>
  <c r="A8494" i="43" s="1"/>
  <c r="A8495" i="43" s="1"/>
  <c r="A8496" i="43" s="1"/>
  <c r="A8497" i="43" s="1"/>
  <c r="A8498" i="43" s="1"/>
  <c r="A8499" i="43" s="1"/>
  <c r="A8500" i="43" s="1"/>
  <c r="A8501" i="43" s="1"/>
  <c r="A8502" i="43" s="1"/>
  <c r="A8503" i="43" s="1"/>
  <c r="A8504" i="43" s="1"/>
  <c r="A8505" i="43" s="1"/>
  <c r="A8506" i="43" s="1"/>
  <c r="A8507" i="43" s="1"/>
  <c r="A8508" i="43" s="1"/>
  <c r="A8509" i="43" s="1"/>
  <c r="A8510" i="43" s="1"/>
  <c r="A8511" i="43" s="1"/>
  <c r="A8512" i="43" s="1"/>
  <c r="A8513" i="43" s="1"/>
  <c r="A8514" i="43" s="1"/>
  <c r="A8515" i="43" s="1"/>
  <c r="A8516" i="43" s="1"/>
  <c r="A8517" i="43" s="1"/>
  <c r="A8518" i="43" s="1"/>
  <c r="A8519" i="43" s="1"/>
  <c r="A8520" i="43" s="1"/>
  <c r="A8521" i="43" s="1"/>
  <c r="A8522" i="43" s="1"/>
  <c r="A8523" i="43" s="1"/>
  <c r="A8524" i="43" s="1"/>
  <c r="A8525" i="43" s="1"/>
  <c r="A8526" i="43" s="1"/>
  <c r="A8527" i="43" s="1"/>
  <c r="A8528" i="43" s="1"/>
  <c r="A8529" i="43" s="1"/>
  <c r="A8530" i="43" s="1"/>
  <c r="A8531" i="43" s="1"/>
  <c r="A8532" i="43" s="1"/>
  <c r="A8533" i="43" s="1"/>
  <c r="A8534" i="43" s="1"/>
  <c r="A8535" i="43" s="1"/>
  <c r="A8536" i="43" s="1"/>
  <c r="A8537" i="43" s="1"/>
  <c r="A8538" i="43" s="1"/>
  <c r="A8539" i="43" s="1"/>
  <c r="A8540" i="43" s="1"/>
  <c r="A8541" i="43" s="1"/>
  <c r="A8542" i="43" s="1"/>
  <c r="A8543" i="43" s="1"/>
  <c r="A8544" i="43" s="1"/>
  <c r="A8545" i="43" s="1"/>
  <c r="A8546" i="43" s="1"/>
  <c r="A8547" i="43" s="1"/>
  <c r="A8548" i="43" s="1"/>
  <c r="A8549" i="43" s="1"/>
  <c r="A8550" i="43" s="1"/>
  <c r="A8551" i="43" s="1"/>
  <c r="A8552" i="43" s="1"/>
  <c r="A8553" i="43" s="1"/>
  <c r="A8554" i="43" s="1"/>
  <c r="A8555" i="43" s="1"/>
  <c r="A8556" i="43" s="1"/>
  <c r="A8557" i="43" s="1"/>
  <c r="A8558" i="43" s="1"/>
  <c r="A8559" i="43" s="1"/>
  <c r="A8560" i="43" s="1"/>
  <c r="A8561" i="43" s="1"/>
  <c r="A8562" i="43" s="1"/>
  <c r="A8563" i="43" s="1"/>
  <c r="A8564" i="43" s="1"/>
  <c r="A8565" i="43" s="1"/>
  <c r="A8566" i="43" s="1"/>
  <c r="A8567" i="43" s="1"/>
  <c r="A8568" i="43" s="1"/>
  <c r="A8569" i="43" s="1"/>
  <c r="A8570" i="43" s="1"/>
  <c r="A8571" i="43" s="1"/>
  <c r="A8572" i="43" s="1"/>
  <c r="A8573" i="43" s="1"/>
  <c r="A8574" i="43" s="1"/>
  <c r="A8575" i="43" s="1"/>
  <c r="A8576" i="43" s="1"/>
  <c r="A8577" i="43" s="1"/>
  <c r="A8578" i="43" s="1"/>
  <c r="A8579" i="43" s="1"/>
  <c r="A8580" i="43" s="1"/>
  <c r="A8581" i="43" s="1"/>
  <c r="A8582" i="43" s="1"/>
  <c r="A8583" i="43" s="1"/>
  <c r="A8584" i="43" s="1"/>
  <c r="A8585" i="43" s="1"/>
  <c r="A8586" i="43" s="1"/>
  <c r="A8587" i="43" s="1"/>
  <c r="A8588" i="43" s="1"/>
  <c r="A8589" i="43" s="1"/>
  <c r="A8590" i="43" s="1"/>
  <c r="A8591" i="43" s="1"/>
  <c r="A8592" i="43" s="1"/>
  <c r="A8593" i="43" s="1"/>
  <c r="A8594" i="43" s="1"/>
  <c r="A8595" i="43" s="1"/>
  <c r="A8596" i="43" s="1"/>
  <c r="A8597" i="43" s="1"/>
  <c r="A8598" i="43" s="1"/>
  <c r="A8599" i="43" s="1"/>
  <c r="A8600" i="43" s="1"/>
  <c r="A8601" i="43" s="1"/>
  <c r="A8602" i="43" s="1"/>
  <c r="A8603" i="43" s="1"/>
  <c r="A8604" i="43" s="1"/>
  <c r="A8605" i="43" s="1"/>
  <c r="A8606" i="43" s="1"/>
  <c r="A8607" i="43" s="1"/>
  <c r="A8608" i="43" s="1"/>
  <c r="A8609" i="43" s="1"/>
  <c r="A8610" i="43" s="1"/>
  <c r="A8611" i="43" s="1"/>
  <c r="A8612" i="43" s="1"/>
  <c r="A8613" i="43" s="1"/>
  <c r="A8614" i="43" s="1"/>
  <c r="A8615" i="43" s="1"/>
  <c r="A8616" i="43" s="1"/>
  <c r="A8617" i="43" s="1"/>
  <c r="A8618" i="43" s="1"/>
  <c r="A8619" i="43" s="1"/>
  <c r="A8620" i="43" s="1"/>
  <c r="A8621" i="43" s="1"/>
  <c r="A8622" i="43" s="1"/>
  <c r="A8623" i="43" s="1"/>
  <c r="A8624" i="43" s="1"/>
  <c r="A8625" i="43" s="1"/>
  <c r="A8626" i="43" s="1"/>
  <c r="A8627" i="43" s="1"/>
  <c r="A8628" i="43" s="1"/>
  <c r="A8629" i="43" s="1"/>
  <c r="A8630" i="43" s="1"/>
  <c r="A8631" i="43" s="1"/>
  <c r="A8632" i="43" s="1"/>
  <c r="A8633" i="43" s="1"/>
  <c r="A8634" i="43" s="1"/>
  <c r="A8635" i="43" s="1"/>
  <c r="A8636" i="43" s="1"/>
  <c r="A8637" i="43" s="1"/>
  <c r="A8638" i="43" s="1"/>
  <c r="A8639" i="43" s="1"/>
  <c r="A8640" i="43" s="1"/>
  <c r="A8641" i="43" s="1"/>
  <c r="A8642" i="43" s="1"/>
  <c r="A8643" i="43" s="1"/>
  <c r="A8644" i="43" s="1"/>
  <c r="A8645" i="43" s="1"/>
  <c r="A8646" i="43" s="1"/>
  <c r="A8647" i="43" s="1"/>
  <c r="A8648" i="43" s="1"/>
  <c r="A8649" i="43" s="1"/>
  <c r="A8650" i="43" s="1"/>
  <c r="A8651" i="43" s="1"/>
  <c r="A8652" i="43" s="1"/>
  <c r="A8653" i="43" s="1"/>
  <c r="A8654" i="43" s="1"/>
  <c r="A8655" i="43" s="1"/>
  <c r="A8656" i="43" s="1"/>
  <c r="A8657" i="43" s="1"/>
  <c r="A8658" i="43" s="1"/>
  <c r="A8659" i="43" s="1"/>
  <c r="A8660" i="43" s="1"/>
  <c r="A8661" i="43" s="1"/>
  <c r="A8662" i="43" s="1"/>
  <c r="A8663" i="43" s="1"/>
  <c r="A8664" i="43" s="1"/>
  <c r="A8665" i="43" s="1"/>
  <c r="A8666" i="43" s="1"/>
  <c r="A8667" i="43" s="1"/>
  <c r="A8668" i="43" s="1"/>
  <c r="A8669" i="43" s="1"/>
  <c r="A8670" i="43" s="1"/>
  <c r="A8671" i="43" s="1"/>
  <c r="A8672" i="43" s="1"/>
  <c r="A8673" i="43" s="1"/>
  <c r="A8674" i="43" s="1"/>
  <c r="A8675" i="43" s="1"/>
  <c r="A8676" i="43" s="1"/>
  <c r="A8677" i="43" s="1"/>
  <c r="A8678" i="43" s="1"/>
  <c r="A8679" i="43" s="1"/>
  <c r="A8680" i="43" s="1"/>
  <c r="A8681" i="43" s="1"/>
  <c r="A8682" i="43" s="1"/>
  <c r="A8683" i="43" s="1"/>
  <c r="A8684" i="43" s="1"/>
  <c r="A8685" i="43" s="1"/>
  <c r="A8686" i="43" s="1"/>
  <c r="A8687" i="43" s="1"/>
  <c r="A8688" i="43" s="1"/>
  <c r="A8689" i="43" s="1"/>
  <c r="A8690" i="43" s="1"/>
  <c r="A8691" i="43" s="1"/>
  <c r="A8692" i="43" s="1"/>
  <c r="A8693" i="43" s="1"/>
  <c r="A8694" i="43" s="1"/>
  <c r="A8695" i="43" s="1"/>
  <c r="A8696" i="43" s="1"/>
  <c r="A8697" i="43" s="1"/>
  <c r="A8698" i="43" s="1"/>
  <c r="A8699" i="43" s="1"/>
  <c r="A8700" i="43" s="1"/>
  <c r="A8701" i="43" s="1"/>
  <c r="A8702" i="43" s="1"/>
  <c r="A8703" i="43" s="1"/>
  <c r="A8704" i="43" s="1"/>
  <c r="A8705" i="43" s="1"/>
  <c r="A8706" i="43" s="1"/>
  <c r="A8707" i="43" s="1"/>
  <c r="A8708" i="43" s="1"/>
  <c r="A8709" i="43" s="1"/>
  <c r="A8710" i="43" s="1"/>
  <c r="A8711" i="43" s="1"/>
  <c r="A8712" i="43" s="1"/>
  <c r="A8713" i="43" s="1"/>
  <c r="A8714" i="43" s="1"/>
  <c r="A8715" i="43" s="1"/>
  <c r="A8716" i="43" s="1"/>
  <c r="A8717" i="43" s="1"/>
  <c r="A8718" i="43" s="1"/>
  <c r="A8719" i="43" s="1"/>
  <c r="A8720" i="43" s="1"/>
  <c r="A8721" i="43" s="1"/>
  <c r="A8722" i="43" s="1"/>
  <c r="A8723" i="43" s="1"/>
  <c r="A8724" i="43" s="1"/>
  <c r="A8725" i="43" s="1"/>
  <c r="A8726" i="43" s="1"/>
  <c r="A8727" i="43" s="1"/>
  <c r="A8728" i="43" s="1"/>
  <c r="A8729" i="43" s="1"/>
  <c r="A8730" i="43" s="1"/>
  <c r="A8731" i="43" s="1"/>
  <c r="A8732" i="43" s="1"/>
  <c r="A8733" i="43" s="1"/>
  <c r="A8734" i="43" s="1"/>
  <c r="A8735" i="43" s="1"/>
  <c r="A8736" i="43" s="1"/>
  <c r="A8737" i="43" s="1"/>
  <c r="A8738" i="43" s="1"/>
  <c r="A8739" i="43" s="1"/>
  <c r="A8740" i="43" s="1"/>
  <c r="A8741" i="43" s="1"/>
  <c r="A8742" i="43" s="1"/>
  <c r="A8743" i="43" s="1"/>
  <c r="A8744" i="43" s="1"/>
  <c r="A8745" i="43" s="1"/>
  <c r="A8746" i="43" s="1"/>
  <c r="A8747" i="43" s="1"/>
  <c r="A8748" i="43" s="1"/>
  <c r="A8749" i="43" s="1"/>
  <c r="A8750" i="43" s="1"/>
  <c r="A8751" i="43" s="1"/>
  <c r="A8752" i="43" s="1"/>
  <c r="A8753" i="43" s="1"/>
  <c r="A8754" i="43" s="1"/>
  <c r="A8755" i="43" s="1"/>
  <c r="A8756" i="43" s="1"/>
  <c r="A8757" i="43" s="1"/>
  <c r="A8758" i="43" s="1"/>
  <c r="A8759" i="43" s="1"/>
  <c r="A8760" i="43" s="1"/>
  <c r="A8761" i="43" s="1"/>
  <c r="A3" i="43"/>
  <c r="B24" i="42"/>
  <c r="B17" i="42"/>
  <c r="B27" i="42"/>
  <c r="B25" i="42"/>
  <c r="B15" i="42"/>
  <c r="B22" i="42"/>
  <c r="B21" i="42"/>
  <c r="B20" i="42"/>
  <c r="B14" i="42"/>
  <c r="B19" i="42"/>
  <c r="B26" i="42"/>
  <c r="B18" i="42"/>
  <c r="B23" i="42"/>
  <c r="B12" i="42"/>
  <c r="B11" i="42"/>
  <c r="B13" i="42"/>
  <c r="B10" i="42"/>
  <c r="B9" i="42"/>
  <c r="B8" i="42"/>
  <c r="B7" i="42"/>
  <c r="B6" i="42"/>
  <c r="B5" i="42"/>
  <c r="B4" i="42"/>
</calcChain>
</file>

<file path=xl/sharedStrings.xml><?xml version="1.0" encoding="utf-8"?>
<sst xmlns="http://schemas.openxmlformats.org/spreadsheetml/2006/main" count="1291" uniqueCount="368">
  <si>
    <t>attribute</t>
  </si>
  <si>
    <t>type</t>
  </si>
  <si>
    <t>unit</t>
  </si>
  <si>
    <t>default</t>
  </si>
  <si>
    <t>description</t>
  </si>
  <si>
    <t>status</t>
  </si>
  <si>
    <t>name</t>
  </si>
  <si>
    <t>v_nom</t>
  </si>
  <si>
    <t>x</t>
  </si>
  <si>
    <t>y</t>
  </si>
  <si>
    <t>carrier</t>
  </si>
  <si>
    <t>v_mag_pu_set</t>
  </si>
  <si>
    <t>v_mag_pu_min</t>
  </si>
  <si>
    <t>v_mag_pu_max</t>
  </si>
  <si>
    <t>control</t>
  </si>
  <si>
    <t>generator</t>
  </si>
  <si>
    <t>sub_network</t>
  </si>
  <si>
    <t>p</t>
  </si>
  <si>
    <t>q</t>
  </si>
  <si>
    <t>v_mag_pu</t>
  </si>
  <si>
    <t>v_ang</t>
  </si>
  <si>
    <t>marginal_price</t>
  </si>
  <si>
    <t>string</t>
  </si>
  <si>
    <t>float</t>
  </si>
  <si>
    <t>static or series</t>
  </si>
  <si>
    <t>series</t>
  </si>
  <si>
    <t>kV</t>
  </si>
  <si>
    <t>per unit</t>
  </si>
  <si>
    <t>MW</t>
  </si>
  <si>
    <t>MVar</t>
  </si>
  <si>
    <t>radians</t>
  </si>
  <si>
    <t>currency/MWh</t>
  </si>
  <si>
    <t>1</t>
  </si>
  <si>
    <t>0</t>
  </si>
  <si>
    <t>AC</t>
  </si>
  <si>
    <t>inf</t>
  </si>
  <si>
    <t>PQ</t>
  </si>
  <si>
    <t>0.</t>
  </si>
  <si>
    <t>1.</t>
  </si>
  <si>
    <t>Unique name</t>
  </si>
  <si>
    <t>Nominal voltage</t>
  </si>
  <si>
    <t>Placeholder for bus type. Not yet implemented.</t>
  </si>
  <si>
    <t>Position (e.g. longitude); the Spatial Reference System Identifier (SRID) is set in network.srid.</t>
  </si>
  <si>
    <t>Position (e.g. latitude); the Spatial Reference System Identifier (SRID) is set in network.srid.</t>
  </si>
  <si>
    <t>Energy carrier: can be "AC" or "DC" for electrical buses, or "heat" or "gas".</t>
  </si>
  <si>
    <t>Unit of the bus’ carrier if the implicitly assumed unit ("MW") is inappropriate (e.g. "t/h", "MWh_th/h"). Only descriptive. Does not influence any PyPSA functions.</t>
  </si>
  <si>
    <t>Voltage magnitude set point, per unit of v_nom.</t>
  </si>
  <si>
    <t>Minimum desired voltage, per unit of v_nom. This is a placeholder attribute and is not currently used by any PyPSA functions.</t>
  </si>
  <si>
    <t>Maximum desired voltage, per unit of v_nom.  This is a placeholder attribute and is not currently used by any PyPSA functions.</t>
  </si>
  <si>
    <t>P,Q,V control strategy for PF, must be "PQ", "PV" or "Slack". Note that this attribute is an output inherited from the controls of the generators attached to the bus; setting it directly on the bus will not have any effect.</t>
  </si>
  <si>
    <t>Name of slack generator attached to slack bus.</t>
  </si>
  <si>
    <t>Name of connected sub-network to which bus belongs. This attribute is set by PyPSA in the function network.determine_network_topology(); do not set it directly by hand.</t>
  </si>
  <si>
    <t>active power at bus (positive if net generation at bus)</t>
  </si>
  <si>
    <t>reactive power (positive if net generation at bus)</t>
  </si>
  <si>
    <t>Voltage magnitude, per unit of v_nom</t>
  </si>
  <si>
    <t>Voltage angle</t>
  </si>
  <si>
    <t>Locational marginal price from LOPF from power balance constraint</t>
  </si>
  <si>
    <t>Input (required)</t>
  </si>
  <si>
    <t>Input (optional)</t>
  </si>
  <si>
    <t>Output</t>
  </si>
  <si>
    <t>co2_emissions</t>
  </si>
  <si>
    <t>color</t>
  </si>
  <si>
    <t>nice_name</t>
  </si>
  <si>
    <t>max_growth</t>
  </si>
  <si>
    <t>max_relative_growth</t>
  </si>
  <si>
    <t>tonnes/MWh</t>
  </si>
  <si>
    <t>Emissions in CO2-tonnes-equivalent per MWh of primary energy (e.g. methane has 0.2 tonnes_CO2/MWh_thermal).</t>
  </si>
  <si>
    <t>plotting color</t>
  </si>
  <si>
    <t>More precise descriptive name</t>
  </si>
  <si>
    <t>maximum new installed capacity per investment period</t>
  </si>
  <si>
    <t>maximum capacity ratio for new installed capacity per investment period (in addition to max_growth)</t>
  </si>
  <si>
    <t>bus</t>
  </si>
  <si>
    <t>p_nom</t>
  </si>
  <si>
    <t>p_nom_mod</t>
  </si>
  <si>
    <t>p_nom_extendable</t>
  </si>
  <si>
    <t>p_nom_min</t>
  </si>
  <si>
    <t>p_nom_max</t>
  </si>
  <si>
    <t>p_min_pu</t>
  </si>
  <si>
    <t>p_max_pu</t>
  </si>
  <si>
    <t>p_set</t>
  </si>
  <si>
    <t>q_set</t>
  </si>
  <si>
    <t>sign</t>
  </si>
  <si>
    <t>marginal_cost</t>
  </si>
  <si>
    <t>marginal_cost_quadratic</t>
  </si>
  <si>
    <t>build_year</t>
  </si>
  <si>
    <t>lifetime</t>
  </si>
  <si>
    <t>capital_cost</t>
  </si>
  <si>
    <t>efficiency</t>
  </si>
  <si>
    <t>committable</t>
  </si>
  <si>
    <t>start_up_cost</t>
  </si>
  <si>
    <t>shut_down_cost</t>
  </si>
  <si>
    <t>stand_by_cost</t>
  </si>
  <si>
    <t>min_up_time</t>
  </si>
  <si>
    <t>min_down_time</t>
  </si>
  <si>
    <t>up_time_before</t>
  </si>
  <si>
    <t>down_time_before</t>
  </si>
  <si>
    <t>ramp_limit_up</t>
  </si>
  <si>
    <t>ramp_limit_down</t>
  </si>
  <si>
    <t>ramp_limit_start_up</t>
  </si>
  <si>
    <t>ramp_limit_shut_down</t>
  </si>
  <si>
    <t>weight</t>
  </si>
  <si>
    <t>p_nom_opt</t>
  </si>
  <si>
    <t>mu_upper</t>
  </si>
  <si>
    <t>mu_lower</t>
  </si>
  <si>
    <t>mu_p_set</t>
  </si>
  <si>
    <t>mu_ramp_limit_up</t>
  </si>
  <si>
    <t>mu_ramp_limit_down</t>
  </si>
  <si>
    <t>boolean</t>
  </si>
  <si>
    <t>int</t>
  </si>
  <si>
    <t>year</t>
  </si>
  <si>
    <t>years</t>
  </si>
  <si>
    <t>currency/MW</t>
  </si>
  <si>
    <t>currency</t>
  </si>
  <si>
    <t>currency/h</t>
  </si>
  <si>
    <t>snapshots</t>
  </si>
  <si>
    <t>False</t>
  </si>
  <si>
    <t>name of bus to which generator is attached</t>
  </si>
  <si>
    <t>P,Q,V control strategy for PF, must be "PQ", "PV" or "Slack".</t>
  </si>
  <si>
    <t>Placeholder for generator type. Not yet implemented.</t>
  </si>
  <si>
    <t>Nominal power for limits in optimization.</t>
  </si>
  <si>
    <t>Nominal power of the generator module.</t>
  </si>
  <si>
    <t>Switch to allow capacity p_nom to be extended in optimization.</t>
  </si>
  <si>
    <t>If p_nom is extendable in optimization, set its minimum value.</t>
  </si>
  <si>
    <t>If p_nom is extendable in optimization, set its maximum value (e.g. limited by technical potential).</t>
  </si>
  <si>
    <t>The minimum output for each snapshot per unit of p_nom for the optimization (e.g. for variable renewable generators this can change due to weather conditions and compulsory feed-in; for conventional generators it represents a minimal dispatch). Note that if comittable is False and p_min_pu &gt; 0, this represents a must-run condition.</t>
  </si>
  <si>
    <t>The maximum output for each snapshot per unit of p_nom for the optimization (e.g. for variable renewable generators this can change due to weather conditions; for conventional generators it represents a maximum dispatch).</t>
  </si>
  <si>
    <t>active power set point (for PF)</t>
  </si>
  <si>
    <t>reactive power set point (for PF)</t>
  </si>
  <si>
    <t>power sign</t>
  </si>
  <si>
    <t>Prime mover energy carrier (e.g. coal, gas, wind, solar); required for global constraints on primary energy in optimization</t>
  </si>
  <si>
    <t>Marginal cost of production of 1 MWh.</t>
  </si>
  <si>
    <t>Quadratic marginal cost of production of 1 MWh.</t>
  </si>
  <si>
    <t>build year</t>
  </si>
  <si>
    <t>Fixed period costs of extending p_nom by 1 MW, including periodized investment costs and periodic fixed O&amp;M costs (e.g. annuitized investment costs).</t>
  </si>
  <si>
    <t>Ratio between primary energy and electrical energy, e.g. takes value 0.4 MWh_elec/MWh_thermal for gas. This is required for global constraints on primary energy in optimization.</t>
  </si>
  <si>
    <t>Use unit commitment (only possible if p_nom is not extendable).</t>
  </si>
  <si>
    <t>Cost to start up the generator. Only read if committable is True.</t>
  </si>
  <si>
    <t>Cost to shut down the generator. Only read if committable is True.</t>
  </si>
  <si>
    <t>Stand-by cost for operating the generator at null power output.</t>
  </si>
  <si>
    <t>Minimum number of snapshots for status to be 1.  Only read if committable is True.</t>
  </si>
  <si>
    <t>Minimum number of snapshots for status to be 0.  Only read if committable is True.</t>
  </si>
  <si>
    <t>Number of snapshots that the generator was online before network.snapshots start. Only read if committable is True and min_up_time is non-zero.</t>
  </si>
  <si>
    <t>Number of snapshots that the generator was offline before network.snapshots start. Only read if committable is True and min_down_time is non-zero.</t>
  </si>
  <si>
    <t>Maximum active power increase from one snapshot to the next, per unit of the nominal power. Ignored if NaN.</t>
  </si>
  <si>
    <t>Maximum active power decrease from one snapshot to the next, per unit of the nominal power. Ignored if NaN.</t>
  </si>
  <si>
    <t>Maximum active power increase at start up, per unit of the nominal power.   Only read if committable is True.</t>
  </si>
  <si>
    <t>Maximum active power decrease at shut down, per unit of the nominal power.   Only read if committable is True.</t>
  </si>
  <si>
    <t>Weighting of a generator. Only used for network clustering.</t>
  </si>
  <si>
    <t>active power at bus (positive if net generation)</t>
  </si>
  <si>
    <t>reactive power (positive if net generation)</t>
  </si>
  <si>
    <t>Optimised nominal power.</t>
  </si>
  <si>
    <t>Status (1 is on, 0 is off). Only outputted if committable is True.</t>
  </si>
  <si>
    <t>Shadow price of upper p_nom limit</t>
  </si>
  <si>
    <t>Shadow price of lower p_nom limit</t>
  </si>
  <si>
    <t>Shadow price of fixed power generation p_set</t>
  </si>
  <si>
    <t>Shadow price of upper ramp up limit</t>
  </si>
  <si>
    <t>Shadow price of lower ramp down limit</t>
  </si>
  <si>
    <t>bus0</t>
  </si>
  <si>
    <t>bus1</t>
  </si>
  <si>
    <t>length</t>
  </si>
  <si>
    <t>terrain_factor</t>
  </si>
  <si>
    <t>p0</t>
  </si>
  <si>
    <t>p1</t>
  </si>
  <si>
    <t>km</t>
  </si>
  <si>
    <t>Terrain factor for increasing capital cost.</t>
  </si>
  <si>
    <t>Active power at bus0 (positive if branch is withdrawing power from bus0).</t>
  </si>
  <si>
    <t>Active power at bus1 (positive if branch is withdrawing power from bus1).</t>
  </si>
  <si>
    <t>per unit of p_nom</t>
  </si>
  <si>
    <t>Name of first bus to which link is attached.</t>
  </si>
  <si>
    <t>Name of other bus to which link is attached.</t>
  </si>
  <si>
    <t>Placeholder for link type. Not yet implemented.</t>
  </si>
  <si>
    <t>Energy carrier transported by the link: can be "DC" for electrical HVDC links, or "heat" or "gas" etc.</t>
  </si>
  <si>
    <t>Efficiency of power transfer from bus0 to bus1. (Can be time-dependent to represent temperature-dependent Coefficient of Performance of a heat pump from an electric to a heat bus.)</t>
  </si>
  <si>
    <t>Limit of active power which can pass through link.</t>
  </si>
  <si>
    <t>Limit of active power of the link module.</t>
  </si>
  <si>
    <t>Switch to allow capacity p_nom to be extended.</t>
  </si>
  <si>
    <t>If p_nom is extendable, set its minimum value.</t>
  </si>
  <si>
    <t>If p_nom is extendable, set its maximum value (e.g. limited by potential).</t>
  </si>
  <si>
    <t>The dispatch set point for p0 of the link in PF.</t>
  </si>
  <si>
    <t>Minimal dispatch (can also be negative) per unit of p_nom for the link.</t>
  </si>
  <si>
    <t>Maximal dispatch (can also be negative) per unit of p_nom for the link.</t>
  </si>
  <si>
    <t>Marginal cost of transfering 1 MWh (before efficiency losses) from bus0 to bus1. NB: marginal cost only makes sense if p_max_pu &gt;= 0.</t>
  </si>
  <si>
    <t>Quadratic marginal cost for transferring 1 MWh (before efficiency losses) from bus0 to bus1.</t>
  </si>
  <si>
    <t>Stand-by cost for operating the link at null power flow.</t>
  </si>
  <si>
    <t>Length of line, useful for calculating the capital cost.</t>
  </si>
  <si>
    <t>Cost to start up the link. Only read if committable is True.</t>
  </si>
  <si>
    <t>Cost to shut down the link. Only read if committable is True.</t>
  </si>
  <si>
    <t>Number of snapshots that the link was online before network.snapshots start. Only read if committable is True and min_up_time is non-zero.</t>
  </si>
  <si>
    <t>Number of snapshots that the link was offline before network.snapshots start. Only read if committable is True and min_down_time is non-zero.</t>
  </si>
  <si>
    <t>Maximum increase from one snapshot to the next, per unit of the bus0 unit. Ignored if NaN.</t>
  </si>
  <si>
    <t>Maximum decrease from one snapshot to the next, per unit of the bus0 unit. Ignored if NaN.</t>
  </si>
  <si>
    <t>Maximumincrease at start up, per unit of bus0 unit.   Only read if committable is True.</t>
  </si>
  <si>
    <t>Maximum decrease at shut down, per unit of bus0 unit.   Only read if committable is True.</t>
  </si>
  <si>
    <t>Optimised capacity for active power.</t>
  </si>
  <si>
    <t>Shadow price of lower p_nom limit  -F \leq f. Always non-negative.</t>
  </si>
  <si>
    <t>Shadow price of upper p_nom limit f \leq F. Always non-negative.</t>
  </si>
  <si>
    <t>Shadow price of fixed power transmission p_set</t>
  </si>
  <si>
    <t>Name of bus to which load is attached.</t>
  </si>
  <si>
    <t>Placeholder for load type. Not yet implemented.</t>
  </si>
  <si>
    <t>Active power consumption (positive if the load is consuming power).</t>
  </si>
  <si>
    <t>Reactive power consumption (positive if the load is inductive).</t>
  </si>
  <si>
    <t>power sign (opposite sign to generator)</t>
  </si>
  <si>
    <t>active power at bus (positive if net load)</t>
  </si>
  <si>
    <t>reactive power (positive if net load)</t>
  </si>
  <si>
    <t>snapshot_weightings</t>
  </si>
  <si>
    <t>investment_periods</t>
  </si>
  <si>
    <t>investment_period_weightings</t>
  </si>
  <si>
    <t>now</t>
  </si>
  <si>
    <t>srid</t>
  </si>
  <si>
    <t>crs</t>
  </si>
  <si>
    <t>buses</t>
  </si>
  <si>
    <t>buses_t</t>
  </si>
  <si>
    <t>lines</t>
  </si>
  <si>
    <t>lines_t</t>
  </si>
  <si>
    <t>components</t>
  </si>
  <si>
    <t>components_t</t>
  </si>
  <si>
    <t>branches()</t>
  </si>
  <si>
    <t>graph()</t>
  </si>
  <si>
    <t>list or pandas.Index</t>
  </si>
  <si>
    <t>pandas.DataFrame</t>
  </si>
  <si>
    <t>pandas.Index</t>
  </si>
  <si>
    <t>any</t>
  </si>
  <si>
    <t>integer</t>
  </si>
  <si>
    <t>CRS-like</t>
  </si>
  <si>
    <t>dictionary of pandas.DataFrames</t>
  </si>
  <si>
    <t>networkx. OrderedMultiGraph</t>
  </si>
  <si>
    <t xml:space="preserve"> hours </t>
  </si>
  <si>
    <t>["now"]</t>
  </si>
  <si>
    <t>[]</t>
  </si>
  <si>
    <t>"now"</t>
  </si>
  <si>
    <t>4326</t>
  </si>
  <si>
    <t>List of snapshots or time steps. All time-dependent series quantities are indexed by ``network.snapshots``. To reset the snapshots, call ``network.set_snapshots(new)``.</t>
  </si>
  <si>
    <t>The weightings applied to each snapshot, so that snapshots can represent more than one hour or fractions of one hour. The objective weightings are used to weight snapshots in the LOPF objective function. The store weightings determine the state of charge change for stores and storage units. The generator weightings are used when calculating global constraints.</t>
  </si>
  <si>
    <t>Time periods of investment. Only used for multi investment optimisation. Years have to be integer and increasing (e.g. [2025,2030,2035]). Default is an empty pd.Index([]).</t>
  </si>
  <si>
    <t>Weightings applied to each investment period. Objective weightings are multiplied with all cost coefficients in the objective function of the respective investment period (e.g. used to include social discount rate). Years weighting denote the elapsed time until the subsequent investment period (e.g. used for global constraints CO2 emissions).</t>
  </si>
  <si>
    <t>The current snapshot/time/scenario, relevant e.g. when ``network.pf()`` is called without a snapshot argument.</t>
  </si>
  <si>
    <t>Spatial Reference System Indentifier for x,y coordinates of buses. It defaults to standard longitude and latitude.</t>
  </si>
  <si>
    <t>Coordinate Reference System for the Shape components. It defaults to standard longitude and latitude, given in srid.</t>
  </si>
  <si>
    <t>All static bus information compiled by PyPSA from inputs. Index is bus names, columns are bus attributes.</t>
  </si>
  <si>
    <t>All time-dependent bus information compiled by PyPSA from inputs. Dictionary keys are time-dependent series attributes, index is network.snapshots, columns are bus names.</t>
  </si>
  <si>
    <t>All static line information compiled by PyPSA from inputs. Index is line names, columns are line attributes.</t>
  </si>
  <si>
    <t>All time-dependent line information compiled by PyPSA from inputs. Dictionary keys are time-dependent series attributes, index is network.snapshots, columns are line names.</t>
  </si>
  <si>
    <t>For each component type (buses, lines, etc.): static component information compiled by PyPSA from inputs. Index is component names, columns are component attributes.</t>
  </si>
  <si>
    <t>For each component type (buses, lines, etc.): time-dependent component information compiled by PyPSA from inputs. Dictionary keys are time-dependent series attributes, index is network.snapshots, columns are component names.</t>
  </si>
  <si>
    <t>Dynamically generated concatenation of branch DataFrames: network.lines, network.transformers and network.links. Note that this is a copy and therefore changing entries will NOT update the original.</t>
  </si>
  <si>
    <t>Graph of network.</t>
  </si>
  <si>
    <t>state_of_charge_initial</t>
  </si>
  <si>
    <t>state_of_charge_initial_per_period</t>
  </si>
  <si>
    <t>state_of_charge_set</t>
  </si>
  <si>
    <t>cyclic_state_of_charge</t>
  </si>
  <si>
    <t>cyclic_state_of_charge_per_period</t>
  </si>
  <si>
    <t>max_hours</t>
  </si>
  <si>
    <t>efficiency_store</t>
  </si>
  <si>
    <t>efficiency_dispatch</t>
  </si>
  <si>
    <t>standing_loss</t>
  </si>
  <si>
    <t>inflow</t>
  </si>
  <si>
    <t>p_dispatch</t>
  </si>
  <si>
    <t>p_store</t>
  </si>
  <si>
    <t>state_of_charge</t>
  </si>
  <si>
    <t>spill</t>
  </si>
  <si>
    <t>mu_state_of_charge_set</t>
  </si>
  <si>
    <t>mu_energy_balance</t>
  </si>
  <si>
    <t>MWh</t>
  </si>
  <si>
    <t>hours</t>
  </si>
  <si>
    <t>-1</t>
  </si>
  <si>
    <t>True</t>
  </si>
  <si>
    <t>Name of bus to which storage unit is attached.</t>
  </si>
  <si>
    <t>Placeholder for storage unit type. Not yet implemented.</t>
  </si>
  <si>
    <t>Nominal power for limits in OPF.</t>
  </si>
  <si>
    <t>Nominal power of the storage unit module.</t>
  </si>
  <si>
    <t>Switch to allow capacity p_nom to be extended in OPF.</t>
  </si>
  <si>
    <t>If p_nom is extendable in OPF, set its minimum value.</t>
  </si>
  <si>
    <t>If p_nom is extendable in OPF, set its maximum value (e.g. limited by potential).</t>
  </si>
  <si>
    <t>The minimum output for each snapshot per unit of p_nom for the OPF (negative sign implies storing mode withdrawing power from bus).</t>
  </si>
  <si>
    <t>The maximum output for each snapshot per unit of p_nom for the OPF.</t>
  </si>
  <si>
    <t>Prime mover energy carrier (e.g. coal, gas, wind, solar); required for global constraints on primary energy in OPF</t>
  </si>
  <si>
    <t>Quadratic marginal cost of production (discharge) of 1 MWh.</t>
  </si>
  <si>
    <t>State of charge before the snapshots in the OPF.</t>
  </si>
  <si>
    <t>Switch: if True, then state of charge at the beginning of an investment period is set to state_of_charge_initial</t>
  </si>
  <si>
    <t>State of charge set points for snapshots in the OPF.</t>
  </si>
  <si>
    <t>Switch: if True, then state_of_charge_initial is ignored and the initial state of charge is set to the final state of charge for the group of snapshots in the OPF (soc[-1] = soc[len(snapshots)-1]).</t>
  </si>
  <si>
    <t>Switch: if True, then the cyclic constraints are applied to each period (first snapshot level if multiindexed) separately.</t>
  </si>
  <si>
    <t>Maximum state of charge capacity in terms of hours at full output capacity p_nom</t>
  </si>
  <si>
    <t>Efficiency of storage on the way into the storage.</t>
  </si>
  <si>
    <t>Efficiency of storage on the way out of the storage.</t>
  </si>
  <si>
    <t>Losses per hour to state of charge.</t>
  </si>
  <si>
    <t>Inflow to the state of charge, e.g. due to river inflow in hydro reservoir.</t>
  </si>
  <si>
    <t>active power dispatch at bus</t>
  </si>
  <si>
    <t>active power charging at bus</t>
  </si>
  <si>
    <t>State of charge as calculated by the OPF.</t>
  </si>
  <si>
    <t>Spillage for each snapshot.</t>
  </si>
  <si>
    <t>Shadow price of fixed state of charge state_of_charge_set</t>
  </si>
  <si>
    <t>Shadow price of storage consistency equations</t>
  </si>
  <si>
    <t>e_nom</t>
  </si>
  <si>
    <t>e_nom_mod</t>
  </si>
  <si>
    <t>e_nom_extendable</t>
  </si>
  <si>
    <t>e_nom_min</t>
  </si>
  <si>
    <t>e_nom_max</t>
  </si>
  <si>
    <t>e_min_pu</t>
  </si>
  <si>
    <t>e_max_pu</t>
  </si>
  <si>
    <t>e_initial</t>
  </si>
  <si>
    <t>e_initial_per_period</t>
  </si>
  <si>
    <t>e_cyclic</t>
  </si>
  <si>
    <t>e_cyclic_per_period</t>
  </si>
  <si>
    <t>e</t>
  </si>
  <si>
    <t>e_nom_opt</t>
  </si>
  <si>
    <t>Name of bus to which store is attached.</t>
  </si>
  <si>
    <t>Placeholder for store type. Not yet implemented.</t>
  </si>
  <si>
    <t>Energy carrier of the Store, e.g. "heat" or "gas".</t>
  </si>
  <si>
    <t>Nominal energy capacity.</t>
  </si>
  <si>
    <t>Nominal energy capacity of the store module.</t>
  </si>
  <si>
    <t>Switch to allow capacity e_nom to be extended in OPF.</t>
  </si>
  <si>
    <t>If e_nom is extendable in OPF, set its minimum value.</t>
  </si>
  <si>
    <t>If e_nom is extendable in OPF, set its maximum value (e.g. limited by technical potential).</t>
  </si>
  <si>
    <t>Minimal value of e relative to e_nom for the OPF.</t>
  </si>
  <si>
    <t>Maximal value of e relative to e_nom for the OPF.</t>
  </si>
  <si>
    <t>Energy before the snapshots in the OPF.</t>
  </si>
  <si>
    <t xml:space="preserve">Switch: if True, then at the beginning of each investment period e is set to e_initial </t>
  </si>
  <si>
    <t>Switch: if True, then e_initial is ignored and the initial energy is set to the final energy for the group of snapshots in the OPF.</t>
  </si>
  <si>
    <t>Fixed period costs of extending e_nom by 1 MWh, including periodized investment costs and periodic fixed O&amp;M costs (e.g. annuitized investment costs).</t>
  </si>
  <si>
    <t>Losses per hour to energy.</t>
  </si>
  <si>
    <t>Energy as calculated by the OPF.</t>
  </si>
  <si>
    <t>Optimised nominal energy capacity outputed by OPF.</t>
  </si>
  <si>
    <t>Shadow price of upper e_nom limit</t>
  </si>
  <si>
    <t>Shadow price of lower e_nom limit</t>
  </si>
  <si>
    <t>bus2</t>
  </si>
  <si>
    <t>bus3</t>
  </si>
  <si>
    <t>efficiency2</t>
  </si>
  <si>
    <t>efficiency3</t>
  </si>
  <si>
    <t>p2</t>
  </si>
  <si>
    <t>p3</t>
  </si>
  <si>
    <t>time</t>
  </si>
  <si>
    <t>carriers</t>
  </si>
  <si>
    <t>generators</t>
  </si>
  <si>
    <t>generators-p_max_pu</t>
  </si>
  <si>
    <t>generators-p_min_pu</t>
  </si>
  <si>
    <t>generators-p_set</t>
  </si>
  <si>
    <t>links</t>
  </si>
  <si>
    <t>links-p_set</t>
  </si>
  <si>
    <t>links-p_max_pu</t>
  </si>
  <si>
    <t>links-p_min_pu</t>
  </si>
  <si>
    <t>var-links</t>
  </si>
  <si>
    <t>storage_units</t>
  </si>
  <si>
    <t>var-storage_units</t>
  </si>
  <si>
    <t>stores</t>
  </si>
  <si>
    <t>loads</t>
  </si>
  <si>
    <t>networks</t>
  </si>
  <si>
    <t>var-buses</t>
  </si>
  <si>
    <t>var-carriers</t>
  </si>
  <si>
    <t>var-generators</t>
  </si>
  <si>
    <t>loads-p_set</t>
  </si>
  <si>
    <t>var-loads</t>
  </si>
  <si>
    <t>var-networks</t>
  </si>
  <si>
    <t>var-stores</t>
  </si>
  <si>
    <t>Sheet Name</t>
  </si>
  <si>
    <t>Links</t>
  </si>
  <si>
    <t>PyPSA Model Notebook</t>
  </si>
  <si>
    <t>Data Type</t>
  </si>
  <si>
    <t>component characteristics</t>
  </si>
  <si>
    <t>time series data</t>
  </si>
  <si>
    <t>network data</t>
  </si>
  <si>
    <t>Hour of year</t>
  </si>
  <si>
    <t>Grey Kirk Inflow</t>
  </si>
  <si>
    <t>Data Description</t>
  </si>
  <si>
    <t>static</t>
  </si>
  <si>
    <t>varying</t>
  </si>
  <si>
    <t>component attributes</t>
  </si>
  <si>
    <t>pypsa_version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</si>
</sst>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8"/>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3" fillId="0" borderId="0" xfId="1"/>
    <xf numFmtId="22" fontId="0" fillId="0" borderId="0" xfId="0" applyNumberFormat="1"/>
    <xf numFmtId="0" fontId="4" fillId="0" borderId="0" xfId="0" applyFont="1"/>
    <xf numFmtId="0" fontId="0" fillId="2" borderId="0" xfId="0" applyFill="1"/>
    <xf numFmtId="0" fontId="0" fillId="3" borderId="0" xfId="0"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'River Inflow Data (Backup)'!$B$1</c:f>
              <c:strCache>
                <c:ptCount val="1"/>
                <c:pt idx="0">
                  <c:v>Grey Kirk Inflow</c:v>
                </c:pt>
              </c:strCache>
            </c:strRef>
          </c:tx>
          <c:spPr>
            <a:ln w="19050" cap="rnd">
              <a:solidFill>
                <a:schemeClr val="accent1"/>
              </a:solidFill>
              <a:round/>
            </a:ln>
            <a:effectLst/>
          </c:spPr>
          <c:marker>
            <c:symbol val="none"/>
          </c:marker>
          <c:xVal>
            <c:numRef>
              <c:f>'River Inflow Data (Backup)'!$A$2:$A$8761</c:f>
              <c:numCache>
                <c:formatCode>General</c:formatCode>
                <c:ptCount val="87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pt idx="2869">
                  <c:v>2870</c:v>
                </c:pt>
                <c:pt idx="2870">
                  <c:v>2871</c:v>
                </c:pt>
                <c:pt idx="2871">
                  <c:v>2872</c:v>
                </c:pt>
                <c:pt idx="2872">
                  <c:v>2873</c:v>
                </c:pt>
                <c:pt idx="2873">
                  <c:v>2874</c:v>
                </c:pt>
                <c:pt idx="2874">
                  <c:v>2875</c:v>
                </c:pt>
                <c:pt idx="2875">
                  <c:v>2876</c:v>
                </c:pt>
                <c:pt idx="2876">
                  <c:v>2877</c:v>
                </c:pt>
                <c:pt idx="2877">
                  <c:v>2878</c:v>
                </c:pt>
                <c:pt idx="2878">
                  <c:v>2879</c:v>
                </c:pt>
                <c:pt idx="2879">
                  <c:v>2880</c:v>
                </c:pt>
                <c:pt idx="2880">
                  <c:v>2881</c:v>
                </c:pt>
                <c:pt idx="2881">
                  <c:v>2882</c:v>
                </c:pt>
                <c:pt idx="2882">
                  <c:v>2883</c:v>
                </c:pt>
                <c:pt idx="2883">
                  <c:v>2884</c:v>
                </c:pt>
                <c:pt idx="2884">
                  <c:v>2885</c:v>
                </c:pt>
                <c:pt idx="2885">
                  <c:v>2886</c:v>
                </c:pt>
                <c:pt idx="2886">
                  <c:v>2887</c:v>
                </c:pt>
                <c:pt idx="2887">
                  <c:v>2888</c:v>
                </c:pt>
                <c:pt idx="2888">
                  <c:v>2889</c:v>
                </c:pt>
                <c:pt idx="2889">
                  <c:v>2890</c:v>
                </c:pt>
                <c:pt idx="2890">
                  <c:v>2891</c:v>
                </c:pt>
                <c:pt idx="2891">
                  <c:v>2892</c:v>
                </c:pt>
                <c:pt idx="2892">
                  <c:v>2893</c:v>
                </c:pt>
                <c:pt idx="2893">
                  <c:v>2894</c:v>
                </c:pt>
                <c:pt idx="2894">
                  <c:v>2895</c:v>
                </c:pt>
                <c:pt idx="2895">
                  <c:v>2896</c:v>
                </c:pt>
                <c:pt idx="2896">
                  <c:v>2897</c:v>
                </c:pt>
                <c:pt idx="2897">
                  <c:v>2898</c:v>
                </c:pt>
                <c:pt idx="2898">
                  <c:v>2899</c:v>
                </c:pt>
                <c:pt idx="2899">
                  <c:v>2900</c:v>
                </c:pt>
                <c:pt idx="2900">
                  <c:v>2901</c:v>
                </c:pt>
                <c:pt idx="2901">
                  <c:v>2902</c:v>
                </c:pt>
                <c:pt idx="2902">
                  <c:v>2903</c:v>
                </c:pt>
                <c:pt idx="2903">
                  <c:v>2904</c:v>
                </c:pt>
                <c:pt idx="2904">
                  <c:v>2905</c:v>
                </c:pt>
                <c:pt idx="2905">
                  <c:v>2906</c:v>
                </c:pt>
                <c:pt idx="2906">
                  <c:v>2907</c:v>
                </c:pt>
                <c:pt idx="2907">
                  <c:v>2908</c:v>
                </c:pt>
                <c:pt idx="2908">
                  <c:v>2909</c:v>
                </c:pt>
                <c:pt idx="2909">
                  <c:v>2910</c:v>
                </c:pt>
                <c:pt idx="2910">
                  <c:v>2911</c:v>
                </c:pt>
                <c:pt idx="2911">
                  <c:v>2912</c:v>
                </c:pt>
                <c:pt idx="2912">
                  <c:v>2913</c:v>
                </c:pt>
                <c:pt idx="2913">
                  <c:v>2914</c:v>
                </c:pt>
                <c:pt idx="2914">
                  <c:v>2915</c:v>
                </c:pt>
                <c:pt idx="2915">
                  <c:v>2916</c:v>
                </c:pt>
                <c:pt idx="2916">
                  <c:v>2917</c:v>
                </c:pt>
                <c:pt idx="2917">
                  <c:v>2918</c:v>
                </c:pt>
                <c:pt idx="2918">
                  <c:v>2919</c:v>
                </c:pt>
                <c:pt idx="2919">
                  <c:v>2920</c:v>
                </c:pt>
                <c:pt idx="2920">
                  <c:v>2921</c:v>
                </c:pt>
                <c:pt idx="2921">
                  <c:v>2922</c:v>
                </c:pt>
                <c:pt idx="2922">
                  <c:v>2923</c:v>
                </c:pt>
                <c:pt idx="2923">
                  <c:v>2924</c:v>
                </c:pt>
                <c:pt idx="2924">
                  <c:v>2925</c:v>
                </c:pt>
                <c:pt idx="2925">
                  <c:v>2926</c:v>
                </c:pt>
                <c:pt idx="2926">
                  <c:v>2927</c:v>
                </c:pt>
                <c:pt idx="2927">
                  <c:v>2928</c:v>
                </c:pt>
                <c:pt idx="2928">
                  <c:v>2929</c:v>
                </c:pt>
                <c:pt idx="2929">
                  <c:v>2930</c:v>
                </c:pt>
                <c:pt idx="2930">
                  <c:v>2931</c:v>
                </c:pt>
                <c:pt idx="2931">
                  <c:v>2932</c:v>
                </c:pt>
                <c:pt idx="2932">
                  <c:v>2933</c:v>
                </c:pt>
                <c:pt idx="2933">
                  <c:v>2934</c:v>
                </c:pt>
                <c:pt idx="2934">
                  <c:v>2935</c:v>
                </c:pt>
                <c:pt idx="2935">
                  <c:v>2936</c:v>
                </c:pt>
                <c:pt idx="2936">
                  <c:v>2937</c:v>
                </c:pt>
                <c:pt idx="2937">
                  <c:v>2938</c:v>
                </c:pt>
                <c:pt idx="2938">
                  <c:v>2939</c:v>
                </c:pt>
                <c:pt idx="2939">
                  <c:v>2940</c:v>
                </c:pt>
                <c:pt idx="2940">
                  <c:v>2941</c:v>
                </c:pt>
                <c:pt idx="2941">
                  <c:v>2942</c:v>
                </c:pt>
                <c:pt idx="2942">
                  <c:v>2943</c:v>
                </c:pt>
                <c:pt idx="2943">
                  <c:v>2944</c:v>
                </c:pt>
                <c:pt idx="2944">
                  <c:v>2945</c:v>
                </c:pt>
                <c:pt idx="2945">
                  <c:v>2946</c:v>
                </c:pt>
                <c:pt idx="2946">
                  <c:v>2947</c:v>
                </c:pt>
                <c:pt idx="2947">
                  <c:v>2948</c:v>
                </c:pt>
                <c:pt idx="2948">
                  <c:v>2949</c:v>
                </c:pt>
                <c:pt idx="2949">
                  <c:v>2950</c:v>
                </c:pt>
                <c:pt idx="2950">
                  <c:v>2951</c:v>
                </c:pt>
                <c:pt idx="2951">
                  <c:v>2952</c:v>
                </c:pt>
                <c:pt idx="2952">
                  <c:v>2953</c:v>
                </c:pt>
                <c:pt idx="2953">
                  <c:v>2954</c:v>
                </c:pt>
                <c:pt idx="2954">
                  <c:v>2955</c:v>
                </c:pt>
                <c:pt idx="2955">
                  <c:v>2956</c:v>
                </c:pt>
                <c:pt idx="2956">
                  <c:v>2957</c:v>
                </c:pt>
                <c:pt idx="2957">
                  <c:v>2958</c:v>
                </c:pt>
                <c:pt idx="2958">
                  <c:v>2959</c:v>
                </c:pt>
                <c:pt idx="2959">
                  <c:v>2960</c:v>
                </c:pt>
                <c:pt idx="2960">
                  <c:v>2961</c:v>
                </c:pt>
                <c:pt idx="2961">
                  <c:v>2962</c:v>
                </c:pt>
                <c:pt idx="2962">
                  <c:v>2963</c:v>
                </c:pt>
                <c:pt idx="2963">
                  <c:v>2964</c:v>
                </c:pt>
                <c:pt idx="2964">
                  <c:v>2965</c:v>
                </c:pt>
                <c:pt idx="2965">
                  <c:v>2966</c:v>
                </c:pt>
                <c:pt idx="2966">
                  <c:v>2967</c:v>
                </c:pt>
                <c:pt idx="2967">
                  <c:v>2968</c:v>
                </c:pt>
                <c:pt idx="2968">
                  <c:v>2969</c:v>
                </c:pt>
                <c:pt idx="2969">
                  <c:v>2970</c:v>
                </c:pt>
                <c:pt idx="2970">
                  <c:v>2971</c:v>
                </c:pt>
                <c:pt idx="2971">
                  <c:v>2972</c:v>
                </c:pt>
                <c:pt idx="2972">
                  <c:v>2973</c:v>
                </c:pt>
                <c:pt idx="2973">
                  <c:v>2974</c:v>
                </c:pt>
                <c:pt idx="2974">
                  <c:v>2975</c:v>
                </c:pt>
                <c:pt idx="2975">
                  <c:v>2976</c:v>
                </c:pt>
                <c:pt idx="2976">
                  <c:v>2977</c:v>
                </c:pt>
                <c:pt idx="2977">
                  <c:v>2978</c:v>
                </c:pt>
                <c:pt idx="2978">
                  <c:v>2979</c:v>
                </c:pt>
                <c:pt idx="2979">
                  <c:v>2980</c:v>
                </c:pt>
                <c:pt idx="2980">
                  <c:v>2981</c:v>
                </c:pt>
                <c:pt idx="2981">
                  <c:v>2982</c:v>
                </c:pt>
                <c:pt idx="2982">
                  <c:v>2983</c:v>
                </c:pt>
                <c:pt idx="2983">
                  <c:v>2984</c:v>
                </c:pt>
                <c:pt idx="2984">
                  <c:v>2985</c:v>
                </c:pt>
                <c:pt idx="2985">
                  <c:v>2986</c:v>
                </c:pt>
                <c:pt idx="2986">
                  <c:v>2987</c:v>
                </c:pt>
                <c:pt idx="2987">
                  <c:v>2988</c:v>
                </c:pt>
                <c:pt idx="2988">
                  <c:v>2989</c:v>
                </c:pt>
                <c:pt idx="2989">
                  <c:v>2990</c:v>
                </c:pt>
                <c:pt idx="2990">
                  <c:v>2991</c:v>
                </c:pt>
                <c:pt idx="2991">
                  <c:v>2992</c:v>
                </c:pt>
                <c:pt idx="2992">
                  <c:v>2993</c:v>
                </c:pt>
                <c:pt idx="2993">
                  <c:v>2994</c:v>
                </c:pt>
                <c:pt idx="2994">
                  <c:v>2995</c:v>
                </c:pt>
                <c:pt idx="2995">
                  <c:v>2996</c:v>
                </c:pt>
                <c:pt idx="2996">
                  <c:v>2997</c:v>
                </c:pt>
                <c:pt idx="2997">
                  <c:v>2998</c:v>
                </c:pt>
                <c:pt idx="2998">
                  <c:v>2999</c:v>
                </c:pt>
                <c:pt idx="2999">
                  <c:v>3000</c:v>
                </c:pt>
                <c:pt idx="3000">
                  <c:v>3001</c:v>
                </c:pt>
                <c:pt idx="3001">
                  <c:v>3002</c:v>
                </c:pt>
                <c:pt idx="3002">
                  <c:v>3003</c:v>
                </c:pt>
                <c:pt idx="3003">
                  <c:v>3004</c:v>
                </c:pt>
                <c:pt idx="3004">
                  <c:v>3005</c:v>
                </c:pt>
                <c:pt idx="3005">
                  <c:v>3006</c:v>
                </c:pt>
                <c:pt idx="3006">
                  <c:v>3007</c:v>
                </c:pt>
                <c:pt idx="3007">
                  <c:v>3008</c:v>
                </c:pt>
                <c:pt idx="3008">
                  <c:v>3009</c:v>
                </c:pt>
                <c:pt idx="3009">
                  <c:v>3010</c:v>
                </c:pt>
                <c:pt idx="3010">
                  <c:v>3011</c:v>
                </c:pt>
                <c:pt idx="3011">
                  <c:v>3012</c:v>
                </c:pt>
                <c:pt idx="3012">
                  <c:v>3013</c:v>
                </c:pt>
                <c:pt idx="3013">
                  <c:v>3014</c:v>
                </c:pt>
                <c:pt idx="3014">
                  <c:v>3015</c:v>
                </c:pt>
                <c:pt idx="3015">
                  <c:v>3016</c:v>
                </c:pt>
                <c:pt idx="3016">
                  <c:v>3017</c:v>
                </c:pt>
                <c:pt idx="3017">
                  <c:v>3018</c:v>
                </c:pt>
                <c:pt idx="3018">
                  <c:v>3019</c:v>
                </c:pt>
                <c:pt idx="3019">
                  <c:v>3020</c:v>
                </c:pt>
                <c:pt idx="3020">
                  <c:v>3021</c:v>
                </c:pt>
                <c:pt idx="3021">
                  <c:v>3022</c:v>
                </c:pt>
                <c:pt idx="3022">
                  <c:v>3023</c:v>
                </c:pt>
                <c:pt idx="3023">
                  <c:v>3024</c:v>
                </c:pt>
                <c:pt idx="3024">
                  <c:v>3025</c:v>
                </c:pt>
                <c:pt idx="3025">
                  <c:v>3026</c:v>
                </c:pt>
                <c:pt idx="3026">
                  <c:v>3027</c:v>
                </c:pt>
                <c:pt idx="3027">
                  <c:v>3028</c:v>
                </c:pt>
                <c:pt idx="3028">
                  <c:v>3029</c:v>
                </c:pt>
                <c:pt idx="3029">
                  <c:v>3030</c:v>
                </c:pt>
                <c:pt idx="3030">
                  <c:v>3031</c:v>
                </c:pt>
                <c:pt idx="3031">
                  <c:v>3032</c:v>
                </c:pt>
                <c:pt idx="3032">
                  <c:v>3033</c:v>
                </c:pt>
                <c:pt idx="3033">
                  <c:v>3034</c:v>
                </c:pt>
                <c:pt idx="3034">
                  <c:v>3035</c:v>
                </c:pt>
                <c:pt idx="3035">
                  <c:v>3036</c:v>
                </c:pt>
                <c:pt idx="3036">
                  <c:v>3037</c:v>
                </c:pt>
                <c:pt idx="3037">
                  <c:v>3038</c:v>
                </c:pt>
                <c:pt idx="3038">
                  <c:v>3039</c:v>
                </c:pt>
                <c:pt idx="3039">
                  <c:v>3040</c:v>
                </c:pt>
                <c:pt idx="3040">
                  <c:v>3041</c:v>
                </c:pt>
                <c:pt idx="3041">
                  <c:v>3042</c:v>
                </c:pt>
                <c:pt idx="3042">
                  <c:v>3043</c:v>
                </c:pt>
                <c:pt idx="3043">
                  <c:v>3044</c:v>
                </c:pt>
                <c:pt idx="3044">
                  <c:v>3045</c:v>
                </c:pt>
                <c:pt idx="3045">
                  <c:v>3046</c:v>
                </c:pt>
                <c:pt idx="3046">
                  <c:v>3047</c:v>
                </c:pt>
                <c:pt idx="3047">
                  <c:v>3048</c:v>
                </c:pt>
                <c:pt idx="3048">
                  <c:v>3049</c:v>
                </c:pt>
                <c:pt idx="3049">
                  <c:v>3050</c:v>
                </c:pt>
                <c:pt idx="3050">
                  <c:v>3051</c:v>
                </c:pt>
                <c:pt idx="3051">
                  <c:v>3052</c:v>
                </c:pt>
                <c:pt idx="3052">
                  <c:v>3053</c:v>
                </c:pt>
                <c:pt idx="3053">
                  <c:v>3054</c:v>
                </c:pt>
                <c:pt idx="3054">
                  <c:v>3055</c:v>
                </c:pt>
                <c:pt idx="3055">
                  <c:v>3056</c:v>
                </c:pt>
                <c:pt idx="3056">
                  <c:v>3057</c:v>
                </c:pt>
                <c:pt idx="3057">
                  <c:v>3058</c:v>
                </c:pt>
                <c:pt idx="3058">
                  <c:v>3059</c:v>
                </c:pt>
                <c:pt idx="3059">
                  <c:v>3060</c:v>
                </c:pt>
                <c:pt idx="3060">
                  <c:v>3061</c:v>
                </c:pt>
                <c:pt idx="3061">
                  <c:v>3062</c:v>
                </c:pt>
                <c:pt idx="3062">
                  <c:v>3063</c:v>
                </c:pt>
                <c:pt idx="3063">
                  <c:v>3064</c:v>
                </c:pt>
                <c:pt idx="3064">
                  <c:v>3065</c:v>
                </c:pt>
                <c:pt idx="3065">
                  <c:v>3066</c:v>
                </c:pt>
                <c:pt idx="3066">
                  <c:v>3067</c:v>
                </c:pt>
                <c:pt idx="3067">
                  <c:v>3068</c:v>
                </c:pt>
                <c:pt idx="3068">
                  <c:v>3069</c:v>
                </c:pt>
                <c:pt idx="3069">
                  <c:v>3070</c:v>
                </c:pt>
                <c:pt idx="3070">
                  <c:v>3071</c:v>
                </c:pt>
                <c:pt idx="3071">
                  <c:v>3072</c:v>
                </c:pt>
                <c:pt idx="3072">
                  <c:v>3073</c:v>
                </c:pt>
                <c:pt idx="3073">
                  <c:v>3074</c:v>
                </c:pt>
                <c:pt idx="3074">
                  <c:v>3075</c:v>
                </c:pt>
                <c:pt idx="3075">
                  <c:v>3076</c:v>
                </c:pt>
                <c:pt idx="3076">
                  <c:v>3077</c:v>
                </c:pt>
                <c:pt idx="3077">
                  <c:v>3078</c:v>
                </c:pt>
                <c:pt idx="3078">
                  <c:v>3079</c:v>
                </c:pt>
                <c:pt idx="3079">
                  <c:v>3080</c:v>
                </c:pt>
                <c:pt idx="3080">
                  <c:v>3081</c:v>
                </c:pt>
                <c:pt idx="3081">
                  <c:v>3082</c:v>
                </c:pt>
                <c:pt idx="3082">
                  <c:v>3083</c:v>
                </c:pt>
                <c:pt idx="3083">
                  <c:v>3084</c:v>
                </c:pt>
                <c:pt idx="3084">
                  <c:v>3085</c:v>
                </c:pt>
                <c:pt idx="3085">
                  <c:v>3086</c:v>
                </c:pt>
                <c:pt idx="3086">
                  <c:v>3087</c:v>
                </c:pt>
                <c:pt idx="3087">
                  <c:v>3088</c:v>
                </c:pt>
                <c:pt idx="3088">
                  <c:v>3089</c:v>
                </c:pt>
                <c:pt idx="3089">
                  <c:v>3090</c:v>
                </c:pt>
                <c:pt idx="3090">
                  <c:v>3091</c:v>
                </c:pt>
                <c:pt idx="3091">
                  <c:v>3092</c:v>
                </c:pt>
                <c:pt idx="3092">
                  <c:v>3093</c:v>
                </c:pt>
                <c:pt idx="3093">
                  <c:v>3094</c:v>
                </c:pt>
                <c:pt idx="3094">
                  <c:v>3095</c:v>
                </c:pt>
                <c:pt idx="3095">
                  <c:v>3096</c:v>
                </c:pt>
                <c:pt idx="3096">
                  <c:v>3097</c:v>
                </c:pt>
                <c:pt idx="3097">
                  <c:v>3098</c:v>
                </c:pt>
                <c:pt idx="3098">
                  <c:v>3099</c:v>
                </c:pt>
                <c:pt idx="3099">
                  <c:v>3100</c:v>
                </c:pt>
                <c:pt idx="3100">
                  <c:v>3101</c:v>
                </c:pt>
                <c:pt idx="3101">
                  <c:v>3102</c:v>
                </c:pt>
                <c:pt idx="3102">
                  <c:v>3103</c:v>
                </c:pt>
                <c:pt idx="3103">
                  <c:v>3104</c:v>
                </c:pt>
                <c:pt idx="3104">
                  <c:v>3105</c:v>
                </c:pt>
                <c:pt idx="3105">
                  <c:v>3106</c:v>
                </c:pt>
                <c:pt idx="3106">
                  <c:v>3107</c:v>
                </c:pt>
                <c:pt idx="3107">
                  <c:v>3108</c:v>
                </c:pt>
                <c:pt idx="3108">
                  <c:v>3109</c:v>
                </c:pt>
                <c:pt idx="3109">
                  <c:v>3110</c:v>
                </c:pt>
                <c:pt idx="3110">
                  <c:v>3111</c:v>
                </c:pt>
                <c:pt idx="3111">
                  <c:v>3112</c:v>
                </c:pt>
                <c:pt idx="3112">
                  <c:v>3113</c:v>
                </c:pt>
                <c:pt idx="3113">
                  <c:v>3114</c:v>
                </c:pt>
                <c:pt idx="3114">
                  <c:v>3115</c:v>
                </c:pt>
                <c:pt idx="3115">
                  <c:v>3116</c:v>
                </c:pt>
                <c:pt idx="3116">
                  <c:v>3117</c:v>
                </c:pt>
                <c:pt idx="3117">
                  <c:v>3118</c:v>
                </c:pt>
                <c:pt idx="3118">
                  <c:v>3119</c:v>
                </c:pt>
                <c:pt idx="3119">
                  <c:v>3120</c:v>
                </c:pt>
                <c:pt idx="3120">
                  <c:v>3121</c:v>
                </c:pt>
                <c:pt idx="3121">
                  <c:v>3122</c:v>
                </c:pt>
                <c:pt idx="3122">
                  <c:v>3123</c:v>
                </c:pt>
                <c:pt idx="3123">
                  <c:v>3124</c:v>
                </c:pt>
                <c:pt idx="3124">
                  <c:v>3125</c:v>
                </c:pt>
                <c:pt idx="3125">
                  <c:v>3126</c:v>
                </c:pt>
                <c:pt idx="3126">
                  <c:v>3127</c:v>
                </c:pt>
                <c:pt idx="3127">
                  <c:v>3128</c:v>
                </c:pt>
                <c:pt idx="3128">
                  <c:v>3129</c:v>
                </c:pt>
                <c:pt idx="3129">
                  <c:v>3130</c:v>
                </c:pt>
                <c:pt idx="3130">
                  <c:v>3131</c:v>
                </c:pt>
                <c:pt idx="3131">
                  <c:v>3132</c:v>
                </c:pt>
                <c:pt idx="3132">
                  <c:v>3133</c:v>
                </c:pt>
                <c:pt idx="3133">
                  <c:v>3134</c:v>
                </c:pt>
                <c:pt idx="3134">
                  <c:v>3135</c:v>
                </c:pt>
                <c:pt idx="3135">
                  <c:v>3136</c:v>
                </c:pt>
                <c:pt idx="3136">
                  <c:v>3137</c:v>
                </c:pt>
                <c:pt idx="3137">
                  <c:v>3138</c:v>
                </c:pt>
                <c:pt idx="3138">
                  <c:v>3139</c:v>
                </c:pt>
                <c:pt idx="3139">
                  <c:v>3140</c:v>
                </c:pt>
                <c:pt idx="3140">
                  <c:v>3141</c:v>
                </c:pt>
                <c:pt idx="3141">
                  <c:v>3142</c:v>
                </c:pt>
                <c:pt idx="3142">
                  <c:v>3143</c:v>
                </c:pt>
                <c:pt idx="3143">
                  <c:v>3144</c:v>
                </c:pt>
                <c:pt idx="3144">
                  <c:v>3145</c:v>
                </c:pt>
                <c:pt idx="3145">
                  <c:v>3146</c:v>
                </c:pt>
                <c:pt idx="3146">
                  <c:v>3147</c:v>
                </c:pt>
                <c:pt idx="3147">
                  <c:v>3148</c:v>
                </c:pt>
                <c:pt idx="3148">
                  <c:v>3149</c:v>
                </c:pt>
                <c:pt idx="3149">
                  <c:v>3150</c:v>
                </c:pt>
                <c:pt idx="3150">
                  <c:v>3151</c:v>
                </c:pt>
                <c:pt idx="3151">
                  <c:v>3152</c:v>
                </c:pt>
                <c:pt idx="3152">
                  <c:v>3153</c:v>
                </c:pt>
                <c:pt idx="3153">
                  <c:v>3154</c:v>
                </c:pt>
                <c:pt idx="3154">
                  <c:v>3155</c:v>
                </c:pt>
                <c:pt idx="3155">
                  <c:v>3156</c:v>
                </c:pt>
                <c:pt idx="3156">
                  <c:v>3157</c:v>
                </c:pt>
                <c:pt idx="3157">
                  <c:v>3158</c:v>
                </c:pt>
                <c:pt idx="3158">
                  <c:v>3159</c:v>
                </c:pt>
                <c:pt idx="3159">
                  <c:v>3160</c:v>
                </c:pt>
                <c:pt idx="3160">
                  <c:v>3161</c:v>
                </c:pt>
                <c:pt idx="3161">
                  <c:v>3162</c:v>
                </c:pt>
                <c:pt idx="3162">
                  <c:v>3163</c:v>
                </c:pt>
                <c:pt idx="3163">
                  <c:v>3164</c:v>
                </c:pt>
                <c:pt idx="3164">
                  <c:v>3165</c:v>
                </c:pt>
                <c:pt idx="3165">
                  <c:v>3166</c:v>
                </c:pt>
                <c:pt idx="3166">
                  <c:v>3167</c:v>
                </c:pt>
                <c:pt idx="3167">
                  <c:v>3168</c:v>
                </c:pt>
                <c:pt idx="3168">
                  <c:v>3169</c:v>
                </c:pt>
                <c:pt idx="3169">
                  <c:v>3170</c:v>
                </c:pt>
                <c:pt idx="3170">
                  <c:v>3171</c:v>
                </c:pt>
                <c:pt idx="3171">
                  <c:v>3172</c:v>
                </c:pt>
                <c:pt idx="3172">
                  <c:v>3173</c:v>
                </c:pt>
                <c:pt idx="3173">
                  <c:v>3174</c:v>
                </c:pt>
                <c:pt idx="3174">
                  <c:v>3175</c:v>
                </c:pt>
                <c:pt idx="3175">
                  <c:v>3176</c:v>
                </c:pt>
                <c:pt idx="3176">
                  <c:v>3177</c:v>
                </c:pt>
                <c:pt idx="3177">
                  <c:v>3178</c:v>
                </c:pt>
                <c:pt idx="3178">
                  <c:v>3179</c:v>
                </c:pt>
                <c:pt idx="3179">
                  <c:v>3180</c:v>
                </c:pt>
                <c:pt idx="3180">
                  <c:v>3181</c:v>
                </c:pt>
                <c:pt idx="3181">
                  <c:v>3182</c:v>
                </c:pt>
                <c:pt idx="3182">
                  <c:v>3183</c:v>
                </c:pt>
                <c:pt idx="3183">
                  <c:v>3184</c:v>
                </c:pt>
                <c:pt idx="3184">
                  <c:v>3185</c:v>
                </c:pt>
                <c:pt idx="3185">
                  <c:v>3186</c:v>
                </c:pt>
                <c:pt idx="3186">
                  <c:v>3187</c:v>
                </c:pt>
                <c:pt idx="3187">
                  <c:v>3188</c:v>
                </c:pt>
                <c:pt idx="3188">
                  <c:v>3189</c:v>
                </c:pt>
                <c:pt idx="3189">
                  <c:v>3190</c:v>
                </c:pt>
                <c:pt idx="3190">
                  <c:v>3191</c:v>
                </c:pt>
                <c:pt idx="3191">
                  <c:v>3192</c:v>
                </c:pt>
                <c:pt idx="3192">
                  <c:v>3193</c:v>
                </c:pt>
                <c:pt idx="3193">
                  <c:v>3194</c:v>
                </c:pt>
                <c:pt idx="3194">
                  <c:v>3195</c:v>
                </c:pt>
                <c:pt idx="3195">
                  <c:v>3196</c:v>
                </c:pt>
                <c:pt idx="3196">
                  <c:v>3197</c:v>
                </c:pt>
                <c:pt idx="3197">
                  <c:v>3198</c:v>
                </c:pt>
                <c:pt idx="3198">
                  <c:v>3199</c:v>
                </c:pt>
                <c:pt idx="3199">
                  <c:v>3200</c:v>
                </c:pt>
                <c:pt idx="3200">
                  <c:v>3201</c:v>
                </c:pt>
                <c:pt idx="3201">
                  <c:v>3202</c:v>
                </c:pt>
                <c:pt idx="3202">
                  <c:v>3203</c:v>
                </c:pt>
                <c:pt idx="3203">
                  <c:v>3204</c:v>
                </c:pt>
                <c:pt idx="3204">
                  <c:v>3205</c:v>
                </c:pt>
                <c:pt idx="3205">
                  <c:v>3206</c:v>
                </c:pt>
                <c:pt idx="3206">
                  <c:v>3207</c:v>
                </c:pt>
                <c:pt idx="3207">
                  <c:v>3208</c:v>
                </c:pt>
                <c:pt idx="3208">
                  <c:v>3209</c:v>
                </c:pt>
                <c:pt idx="3209">
                  <c:v>3210</c:v>
                </c:pt>
                <c:pt idx="3210">
                  <c:v>3211</c:v>
                </c:pt>
                <c:pt idx="3211">
                  <c:v>3212</c:v>
                </c:pt>
                <c:pt idx="3212">
                  <c:v>3213</c:v>
                </c:pt>
                <c:pt idx="3213">
                  <c:v>3214</c:v>
                </c:pt>
                <c:pt idx="3214">
                  <c:v>3215</c:v>
                </c:pt>
                <c:pt idx="3215">
                  <c:v>3216</c:v>
                </c:pt>
                <c:pt idx="3216">
                  <c:v>3217</c:v>
                </c:pt>
                <c:pt idx="3217">
                  <c:v>3218</c:v>
                </c:pt>
                <c:pt idx="3218">
                  <c:v>3219</c:v>
                </c:pt>
                <c:pt idx="3219">
                  <c:v>3220</c:v>
                </c:pt>
                <c:pt idx="3220">
                  <c:v>3221</c:v>
                </c:pt>
                <c:pt idx="3221">
                  <c:v>3222</c:v>
                </c:pt>
                <c:pt idx="3222">
                  <c:v>3223</c:v>
                </c:pt>
                <c:pt idx="3223">
                  <c:v>3224</c:v>
                </c:pt>
                <c:pt idx="3224">
                  <c:v>3225</c:v>
                </c:pt>
                <c:pt idx="3225">
                  <c:v>3226</c:v>
                </c:pt>
                <c:pt idx="3226">
                  <c:v>3227</c:v>
                </c:pt>
                <c:pt idx="3227">
                  <c:v>3228</c:v>
                </c:pt>
                <c:pt idx="3228">
                  <c:v>3229</c:v>
                </c:pt>
                <c:pt idx="3229">
                  <c:v>3230</c:v>
                </c:pt>
                <c:pt idx="3230">
                  <c:v>3231</c:v>
                </c:pt>
                <c:pt idx="3231">
                  <c:v>3232</c:v>
                </c:pt>
                <c:pt idx="3232">
                  <c:v>3233</c:v>
                </c:pt>
                <c:pt idx="3233">
                  <c:v>3234</c:v>
                </c:pt>
                <c:pt idx="3234">
                  <c:v>3235</c:v>
                </c:pt>
                <c:pt idx="3235">
                  <c:v>3236</c:v>
                </c:pt>
                <c:pt idx="3236">
                  <c:v>3237</c:v>
                </c:pt>
                <c:pt idx="3237">
                  <c:v>3238</c:v>
                </c:pt>
                <c:pt idx="3238">
                  <c:v>3239</c:v>
                </c:pt>
                <c:pt idx="3239">
                  <c:v>3240</c:v>
                </c:pt>
                <c:pt idx="3240">
                  <c:v>3241</c:v>
                </c:pt>
                <c:pt idx="3241">
                  <c:v>3242</c:v>
                </c:pt>
                <c:pt idx="3242">
                  <c:v>3243</c:v>
                </c:pt>
                <c:pt idx="3243">
                  <c:v>3244</c:v>
                </c:pt>
                <c:pt idx="3244">
                  <c:v>3245</c:v>
                </c:pt>
                <c:pt idx="3245">
                  <c:v>3246</c:v>
                </c:pt>
                <c:pt idx="3246">
                  <c:v>3247</c:v>
                </c:pt>
                <c:pt idx="3247">
                  <c:v>3248</c:v>
                </c:pt>
                <c:pt idx="3248">
                  <c:v>3249</c:v>
                </c:pt>
                <c:pt idx="3249">
                  <c:v>3250</c:v>
                </c:pt>
                <c:pt idx="3250">
                  <c:v>3251</c:v>
                </c:pt>
                <c:pt idx="3251">
                  <c:v>3252</c:v>
                </c:pt>
                <c:pt idx="3252">
                  <c:v>3253</c:v>
                </c:pt>
                <c:pt idx="3253">
                  <c:v>3254</c:v>
                </c:pt>
                <c:pt idx="3254">
                  <c:v>3255</c:v>
                </c:pt>
                <c:pt idx="3255">
                  <c:v>3256</c:v>
                </c:pt>
                <c:pt idx="3256">
                  <c:v>3257</c:v>
                </c:pt>
                <c:pt idx="3257">
                  <c:v>3258</c:v>
                </c:pt>
                <c:pt idx="3258">
                  <c:v>3259</c:v>
                </c:pt>
                <c:pt idx="3259">
                  <c:v>3260</c:v>
                </c:pt>
                <c:pt idx="3260">
                  <c:v>3261</c:v>
                </c:pt>
                <c:pt idx="3261">
                  <c:v>3262</c:v>
                </c:pt>
                <c:pt idx="3262">
                  <c:v>3263</c:v>
                </c:pt>
                <c:pt idx="3263">
                  <c:v>3264</c:v>
                </c:pt>
                <c:pt idx="3264">
                  <c:v>3265</c:v>
                </c:pt>
                <c:pt idx="3265">
                  <c:v>3266</c:v>
                </c:pt>
                <c:pt idx="3266">
                  <c:v>3267</c:v>
                </c:pt>
                <c:pt idx="3267">
                  <c:v>3268</c:v>
                </c:pt>
                <c:pt idx="3268">
                  <c:v>3269</c:v>
                </c:pt>
                <c:pt idx="3269">
                  <c:v>3270</c:v>
                </c:pt>
                <c:pt idx="3270">
                  <c:v>3271</c:v>
                </c:pt>
                <c:pt idx="3271">
                  <c:v>3272</c:v>
                </c:pt>
                <c:pt idx="3272">
                  <c:v>3273</c:v>
                </c:pt>
                <c:pt idx="3273">
                  <c:v>3274</c:v>
                </c:pt>
                <c:pt idx="3274">
                  <c:v>3275</c:v>
                </c:pt>
                <c:pt idx="3275">
                  <c:v>3276</c:v>
                </c:pt>
                <c:pt idx="3276">
                  <c:v>3277</c:v>
                </c:pt>
                <c:pt idx="3277">
                  <c:v>3278</c:v>
                </c:pt>
                <c:pt idx="3278">
                  <c:v>3279</c:v>
                </c:pt>
                <c:pt idx="3279">
                  <c:v>3280</c:v>
                </c:pt>
                <c:pt idx="3280">
                  <c:v>3281</c:v>
                </c:pt>
                <c:pt idx="3281">
                  <c:v>3282</c:v>
                </c:pt>
                <c:pt idx="3282">
                  <c:v>3283</c:v>
                </c:pt>
                <c:pt idx="3283">
                  <c:v>3284</c:v>
                </c:pt>
                <c:pt idx="3284">
                  <c:v>3285</c:v>
                </c:pt>
                <c:pt idx="3285">
                  <c:v>3286</c:v>
                </c:pt>
                <c:pt idx="3286">
                  <c:v>3287</c:v>
                </c:pt>
                <c:pt idx="3287">
                  <c:v>3288</c:v>
                </c:pt>
                <c:pt idx="3288">
                  <c:v>3289</c:v>
                </c:pt>
                <c:pt idx="3289">
                  <c:v>3290</c:v>
                </c:pt>
                <c:pt idx="3290">
                  <c:v>3291</c:v>
                </c:pt>
                <c:pt idx="3291">
                  <c:v>3292</c:v>
                </c:pt>
                <c:pt idx="3292">
                  <c:v>3293</c:v>
                </c:pt>
                <c:pt idx="3293">
                  <c:v>3294</c:v>
                </c:pt>
                <c:pt idx="3294">
                  <c:v>3295</c:v>
                </c:pt>
                <c:pt idx="3295">
                  <c:v>3296</c:v>
                </c:pt>
                <c:pt idx="3296">
                  <c:v>3297</c:v>
                </c:pt>
                <c:pt idx="3297">
                  <c:v>3298</c:v>
                </c:pt>
                <c:pt idx="3298">
                  <c:v>3299</c:v>
                </c:pt>
                <c:pt idx="3299">
                  <c:v>3300</c:v>
                </c:pt>
                <c:pt idx="3300">
                  <c:v>3301</c:v>
                </c:pt>
                <c:pt idx="3301">
                  <c:v>3302</c:v>
                </c:pt>
                <c:pt idx="3302">
                  <c:v>3303</c:v>
                </c:pt>
                <c:pt idx="3303">
                  <c:v>3304</c:v>
                </c:pt>
                <c:pt idx="3304">
                  <c:v>3305</c:v>
                </c:pt>
                <c:pt idx="3305">
                  <c:v>3306</c:v>
                </c:pt>
                <c:pt idx="3306">
                  <c:v>3307</c:v>
                </c:pt>
                <c:pt idx="3307">
                  <c:v>3308</c:v>
                </c:pt>
                <c:pt idx="3308">
                  <c:v>3309</c:v>
                </c:pt>
                <c:pt idx="3309">
                  <c:v>3310</c:v>
                </c:pt>
                <c:pt idx="3310">
                  <c:v>3311</c:v>
                </c:pt>
                <c:pt idx="3311">
                  <c:v>3312</c:v>
                </c:pt>
                <c:pt idx="3312">
                  <c:v>3313</c:v>
                </c:pt>
                <c:pt idx="3313">
                  <c:v>3314</c:v>
                </c:pt>
                <c:pt idx="3314">
                  <c:v>3315</c:v>
                </c:pt>
                <c:pt idx="3315">
                  <c:v>3316</c:v>
                </c:pt>
                <c:pt idx="3316">
                  <c:v>3317</c:v>
                </c:pt>
                <c:pt idx="3317">
                  <c:v>3318</c:v>
                </c:pt>
                <c:pt idx="3318">
                  <c:v>3319</c:v>
                </c:pt>
                <c:pt idx="3319">
                  <c:v>3320</c:v>
                </c:pt>
                <c:pt idx="3320">
                  <c:v>3321</c:v>
                </c:pt>
                <c:pt idx="3321">
                  <c:v>3322</c:v>
                </c:pt>
                <c:pt idx="3322">
                  <c:v>3323</c:v>
                </c:pt>
                <c:pt idx="3323">
                  <c:v>3324</c:v>
                </c:pt>
                <c:pt idx="3324">
                  <c:v>3325</c:v>
                </c:pt>
                <c:pt idx="3325">
                  <c:v>3326</c:v>
                </c:pt>
                <c:pt idx="3326">
                  <c:v>3327</c:v>
                </c:pt>
                <c:pt idx="3327">
                  <c:v>3328</c:v>
                </c:pt>
                <c:pt idx="3328">
                  <c:v>3329</c:v>
                </c:pt>
                <c:pt idx="3329">
                  <c:v>3330</c:v>
                </c:pt>
                <c:pt idx="3330">
                  <c:v>3331</c:v>
                </c:pt>
                <c:pt idx="3331">
                  <c:v>3332</c:v>
                </c:pt>
                <c:pt idx="3332">
                  <c:v>3333</c:v>
                </c:pt>
                <c:pt idx="3333">
                  <c:v>3334</c:v>
                </c:pt>
                <c:pt idx="3334">
                  <c:v>3335</c:v>
                </c:pt>
                <c:pt idx="3335">
                  <c:v>3336</c:v>
                </c:pt>
                <c:pt idx="3336">
                  <c:v>3337</c:v>
                </c:pt>
                <c:pt idx="3337">
                  <c:v>3338</c:v>
                </c:pt>
                <c:pt idx="3338">
                  <c:v>3339</c:v>
                </c:pt>
                <c:pt idx="3339">
                  <c:v>3340</c:v>
                </c:pt>
                <c:pt idx="3340">
                  <c:v>3341</c:v>
                </c:pt>
                <c:pt idx="3341">
                  <c:v>3342</c:v>
                </c:pt>
                <c:pt idx="3342">
                  <c:v>3343</c:v>
                </c:pt>
                <c:pt idx="3343">
                  <c:v>3344</c:v>
                </c:pt>
                <c:pt idx="3344">
                  <c:v>3345</c:v>
                </c:pt>
                <c:pt idx="3345">
                  <c:v>3346</c:v>
                </c:pt>
                <c:pt idx="3346">
                  <c:v>3347</c:v>
                </c:pt>
                <c:pt idx="3347">
                  <c:v>3348</c:v>
                </c:pt>
                <c:pt idx="3348">
                  <c:v>3349</c:v>
                </c:pt>
                <c:pt idx="3349">
                  <c:v>3350</c:v>
                </c:pt>
                <c:pt idx="3350">
                  <c:v>3351</c:v>
                </c:pt>
                <c:pt idx="3351">
                  <c:v>3352</c:v>
                </c:pt>
                <c:pt idx="3352">
                  <c:v>3353</c:v>
                </c:pt>
                <c:pt idx="3353">
                  <c:v>3354</c:v>
                </c:pt>
                <c:pt idx="3354">
                  <c:v>3355</c:v>
                </c:pt>
                <c:pt idx="3355">
                  <c:v>3356</c:v>
                </c:pt>
                <c:pt idx="3356">
                  <c:v>3357</c:v>
                </c:pt>
                <c:pt idx="3357">
                  <c:v>3358</c:v>
                </c:pt>
                <c:pt idx="3358">
                  <c:v>3359</c:v>
                </c:pt>
                <c:pt idx="3359">
                  <c:v>3360</c:v>
                </c:pt>
                <c:pt idx="3360">
                  <c:v>3361</c:v>
                </c:pt>
                <c:pt idx="3361">
                  <c:v>3362</c:v>
                </c:pt>
                <c:pt idx="3362">
                  <c:v>3363</c:v>
                </c:pt>
                <c:pt idx="3363">
                  <c:v>3364</c:v>
                </c:pt>
                <c:pt idx="3364">
                  <c:v>3365</c:v>
                </c:pt>
                <c:pt idx="3365">
                  <c:v>3366</c:v>
                </c:pt>
                <c:pt idx="3366">
                  <c:v>3367</c:v>
                </c:pt>
                <c:pt idx="3367">
                  <c:v>3368</c:v>
                </c:pt>
                <c:pt idx="3368">
                  <c:v>3369</c:v>
                </c:pt>
                <c:pt idx="3369">
                  <c:v>3370</c:v>
                </c:pt>
                <c:pt idx="3370">
                  <c:v>3371</c:v>
                </c:pt>
                <c:pt idx="3371">
                  <c:v>3372</c:v>
                </c:pt>
                <c:pt idx="3372">
                  <c:v>3373</c:v>
                </c:pt>
                <c:pt idx="3373">
                  <c:v>3374</c:v>
                </c:pt>
                <c:pt idx="3374">
                  <c:v>3375</c:v>
                </c:pt>
                <c:pt idx="3375">
                  <c:v>3376</c:v>
                </c:pt>
                <c:pt idx="3376">
                  <c:v>3377</c:v>
                </c:pt>
                <c:pt idx="3377">
                  <c:v>3378</c:v>
                </c:pt>
                <c:pt idx="3378">
                  <c:v>3379</c:v>
                </c:pt>
                <c:pt idx="3379">
                  <c:v>3380</c:v>
                </c:pt>
                <c:pt idx="3380">
                  <c:v>3381</c:v>
                </c:pt>
                <c:pt idx="3381">
                  <c:v>3382</c:v>
                </c:pt>
                <c:pt idx="3382">
                  <c:v>3383</c:v>
                </c:pt>
                <c:pt idx="3383">
                  <c:v>3384</c:v>
                </c:pt>
                <c:pt idx="3384">
                  <c:v>3385</c:v>
                </c:pt>
                <c:pt idx="3385">
                  <c:v>3386</c:v>
                </c:pt>
                <c:pt idx="3386">
                  <c:v>3387</c:v>
                </c:pt>
                <c:pt idx="3387">
                  <c:v>3388</c:v>
                </c:pt>
                <c:pt idx="3388">
                  <c:v>3389</c:v>
                </c:pt>
                <c:pt idx="3389">
                  <c:v>3390</c:v>
                </c:pt>
                <c:pt idx="3390">
                  <c:v>3391</c:v>
                </c:pt>
                <c:pt idx="3391">
                  <c:v>3392</c:v>
                </c:pt>
                <c:pt idx="3392">
                  <c:v>3393</c:v>
                </c:pt>
                <c:pt idx="3393">
                  <c:v>3394</c:v>
                </c:pt>
                <c:pt idx="3394">
                  <c:v>3395</c:v>
                </c:pt>
                <c:pt idx="3395">
                  <c:v>3396</c:v>
                </c:pt>
                <c:pt idx="3396">
                  <c:v>3397</c:v>
                </c:pt>
                <c:pt idx="3397">
                  <c:v>3398</c:v>
                </c:pt>
                <c:pt idx="3398">
                  <c:v>3399</c:v>
                </c:pt>
                <c:pt idx="3399">
                  <c:v>3400</c:v>
                </c:pt>
                <c:pt idx="3400">
                  <c:v>3401</c:v>
                </c:pt>
                <c:pt idx="3401">
                  <c:v>3402</c:v>
                </c:pt>
                <c:pt idx="3402">
                  <c:v>3403</c:v>
                </c:pt>
                <c:pt idx="3403">
                  <c:v>3404</c:v>
                </c:pt>
                <c:pt idx="3404">
                  <c:v>3405</c:v>
                </c:pt>
                <c:pt idx="3405">
                  <c:v>3406</c:v>
                </c:pt>
                <c:pt idx="3406">
                  <c:v>3407</c:v>
                </c:pt>
                <c:pt idx="3407">
                  <c:v>3408</c:v>
                </c:pt>
                <c:pt idx="3408">
                  <c:v>3409</c:v>
                </c:pt>
                <c:pt idx="3409">
                  <c:v>3410</c:v>
                </c:pt>
                <c:pt idx="3410">
                  <c:v>3411</c:v>
                </c:pt>
                <c:pt idx="3411">
                  <c:v>3412</c:v>
                </c:pt>
                <c:pt idx="3412">
                  <c:v>3413</c:v>
                </c:pt>
                <c:pt idx="3413">
                  <c:v>3414</c:v>
                </c:pt>
                <c:pt idx="3414">
                  <c:v>3415</c:v>
                </c:pt>
                <c:pt idx="3415">
                  <c:v>3416</c:v>
                </c:pt>
                <c:pt idx="3416">
                  <c:v>3417</c:v>
                </c:pt>
                <c:pt idx="3417">
                  <c:v>3418</c:v>
                </c:pt>
                <c:pt idx="3418">
                  <c:v>3419</c:v>
                </c:pt>
                <c:pt idx="3419">
                  <c:v>3420</c:v>
                </c:pt>
                <c:pt idx="3420">
                  <c:v>3421</c:v>
                </c:pt>
                <c:pt idx="3421">
                  <c:v>3422</c:v>
                </c:pt>
                <c:pt idx="3422">
                  <c:v>3423</c:v>
                </c:pt>
                <c:pt idx="3423">
                  <c:v>3424</c:v>
                </c:pt>
                <c:pt idx="3424">
                  <c:v>3425</c:v>
                </c:pt>
                <c:pt idx="3425">
                  <c:v>3426</c:v>
                </c:pt>
                <c:pt idx="3426">
                  <c:v>3427</c:v>
                </c:pt>
                <c:pt idx="3427">
                  <c:v>3428</c:v>
                </c:pt>
                <c:pt idx="3428">
                  <c:v>3429</c:v>
                </c:pt>
                <c:pt idx="3429">
                  <c:v>3430</c:v>
                </c:pt>
                <c:pt idx="3430">
                  <c:v>3431</c:v>
                </c:pt>
                <c:pt idx="3431">
                  <c:v>3432</c:v>
                </c:pt>
                <c:pt idx="3432">
                  <c:v>3433</c:v>
                </c:pt>
                <c:pt idx="3433">
                  <c:v>3434</c:v>
                </c:pt>
                <c:pt idx="3434">
                  <c:v>3435</c:v>
                </c:pt>
                <c:pt idx="3435">
                  <c:v>3436</c:v>
                </c:pt>
                <c:pt idx="3436">
                  <c:v>3437</c:v>
                </c:pt>
                <c:pt idx="3437">
                  <c:v>3438</c:v>
                </c:pt>
                <c:pt idx="3438">
                  <c:v>3439</c:v>
                </c:pt>
                <c:pt idx="3439">
                  <c:v>3440</c:v>
                </c:pt>
                <c:pt idx="3440">
                  <c:v>3441</c:v>
                </c:pt>
                <c:pt idx="3441">
                  <c:v>3442</c:v>
                </c:pt>
                <c:pt idx="3442">
                  <c:v>3443</c:v>
                </c:pt>
                <c:pt idx="3443">
                  <c:v>3444</c:v>
                </c:pt>
                <c:pt idx="3444">
                  <c:v>3445</c:v>
                </c:pt>
                <c:pt idx="3445">
                  <c:v>3446</c:v>
                </c:pt>
                <c:pt idx="3446">
                  <c:v>3447</c:v>
                </c:pt>
                <c:pt idx="3447">
                  <c:v>3448</c:v>
                </c:pt>
                <c:pt idx="3448">
                  <c:v>3449</c:v>
                </c:pt>
                <c:pt idx="3449">
                  <c:v>3450</c:v>
                </c:pt>
                <c:pt idx="3450">
                  <c:v>3451</c:v>
                </c:pt>
                <c:pt idx="3451">
                  <c:v>3452</c:v>
                </c:pt>
                <c:pt idx="3452">
                  <c:v>3453</c:v>
                </c:pt>
                <c:pt idx="3453">
                  <c:v>3454</c:v>
                </c:pt>
                <c:pt idx="3454">
                  <c:v>3455</c:v>
                </c:pt>
                <c:pt idx="3455">
                  <c:v>3456</c:v>
                </c:pt>
                <c:pt idx="3456">
                  <c:v>3457</c:v>
                </c:pt>
                <c:pt idx="3457">
                  <c:v>3458</c:v>
                </c:pt>
                <c:pt idx="3458">
                  <c:v>3459</c:v>
                </c:pt>
                <c:pt idx="3459">
                  <c:v>3460</c:v>
                </c:pt>
                <c:pt idx="3460">
                  <c:v>3461</c:v>
                </c:pt>
                <c:pt idx="3461">
                  <c:v>3462</c:v>
                </c:pt>
                <c:pt idx="3462">
                  <c:v>3463</c:v>
                </c:pt>
                <c:pt idx="3463">
                  <c:v>3464</c:v>
                </c:pt>
                <c:pt idx="3464">
                  <c:v>3465</c:v>
                </c:pt>
                <c:pt idx="3465">
                  <c:v>3466</c:v>
                </c:pt>
                <c:pt idx="3466">
                  <c:v>3467</c:v>
                </c:pt>
                <c:pt idx="3467">
                  <c:v>3468</c:v>
                </c:pt>
                <c:pt idx="3468">
                  <c:v>3469</c:v>
                </c:pt>
                <c:pt idx="3469">
                  <c:v>3470</c:v>
                </c:pt>
                <c:pt idx="3470">
                  <c:v>3471</c:v>
                </c:pt>
                <c:pt idx="3471">
                  <c:v>3472</c:v>
                </c:pt>
                <c:pt idx="3472">
                  <c:v>3473</c:v>
                </c:pt>
                <c:pt idx="3473">
                  <c:v>3474</c:v>
                </c:pt>
                <c:pt idx="3474">
                  <c:v>3475</c:v>
                </c:pt>
                <c:pt idx="3475">
                  <c:v>3476</c:v>
                </c:pt>
                <c:pt idx="3476">
                  <c:v>3477</c:v>
                </c:pt>
                <c:pt idx="3477">
                  <c:v>3478</c:v>
                </c:pt>
                <c:pt idx="3478">
                  <c:v>3479</c:v>
                </c:pt>
                <c:pt idx="3479">
                  <c:v>3480</c:v>
                </c:pt>
                <c:pt idx="3480">
                  <c:v>3481</c:v>
                </c:pt>
                <c:pt idx="3481">
                  <c:v>3482</c:v>
                </c:pt>
                <c:pt idx="3482">
                  <c:v>3483</c:v>
                </c:pt>
                <c:pt idx="3483">
                  <c:v>3484</c:v>
                </c:pt>
                <c:pt idx="3484">
                  <c:v>3485</c:v>
                </c:pt>
                <c:pt idx="3485">
                  <c:v>3486</c:v>
                </c:pt>
                <c:pt idx="3486">
                  <c:v>3487</c:v>
                </c:pt>
                <c:pt idx="3487">
                  <c:v>3488</c:v>
                </c:pt>
                <c:pt idx="3488">
                  <c:v>3489</c:v>
                </c:pt>
                <c:pt idx="3489">
                  <c:v>3490</c:v>
                </c:pt>
                <c:pt idx="3490">
                  <c:v>3491</c:v>
                </c:pt>
                <c:pt idx="3491">
                  <c:v>3492</c:v>
                </c:pt>
                <c:pt idx="3492">
                  <c:v>3493</c:v>
                </c:pt>
                <c:pt idx="3493">
                  <c:v>3494</c:v>
                </c:pt>
                <c:pt idx="3494">
                  <c:v>3495</c:v>
                </c:pt>
                <c:pt idx="3495">
                  <c:v>3496</c:v>
                </c:pt>
                <c:pt idx="3496">
                  <c:v>3497</c:v>
                </c:pt>
                <c:pt idx="3497">
                  <c:v>3498</c:v>
                </c:pt>
                <c:pt idx="3498">
                  <c:v>3499</c:v>
                </c:pt>
                <c:pt idx="3499">
                  <c:v>3500</c:v>
                </c:pt>
                <c:pt idx="3500">
                  <c:v>3501</c:v>
                </c:pt>
                <c:pt idx="3501">
                  <c:v>3502</c:v>
                </c:pt>
                <c:pt idx="3502">
                  <c:v>3503</c:v>
                </c:pt>
                <c:pt idx="3503">
                  <c:v>3504</c:v>
                </c:pt>
                <c:pt idx="3504">
                  <c:v>3505</c:v>
                </c:pt>
                <c:pt idx="3505">
                  <c:v>3506</c:v>
                </c:pt>
                <c:pt idx="3506">
                  <c:v>3507</c:v>
                </c:pt>
                <c:pt idx="3507">
                  <c:v>3508</c:v>
                </c:pt>
                <c:pt idx="3508">
                  <c:v>3509</c:v>
                </c:pt>
                <c:pt idx="3509">
                  <c:v>3510</c:v>
                </c:pt>
                <c:pt idx="3510">
                  <c:v>3511</c:v>
                </c:pt>
                <c:pt idx="3511">
                  <c:v>3512</c:v>
                </c:pt>
                <c:pt idx="3512">
                  <c:v>3513</c:v>
                </c:pt>
                <c:pt idx="3513">
                  <c:v>3514</c:v>
                </c:pt>
                <c:pt idx="3514">
                  <c:v>3515</c:v>
                </c:pt>
                <c:pt idx="3515">
                  <c:v>3516</c:v>
                </c:pt>
                <c:pt idx="3516">
                  <c:v>3517</c:v>
                </c:pt>
                <c:pt idx="3517">
                  <c:v>3518</c:v>
                </c:pt>
                <c:pt idx="3518">
                  <c:v>3519</c:v>
                </c:pt>
                <c:pt idx="3519">
                  <c:v>3520</c:v>
                </c:pt>
                <c:pt idx="3520">
                  <c:v>3521</c:v>
                </c:pt>
                <c:pt idx="3521">
                  <c:v>3522</c:v>
                </c:pt>
                <c:pt idx="3522">
                  <c:v>3523</c:v>
                </c:pt>
                <c:pt idx="3523">
                  <c:v>3524</c:v>
                </c:pt>
                <c:pt idx="3524">
                  <c:v>3525</c:v>
                </c:pt>
                <c:pt idx="3525">
                  <c:v>3526</c:v>
                </c:pt>
                <c:pt idx="3526">
                  <c:v>3527</c:v>
                </c:pt>
                <c:pt idx="3527">
                  <c:v>3528</c:v>
                </c:pt>
                <c:pt idx="3528">
                  <c:v>3529</c:v>
                </c:pt>
                <c:pt idx="3529">
                  <c:v>3530</c:v>
                </c:pt>
                <c:pt idx="3530">
                  <c:v>3531</c:v>
                </c:pt>
                <c:pt idx="3531">
                  <c:v>3532</c:v>
                </c:pt>
                <c:pt idx="3532">
                  <c:v>3533</c:v>
                </c:pt>
                <c:pt idx="3533">
                  <c:v>3534</c:v>
                </c:pt>
                <c:pt idx="3534">
                  <c:v>3535</c:v>
                </c:pt>
                <c:pt idx="3535">
                  <c:v>3536</c:v>
                </c:pt>
                <c:pt idx="3536">
                  <c:v>3537</c:v>
                </c:pt>
                <c:pt idx="3537">
                  <c:v>3538</c:v>
                </c:pt>
                <c:pt idx="3538">
                  <c:v>3539</c:v>
                </c:pt>
                <c:pt idx="3539">
                  <c:v>3540</c:v>
                </c:pt>
                <c:pt idx="3540">
                  <c:v>3541</c:v>
                </c:pt>
                <c:pt idx="3541">
                  <c:v>3542</c:v>
                </c:pt>
                <c:pt idx="3542">
                  <c:v>3543</c:v>
                </c:pt>
                <c:pt idx="3543">
                  <c:v>3544</c:v>
                </c:pt>
                <c:pt idx="3544">
                  <c:v>3545</c:v>
                </c:pt>
                <c:pt idx="3545">
                  <c:v>3546</c:v>
                </c:pt>
                <c:pt idx="3546">
                  <c:v>3547</c:v>
                </c:pt>
                <c:pt idx="3547">
                  <c:v>3548</c:v>
                </c:pt>
                <c:pt idx="3548">
                  <c:v>3549</c:v>
                </c:pt>
                <c:pt idx="3549">
                  <c:v>3550</c:v>
                </c:pt>
                <c:pt idx="3550">
                  <c:v>3551</c:v>
                </c:pt>
                <c:pt idx="3551">
                  <c:v>3552</c:v>
                </c:pt>
                <c:pt idx="3552">
                  <c:v>3553</c:v>
                </c:pt>
                <c:pt idx="3553">
                  <c:v>3554</c:v>
                </c:pt>
                <c:pt idx="3554">
                  <c:v>3555</c:v>
                </c:pt>
                <c:pt idx="3555">
                  <c:v>3556</c:v>
                </c:pt>
                <c:pt idx="3556">
                  <c:v>3557</c:v>
                </c:pt>
                <c:pt idx="3557">
                  <c:v>3558</c:v>
                </c:pt>
                <c:pt idx="3558">
                  <c:v>3559</c:v>
                </c:pt>
                <c:pt idx="3559">
                  <c:v>3560</c:v>
                </c:pt>
                <c:pt idx="3560">
                  <c:v>3561</c:v>
                </c:pt>
                <c:pt idx="3561">
                  <c:v>3562</c:v>
                </c:pt>
                <c:pt idx="3562">
                  <c:v>3563</c:v>
                </c:pt>
                <c:pt idx="3563">
                  <c:v>3564</c:v>
                </c:pt>
                <c:pt idx="3564">
                  <c:v>3565</c:v>
                </c:pt>
                <c:pt idx="3565">
                  <c:v>3566</c:v>
                </c:pt>
                <c:pt idx="3566">
                  <c:v>3567</c:v>
                </c:pt>
                <c:pt idx="3567">
                  <c:v>3568</c:v>
                </c:pt>
                <c:pt idx="3568">
                  <c:v>3569</c:v>
                </c:pt>
                <c:pt idx="3569">
                  <c:v>3570</c:v>
                </c:pt>
                <c:pt idx="3570">
                  <c:v>3571</c:v>
                </c:pt>
                <c:pt idx="3571">
                  <c:v>3572</c:v>
                </c:pt>
                <c:pt idx="3572">
                  <c:v>3573</c:v>
                </c:pt>
                <c:pt idx="3573">
                  <c:v>3574</c:v>
                </c:pt>
                <c:pt idx="3574">
                  <c:v>3575</c:v>
                </c:pt>
                <c:pt idx="3575">
                  <c:v>3576</c:v>
                </c:pt>
                <c:pt idx="3576">
                  <c:v>3577</c:v>
                </c:pt>
                <c:pt idx="3577">
                  <c:v>3578</c:v>
                </c:pt>
                <c:pt idx="3578">
                  <c:v>3579</c:v>
                </c:pt>
                <c:pt idx="3579">
                  <c:v>3580</c:v>
                </c:pt>
                <c:pt idx="3580">
                  <c:v>3581</c:v>
                </c:pt>
                <c:pt idx="3581">
                  <c:v>3582</c:v>
                </c:pt>
                <c:pt idx="3582">
                  <c:v>3583</c:v>
                </c:pt>
                <c:pt idx="3583">
                  <c:v>3584</c:v>
                </c:pt>
                <c:pt idx="3584">
                  <c:v>3585</c:v>
                </c:pt>
                <c:pt idx="3585">
                  <c:v>3586</c:v>
                </c:pt>
                <c:pt idx="3586">
                  <c:v>3587</c:v>
                </c:pt>
                <c:pt idx="3587">
                  <c:v>3588</c:v>
                </c:pt>
                <c:pt idx="3588">
                  <c:v>3589</c:v>
                </c:pt>
                <c:pt idx="3589">
                  <c:v>3590</c:v>
                </c:pt>
                <c:pt idx="3590">
                  <c:v>3591</c:v>
                </c:pt>
                <c:pt idx="3591">
                  <c:v>3592</c:v>
                </c:pt>
                <c:pt idx="3592">
                  <c:v>3593</c:v>
                </c:pt>
                <c:pt idx="3593">
                  <c:v>3594</c:v>
                </c:pt>
                <c:pt idx="3594">
                  <c:v>3595</c:v>
                </c:pt>
                <c:pt idx="3595">
                  <c:v>3596</c:v>
                </c:pt>
                <c:pt idx="3596">
                  <c:v>3597</c:v>
                </c:pt>
                <c:pt idx="3597">
                  <c:v>3598</c:v>
                </c:pt>
                <c:pt idx="3598">
                  <c:v>3599</c:v>
                </c:pt>
                <c:pt idx="3599">
                  <c:v>3600</c:v>
                </c:pt>
                <c:pt idx="3600">
                  <c:v>3601</c:v>
                </c:pt>
                <c:pt idx="3601">
                  <c:v>3602</c:v>
                </c:pt>
                <c:pt idx="3602">
                  <c:v>3603</c:v>
                </c:pt>
                <c:pt idx="3603">
                  <c:v>3604</c:v>
                </c:pt>
                <c:pt idx="3604">
                  <c:v>3605</c:v>
                </c:pt>
                <c:pt idx="3605">
                  <c:v>3606</c:v>
                </c:pt>
                <c:pt idx="3606">
                  <c:v>3607</c:v>
                </c:pt>
                <c:pt idx="3607">
                  <c:v>3608</c:v>
                </c:pt>
                <c:pt idx="3608">
                  <c:v>3609</c:v>
                </c:pt>
                <c:pt idx="3609">
                  <c:v>3610</c:v>
                </c:pt>
                <c:pt idx="3610">
                  <c:v>3611</c:v>
                </c:pt>
                <c:pt idx="3611">
                  <c:v>3612</c:v>
                </c:pt>
                <c:pt idx="3612">
                  <c:v>3613</c:v>
                </c:pt>
                <c:pt idx="3613">
                  <c:v>3614</c:v>
                </c:pt>
                <c:pt idx="3614">
                  <c:v>3615</c:v>
                </c:pt>
                <c:pt idx="3615">
                  <c:v>3616</c:v>
                </c:pt>
                <c:pt idx="3616">
                  <c:v>3617</c:v>
                </c:pt>
                <c:pt idx="3617">
                  <c:v>3618</c:v>
                </c:pt>
                <c:pt idx="3618">
                  <c:v>3619</c:v>
                </c:pt>
                <c:pt idx="3619">
                  <c:v>3620</c:v>
                </c:pt>
                <c:pt idx="3620">
                  <c:v>3621</c:v>
                </c:pt>
                <c:pt idx="3621">
                  <c:v>3622</c:v>
                </c:pt>
                <c:pt idx="3622">
                  <c:v>3623</c:v>
                </c:pt>
                <c:pt idx="3623">
                  <c:v>3624</c:v>
                </c:pt>
                <c:pt idx="3624">
                  <c:v>3625</c:v>
                </c:pt>
                <c:pt idx="3625">
                  <c:v>3626</c:v>
                </c:pt>
                <c:pt idx="3626">
                  <c:v>3627</c:v>
                </c:pt>
                <c:pt idx="3627">
                  <c:v>3628</c:v>
                </c:pt>
                <c:pt idx="3628">
                  <c:v>3629</c:v>
                </c:pt>
                <c:pt idx="3629">
                  <c:v>3630</c:v>
                </c:pt>
                <c:pt idx="3630">
                  <c:v>3631</c:v>
                </c:pt>
                <c:pt idx="3631">
                  <c:v>3632</c:v>
                </c:pt>
                <c:pt idx="3632">
                  <c:v>3633</c:v>
                </c:pt>
                <c:pt idx="3633">
                  <c:v>3634</c:v>
                </c:pt>
                <c:pt idx="3634">
                  <c:v>3635</c:v>
                </c:pt>
                <c:pt idx="3635">
                  <c:v>3636</c:v>
                </c:pt>
                <c:pt idx="3636">
                  <c:v>3637</c:v>
                </c:pt>
                <c:pt idx="3637">
                  <c:v>3638</c:v>
                </c:pt>
                <c:pt idx="3638">
                  <c:v>3639</c:v>
                </c:pt>
                <c:pt idx="3639">
                  <c:v>3640</c:v>
                </c:pt>
                <c:pt idx="3640">
                  <c:v>3641</c:v>
                </c:pt>
                <c:pt idx="3641">
                  <c:v>3642</c:v>
                </c:pt>
                <c:pt idx="3642">
                  <c:v>3643</c:v>
                </c:pt>
                <c:pt idx="3643">
                  <c:v>3644</c:v>
                </c:pt>
                <c:pt idx="3644">
                  <c:v>3645</c:v>
                </c:pt>
                <c:pt idx="3645">
                  <c:v>3646</c:v>
                </c:pt>
                <c:pt idx="3646">
                  <c:v>3647</c:v>
                </c:pt>
                <c:pt idx="3647">
                  <c:v>3648</c:v>
                </c:pt>
                <c:pt idx="3648">
                  <c:v>3649</c:v>
                </c:pt>
                <c:pt idx="3649">
                  <c:v>3650</c:v>
                </c:pt>
                <c:pt idx="3650">
                  <c:v>3651</c:v>
                </c:pt>
                <c:pt idx="3651">
                  <c:v>3652</c:v>
                </c:pt>
                <c:pt idx="3652">
                  <c:v>3653</c:v>
                </c:pt>
                <c:pt idx="3653">
                  <c:v>3654</c:v>
                </c:pt>
                <c:pt idx="3654">
                  <c:v>3655</c:v>
                </c:pt>
                <c:pt idx="3655">
                  <c:v>3656</c:v>
                </c:pt>
                <c:pt idx="3656">
                  <c:v>3657</c:v>
                </c:pt>
                <c:pt idx="3657">
                  <c:v>3658</c:v>
                </c:pt>
                <c:pt idx="3658">
                  <c:v>3659</c:v>
                </c:pt>
                <c:pt idx="3659">
                  <c:v>3660</c:v>
                </c:pt>
                <c:pt idx="3660">
                  <c:v>3661</c:v>
                </c:pt>
                <c:pt idx="3661">
                  <c:v>3662</c:v>
                </c:pt>
                <c:pt idx="3662">
                  <c:v>3663</c:v>
                </c:pt>
                <c:pt idx="3663">
                  <c:v>3664</c:v>
                </c:pt>
                <c:pt idx="3664">
                  <c:v>3665</c:v>
                </c:pt>
                <c:pt idx="3665">
                  <c:v>3666</c:v>
                </c:pt>
                <c:pt idx="3666">
                  <c:v>3667</c:v>
                </c:pt>
                <c:pt idx="3667">
                  <c:v>3668</c:v>
                </c:pt>
                <c:pt idx="3668">
                  <c:v>3669</c:v>
                </c:pt>
                <c:pt idx="3669">
                  <c:v>3670</c:v>
                </c:pt>
                <c:pt idx="3670">
                  <c:v>3671</c:v>
                </c:pt>
                <c:pt idx="3671">
                  <c:v>3672</c:v>
                </c:pt>
                <c:pt idx="3672">
                  <c:v>3673</c:v>
                </c:pt>
                <c:pt idx="3673">
                  <c:v>3674</c:v>
                </c:pt>
                <c:pt idx="3674">
                  <c:v>3675</c:v>
                </c:pt>
                <c:pt idx="3675">
                  <c:v>3676</c:v>
                </c:pt>
                <c:pt idx="3676">
                  <c:v>3677</c:v>
                </c:pt>
                <c:pt idx="3677">
                  <c:v>3678</c:v>
                </c:pt>
                <c:pt idx="3678">
                  <c:v>3679</c:v>
                </c:pt>
                <c:pt idx="3679">
                  <c:v>3680</c:v>
                </c:pt>
                <c:pt idx="3680">
                  <c:v>3681</c:v>
                </c:pt>
                <c:pt idx="3681">
                  <c:v>3682</c:v>
                </c:pt>
                <c:pt idx="3682">
                  <c:v>3683</c:v>
                </c:pt>
                <c:pt idx="3683">
                  <c:v>3684</c:v>
                </c:pt>
                <c:pt idx="3684">
                  <c:v>3685</c:v>
                </c:pt>
                <c:pt idx="3685">
                  <c:v>3686</c:v>
                </c:pt>
                <c:pt idx="3686">
                  <c:v>3687</c:v>
                </c:pt>
                <c:pt idx="3687">
                  <c:v>3688</c:v>
                </c:pt>
                <c:pt idx="3688">
                  <c:v>3689</c:v>
                </c:pt>
                <c:pt idx="3689">
                  <c:v>3690</c:v>
                </c:pt>
                <c:pt idx="3690">
                  <c:v>3691</c:v>
                </c:pt>
                <c:pt idx="3691">
                  <c:v>3692</c:v>
                </c:pt>
                <c:pt idx="3692">
                  <c:v>3693</c:v>
                </c:pt>
                <c:pt idx="3693">
                  <c:v>3694</c:v>
                </c:pt>
                <c:pt idx="3694">
                  <c:v>3695</c:v>
                </c:pt>
                <c:pt idx="3695">
                  <c:v>3696</c:v>
                </c:pt>
                <c:pt idx="3696">
                  <c:v>3697</c:v>
                </c:pt>
                <c:pt idx="3697">
                  <c:v>3698</c:v>
                </c:pt>
                <c:pt idx="3698">
                  <c:v>3699</c:v>
                </c:pt>
                <c:pt idx="3699">
                  <c:v>3700</c:v>
                </c:pt>
                <c:pt idx="3700">
                  <c:v>3701</c:v>
                </c:pt>
                <c:pt idx="3701">
                  <c:v>3702</c:v>
                </c:pt>
                <c:pt idx="3702">
                  <c:v>3703</c:v>
                </c:pt>
                <c:pt idx="3703">
                  <c:v>3704</c:v>
                </c:pt>
                <c:pt idx="3704">
                  <c:v>3705</c:v>
                </c:pt>
                <c:pt idx="3705">
                  <c:v>3706</c:v>
                </c:pt>
                <c:pt idx="3706">
                  <c:v>3707</c:v>
                </c:pt>
                <c:pt idx="3707">
                  <c:v>3708</c:v>
                </c:pt>
                <c:pt idx="3708">
                  <c:v>3709</c:v>
                </c:pt>
                <c:pt idx="3709">
                  <c:v>3710</c:v>
                </c:pt>
                <c:pt idx="3710">
                  <c:v>3711</c:v>
                </c:pt>
                <c:pt idx="3711">
                  <c:v>3712</c:v>
                </c:pt>
                <c:pt idx="3712">
                  <c:v>3713</c:v>
                </c:pt>
                <c:pt idx="3713">
                  <c:v>3714</c:v>
                </c:pt>
                <c:pt idx="3714">
                  <c:v>3715</c:v>
                </c:pt>
                <c:pt idx="3715">
                  <c:v>3716</c:v>
                </c:pt>
                <c:pt idx="3716">
                  <c:v>3717</c:v>
                </c:pt>
                <c:pt idx="3717">
                  <c:v>3718</c:v>
                </c:pt>
                <c:pt idx="3718">
                  <c:v>3719</c:v>
                </c:pt>
                <c:pt idx="3719">
                  <c:v>3720</c:v>
                </c:pt>
                <c:pt idx="3720">
                  <c:v>3721</c:v>
                </c:pt>
                <c:pt idx="3721">
                  <c:v>3722</c:v>
                </c:pt>
                <c:pt idx="3722">
                  <c:v>3723</c:v>
                </c:pt>
                <c:pt idx="3723">
                  <c:v>3724</c:v>
                </c:pt>
                <c:pt idx="3724">
                  <c:v>3725</c:v>
                </c:pt>
                <c:pt idx="3725">
                  <c:v>3726</c:v>
                </c:pt>
                <c:pt idx="3726">
                  <c:v>3727</c:v>
                </c:pt>
                <c:pt idx="3727">
                  <c:v>3728</c:v>
                </c:pt>
                <c:pt idx="3728">
                  <c:v>3729</c:v>
                </c:pt>
                <c:pt idx="3729">
                  <c:v>3730</c:v>
                </c:pt>
                <c:pt idx="3730">
                  <c:v>3731</c:v>
                </c:pt>
                <c:pt idx="3731">
                  <c:v>3732</c:v>
                </c:pt>
                <c:pt idx="3732">
                  <c:v>3733</c:v>
                </c:pt>
                <c:pt idx="3733">
                  <c:v>3734</c:v>
                </c:pt>
                <c:pt idx="3734">
                  <c:v>3735</c:v>
                </c:pt>
                <c:pt idx="3735">
                  <c:v>3736</c:v>
                </c:pt>
                <c:pt idx="3736">
                  <c:v>3737</c:v>
                </c:pt>
                <c:pt idx="3737">
                  <c:v>3738</c:v>
                </c:pt>
                <c:pt idx="3738">
                  <c:v>3739</c:v>
                </c:pt>
                <c:pt idx="3739">
                  <c:v>3740</c:v>
                </c:pt>
                <c:pt idx="3740">
                  <c:v>3741</c:v>
                </c:pt>
                <c:pt idx="3741">
                  <c:v>3742</c:v>
                </c:pt>
                <c:pt idx="3742">
                  <c:v>3743</c:v>
                </c:pt>
                <c:pt idx="3743">
                  <c:v>3744</c:v>
                </c:pt>
                <c:pt idx="3744">
                  <c:v>3745</c:v>
                </c:pt>
                <c:pt idx="3745">
                  <c:v>3746</c:v>
                </c:pt>
                <c:pt idx="3746">
                  <c:v>3747</c:v>
                </c:pt>
                <c:pt idx="3747">
                  <c:v>3748</c:v>
                </c:pt>
                <c:pt idx="3748">
                  <c:v>3749</c:v>
                </c:pt>
                <c:pt idx="3749">
                  <c:v>3750</c:v>
                </c:pt>
                <c:pt idx="3750">
                  <c:v>3751</c:v>
                </c:pt>
                <c:pt idx="3751">
                  <c:v>3752</c:v>
                </c:pt>
                <c:pt idx="3752">
                  <c:v>3753</c:v>
                </c:pt>
                <c:pt idx="3753">
                  <c:v>3754</c:v>
                </c:pt>
                <c:pt idx="3754">
                  <c:v>3755</c:v>
                </c:pt>
                <c:pt idx="3755">
                  <c:v>3756</c:v>
                </c:pt>
                <c:pt idx="3756">
                  <c:v>3757</c:v>
                </c:pt>
                <c:pt idx="3757">
                  <c:v>3758</c:v>
                </c:pt>
                <c:pt idx="3758">
                  <c:v>3759</c:v>
                </c:pt>
                <c:pt idx="3759">
                  <c:v>3760</c:v>
                </c:pt>
                <c:pt idx="3760">
                  <c:v>3761</c:v>
                </c:pt>
                <c:pt idx="3761">
                  <c:v>3762</c:v>
                </c:pt>
                <c:pt idx="3762">
                  <c:v>3763</c:v>
                </c:pt>
                <c:pt idx="3763">
                  <c:v>3764</c:v>
                </c:pt>
                <c:pt idx="3764">
                  <c:v>3765</c:v>
                </c:pt>
                <c:pt idx="3765">
                  <c:v>3766</c:v>
                </c:pt>
                <c:pt idx="3766">
                  <c:v>3767</c:v>
                </c:pt>
                <c:pt idx="3767">
                  <c:v>3768</c:v>
                </c:pt>
                <c:pt idx="3768">
                  <c:v>3769</c:v>
                </c:pt>
                <c:pt idx="3769">
                  <c:v>3770</c:v>
                </c:pt>
                <c:pt idx="3770">
                  <c:v>3771</c:v>
                </c:pt>
                <c:pt idx="3771">
                  <c:v>3772</c:v>
                </c:pt>
                <c:pt idx="3772">
                  <c:v>3773</c:v>
                </c:pt>
                <c:pt idx="3773">
                  <c:v>3774</c:v>
                </c:pt>
                <c:pt idx="3774">
                  <c:v>3775</c:v>
                </c:pt>
                <c:pt idx="3775">
                  <c:v>3776</c:v>
                </c:pt>
                <c:pt idx="3776">
                  <c:v>3777</c:v>
                </c:pt>
                <c:pt idx="3777">
                  <c:v>3778</c:v>
                </c:pt>
                <c:pt idx="3778">
                  <c:v>3779</c:v>
                </c:pt>
                <c:pt idx="3779">
                  <c:v>3780</c:v>
                </c:pt>
                <c:pt idx="3780">
                  <c:v>3781</c:v>
                </c:pt>
                <c:pt idx="3781">
                  <c:v>3782</c:v>
                </c:pt>
                <c:pt idx="3782">
                  <c:v>3783</c:v>
                </c:pt>
                <c:pt idx="3783">
                  <c:v>3784</c:v>
                </c:pt>
                <c:pt idx="3784">
                  <c:v>3785</c:v>
                </c:pt>
                <c:pt idx="3785">
                  <c:v>3786</c:v>
                </c:pt>
                <c:pt idx="3786">
                  <c:v>3787</c:v>
                </c:pt>
                <c:pt idx="3787">
                  <c:v>3788</c:v>
                </c:pt>
                <c:pt idx="3788">
                  <c:v>3789</c:v>
                </c:pt>
                <c:pt idx="3789">
                  <c:v>3790</c:v>
                </c:pt>
                <c:pt idx="3790">
                  <c:v>3791</c:v>
                </c:pt>
                <c:pt idx="3791">
                  <c:v>3792</c:v>
                </c:pt>
                <c:pt idx="3792">
                  <c:v>3793</c:v>
                </c:pt>
                <c:pt idx="3793">
                  <c:v>3794</c:v>
                </c:pt>
                <c:pt idx="3794">
                  <c:v>3795</c:v>
                </c:pt>
                <c:pt idx="3795">
                  <c:v>3796</c:v>
                </c:pt>
                <c:pt idx="3796">
                  <c:v>3797</c:v>
                </c:pt>
                <c:pt idx="3797">
                  <c:v>3798</c:v>
                </c:pt>
                <c:pt idx="3798">
                  <c:v>3799</c:v>
                </c:pt>
                <c:pt idx="3799">
                  <c:v>3800</c:v>
                </c:pt>
                <c:pt idx="3800">
                  <c:v>3801</c:v>
                </c:pt>
                <c:pt idx="3801">
                  <c:v>3802</c:v>
                </c:pt>
                <c:pt idx="3802">
                  <c:v>3803</c:v>
                </c:pt>
                <c:pt idx="3803">
                  <c:v>3804</c:v>
                </c:pt>
                <c:pt idx="3804">
                  <c:v>3805</c:v>
                </c:pt>
                <c:pt idx="3805">
                  <c:v>3806</c:v>
                </c:pt>
                <c:pt idx="3806">
                  <c:v>3807</c:v>
                </c:pt>
                <c:pt idx="3807">
                  <c:v>3808</c:v>
                </c:pt>
                <c:pt idx="3808">
                  <c:v>3809</c:v>
                </c:pt>
                <c:pt idx="3809">
                  <c:v>3810</c:v>
                </c:pt>
                <c:pt idx="3810">
                  <c:v>3811</c:v>
                </c:pt>
                <c:pt idx="3811">
                  <c:v>3812</c:v>
                </c:pt>
                <c:pt idx="3812">
                  <c:v>3813</c:v>
                </c:pt>
                <c:pt idx="3813">
                  <c:v>3814</c:v>
                </c:pt>
                <c:pt idx="3814">
                  <c:v>3815</c:v>
                </c:pt>
                <c:pt idx="3815">
                  <c:v>3816</c:v>
                </c:pt>
                <c:pt idx="3816">
                  <c:v>3817</c:v>
                </c:pt>
                <c:pt idx="3817">
                  <c:v>3818</c:v>
                </c:pt>
                <c:pt idx="3818">
                  <c:v>3819</c:v>
                </c:pt>
                <c:pt idx="3819">
                  <c:v>3820</c:v>
                </c:pt>
                <c:pt idx="3820">
                  <c:v>3821</c:v>
                </c:pt>
                <c:pt idx="3821">
                  <c:v>3822</c:v>
                </c:pt>
                <c:pt idx="3822">
                  <c:v>3823</c:v>
                </c:pt>
                <c:pt idx="3823">
                  <c:v>3824</c:v>
                </c:pt>
                <c:pt idx="3824">
                  <c:v>3825</c:v>
                </c:pt>
                <c:pt idx="3825">
                  <c:v>3826</c:v>
                </c:pt>
                <c:pt idx="3826">
                  <c:v>3827</c:v>
                </c:pt>
                <c:pt idx="3827">
                  <c:v>3828</c:v>
                </c:pt>
                <c:pt idx="3828">
                  <c:v>3829</c:v>
                </c:pt>
                <c:pt idx="3829">
                  <c:v>3830</c:v>
                </c:pt>
                <c:pt idx="3830">
                  <c:v>3831</c:v>
                </c:pt>
                <c:pt idx="3831">
                  <c:v>3832</c:v>
                </c:pt>
                <c:pt idx="3832">
                  <c:v>3833</c:v>
                </c:pt>
                <c:pt idx="3833">
                  <c:v>3834</c:v>
                </c:pt>
                <c:pt idx="3834">
                  <c:v>3835</c:v>
                </c:pt>
                <c:pt idx="3835">
                  <c:v>3836</c:v>
                </c:pt>
                <c:pt idx="3836">
                  <c:v>3837</c:v>
                </c:pt>
                <c:pt idx="3837">
                  <c:v>3838</c:v>
                </c:pt>
                <c:pt idx="3838">
                  <c:v>3839</c:v>
                </c:pt>
                <c:pt idx="3839">
                  <c:v>3840</c:v>
                </c:pt>
                <c:pt idx="3840">
                  <c:v>3841</c:v>
                </c:pt>
                <c:pt idx="3841">
                  <c:v>3842</c:v>
                </c:pt>
                <c:pt idx="3842">
                  <c:v>3843</c:v>
                </c:pt>
                <c:pt idx="3843">
                  <c:v>3844</c:v>
                </c:pt>
                <c:pt idx="3844">
                  <c:v>3845</c:v>
                </c:pt>
                <c:pt idx="3845">
                  <c:v>3846</c:v>
                </c:pt>
                <c:pt idx="3846">
                  <c:v>3847</c:v>
                </c:pt>
                <c:pt idx="3847">
                  <c:v>3848</c:v>
                </c:pt>
                <c:pt idx="3848">
                  <c:v>3849</c:v>
                </c:pt>
                <c:pt idx="3849">
                  <c:v>3850</c:v>
                </c:pt>
                <c:pt idx="3850">
                  <c:v>3851</c:v>
                </c:pt>
                <c:pt idx="3851">
                  <c:v>3852</c:v>
                </c:pt>
                <c:pt idx="3852">
                  <c:v>3853</c:v>
                </c:pt>
                <c:pt idx="3853">
                  <c:v>3854</c:v>
                </c:pt>
                <c:pt idx="3854">
                  <c:v>3855</c:v>
                </c:pt>
                <c:pt idx="3855">
                  <c:v>3856</c:v>
                </c:pt>
                <c:pt idx="3856">
                  <c:v>3857</c:v>
                </c:pt>
                <c:pt idx="3857">
                  <c:v>3858</c:v>
                </c:pt>
                <c:pt idx="3858">
                  <c:v>3859</c:v>
                </c:pt>
                <c:pt idx="3859">
                  <c:v>3860</c:v>
                </c:pt>
                <c:pt idx="3860">
                  <c:v>3861</c:v>
                </c:pt>
                <c:pt idx="3861">
                  <c:v>3862</c:v>
                </c:pt>
                <c:pt idx="3862">
                  <c:v>3863</c:v>
                </c:pt>
                <c:pt idx="3863">
                  <c:v>3864</c:v>
                </c:pt>
                <c:pt idx="3864">
                  <c:v>3865</c:v>
                </c:pt>
                <c:pt idx="3865">
                  <c:v>3866</c:v>
                </c:pt>
                <c:pt idx="3866">
                  <c:v>3867</c:v>
                </c:pt>
                <c:pt idx="3867">
                  <c:v>3868</c:v>
                </c:pt>
                <c:pt idx="3868">
                  <c:v>3869</c:v>
                </c:pt>
                <c:pt idx="3869">
                  <c:v>3870</c:v>
                </c:pt>
                <c:pt idx="3870">
                  <c:v>3871</c:v>
                </c:pt>
                <c:pt idx="3871">
                  <c:v>3872</c:v>
                </c:pt>
                <c:pt idx="3872">
                  <c:v>3873</c:v>
                </c:pt>
                <c:pt idx="3873">
                  <c:v>3874</c:v>
                </c:pt>
                <c:pt idx="3874">
                  <c:v>3875</c:v>
                </c:pt>
                <c:pt idx="3875">
                  <c:v>3876</c:v>
                </c:pt>
                <c:pt idx="3876">
                  <c:v>3877</c:v>
                </c:pt>
                <c:pt idx="3877">
                  <c:v>3878</c:v>
                </c:pt>
                <c:pt idx="3878">
                  <c:v>3879</c:v>
                </c:pt>
                <c:pt idx="3879">
                  <c:v>3880</c:v>
                </c:pt>
                <c:pt idx="3880">
                  <c:v>3881</c:v>
                </c:pt>
                <c:pt idx="3881">
                  <c:v>3882</c:v>
                </c:pt>
                <c:pt idx="3882">
                  <c:v>3883</c:v>
                </c:pt>
                <c:pt idx="3883">
                  <c:v>3884</c:v>
                </c:pt>
                <c:pt idx="3884">
                  <c:v>3885</c:v>
                </c:pt>
                <c:pt idx="3885">
                  <c:v>3886</c:v>
                </c:pt>
                <c:pt idx="3886">
                  <c:v>3887</c:v>
                </c:pt>
                <c:pt idx="3887">
                  <c:v>3888</c:v>
                </c:pt>
                <c:pt idx="3888">
                  <c:v>3889</c:v>
                </c:pt>
                <c:pt idx="3889">
                  <c:v>3890</c:v>
                </c:pt>
                <c:pt idx="3890">
                  <c:v>3891</c:v>
                </c:pt>
                <c:pt idx="3891">
                  <c:v>3892</c:v>
                </c:pt>
                <c:pt idx="3892">
                  <c:v>3893</c:v>
                </c:pt>
                <c:pt idx="3893">
                  <c:v>3894</c:v>
                </c:pt>
                <c:pt idx="3894">
                  <c:v>3895</c:v>
                </c:pt>
                <c:pt idx="3895">
                  <c:v>3896</c:v>
                </c:pt>
                <c:pt idx="3896">
                  <c:v>3897</c:v>
                </c:pt>
                <c:pt idx="3897">
                  <c:v>3898</c:v>
                </c:pt>
                <c:pt idx="3898">
                  <c:v>3899</c:v>
                </c:pt>
                <c:pt idx="3899">
                  <c:v>3900</c:v>
                </c:pt>
                <c:pt idx="3900">
                  <c:v>3901</c:v>
                </c:pt>
                <c:pt idx="3901">
                  <c:v>3902</c:v>
                </c:pt>
                <c:pt idx="3902">
                  <c:v>3903</c:v>
                </c:pt>
                <c:pt idx="3903">
                  <c:v>3904</c:v>
                </c:pt>
                <c:pt idx="3904">
                  <c:v>3905</c:v>
                </c:pt>
                <c:pt idx="3905">
                  <c:v>3906</c:v>
                </c:pt>
                <c:pt idx="3906">
                  <c:v>3907</c:v>
                </c:pt>
                <c:pt idx="3907">
                  <c:v>3908</c:v>
                </c:pt>
                <c:pt idx="3908">
                  <c:v>3909</c:v>
                </c:pt>
                <c:pt idx="3909">
                  <c:v>3910</c:v>
                </c:pt>
                <c:pt idx="3910">
                  <c:v>3911</c:v>
                </c:pt>
                <c:pt idx="3911">
                  <c:v>3912</c:v>
                </c:pt>
                <c:pt idx="3912">
                  <c:v>3913</c:v>
                </c:pt>
                <c:pt idx="3913">
                  <c:v>3914</c:v>
                </c:pt>
                <c:pt idx="3914">
                  <c:v>3915</c:v>
                </c:pt>
                <c:pt idx="3915">
                  <c:v>3916</c:v>
                </c:pt>
                <c:pt idx="3916">
                  <c:v>3917</c:v>
                </c:pt>
                <c:pt idx="3917">
                  <c:v>3918</c:v>
                </c:pt>
                <c:pt idx="3918">
                  <c:v>3919</c:v>
                </c:pt>
                <c:pt idx="3919">
                  <c:v>3920</c:v>
                </c:pt>
                <c:pt idx="3920">
                  <c:v>3921</c:v>
                </c:pt>
                <c:pt idx="3921">
                  <c:v>3922</c:v>
                </c:pt>
                <c:pt idx="3922">
                  <c:v>3923</c:v>
                </c:pt>
                <c:pt idx="3923">
                  <c:v>3924</c:v>
                </c:pt>
                <c:pt idx="3924">
                  <c:v>3925</c:v>
                </c:pt>
                <c:pt idx="3925">
                  <c:v>3926</c:v>
                </c:pt>
                <c:pt idx="3926">
                  <c:v>3927</c:v>
                </c:pt>
                <c:pt idx="3927">
                  <c:v>3928</c:v>
                </c:pt>
                <c:pt idx="3928">
                  <c:v>3929</c:v>
                </c:pt>
                <c:pt idx="3929">
                  <c:v>3930</c:v>
                </c:pt>
                <c:pt idx="3930">
                  <c:v>3931</c:v>
                </c:pt>
                <c:pt idx="3931">
                  <c:v>3932</c:v>
                </c:pt>
                <c:pt idx="3932">
                  <c:v>3933</c:v>
                </c:pt>
                <c:pt idx="3933">
                  <c:v>3934</c:v>
                </c:pt>
                <c:pt idx="3934">
                  <c:v>3935</c:v>
                </c:pt>
                <c:pt idx="3935">
                  <c:v>3936</c:v>
                </c:pt>
                <c:pt idx="3936">
                  <c:v>3937</c:v>
                </c:pt>
                <c:pt idx="3937">
                  <c:v>3938</c:v>
                </c:pt>
                <c:pt idx="3938">
                  <c:v>3939</c:v>
                </c:pt>
                <c:pt idx="3939">
                  <c:v>3940</c:v>
                </c:pt>
                <c:pt idx="3940">
                  <c:v>3941</c:v>
                </c:pt>
                <c:pt idx="3941">
                  <c:v>3942</c:v>
                </c:pt>
                <c:pt idx="3942">
                  <c:v>3943</c:v>
                </c:pt>
                <c:pt idx="3943">
                  <c:v>3944</c:v>
                </c:pt>
                <c:pt idx="3944">
                  <c:v>3945</c:v>
                </c:pt>
                <c:pt idx="3945">
                  <c:v>3946</c:v>
                </c:pt>
                <c:pt idx="3946">
                  <c:v>3947</c:v>
                </c:pt>
                <c:pt idx="3947">
                  <c:v>3948</c:v>
                </c:pt>
                <c:pt idx="3948">
                  <c:v>3949</c:v>
                </c:pt>
                <c:pt idx="3949">
                  <c:v>3950</c:v>
                </c:pt>
                <c:pt idx="3950">
                  <c:v>3951</c:v>
                </c:pt>
                <c:pt idx="3951">
                  <c:v>3952</c:v>
                </c:pt>
                <c:pt idx="3952">
                  <c:v>3953</c:v>
                </c:pt>
                <c:pt idx="3953">
                  <c:v>3954</c:v>
                </c:pt>
                <c:pt idx="3954">
                  <c:v>3955</c:v>
                </c:pt>
                <c:pt idx="3955">
                  <c:v>3956</c:v>
                </c:pt>
                <c:pt idx="3956">
                  <c:v>3957</c:v>
                </c:pt>
                <c:pt idx="3957">
                  <c:v>3958</c:v>
                </c:pt>
                <c:pt idx="3958">
                  <c:v>3959</c:v>
                </c:pt>
                <c:pt idx="3959">
                  <c:v>3960</c:v>
                </c:pt>
                <c:pt idx="3960">
                  <c:v>3961</c:v>
                </c:pt>
                <c:pt idx="3961">
                  <c:v>3962</c:v>
                </c:pt>
                <c:pt idx="3962">
                  <c:v>3963</c:v>
                </c:pt>
                <c:pt idx="3963">
                  <c:v>3964</c:v>
                </c:pt>
                <c:pt idx="3964">
                  <c:v>3965</c:v>
                </c:pt>
                <c:pt idx="3965">
                  <c:v>3966</c:v>
                </c:pt>
                <c:pt idx="3966">
                  <c:v>3967</c:v>
                </c:pt>
                <c:pt idx="3967">
                  <c:v>3968</c:v>
                </c:pt>
                <c:pt idx="3968">
                  <c:v>3969</c:v>
                </c:pt>
                <c:pt idx="3969">
                  <c:v>3970</c:v>
                </c:pt>
                <c:pt idx="3970">
                  <c:v>3971</c:v>
                </c:pt>
                <c:pt idx="3971">
                  <c:v>3972</c:v>
                </c:pt>
                <c:pt idx="3972">
                  <c:v>3973</c:v>
                </c:pt>
                <c:pt idx="3973">
                  <c:v>3974</c:v>
                </c:pt>
                <c:pt idx="3974">
                  <c:v>3975</c:v>
                </c:pt>
                <c:pt idx="3975">
                  <c:v>3976</c:v>
                </c:pt>
                <c:pt idx="3976">
                  <c:v>3977</c:v>
                </c:pt>
                <c:pt idx="3977">
                  <c:v>3978</c:v>
                </c:pt>
                <c:pt idx="3978">
                  <c:v>3979</c:v>
                </c:pt>
                <c:pt idx="3979">
                  <c:v>3980</c:v>
                </c:pt>
                <c:pt idx="3980">
                  <c:v>3981</c:v>
                </c:pt>
                <c:pt idx="3981">
                  <c:v>3982</c:v>
                </c:pt>
                <c:pt idx="3982">
                  <c:v>3983</c:v>
                </c:pt>
                <c:pt idx="3983">
                  <c:v>3984</c:v>
                </c:pt>
                <c:pt idx="3984">
                  <c:v>3985</c:v>
                </c:pt>
                <c:pt idx="3985">
                  <c:v>3986</c:v>
                </c:pt>
                <c:pt idx="3986">
                  <c:v>3987</c:v>
                </c:pt>
                <c:pt idx="3987">
                  <c:v>3988</c:v>
                </c:pt>
                <c:pt idx="3988">
                  <c:v>3989</c:v>
                </c:pt>
                <c:pt idx="3989">
                  <c:v>3990</c:v>
                </c:pt>
                <c:pt idx="3990">
                  <c:v>3991</c:v>
                </c:pt>
                <c:pt idx="3991">
                  <c:v>3992</c:v>
                </c:pt>
                <c:pt idx="3992">
                  <c:v>3993</c:v>
                </c:pt>
                <c:pt idx="3993">
                  <c:v>3994</c:v>
                </c:pt>
                <c:pt idx="3994">
                  <c:v>3995</c:v>
                </c:pt>
                <c:pt idx="3995">
                  <c:v>3996</c:v>
                </c:pt>
                <c:pt idx="3996">
                  <c:v>3997</c:v>
                </c:pt>
                <c:pt idx="3997">
                  <c:v>3998</c:v>
                </c:pt>
                <c:pt idx="3998">
                  <c:v>3999</c:v>
                </c:pt>
                <c:pt idx="3999">
                  <c:v>4000</c:v>
                </c:pt>
                <c:pt idx="4000">
                  <c:v>4001</c:v>
                </c:pt>
                <c:pt idx="4001">
                  <c:v>4002</c:v>
                </c:pt>
                <c:pt idx="4002">
                  <c:v>4003</c:v>
                </c:pt>
                <c:pt idx="4003">
                  <c:v>4004</c:v>
                </c:pt>
                <c:pt idx="4004">
                  <c:v>4005</c:v>
                </c:pt>
                <c:pt idx="4005">
                  <c:v>4006</c:v>
                </c:pt>
                <c:pt idx="4006">
                  <c:v>4007</c:v>
                </c:pt>
                <c:pt idx="4007">
                  <c:v>4008</c:v>
                </c:pt>
                <c:pt idx="4008">
                  <c:v>4009</c:v>
                </c:pt>
                <c:pt idx="4009">
                  <c:v>4010</c:v>
                </c:pt>
                <c:pt idx="4010">
                  <c:v>4011</c:v>
                </c:pt>
                <c:pt idx="4011">
                  <c:v>4012</c:v>
                </c:pt>
                <c:pt idx="4012">
                  <c:v>4013</c:v>
                </c:pt>
                <c:pt idx="4013">
                  <c:v>4014</c:v>
                </c:pt>
                <c:pt idx="4014">
                  <c:v>4015</c:v>
                </c:pt>
                <c:pt idx="4015">
                  <c:v>4016</c:v>
                </c:pt>
                <c:pt idx="4016">
                  <c:v>4017</c:v>
                </c:pt>
                <c:pt idx="4017">
                  <c:v>4018</c:v>
                </c:pt>
                <c:pt idx="4018">
                  <c:v>4019</c:v>
                </c:pt>
                <c:pt idx="4019">
                  <c:v>4020</c:v>
                </c:pt>
                <c:pt idx="4020">
                  <c:v>4021</c:v>
                </c:pt>
                <c:pt idx="4021">
                  <c:v>4022</c:v>
                </c:pt>
                <c:pt idx="4022">
                  <c:v>4023</c:v>
                </c:pt>
                <c:pt idx="4023">
                  <c:v>4024</c:v>
                </c:pt>
                <c:pt idx="4024">
                  <c:v>4025</c:v>
                </c:pt>
                <c:pt idx="4025">
                  <c:v>4026</c:v>
                </c:pt>
                <c:pt idx="4026">
                  <c:v>4027</c:v>
                </c:pt>
                <c:pt idx="4027">
                  <c:v>4028</c:v>
                </c:pt>
                <c:pt idx="4028">
                  <c:v>4029</c:v>
                </c:pt>
                <c:pt idx="4029">
                  <c:v>4030</c:v>
                </c:pt>
                <c:pt idx="4030">
                  <c:v>4031</c:v>
                </c:pt>
                <c:pt idx="4031">
                  <c:v>4032</c:v>
                </c:pt>
                <c:pt idx="4032">
                  <c:v>4033</c:v>
                </c:pt>
                <c:pt idx="4033">
                  <c:v>4034</c:v>
                </c:pt>
                <c:pt idx="4034">
                  <c:v>4035</c:v>
                </c:pt>
                <c:pt idx="4035">
                  <c:v>4036</c:v>
                </c:pt>
                <c:pt idx="4036">
                  <c:v>4037</c:v>
                </c:pt>
                <c:pt idx="4037">
                  <c:v>4038</c:v>
                </c:pt>
                <c:pt idx="4038">
                  <c:v>4039</c:v>
                </c:pt>
                <c:pt idx="4039">
                  <c:v>4040</c:v>
                </c:pt>
                <c:pt idx="4040">
                  <c:v>4041</c:v>
                </c:pt>
                <c:pt idx="4041">
                  <c:v>4042</c:v>
                </c:pt>
                <c:pt idx="4042">
                  <c:v>4043</c:v>
                </c:pt>
                <c:pt idx="4043">
                  <c:v>4044</c:v>
                </c:pt>
                <c:pt idx="4044">
                  <c:v>4045</c:v>
                </c:pt>
                <c:pt idx="4045">
                  <c:v>4046</c:v>
                </c:pt>
                <c:pt idx="4046">
                  <c:v>4047</c:v>
                </c:pt>
                <c:pt idx="4047">
                  <c:v>4048</c:v>
                </c:pt>
                <c:pt idx="4048">
                  <c:v>4049</c:v>
                </c:pt>
                <c:pt idx="4049">
                  <c:v>4050</c:v>
                </c:pt>
                <c:pt idx="4050">
                  <c:v>4051</c:v>
                </c:pt>
                <c:pt idx="4051">
                  <c:v>4052</c:v>
                </c:pt>
                <c:pt idx="4052">
                  <c:v>4053</c:v>
                </c:pt>
                <c:pt idx="4053">
                  <c:v>4054</c:v>
                </c:pt>
                <c:pt idx="4054">
                  <c:v>4055</c:v>
                </c:pt>
                <c:pt idx="4055">
                  <c:v>4056</c:v>
                </c:pt>
                <c:pt idx="4056">
                  <c:v>4057</c:v>
                </c:pt>
                <c:pt idx="4057">
                  <c:v>4058</c:v>
                </c:pt>
                <c:pt idx="4058">
                  <c:v>4059</c:v>
                </c:pt>
                <c:pt idx="4059">
                  <c:v>4060</c:v>
                </c:pt>
                <c:pt idx="4060">
                  <c:v>4061</c:v>
                </c:pt>
                <c:pt idx="4061">
                  <c:v>4062</c:v>
                </c:pt>
                <c:pt idx="4062">
                  <c:v>4063</c:v>
                </c:pt>
                <c:pt idx="4063">
                  <c:v>4064</c:v>
                </c:pt>
                <c:pt idx="4064">
                  <c:v>4065</c:v>
                </c:pt>
                <c:pt idx="4065">
                  <c:v>4066</c:v>
                </c:pt>
                <c:pt idx="4066">
                  <c:v>4067</c:v>
                </c:pt>
                <c:pt idx="4067">
                  <c:v>4068</c:v>
                </c:pt>
                <c:pt idx="4068">
                  <c:v>4069</c:v>
                </c:pt>
                <c:pt idx="4069">
                  <c:v>4070</c:v>
                </c:pt>
                <c:pt idx="4070">
                  <c:v>4071</c:v>
                </c:pt>
                <c:pt idx="4071">
                  <c:v>4072</c:v>
                </c:pt>
                <c:pt idx="4072">
                  <c:v>4073</c:v>
                </c:pt>
                <c:pt idx="4073">
                  <c:v>4074</c:v>
                </c:pt>
                <c:pt idx="4074">
                  <c:v>4075</c:v>
                </c:pt>
                <c:pt idx="4075">
                  <c:v>4076</c:v>
                </c:pt>
                <c:pt idx="4076">
                  <c:v>4077</c:v>
                </c:pt>
                <c:pt idx="4077">
                  <c:v>4078</c:v>
                </c:pt>
                <c:pt idx="4078">
                  <c:v>4079</c:v>
                </c:pt>
                <c:pt idx="4079">
                  <c:v>4080</c:v>
                </c:pt>
                <c:pt idx="4080">
                  <c:v>4081</c:v>
                </c:pt>
                <c:pt idx="4081">
                  <c:v>4082</c:v>
                </c:pt>
                <c:pt idx="4082">
                  <c:v>4083</c:v>
                </c:pt>
                <c:pt idx="4083">
                  <c:v>4084</c:v>
                </c:pt>
                <c:pt idx="4084">
                  <c:v>4085</c:v>
                </c:pt>
                <c:pt idx="4085">
                  <c:v>4086</c:v>
                </c:pt>
                <c:pt idx="4086">
                  <c:v>4087</c:v>
                </c:pt>
                <c:pt idx="4087">
                  <c:v>4088</c:v>
                </c:pt>
                <c:pt idx="4088">
                  <c:v>4089</c:v>
                </c:pt>
                <c:pt idx="4089">
                  <c:v>4090</c:v>
                </c:pt>
                <c:pt idx="4090">
                  <c:v>4091</c:v>
                </c:pt>
                <c:pt idx="4091">
                  <c:v>4092</c:v>
                </c:pt>
                <c:pt idx="4092">
                  <c:v>4093</c:v>
                </c:pt>
                <c:pt idx="4093">
                  <c:v>4094</c:v>
                </c:pt>
                <c:pt idx="4094">
                  <c:v>4095</c:v>
                </c:pt>
                <c:pt idx="4095">
                  <c:v>4096</c:v>
                </c:pt>
                <c:pt idx="4096">
                  <c:v>4097</c:v>
                </c:pt>
                <c:pt idx="4097">
                  <c:v>4098</c:v>
                </c:pt>
                <c:pt idx="4098">
                  <c:v>4099</c:v>
                </c:pt>
                <c:pt idx="4099">
                  <c:v>4100</c:v>
                </c:pt>
                <c:pt idx="4100">
                  <c:v>4101</c:v>
                </c:pt>
                <c:pt idx="4101">
                  <c:v>4102</c:v>
                </c:pt>
                <c:pt idx="4102">
                  <c:v>4103</c:v>
                </c:pt>
                <c:pt idx="4103">
                  <c:v>4104</c:v>
                </c:pt>
                <c:pt idx="4104">
                  <c:v>4105</c:v>
                </c:pt>
                <c:pt idx="4105">
                  <c:v>4106</c:v>
                </c:pt>
                <c:pt idx="4106">
                  <c:v>4107</c:v>
                </c:pt>
                <c:pt idx="4107">
                  <c:v>4108</c:v>
                </c:pt>
                <c:pt idx="4108">
                  <c:v>4109</c:v>
                </c:pt>
                <c:pt idx="4109">
                  <c:v>4110</c:v>
                </c:pt>
                <c:pt idx="4110">
                  <c:v>4111</c:v>
                </c:pt>
                <c:pt idx="4111">
                  <c:v>4112</c:v>
                </c:pt>
                <c:pt idx="4112">
                  <c:v>4113</c:v>
                </c:pt>
                <c:pt idx="4113">
                  <c:v>4114</c:v>
                </c:pt>
                <c:pt idx="4114">
                  <c:v>4115</c:v>
                </c:pt>
                <c:pt idx="4115">
                  <c:v>4116</c:v>
                </c:pt>
                <c:pt idx="4116">
                  <c:v>4117</c:v>
                </c:pt>
                <c:pt idx="4117">
                  <c:v>4118</c:v>
                </c:pt>
                <c:pt idx="4118">
                  <c:v>4119</c:v>
                </c:pt>
                <c:pt idx="4119">
                  <c:v>4120</c:v>
                </c:pt>
                <c:pt idx="4120">
                  <c:v>4121</c:v>
                </c:pt>
                <c:pt idx="4121">
                  <c:v>4122</c:v>
                </c:pt>
                <c:pt idx="4122">
                  <c:v>4123</c:v>
                </c:pt>
                <c:pt idx="4123">
                  <c:v>4124</c:v>
                </c:pt>
                <c:pt idx="4124">
                  <c:v>4125</c:v>
                </c:pt>
                <c:pt idx="4125">
                  <c:v>4126</c:v>
                </c:pt>
                <c:pt idx="4126">
                  <c:v>4127</c:v>
                </c:pt>
                <c:pt idx="4127">
                  <c:v>4128</c:v>
                </c:pt>
                <c:pt idx="4128">
                  <c:v>4129</c:v>
                </c:pt>
                <c:pt idx="4129">
                  <c:v>4130</c:v>
                </c:pt>
                <c:pt idx="4130">
                  <c:v>4131</c:v>
                </c:pt>
                <c:pt idx="4131">
                  <c:v>4132</c:v>
                </c:pt>
                <c:pt idx="4132">
                  <c:v>4133</c:v>
                </c:pt>
                <c:pt idx="4133">
                  <c:v>4134</c:v>
                </c:pt>
                <c:pt idx="4134">
                  <c:v>4135</c:v>
                </c:pt>
                <c:pt idx="4135">
                  <c:v>4136</c:v>
                </c:pt>
                <c:pt idx="4136">
                  <c:v>4137</c:v>
                </c:pt>
                <c:pt idx="4137">
                  <c:v>4138</c:v>
                </c:pt>
                <c:pt idx="4138">
                  <c:v>4139</c:v>
                </c:pt>
                <c:pt idx="4139">
                  <c:v>4140</c:v>
                </c:pt>
                <c:pt idx="4140">
                  <c:v>4141</c:v>
                </c:pt>
                <c:pt idx="4141">
                  <c:v>4142</c:v>
                </c:pt>
                <c:pt idx="4142">
                  <c:v>4143</c:v>
                </c:pt>
                <c:pt idx="4143">
                  <c:v>4144</c:v>
                </c:pt>
                <c:pt idx="4144">
                  <c:v>4145</c:v>
                </c:pt>
                <c:pt idx="4145">
                  <c:v>4146</c:v>
                </c:pt>
                <c:pt idx="4146">
                  <c:v>4147</c:v>
                </c:pt>
                <c:pt idx="4147">
                  <c:v>4148</c:v>
                </c:pt>
                <c:pt idx="4148">
                  <c:v>4149</c:v>
                </c:pt>
                <c:pt idx="4149">
                  <c:v>4150</c:v>
                </c:pt>
                <c:pt idx="4150">
                  <c:v>4151</c:v>
                </c:pt>
                <c:pt idx="4151">
                  <c:v>4152</c:v>
                </c:pt>
                <c:pt idx="4152">
                  <c:v>4153</c:v>
                </c:pt>
                <c:pt idx="4153">
                  <c:v>4154</c:v>
                </c:pt>
                <c:pt idx="4154">
                  <c:v>4155</c:v>
                </c:pt>
                <c:pt idx="4155">
                  <c:v>4156</c:v>
                </c:pt>
                <c:pt idx="4156">
                  <c:v>4157</c:v>
                </c:pt>
                <c:pt idx="4157">
                  <c:v>4158</c:v>
                </c:pt>
                <c:pt idx="4158">
                  <c:v>4159</c:v>
                </c:pt>
                <c:pt idx="4159">
                  <c:v>4160</c:v>
                </c:pt>
                <c:pt idx="4160">
                  <c:v>4161</c:v>
                </c:pt>
                <c:pt idx="4161">
                  <c:v>4162</c:v>
                </c:pt>
                <c:pt idx="4162">
                  <c:v>4163</c:v>
                </c:pt>
                <c:pt idx="4163">
                  <c:v>4164</c:v>
                </c:pt>
                <c:pt idx="4164">
                  <c:v>4165</c:v>
                </c:pt>
                <c:pt idx="4165">
                  <c:v>4166</c:v>
                </c:pt>
                <c:pt idx="4166">
                  <c:v>4167</c:v>
                </c:pt>
                <c:pt idx="4167">
                  <c:v>4168</c:v>
                </c:pt>
                <c:pt idx="4168">
                  <c:v>4169</c:v>
                </c:pt>
                <c:pt idx="4169">
                  <c:v>4170</c:v>
                </c:pt>
                <c:pt idx="4170">
                  <c:v>4171</c:v>
                </c:pt>
                <c:pt idx="4171">
                  <c:v>4172</c:v>
                </c:pt>
                <c:pt idx="4172">
                  <c:v>4173</c:v>
                </c:pt>
                <c:pt idx="4173">
                  <c:v>4174</c:v>
                </c:pt>
                <c:pt idx="4174">
                  <c:v>4175</c:v>
                </c:pt>
                <c:pt idx="4175">
                  <c:v>4176</c:v>
                </c:pt>
                <c:pt idx="4176">
                  <c:v>4177</c:v>
                </c:pt>
                <c:pt idx="4177">
                  <c:v>4178</c:v>
                </c:pt>
                <c:pt idx="4178">
                  <c:v>4179</c:v>
                </c:pt>
                <c:pt idx="4179">
                  <c:v>4180</c:v>
                </c:pt>
                <c:pt idx="4180">
                  <c:v>4181</c:v>
                </c:pt>
                <c:pt idx="4181">
                  <c:v>4182</c:v>
                </c:pt>
                <c:pt idx="4182">
                  <c:v>4183</c:v>
                </c:pt>
                <c:pt idx="4183">
                  <c:v>4184</c:v>
                </c:pt>
                <c:pt idx="4184">
                  <c:v>4185</c:v>
                </c:pt>
                <c:pt idx="4185">
                  <c:v>4186</c:v>
                </c:pt>
                <c:pt idx="4186">
                  <c:v>4187</c:v>
                </c:pt>
                <c:pt idx="4187">
                  <c:v>4188</c:v>
                </c:pt>
                <c:pt idx="4188">
                  <c:v>4189</c:v>
                </c:pt>
                <c:pt idx="4189">
                  <c:v>4190</c:v>
                </c:pt>
                <c:pt idx="4190">
                  <c:v>4191</c:v>
                </c:pt>
                <c:pt idx="4191">
                  <c:v>4192</c:v>
                </c:pt>
                <c:pt idx="4192">
                  <c:v>4193</c:v>
                </c:pt>
                <c:pt idx="4193">
                  <c:v>4194</c:v>
                </c:pt>
                <c:pt idx="4194">
                  <c:v>4195</c:v>
                </c:pt>
                <c:pt idx="4195">
                  <c:v>4196</c:v>
                </c:pt>
                <c:pt idx="4196">
                  <c:v>4197</c:v>
                </c:pt>
                <c:pt idx="4197">
                  <c:v>4198</c:v>
                </c:pt>
                <c:pt idx="4198">
                  <c:v>4199</c:v>
                </c:pt>
                <c:pt idx="4199">
                  <c:v>4200</c:v>
                </c:pt>
                <c:pt idx="4200">
                  <c:v>4201</c:v>
                </c:pt>
                <c:pt idx="4201">
                  <c:v>4202</c:v>
                </c:pt>
                <c:pt idx="4202">
                  <c:v>4203</c:v>
                </c:pt>
                <c:pt idx="4203">
                  <c:v>4204</c:v>
                </c:pt>
                <c:pt idx="4204">
                  <c:v>4205</c:v>
                </c:pt>
                <c:pt idx="4205">
                  <c:v>4206</c:v>
                </c:pt>
                <c:pt idx="4206">
                  <c:v>4207</c:v>
                </c:pt>
                <c:pt idx="4207">
                  <c:v>4208</c:v>
                </c:pt>
                <c:pt idx="4208">
                  <c:v>4209</c:v>
                </c:pt>
                <c:pt idx="4209">
                  <c:v>4210</c:v>
                </c:pt>
                <c:pt idx="4210">
                  <c:v>4211</c:v>
                </c:pt>
                <c:pt idx="4211">
                  <c:v>4212</c:v>
                </c:pt>
                <c:pt idx="4212">
                  <c:v>4213</c:v>
                </c:pt>
                <c:pt idx="4213">
                  <c:v>4214</c:v>
                </c:pt>
                <c:pt idx="4214">
                  <c:v>4215</c:v>
                </c:pt>
                <c:pt idx="4215">
                  <c:v>4216</c:v>
                </c:pt>
                <c:pt idx="4216">
                  <c:v>4217</c:v>
                </c:pt>
                <c:pt idx="4217">
                  <c:v>4218</c:v>
                </c:pt>
                <c:pt idx="4218">
                  <c:v>4219</c:v>
                </c:pt>
                <c:pt idx="4219">
                  <c:v>4220</c:v>
                </c:pt>
                <c:pt idx="4220">
                  <c:v>4221</c:v>
                </c:pt>
                <c:pt idx="4221">
                  <c:v>4222</c:v>
                </c:pt>
                <c:pt idx="4222">
                  <c:v>4223</c:v>
                </c:pt>
                <c:pt idx="4223">
                  <c:v>4224</c:v>
                </c:pt>
                <c:pt idx="4224">
                  <c:v>4225</c:v>
                </c:pt>
                <c:pt idx="4225">
                  <c:v>4226</c:v>
                </c:pt>
                <c:pt idx="4226">
                  <c:v>4227</c:v>
                </c:pt>
                <c:pt idx="4227">
                  <c:v>4228</c:v>
                </c:pt>
                <c:pt idx="4228">
                  <c:v>4229</c:v>
                </c:pt>
                <c:pt idx="4229">
                  <c:v>4230</c:v>
                </c:pt>
                <c:pt idx="4230">
                  <c:v>4231</c:v>
                </c:pt>
                <c:pt idx="4231">
                  <c:v>4232</c:v>
                </c:pt>
                <c:pt idx="4232">
                  <c:v>4233</c:v>
                </c:pt>
                <c:pt idx="4233">
                  <c:v>4234</c:v>
                </c:pt>
                <c:pt idx="4234">
                  <c:v>4235</c:v>
                </c:pt>
                <c:pt idx="4235">
                  <c:v>4236</c:v>
                </c:pt>
                <c:pt idx="4236">
                  <c:v>4237</c:v>
                </c:pt>
                <c:pt idx="4237">
                  <c:v>4238</c:v>
                </c:pt>
                <c:pt idx="4238">
                  <c:v>4239</c:v>
                </c:pt>
                <c:pt idx="4239">
                  <c:v>4240</c:v>
                </c:pt>
                <c:pt idx="4240">
                  <c:v>4241</c:v>
                </c:pt>
                <c:pt idx="4241">
                  <c:v>4242</c:v>
                </c:pt>
                <c:pt idx="4242">
                  <c:v>4243</c:v>
                </c:pt>
                <c:pt idx="4243">
                  <c:v>4244</c:v>
                </c:pt>
                <c:pt idx="4244">
                  <c:v>4245</c:v>
                </c:pt>
                <c:pt idx="4245">
                  <c:v>4246</c:v>
                </c:pt>
                <c:pt idx="4246">
                  <c:v>4247</c:v>
                </c:pt>
                <c:pt idx="4247">
                  <c:v>4248</c:v>
                </c:pt>
                <c:pt idx="4248">
                  <c:v>4249</c:v>
                </c:pt>
                <c:pt idx="4249">
                  <c:v>4250</c:v>
                </c:pt>
                <c:pt idx="4250">
                  <c:v>4251</c:v>
                </c:pt>
                <c:pt idx="4251">
                  <c:v>4252</c:v>
                </c:pt>
                <c:pt idx="4252">
                  <c:v>4253</c:v>
                </c:pt>
                <c:pt idx="4253">
                  <c:v>4254</c:v>
                </c:pt>
                <c:pt idx="4254">
                  <c:v>4255</c:v>
                </c:pt>
                <c:pt idx="4255">
                  <c:v>4256</c:v>
                </c:pt>
                <c:pt idx="4256">
                  <c:v>4257</c:v>
                </c:pt>
                <c:pt idx="4257">
                  <c:v>4258</c:v>
                </c:pt>
                <c:pt idx="4258">
                  <c:v>4259</c:v>
                </c:pt>
                <c:pt idx="4259">
                  <c:v>4260</c:v>
                </c:pt>
                <c:pt idx="4260">
                  <c:v>4261</c:v>
                </c:pt>
                <c:pt idx="4261">
                  <c:v>4262</c:v>
                </c:pt>
                <c:pt idx="4262">
                  <c:v>4263</c:v>
                </c:pt>
                <c:pt idx="4263">
                  <c:v>4264</c:v>
                </c:pt>
                <c:pt idx="4264">
                  <c:v>4265</c:v>
                </c:pt>
                <c:pt idx="4265">
                  <c:v>4266</c:v>
                </c:pt>
                <c:pt idx="4266">
                  <c:v>4267</c:v>
                </c:pt>
                <c:pt idx="4267">
                  <c:v>4268</c:v>
                </c:pt>
                <c:pt idx="4268">
                  <c:v>4269</c:v>
                </c:pt>
                <c:pt idx="4269">
                  <c:v>4270</c:v>
                </c:pt>
                <c:pt idx="4270">
                  <c:v>4271</c:v>
                </c:pt>
                <c:pt idx="4271">
                  <c:v>4272</c:v>
                </c:pt>
                <c:pt idx="4272">
                  <c:v>4273</c:v>
                </c:pt>
                <c:pt idx="4273">
                  <c:v>4274</c:v>
                </c:pt>
                <c:pt idx="4274">
                  <c:v>4275</c:v>
                </c:pt>
                <c:pt idx="4275">
                  <c:v>4276</c:v>
                </c:pt>
                <c:pt idx="4276">
                  <c:v>4277</c:v>
                </c:pt>
                <c:pt idx="4277">
                  <c:v>4278</c:v>
                </c:pt>
                <c:pt idx="4278">
                  <c:v>4279</c:v>
                </c:pt>
                <c:pt idx="4279">
                  <c:v>4280</c:v>
                </c:pt>
                <c:pt idx="4280">
                  <c:v>4281</c:v>
                </c:pt>
                <c:pt idx="4281">
                  <c:v>4282</c:v>
                </c:pt>
                <c:pt idx="4282">
                  <c:v>4283</c:v>
                </c:pt>
                <c:pt idx="4283">
                  <c:v>4284</c:v>
                </c:pt>
                <c:pt idx="4284">
                  <c:v>4285</c:v>
                </c:pt>
                <c:pt idx="4285">
                  <c:v>4286</c:v>
                </c:pt>
                <c:pt idx="4286">
                  <c:v>4287</c:v>
                </c:pt>
                <c:pt idx="4287">
                  <c:v>4288</c:v>
                </c:pt>
                <c:pt idx="4288">
                  <c:v>4289</c:v>
                </c:pt>
                <c:pt idx="4289">
                  <c:v>4290</c:v>
                </c:pt>
                <c:pt idx="4290">
                  <c:v>4291</c:v>
                </c:pt>
                <c:pt idx="4291">
                  <c:v>4292</c:v>
                </c:pt>
                <c:pt idx="4292">
                  <c:v>4293</c:v>
                </c:pt>
                <c:pt idx="4293">
                  <c:v>4294</c:v>
                </c:pt>
                <c:pt idx="4294">
                  <c:v>4295</c:v>
                </c:pt>
                <c:pt idx="4295">
                  <c:v>4296</c:v>
                </c:pt>
                <c:pt idx="4296">
                  <c:v>4297</c:v>
                </c:pt>
                <c:pt idx="4297">
                  <c:v>4298</c:v>
                </c:pt>
                <c:pt idx="4298">
                  <c:v>4299</c:v>
                </c:pt>
                <c:pt idx="4299">
                  <c:v>4300</c:v>
                </c:pt>
                <c:pt idx="4300">
                  <c:v>4301</c:v>
                </c:pt>
                <c:pt idx="4301">
                  <c:v>4302</c:v>
                </c:pt>
                <c:pt idx="4302">
                  <c:v>4303</c:v>
                </c:pt>
                <c:pt idx="4303">
                  <c:v>4304</c:v>
                </c:pt>
                <c:pt idx="4304">
                  <c:v>4305</c:v>
                </c:pt>
                <c:pt idx="4305">
                  <c:v>4306</c:v>
                </c:pt>
                <c:pt idx="4306">
                  <c:v>4307</c:v>
                </c:pt>
                <c:pt idx="4307">
                  <c:v>4308</c:v>
                </c:pt>
                <c:pt idx="4308">
                  <c:v>4309</c:v>
                </c:pt>
                <c:pt idx="4309">
                  <c:v>4310</c:v>
                </c:pt>
                <c:pt idx="4310">
                  <c:v>4311</c:v>
                </c:pt>
                <c:pt idx="4311">
                  <c:v>4312</c:v>
                </c:pt>
                <c:pt idx="4312">
                  <c:v>4313</c:v>
                </c:pt>
                <c:pt idx="4313">
                  <c:v>4314</c:v>
                </c:pt>
                <c:pt idx="4314">
                  <c:v>4315</c:v>
                </c:pt>
                <c:pt idx="4315">
                  <c:v>4316</c:v>
                </c:pt>
                <c:pt idx="4316">
                  <c:v>4317</c:v>
                </c:pt>
                <c:pt idx="4317">
                  <c:v>4318</c:v>
                </c:pt>
                <c:pt idx="4318">
                  <c:v>4319</c:v>
                </c:pt>
                <c:pt idx="4319">
                  <c:v>4320</c:v>
                </c:pt>
                <c:pt idx="4320">
                  <c:v>4321</c:v>
                </c:pt>
                <c:pt idx="4321">
                  <c:v>4322</c:v>
                </c:pt>
                <c:pt idx="4322">
                  <c:v>4323</c:v>
                </c:pt>
                <c:pt idx="4323">
                  <c:v>4324</c:v>
                </c:pt>
                <c:pt idx="4324">
                  <c:v>4325</c:v>
                </c:pt>
                <c:pt idx="4325">
                  <c:v>4326</c:v>
                </c:pt>
                <c:pt idx="4326">
                  <c:v>4327</c:v>
                </c:pt>
                <c:pt idx="4327">
                  <c:v>4328</c:v>
                </c:pt>
                <c:pt idx="4328">
                  <c:v>4329</c:v>
                </c:pt>
                <c:pt idx="4329">
                  <c:v>4330</c:v>
                </c:pt>
                <c:pt idx="4330">
                  <c:v>4331</c:v>
                </c:pt>
                <c:pt idx="4331">
                  <c:v>4332</c:v>
                </c:pt>
                <c:pt idx="4332">
                  <c:v>4333</c:v>
                </c:pt>
                <c:pt idx="4333">
                  <c:v>4334</c:v>
                </c:pt>
                <c:pt idx="4334">
                  <c:v>4335</c:v>
                </c:pt>
                <c:pt idx="4335">
                  <c:v>4336</c:v>
                </c:pt>
                <c:pt idx="4336">
                  <c:v>4337</c:v>
                </c:pt>
                <c:pt idx="4337">
                  <c:v>4338</c:v>
                </c:pt>
                <c:pt idx="4338">
                  <c:v>4339</c:v>
                </c:pt>
                <c:pt idx="4339">
                  <c:v>4340</c:v>
                </c:pt>
                <c:pt idx="4340">
                  <c:v>4341</c:v>
                </c:pt>
                <c:pt idx="4341">
                  <c:v>4342</c:v>
                </c:pt>
                <c:pt idx="4342">
                  <c:v>4343</c:v>
                </c:pt>
                <c:pt idx="4343">
                  <c:v>4344</c:v>
                </c:pt>
                <c:pt idx="4344">
                  <c:v>4345</c:v>
                </c:pt>
                <c:pt idx="4345">
                  <c:v>4346</c:v>
                </c:pt>
                <c:pt idx="4346">
                  <c:v>4347</c:v>
                </c:pt>
                <c:pt idx="4347">
                  <c:v>4348</c:v>
                </c:pt>
                <c:pt idx="4348">
                  <c:v>4349</c:v>
                </c:pt>
                <c:pt idx="4349">
                  <c:v>4350</c:v>
                </c:pt>
                <c:pt idx="4350">
                  <c:v>4351</c:v>
                </c:pt>
                <c:pt idx="4351">
                  <c:v>4352</c:v>
                </c:pt>
                <c:pt idx="4352">
                  <c:v>4353</c:v>
                </c:pt>
                <c:pt idx="4353">
                  <c:v>4354</c:v>
                </c:pt>
                <c:pt idx="4354">
                  <c:v>4355</c:v>
                </c:pt>
                <c:pt idx="4355">
                  <c:v>4356</c:v>
                </c:pt>
                <c:pt idx="4356">
                  <c:v>4357</c:v>
                </c:pt>
                <c:pt idx="4357">
                  <c:v>4358</c:v>
                </c:pt>
                <c:pt idx="4358">
                  <c:v>4359</c:v>
                </c:pt>
                <c:pt idx="4359">
                  <c:v>4360</c:v>
                </c:pt>
                <c:pt idx="4360">
                  <c:v>4361</c:v>
                </c:pt>
                <c:pt idx="4361">
                  <c:v>4362</c:v>
                </c:pt>
                <c:pt idx="4362">
                  <c:v>4363</c:v>
                </c:pt>
                <c:pt idx="4363">
                  <c:v>4364</c:v>
                </c:pt>
                <c:pt idx="4364">
                  <c:v>4365</c:v>
                </c:pt>
                <c:pt idx="4365">
                  <c:v>4366</c:v>
                </c:pt>
                <c:pt idx="4366">
                  <c:v>4367</c:v>
                </c:pt>
                <c:pt idx="4367">
                  <c:v>4368</c:v>
                </c:pt>
                <c:pt idx="4368">
                  <c:v>4369</c:v>
                </c:pt>
                <c:pt idx="4369">
                  <c:v>4370</c:v>
                </c:pt>
                <c:pt idx="4370">
                  <c:v>4371</c:v>
                </c:pt>
                <c:pt idx="4371">
                  <c:v>4372</c:v>
                </c:pt>
                <c:pt idx="4372">
                  <c:v>4373</c:v>
                </c:pt>
                <c:pt idx="4373">
                  <c:v>4374</c:v>
                </c:pt>
                <c:pt idx="4374">
                  <c:v>4375</c:v>
                </c:pt>
                <c:pt idx="4375">
                  <c:v>4376</c:v>
                </c:pt>
                <c:pt idx="4376">
                  <c:v>4377</c:v>
                </c:pt>
                <c:pt idx="4377">
                  <c:v>4378</c:v>
                </c:pt>
                <c:pt idx="4378">
                  <c:v>4379</c:v>
                </c:pt>
                <c:pt idx="4379">
                  <c:v>4380</c:v>
                </c:pt>
                <c:pt idx="4380">
                  <c:v>4381</c:v>
                </c:pt>
                <c:pt idx="4381">
                  <c:v>4382</c:v>
                </c:pt>
                <c:pt idx="4382">
                  <c:v>4383</c:v>
                </c:pt>
                <c:pt idx="4383">
                  <c:v>4384</c:v>
                </c:pt>
                <c:pt idx="4384">
                  <c:v>4385</c:v>
                </c:pt>
                <c:pt idx="4385">
                  <c:v>4386</c:v>
                </c:pt>
                <c:pt idx="4386">
                  <c:v>4387</c:v>
                </c:pt>
                <c:pt idx="4387">
                  <c:v>4388</c:v>
                </c:pt>
                <c:pt idx="4388">
                  <c:v>4389</c:v>
                </c:pt>
                <c:pt idx="4389">
                  <c:v>4390</c:v>
                </c:pt>
                <c:pt idx="4390">
                  <c:v>4391</c:v>
                </c:pt>
                <c:pt idx="4391">
                  <c:v>4392</c:v>
                </c:pt>
                <c:pt idx="4392">
                  <c:v>4393</c:v>
                </c:pt>
                <c:pt idx="4393">
                  <c:v>4394</c:v>
                </c:pt>
                <c:pt idx="4394">
                  <c:v>4395</c:v>
                </c:pt>
                <c:pt idx="4395">
                  <c:v>4396</c:v>
                </c:pt>
                <c:pt idx="4396">
                  <c:v>4397</c:v>
                </c:pt>
                <c:pt idx="4397">
                  <c:v>4398</c:v>
                </c:pt>
                <c:pt idx="4398">
                  <c:v>4399</c:v>
                </c:pt>
                <c:pt idx="4399">
                  <c:v>4400</c:v>
                </c:pt>
                <c:pt idx="4400">
                  <c:v>4401</c:v>
                </c:pt>
                <c:pt idx="4401">
                  <c:v>4402</c:v>
                </c:pt>
                <c:pt idx="4402">
                  <c:v>4403</c:v>
                </c:pt>
                <c:pt idx="4403">
                  <c:v>4404</c:v>
                </c:pt>
                <c:pt idx="4404">
                  <c:v>4405</c:v>
                </c:pt>
                <c:pt idx="4405">
                  <c:v>4406</c:v>
                </c:pt>
                <c:pt idx="4406">
                  <c:v>4407</c:v>
                </c:pt>
                <c:pt idx="4407">
                  <c:v>4408</c:v>
                </c:pt>
                <c:pt idx="4408">
                  <c:v>4409</c:v>
                </c:pt>
                <c:pt idx="4409">
                  <c:v>4410</c:v>
                </c:pt>
                <c:pt idx="4410">
                  <c:v>4411</c:v>
                </c:pt>
                <c:pt idx="4411">
                  <c:v>4412</c:v>
                </c:pt>
                <c:pt idx="4412">
                  <c:v>4413</c:v>
                </c:pt>
                <c:pt idx="4413">
                  <c:v>4414</c:v>
                </c:pt>
                <c:pt idx="4414">
                  <c:v>4415</c:v>
                </c:pt>
                <c:pt idx="4415">
                  <c:v>4416</c:v>
                </c:pt>
                <c:pt idx="4416">
                  <c:v>4417</c:v>
                </c:pt>
                <c:pt idx="4417">
                  <c:v>4418</c:v>
                </c:pt>
                <c:pt idx="4418">
                  <c:v>4419</c:v>
                </c:pt>
                <c:pt idx="4419">
                  <c:v>4420</c:v>
                </c:pt>
                <c:pt idx="4420">
                  <c:v>4421</c:v>
                </c:pt>
                <c:pt idx="4421">
                  <c:v>4422</c:v>
                </c:pt>
                <c:pt idx="4422">
                  <c:v>4423</c:v>
                </c:pt>
                <c:pt idx="4423">
                  <c:v>4424</c:v>
                </c:pt>
                <c:pt idx="4424">
                  <c:v>4425</c:v>
                </c:pt>
                <c:pt idx="4425">
                  <c:v>4426</c:v>
                </c:pt>
                <c:pt idx="4426">
                  <c:v>4427</c:v>
                </c:pt>
                <c:pt idx="4427">
                  <c:v>4428</c:v>
                </c:pt>
                <c:pt idx="4428">
                  <c:v>4429</c:v>
                </c:pt>
                <c:pt idx="4429">
                  <c:v>4430</c:v>
                </c:pt>
                <c:pt idx="4430">
                  <c:v>4431</c:v>
                </c:pt>
                <c:pt idx="4431">
                  <c:v>4432</c:v>
                </c:pt>
                <c:pt idx="4432">
                  <c:v>4433</c:v>
                </c:pt>
                <c:pt idx="4433">
                  <c:v>4434</c:v>
                </c:pt>
                <c:pt idx="4434">
                  <c:v>4435</c:v>
                </c:pt>
                <c:pt idx="4435">
                  <c:v>4436</c:v>
                </c:pt>
                <c:pt idx="4436">
                  <c:v>4437</c:v>
                </c:pt>
                <c:pt idx="4437">
                  <c:v>4438</c:v>
                </c:pt>
                <c:pt idx="4438">
                  <c:v>4439</c:v>
                </c:pt>
                <c:pt idx="4439">
                  <c:v>4440</c:v>
                </c:pt>
                <c:pt idx="4440">
                  <c:v>4441</c:v>
                </c:pt>
                <c:pt idx="4441">
                  <c:v>4442</c:v>
                </c:pt>
                <c:pt idx="4442">
                  <c:v>4443</c:v>
                </c:pt>
                <c:pt idx="4443">
                  <c:v>4444</c:v>
                </c:pt>
                <c:pt idx="4444">
                  <c:v>4445</c:v>
                </c:pt>
                <c:pt idx="4445">
                  <c:v>4446</c:v>
                </c:pt>
                <c:pt idx="4446">
                  <c:v>4447</c:v>
                </c:pt>
                <c:pt idx="4447">
                  <c:v>4448</c:v>
                </c:pt>
                <c:pt idx="4448">
                  <c:v>4449</c:v>
                </c:pt>
                <c:pt idx="4449">
                  <c:v>4450</c:v>
                </c:pt>
                <c:pt idx="4450">
                  <c:v>4451</c:v>
                </c:pt>
                <c:pt idx="4451">
                  <c:v>4452</c:v>
                </c:pt>
                <c:pt idx="4452">
                  <c:v>4453</c:v>
                </c:pt>
                <c:pt idx="4453">
                  <c:v>4454</c:v>
                </c:pt>
                <c:pt idx="4454">
                  <c:v>4455</c:v>
                </c:pt>
                <c:pt idx="4455">
                  <c:v>4456</c:v>
                </c:pt>
                <c:pt idx="4456">
                  <c:v>4457</c:v>
                </c:pt>
                <c:pt idx="4457">
                  <c:v>4458</c:v>
                </c:pt>
                <c:pt idx="4458">
                  <c:v>4459</c:v>
                </c:pt>
                <c:pt idx="4459">
                  <c:v>4460</c:v>
                </c:pt>
                <c:pt idx="4460">
                  <c:v>4461</c:v>
                </c:pt>
                <c:pt idx="4461">
                  <c:v>4462</c:v>
                </c:pt>
                <c:pt idx="4462">
                  <c:v>4463</c:v>
                </c:pt>
                <c:pt idx="4463">
                  <c:v>4464</c:v>
                </c:pt>
                <c:pt idx="4464">
                  <c:v>4465</c:v>
                </c:pt>
                <c:pt idx="4465">
                  <c:v>4466</c:v>
                </c:pt>
                <c:pt idx="4466">
                  <c:v>4467</c:v>
                </c:pt>
                <c:pt idx="4467">
                  <c:v>4468</c:v>
                </c:pt>
                <c:pt idx="4468">
                  <c:v>4469</c:v>
                </c:pt>
                <c:pt idx="4469">
                  <c:v>4470</c:v>
                </c:pt>
                <c:pt idx="4470">
                  <c:v>4471</c:v>
                </c:pt>
                <c:pt idx="4471">
                  <c:v>4472</c:v>
                </c:pt>
                <c:pt idx="4472">
                  <c:v>4473</c:v>
                </c:pt>
                <c:pt idx="4473">
                  <c:v>4474</c:v>
                </c:pt>
                <c:pt idx="4474">
                  <c:v>4475</c:v>
                </c:pt>
                <c:pt idx="4475">
                  <c:v>4476</c:v>
                </c:pt>
                <c:pt idx="4476">
                  <c:v>4477</c:v>
                </c:pt>
                <c:pt idx="4477">
                  <c:v>4478</c:v>
                </c:pt>
                <c:pt idx="4478">
                  <c:v>4479</c:v>
                </c:pt>
                <c:pt idx="4479">
                  <c:v>4480</c:v>
                </c:pt>
                <c:pt idx="4480">
                  <c:v>4481</c:v>
                </c:pt>
                <c:pt idx="4481">
                  <c:v>4482</c:v>
                </c:pt>
                <c:pt idx="4482">
                  <c:v>4483</c:v>
                </c:pt>
                <c:pt idx="4483">
                  <c:v>4484</c:v>
                </c:pt>
                <c:pt idx="4484">
                  <c:v>4485</c:v>
                </c:pt>
                <c:pt idx="4485">
                  <c:v>4486</c:v>
                </c:pt>
                <c:pt idx="4486">
                  <c:v>4487</c:v>
                </c:pt>
                <c:pt idx="4487">
                  <c:v>4488</c:v>
                </c:pt>
                <c:pt idx="4488">
                  <c:v>4489</c:v>
                </c:pt>
                <c:pt idx="4489">
                  <c:v>4490</c:v>
                </c:pt>
                <c:pt idx="4490">
                  <c:v>4491</c:v>
                </c:pt>
                <c:pt idx="4491">
                  <c:v>4492</c:v>
                </c:pt>
                <c:pt idx="4492">
                  <c:v>4493</c:v>
                </c:pt>
                <c:pt idx="4493">
                  <c:v>4494</c:v>
                </c:pt>
                <c:pt idx="4494">
                  <c:v>4495</c:v>
                </c:pt>
                <c:pt idx="4495">
                  <c:v>4496</c:v>
                </c:pt>
                <c:pt idx="4496">
                  <c:v>4497</c:v>
                </c:pt>
                <c:pt idx="4497">
                  <c:v>4498</c:v>
                </c:pt>
                <c:pt idx="4498">
                  <c:v>4499</c:v>
                </c:pt>
                <c:pt idx="4499">
                  <c:v>4500</c:v>
                </c:pt>
                <c:pt idx="4500">
                  <c:v>4501</c:v>
                </c:pt>
                <c:pt idx="4501">
                  <c:v>4502</c:v>
                </c:pt>
                <c:pt idx="4502">
                  <c:v>4503</c:v>
                </c:pt>
                <c:pt idx="4503">
                  <c:v>4504</c:v>
                </c:pt>
                <c:pt idx="4504">
                  <c:v>4505</c:v>
                </c:pt>
                <c:pt idx="4505">
                  <c:v>4506</c:v>
                </c:pt>
                <c:pt idx="4506">
                  <c:v>4507</c:v>
                </c:pt>
                <c:pt idx="4507">
                  <c:v>4508</c:v>
                </c:pt>
                <c:pt idx="4508">
                  <c:v>4509</c:v>
                </c:pt>
                <c:pt idx="4509">
                  <c:v>4510</c:v>
                </c:pt>
                <c:pt idx="4510">
                  <c:v>4511</c:v>
                </c:pt>
                <c:pt idx="4511">
                  <c:v>4512</c:v>
                </c:pt>
                <c:pt idx="4512">
                  <c:v>4513</c:v>
                </c:pt>
                <c:pt idx="4513">
                  <c:v>4514</c:v>
                </c:pt>
                <c:pt idx="4514">
                  <c:v>4515</c:v>
                </c:pt>
                <c:pt idx="4515">
                  <c:v>4516</c:v>
                </c:pt>
                <c:pt idx="4516">
                  <c:v>4517</c:v>
                </c:pt>
                <c:pt idx="4517">
                  <c:v>4518</c:v>
                </c:pt>
                <c:pt idx="4518">
                  <c:v>4519</c:v>
                </c:pt>
                <c:pt idx="4519">
                  <c:v>4520</c:v>
                </c:pt>
                <c:pt idx="4520">
                  <c:v>4521</c:v>
                </c:pt>
                <c:pt idx="4521">
                  <c:v>4522</c:v>
                </c:pt>
                <c:pt idx="4522">
                  <c:v>4523</c:v>
                </c:pt>
                <c:pt idx="4523">
                  <c:v>4524</c:v>
                </c:pt>
                <c:pt idx="4524">
                  <c:v>4525</c:v>
                </c:pt>
                <c:pt idx="4525">
                  <c:v>4526</c:v>
                </c:pt>
                <c:pt idx="4526">
                  <c:v>4527</c:v>
                </c:pt>
                <c:pt idx="4527">
                  <c:v>4528</c:v>
                </c:pt>
                <c:pt idx="4528">
                  <c:v>4529</c:v>
                </c:pt>
                <c:pt idx="4529">
                  <c:v>4530</c:v>
                </c:pt>
                <c:pt idx="4530">
                  <c:v>4531</c:v>
                </c:pt>
                <c:pt idx="4531">
                  <c:v>4532</c:v>
                </c:pt>
                <c:pt idx="4532">
                  <c:v>4533</c:v>
                </c:pt>
                <c:pt idx="4533">
                  <c:v>4534</c:v>
                </c:pt>
                <c:pt idx="4534">
                  <c:v>4535</c:v>
                </c:pt>
                <c:pt idx="4535">
                  <c:v>4536</c:v>
                </c:pt>
                <c:pt idx="4536">
                  <c:v>4537</c:v>
                </c:pt>
                <c:pt idx="4537">
                  <c:v>4538</c:v>
                </c:pt>
                <c:pt idx="4538">
                  <c:v>4539</c:v>
                </c:pt>
                <c:pt idx="4539">
                  <c:v>4540</c:v>
                </c:pt>
                <c:pt idx="4540">
                  <c:v>4541</c:v>
                </c:pt>
                <c:pt idx="4541">
                  <c:v>4542</c:v>
                </c:pt>
                <c:pt idx="4542">
                  <c:v>4543</c:v>
                </c:pt>
                <c:pt idx="4543">
                  <c:v>4544</c:v>
                </c:pt>
                <c:pt idx="4544">
                  <c:v>4545</c:v>
                </c:pt>
                <c:pt idx="4545">
                  <c:v>4546</c:v>
                </c:pt>
                <c:pt idx="4546">
                  <c:v>4547</c:v>
                </c:pt>
                <c:pt idx="4547">
                  <c:v>4548</c:v>
                </c:pt>
                <c:pt idx="4548">
                  <c:v>4549</c:v>
                </c:pt>
                <c:pt idx="4549">
                  <c:v>4550</c:v>
                </c:pt>
                <c:pt idx="4550">
                  <c:v>4551</c:v>
                </c:pt>
                <c:pt idx="4551">
                  <c:v>4552</c:v>
                </c:pt>
                <c:pt idx="4552">
                  <c:v>4553</c:v>
                </c:pt>
                <c:pt idx="4553">
                  <c:v>4554</c:v>
                </c:pt>
                <c:pt idx="4554">
                  <c:v>4555</c:v>
                </c:pt>
                <c:pt idx="4555">
                  <c:v>4556</c:v>
                </c:pt>
                <c:pt idx="4556">
                  <c:v>4557</c:v>
                </c:pt>
                <c:pt idx="4557">
                  <c:v>4558</c:v>
                </c:pt>
                <c:pt idx="4558">
                  <c:v>4559</c:v>
                </c:pt>
                <c:pt idx="4559">
                  <c:v>4560</c:v>
                </c:pt>
                <c:pt idx="4560">
                  <c:v>4561</c:v>
                </c:pt>
                <c:pt idx="4561">
                  <c:v>4562</c:v>
                </c:pt>
                <c:pt idx="4562">
                  <c:v>4563</c:v>
                </c:pt>
                <c:pt idx="4563">
                  <c:v>4564</c:v>
                </c:pt>
                <c:pt idx="4564">
                  <c:v>4565</c:v>
                </c:pt>
                <c:pt idx="4565">
                  <c:v>4566</c:v>
                </c:pt>
                <c:pt idx="4566">
                  <c:v>4567</c:v>
                </c:pt>
                <c:pt idx="4567">
                  <c:v>4568</c:v>
                </c:pt>
                <c:pt idx="4568">
                  <c:v>4569</c:v>
                </c:pt>
                <c:pt idx="4569">
                  <c:v>4570</c:v>
                </c:pt>
                <c:pt idx="4570">
                  <c:v>4571</c:v>
                </c:pt>
                <c:pt idx="4571">
                  <c:v>4572</c:v>
                </c:pt>
                <c:pt idx="4572">
                  <c:v>4573</c:v>
                </c:pt>
                <c:pt idx="4573">
                  <c:v>4574</c:v>
                </c:pt>
                <c:pt idx="4574">
                  <c:v>4575</c:v>
                </c:pt>
                <c:pt idx="4575">
                  <c:v>4576</c:v>
                </c:pt>
                <c:pt idx="4576">
                  <c:v>4577</c:v>
                </c:pt>
                <c:pt idx="4577">
                  <c:v>4578</c:v>
                </c:pt>
                <c:pt idx="4578">
                  <c:v>4579</c:v>
                </c:pt>
                <c:pt idx="4579">
                  <c:v>4580</c:v>
                </c:pt>
                <c:pt idx="4580">
                  <c:v>4581</c:v>
                </c:pt>
                <c:pt idx="4581">
                  <c:v>4582</c:v>
                </c:pt>
                <c:pt idx="4582">
                  <c:v>4583</c:v>
                </c:pt>
                <c:pt idx="4583">
                  <c:v>4584</c:v>
                </c:pt>
                <c:pt idx="4584">
                  <c:v>4585</c:v>
                </c:pt>
                <c:pt idx="4585">
                  <c:v>4586</c:v>
                </c:pt>
                <c:pt idx="4586">
                  <c:v>4587</c:v>
                </c:pt>
                <c:pt idx="4587">
                  <c:v>4588</c:v>
                </c:pt>
                <c:pt idx="4588">
                  <c:v>4589</c:v>
                </c:pt>
                <c:pt idx="4589">
                  <c:v>4590</c:v>
                </c:pt>
                <c:pt idx="4590">
                  <c:v>4591</c:v>
                </c:pt>
                <c:pt idx="4591">
                  <c:v>4592</c:v>
                </c:pt>
                <c:pt idx="4592">
                  <c:v>4593</c:v>
                </c:pt>
                <c:pt idx="4593">
                  <c:v>4594</c:v>
                </c:pt>
                <c:pt idx="4594">
                  <c:v>4595</c:v>
                </c:pt>
                <c:pt idx="4595">
                  <c:v>4596</c:v>
                </c:pt>
                <c:pt idx="4596">
                  <c:v>4597</c:v>
                </c:pt>
                <c:pt idx="4597">
                  <c:v>4598</c:v>
                </c:pt>
                <c:pt idx="4598">
                  <c:v>4599</c:v>
                </c:pt>
                <c:pt idx="4599">
                  <c:v>4600</c:v>
                </c:pt>
                <c:pt idx="4600">
                  <c:v>4601</c:v>
                </c:pt>
                <c:pt idx="4601">
                  <c:v>4602</c:v>
                </c:pt>
                <c:pt idx="4602">
                  <c:v>4603</c:v>
                </c:pt>
                <c:pt idx="4603">
                  <c:v>4604</c:v>
                </c:pt>
                <c:pt idx="4604">
                  <c:v>4605</c:v>
                </c:pt>
                <c:pt idx="4605">
                  <c:v>4606</c:v>
                </c:pt>
                <c:pt idx="4606">
                  <c:v>4607</c:v>
                </c:pt>
                <c:pt idx="4607">
                  <c:v>4608</c:v>
                </c:pt>
                <c:pt idx="4608">
                  <c:v>4609</c:v>
                </c:pt>
                <c:pt idx="4609">
                  <c:v>4610</c:v>
                </c:pt>
                <c:pt idx="4610">
                  <c:v>4611</c:v>
                </c:pt>
                <c:pt idx="4611">
                  <c:v>4612</c:v>
                </c:pt>
                <c:pt idx="4612">
                  <c:v>4613</c:v>
                </c:pt>
                <c:pt idx="4613">
                  <c:v>4614</c:v>
                </c:pt>
                <c:pt idx="4614">
                  <c:v>4615</c:v>
                </c:pt>
                <c:pt idx="4615">
                  <c:v>4616</c:v>
                </c:pt>
                <c:pt idx="4616">
                  <c:v>4617</c:v>
                </c:pt>
                <c:pt idx="4617">
                  <c:v>4618</c:v>
                </c:pt>
                <c:pt idx="4618">
                  <c:v>4619</c:v>
                </c:pt>
                <c:pt idx="4619">
                  <c:v>4620</c:v>
                </c:pt>
                <c:pt idx="4620">
                  <c:v>4621</c:v>
                </c:pt>
                <c:pt idx="4621">
                  <c:v>4622</c:v>
                </c:pt>
                <c:pt idx="4622">
                  <c:v>4623</c:v>
                </c:pt>
                <c:pt idx="4623">
                  <c:v>4624</c:v>
                </c:pt>
                <c:pt idx="4624">
                  <c:v>4625</c:v>
                </c:pt>
                <c:pt idx="4625">
                  <c:v>4626</c:v>
                </c:pt>
                <c:pt idx="4626">
                  <c:v>4627</c:v>
                </c:pt>
                <c:pt idx="4627">
                  <c:v>4628</c:v>
                </c:pt>
                <c:pt idx="4628">
                  <c:v>4629</c:v>
                </c:pt>
                <c:pt idx="4629">
                  <c:v>4630</c:v>
                </c:pt>
                <c:pt idx="4630">
                  <c:v>4631</c:v>
                </c:pt>
                <c:pt idx="4631">
                  <c:v>4632</c:v>
                </c:pt>
                <c:pt idx="4632">
                  <c:v>4633</c:v>
                </c:pt>
                <c:pt idx="4633">
                  <c:v>4634</c:v>
                </c:pt>
                <c:pt idx="4634">
                  <c:v>4635</c:v>
                </c:pt>
                <c:pt idx="4635">
                  <c:v>4636</c:v>
                </c:pt>
                <c:pt idx="4636">
                  <c:v>4637</c:v>
                </c:pt>
                <c:pt idx="4637">
                  <c:v>4638</c:v>
                </c:pt>
                <c:pt idx="4638">
                  <c:v>4639</c:v>
                </c:pt>
                <c:pt idx="4639">
                  <c:v>4640</c:v>
                </c:pt>
                <c:pt idx="4640">
                  <c:v>4641</c:v>
                </c:pt>
                <c:pt idx="4641">
                  <c:v>4642</c:v>
                </c:pt>
                <c:pt idx="4642">
                  <c:v>4643</c:v>
                </c:pt>
                <c:pt idx="4643">
                  <c:v>4644</c:v>
                </c:pt>
                <c:pt idx="4644">
                  <c:v>4645</c:v>
                </c:pt>
                <c:pt idx="4645">
                  <c:v>4646</c:v>
                </c:pt>
                <c:pt idx="4646">
                  <c:v>4647</c:v>
                </c:pt>
                <c:pt idx="4647">
                  <c:v>4648</c:v>
                </c:pt>
                <c:pt idx="4648">
                  <c:v>4649</c:v>
                </c:pt>
                <c:pt idx="4649">
                  <c:v>4650</c:v>
                </c:pt>
                <c:pt idx="4650">
                  <c:v>4651</c:v>
                </c:pt>
                <c:pt idx="4651">
                  <c:v>4652</c:v>
                </c:pt>
                <c:pt idx="4652">
                  <c:v>4653</c:v>
                </c:pt>
                <c:pt idx="4653">
                  <c:v>4654</c:v>
                </c:pt>
                <c:pt idx="4654">
                  <c:v>4655</c:v>
                </c:pt>
                <c:pt idx="4655">
                  <c:v>4656</c:v>
                </c:pt>
                <c:pt idx="4656">
                  <c:v>4657</c:v>
                </c:pt>
                <c:pt idx="4657">
                  <c:v>4658</c:v>
                </c:pt>
                <c:pt idx="4658">
                  <c:v>4659</c:v>
                </c:pt>
                <c:pt idx="4659">
                  <c:v>4660</c:v>
                </c:pt>
                <c:pt idx="4660">
                  <c:v>4661</c:v>
                </c:pt>
                <c:pt idx="4661">
                  <c:v>4662</c:v>
                </c:pt>
                <c:pt idx="4662">
                  <c:v>4663</c:v>
                </c:pt>
                <c:pt idx="4663">
                  <c:v>4664</c:v>
                </c:pt>
                <c:pt idx="4664">
                  <c:v>4665</c:v>
                </c:pt>
                <c:pt idx="4665">
                  <c:v>4666</c:v>
                </c:pt>
                <c:pt idx="4666">
                  <c:v>4667</c:v>
                </c:pt>
                <c:pt idx="4667">
                  <c:v>4668</c:v>
                </c:pt>
                <c:pt idx="4668">
                  <c:v>4669</c:v>
                </c:pt>
                <c:pt idx="4669">
                  <c:v>4670</c:v>
                </c:pt>
                <c:pt idx="4670">
                  <c:v>4671</c:v>
                </c:pt>
                <c:pt idx="4671">
                  <c:v>4672</c:v>
                </c:pt>
                <c:pt idx="4672">
                  <c:v>4673</c:v>
                </c:pt>
                <c:pt idx="4673">
                  <c:v>4674</c:v>
                </c:pt>
                <c:pt idx="4674">
                  <c:v>4675</c:v>
                </c:pt>
                <c:pt idx="4675">
                  <c:v>4676</c:v>
                </c:pt>
                <c:pt idx="4676">
                  <c:v>4677</c:v>
                </c:pt>
                <c:pt idx="4677">
                  <c:v>4678</c:v>
                </c:pt>
                <c:pt idx="4678">
                  <c:v>4679</c:v>
                </c:pt>
                <c:pt idx="4679">
                  <c:v>4680</c:v>
                </c:pt>
                <c:pt idx="4680">
                  <c:v>4681</c:v>
                </c:pt>
                <c:pt idx="4681">
                  <c:v>4682</c:v>
                </c:pt>
                <c:pt idx="4682">
                  <c:v>4683</c:v>
                </c:pt>
                <c:pt idx="4683">
                  <c:v>4684</c:v>
                </c:pt>
                <c:pt idx="4684">
                  <c:v>4685</c:v>
                </c:pt>
                <c:pt idx="4685">
                  <c:v>4686</c:v>
                </c:pt>
                <c:pt idx="4686">
                  <c:v>4687</c:v>
                </c:pt>
                <c:pt idx="4687">
                  <c:v>4688</c:v>
                </c:pt>
                <c:pt idx="4688">
                  <c:v>4689</c:v>
                </c:pt>
                <c:pt idx="4689">
                  <c:v>4690</c:v>
                </c:pt>
                <c:pt idx="4690">
                  <c:v>4691</c:v>
                </c:pt>
                <c:pt idx="4691">
                  <c:v>4692</c:v>
                </c:pt>
                <c:pt idx="4692">
                  <c:v>4693</c:v>
                </c:pt>
                <c:pt idx="4693">
                  <c:v>4694</c:v>
                </c:pt>
                <c:pt idx="4694">
                  <c:v>4695</c:v>
                </c:pt>
                <c:pt idx="4695">
                  <c:v>4696</c:v>
                </c:pt>
                <c:pt idx="4696">
                  <c:v>4697</c:v>
                </c:pt>
                <c:pt idx="4697">
                  <c:v>4698</c:v>
                </c:pt>
                <c:pt idx="4698">
                  <c:v>4699</c:v>
                </c:pt>
                <c:pt idx="4699">
                  <c:v>4700</c:v>
                </c:pt>
                <c:pt idx="4700">
                  <c:v>4701</c:v>
                </c:pt>
                <c:pt idx="4701">
                  <c:v>4702</c:v>
                </c:pt>
                <c:pt idx="4702">
                  <c:v>4703</c:v>
                </c:pt>
                <c:pt idx="4703">
                  <c:v>4704</c:v>
                </c:pt>
                <c:pt idx="4704">
                  <c:v>4705</c:v>
                </c:pt>
                <c:pt idx="4705">
                  <c:v>4706</c:v>
                </c:pt>
                <c:pt idx="4706">
                  <c:v>4707</c:v>
                </c:pt>
                <c:pt idx="4707">
                  <c:v>4708</c:v>
                </c:pt>
                <c:pt idx="4708">
                  <c:v>4709</c:v>
                </c:pt>
                <c:pt idx="4709">
                  <c:v>4710</c:v>
                </c:pt>
                <c:pt idx="4710">
                  <c:v>4711</c:v>
                </c:pt>
                <c:pt idx="4711">
                  <c:v>4712</c:v>
                </c:pt>
                <c:pt idx="4712">
                  <c:v>4713</c:v>
                </c:pt>
                <c:pt idx="4713">
                  <c:v>4714</c:v>
                </c:pt>
                <c:pt idx="4714">
                  <c:v>4715</c:v>
                </c:pt>
                <c:pt idx="4715">
                  <c:v>4716</c:v>
                </c:pt>
                <c:pt idx="4716">
                  <c:v>4717</c:v>
                </c:pt>
                <c:pt idx="4717">
                  <c:v>4718</c:v>
                </c:pt>
                <c:pt idx="4718">
                  <c:v>4719</c:v>
                </c:pt>
                <c:pt idx="4719">
                  <c:v>4720</c:v>
                </c:pt>
                <c:pt idx="4720">
                  <c:v>4721</c:v>
                </c:pt>
                <c:pt idx="4721">
                  <c:v>4722</c:v>
                </c:pt>
                <c:pt idx="4722">
                  <c:v>4723</c:v>
                </c:pt>
                <c:pt idx="4723">
                  <c:v>4724</c:v>
                </c:pt>
                <c:pt idx="4724">
                  <c:v>4725</c:v>
                </c:pt>
                <c:pt idx="4725">
                  <c:v>4726</c:v>
                </c:pt>
                <c:pt idx="4726">
                  <c:v>4727</c:v>
                </c:pt>
                <c:pt idx="4727">
                  <c:v>4728</c:v>
                </c:pt>
                <c:pt idx="4728">
                  <c:v>4729</c:v>
                </c:pt>
                <c:pt idx="4729">
                  <c:v>4730</c:v>
                </c:pt>
                <c:pt idx="4730">
                  <c:v>4731</c:v>
                </c:pt>
                <c:pt idx="4731">
                  <c:v>4732</c:v>
                </c:pt>
                <c:pt idx="4732">
                  <c:v>4733</c:v>
                </c:pt>
                <c:pt idx="4733">
                  <c:v>4734</c:v>
                </c:pt>
                <c:pt idx="4734">
                  <c:v>4735</c:v>
                </c:pt>
                <c:pt idx="4735">
                  <c:v>4736</c:v>
                </c:pt>
                <c:pt idx="4736">
                  <c:v>4737</c:v>
                </c:pt>
                <c:pt idx="4737">
                  <c:v>4738</c:v>
                </c:pt>
                <c:pt idx="4738">
                  <c:v>4739</c:v>
                </c:pt>
                <c:pt idx="4739">
                  <c:v>4740</c:v>
                </c:pt>
                <c:pt idx="4740">
                  <c:v>4741</c:v>
                </c:pt>
                <c:pt idx="4741">
                  <c:v>4742</c:v>
                </c:pt>
                <c:pt idx="4742">
                  <c:v>4743</c:v>
                </c:pt>
                <c:pt idx="4743">
                  <c:v>4744</c:v>
                </c:pt>
                <c:pt idx="4744">
                  <c:v>4745</c:v>
                </c:pt>
                <c:pt idx="4745">
                  <c:v>4746</c:v>
                </c:pt>
                <c:pt idx="4746">
                  <c:v>4747</c:v>
                </c:pt>
                <c:pt idx="4747">
                  <c:v>4748</c:v>
                </c:pt>
                <c:pt idx="4748">
                  <c:v>4749</c:v>
                </c:pt>
                <c:pt idx="4749">
                  <c:v>4750</c:v>
                </c:pt>
                <c:pt idx="4750">
                  <c:v>4751</c:v>
                </c:pt>
                <c:pt idx="4751">
                  <c:v>4752</c:v>
                </c:pt>
                <c:pt idx="4752">
                  <c:v>4753</c:v>
                </c:pt>
                <c:pt idx="4753">
                  <c:v>4754</c:v>
                </c:pt>
                <c:pt idx="4754">
                  <c:v>4755</c:v>
                </c:pt>
                <c:pt idx="4755">
                  <c:v>4756</c:v>
                </c:pt>
                <c:pt idx="4756">
                  <c:v>4757</c:v>
                </c:pt>
                <c:pt idx="4757">
                  <c:v>4758</c:v>
                </c:pt>
                <c:pt idx="4758">
                  <c:v>4759</c:v>
                </c:pt>
                <c:pt idx="4759">
                  <c:v>4760</c:v>
                </c:pt>
                <c:pt idx="4760">
                  <c:v>4761</c:v>
                </c:pt>
                <c:pt idx="4761">
                  <c:v>4762</c:v>
                </c:pt>
                <c:pt idx="4762">
                  <c:v>4763</c:v>
                </c:pt>
                <c:pt idx="4763">
                  <c:v>4764</c:v>
                </c:pt>
                <c:pt idx="4764">
                  <c:v>4765</c:v>
                </c:pt>
                <c:pt idx="4765">
                  <c:v>4766</c:v>
                </c:pt>
                <c:pt idx="4766">
                  <c:v>4767</c:v>
                </c:pt>
                <c:pt idx="4767">
                  <c:v>4768</c:v>
                </c:pt>
                <c:pt idx="4768">
                  <c:v>4769</c:v>
                </c:pt>
                <c:pt idx="4769">
                  <c:v>4770</c:v>
                </c:pt>
                <c:pt idx="4770">
                  <c:v>4771</c:v>
                </c:pt>
                <c:pt idx="4771">
                  <c:v>4772</c:v>
                </c:pt>
                <c:pt idx="4772">
                  <c:v>4773</c:v>
                </c:pt>
                <c:pt idx="4773">
                  <c:v>4774</c:v>
                </c:pt>
                <c:pt idx="4774">
                  <c:v>4775</c:v>
                </c:pt>
                <c:pt idx="4775">
                  <c:v>4776</c:v>
                </c:pt>
                <c:pt idx="4776">
                  <c:v>4777</c:v>
                </c:pt>
                <c:pt idx="4777">
                  <c:v>4778</c:v>
                </c:pt>
                <c:pt idx="4778">
                  <c:v>4779</c:v>
                </c:pt>
                <c:pt idx="4779">
                  <c:v>4780</c:v>
                </c:pt>
                <c:pt idx="4780">
                  <c:v>4781</c:v>
                </c:pt>
                <c:pt idx="4781">
                  <c:v>4782</c:v>
                </c:pt>
                <c:pt idx="4782">
                  <c:v>4783</c:v>
                </c:pt>
                <c:pt idx="4783">
                  <c:v>4784</c:v>
                </c:pt>
                <c:pt idx="4784">
                  <c:v>4785</c:v>
                </c:pt>
                <c:pt idx="4785">
                  <c:v>4786</c:v>
                </c:pt>
                <c:pt idx="4786">
                  <c:v>4787</c:v>
                </c:pt>
                <c:pt idx="4787">
                  <c:v>4788</c:v>
                </c:pt>
                <c:pt idx="4788">
                  <c:v>4789</c:v>
                </c:pt>
                <c:pt idx="4789">
                  <c:v>4790</c:v>
                </c:pt>
                <c:pt idx="4790">
                  <c:v>4791</c:v>
                </c:pt>
                <c:pt idx="4791">
                  <c:v>4792</c:v>
                </c:pt>
                <c:pt idx="4792">
                  <c:v>4793</c:v>
                </c:pt>
                <c:pt idx="4793">
                  <c:v>4794</c:v>
                </c:pt>
                <c:pt idx="4794">
                  <c:v>4795</c:v>
                </c:pt>
                <c:pt idx="4795">
                  <c:v>4796</c:v>
                </c:pt>
                <c:pt idx="4796">
                  <c:v>4797</c:v>
                </c:pt>
                <c:pt idx="4797">
                  <c:v>4798</c:v>
                </c:pt>
                <c:pt idx="4798">
                  <c:v>4799</c:v>
                </c:pt>
                <c:pt idx="4799">
                  <c:v>4800</c:v>
                </c:pt>
                <c:pt idx="4800">
                  <c:v>4801</c:v>
                </c:pt>
                <c:pt idx="4801">
                  <c:v>4802</c:v>
                </c:pt>
                <c:pt idx="4802">
                  <c:v>4803</c:v>
                </c:pt>
                <c:pt idx="4803">
                  <c:v>4804</c:v>
                </c:pt>
                <c:pt idx="4804">
                  <c:v>4805</c:v>
                </c:pt>
                <c:pt idx="4805">
                  <c:v>4806</c:v>
                </c:pt>
                <c:pt idx="4806">
                  <c:v>4807</c:v>
                </c:pt>
                <c:pt idx="4807">
                  <c:v>4808</c:v>
                </c:pt>
                <c:pt idx="4808">
                  <c:v>4809</c:v>
                </c:pt>
                <c:pt idx="4809">
                  <c:v>4810</c:v>
                </c:pt>
                <c:pt idx="4810">
                  <c:v>4811</c:v>
                </c:pt>
                <c:pt idx="4811">
                  <c:v>4812</c:v>
                </c:pt>
                <c:pt idx="4812">
                  <c:v>4813</c:v>
                </c:pt>
                <c:pt idx="4813">
                  <c:v>4814</c:v>
                </c:pt>
                <c:pt idx="4814">
                  <c:v>4815</c:v>
                </c:pt>
                <c:pt idx="4815">
                  <c:v>4816</c:v>
                </c:pt>
                <c:pt idx="4816">
                  <c:v>4817</c:v>
                </c:pt>
                <c:pt idx="4817">
                  <c:v>4818</c:v>
                </c:pt>
                <c:pt idx="4818">
                  <c:v>4819</c:v>
                </c:pt>
                <c:pt idx="4819">
                  <c:v>4820</c:v>
                </c:pt>
                <c:pt idx="4820">
                  <c:v>4821</c:v>
                </c:pt>
                <c:pt idx="4821">
                  <c:v>4822</c:v>
                </c:pt>
                <c:pt idx="4822">
                  <c:v>4823</c:v>
                </c:pt>
                <c:pt idx="4823">
                  <c:v>4824</c:v>
                </c:pt>
                <c:pt idx="4824">
                  <c:v>4825</c:v>
                </c:pt>
                <c:pt idx="4825">
                  <c:v>4826</c:v>
                </c:pt>
                <c:pt idx="4826">
                  <c:v>4827</c:v>
                </c:pt>
                <c:pt idx="4827">
                  <c:v>4828</c:v>
                </c:pt>
                <c:pt idx="4828">
                  <c:v>4829</c:v>
                </c:pt>
                <c:pt idx="4829">
                  <c:v>4830</c:v>
                </c:pt>
                <c:pt idx="4830">
                  <c:v>4831</c:v>
                </c:pt>
                <c:pt idx="4831">
                  <c:v>4832</c:v>
                </c:pt>
                <c:pt idx="4832">
                  <c:v>4833</c:v>
                </c:pt>
                <c:pt idx="4833">
                  <c:v>4834</c:v>
                </c:pt>
                <c:pt idx="4834">
                  <c:v>4835</c:v>
                </c:pt>
                <c:pt idx="4835">
                  <c:v>4836</c:v>
                </c:pt>
                <c:pt idx="4836">
                  <c:v>4837</c:v>
                </c:pt>
                <c:pt idx="4837">
                  <c:v>4838</c:v>
                </c:pt>
                <c:pt idx="4838">
                  <c:v>4839</c:v>
                </c:pt>
                <c:pt idx="4839">
                  <c:v>4840</c:v>
                </c:pt>
                <c:pt idx="4840">
                  <c:v>4841</c:v>
                </c:pt>
                <c:pt idx="4841">
                  <c:v>4842</c:v>
                </c:pt>
                <c:pt idx="4842">
                  <c:v>4843</c:v>
                </c:pt>
                <c:pt idx="4843">
                  <c:v>4844</c:v>
                </c:pt>
                <c:pt idx="4844">
                  <c:v>4845</c:v>
                </c:pt>
                <c:pt idx="4845">
                  <c:v>4846</c:v>
                </c:pt>
                <c:pt idx="4846">
                  <c:v>4847</c:v>
                </c:pt>
                <c:pt idx="4847">
                  <c:v>4848</c:v>
                </c:pt>
                <c:pt idx="4848">
                  <c:v>4849</c:v>
                </c:pt>
                <c:pt idx="4849">
                  <c:v>4850</c:v>
                </c:pt>
                <c:pt idx="4850">
                  <c:v>4851</c:v>
                </c:pt>
                <c:pt idx="4851">
                  <c:v>4852</c:v>
                </c:pt>
                <c:pt idx="4852">
                  <c:v>4853</c:v>
                </c:pt>
                <c:pt idx="4853">
                  <c:v>4854</c:v>
                </c:pt>
                <c:pt idx="4854">
                  <c:v>4855</c:v>
                </c:pt>
                <c:pt idx="4855">
                  <c:v>4856</c:v>
                </c:pt>
                <c:pt idx="4856">
                  <c:v>4857</c:v>
                </c:pt>
                <c:pt idx="4857">
                  <c:v>4858</c:v>
                </c:pt>
                <c:pt idx="4858">
                  <c:v>4859</c:v>
                </c:pt>
                <c:pt idx="4859">
                  <c:v>4860</c:v>
                </c:pt>
                <c:pt idx="4860">
                  <c:v>4861</c:v>
                </c:pt>
                <c:pt idx="4861">
                  <c:v>4862</c:v>
                </c:pt>
                <c:pt idx="4862">
                  <c:v>4863</c:v>
                </c:pt>
                <c:pt idx="4863">
                  <c:v>4864</c:v>
                </c:pt>
                <c:pt idx="4864">
                  <c:v>4865</c:v>
                </c:pt>
                <c:pt idx="4865">
                  <c:v>4866</c:v>
                </c:pt>
                <c:pt idx="4866">
                  <c:v>4867</c:v>
                </c:pt>
                <c:pt idx="4867">
                  <c:v>4868</c:v>
                </c:pt>
                <c:pt idx="4868">
                  <c:v>4869</c:v>
                </c:pt>
                <c:pt idx="4869">
                  <c:v>4870</c:v>
                </c:pt>
                <c:pt idx="4870">
                  <c:v>4871</c:v>
                </c:pt>
                <c:pt idx="4871">
                  <c:v>4872</c:v>
                </c:pt>
                <c:pt idx="4872">
                  <c:v>4873</c:v>
                </c:pt>
                <c:pt idx="4873">
                  <c:v>4874</c:v>
                </c:pt>
                <c:pt idx="4874">
                  <c:v>4875</c:v>
                </c:pt>
                <c:pt idx="4875">
                  <c:v>4876</c:v>
                </c:pt>
                <c:pt idx="4876">
                  <c:v>4877</c:v>
                </c:pt>
                <c:pt idx="4877">
                  <c:v>4878</c:v>
                </c:pt>
                <c:pt idx="4878">
                  <c:v>4879</c:v>
                </c:pt>
                <c:pt idx="4879">
                  <c:v>4880</c:v>
                </c:pt>
                <c:pt idx="4880">
                  <c:v>4881</c:v>
                </c:pt>
                <c:pt idx="4881">
                  <c:v>4882</c:v>
                </c:pt>
                <c:pt idx="4882">
                  <c:v>4883</c:v>
                </c:pt>
                <c:pt idx="4883">
                  <c:v>4884</c:v>
                </c:pt>
                <c:pt idx="4884">
                  <c:v>4885</c:v>
                </c:pt>
                <c:pt idx="4885">
                  <c:v>4886</c:v>
                </c:pt>
                <c:pt idx="4886">
                  <c:v>4887</c:v>
                </c:pt>
                <c:pt idx="4887">
                  <c:v>4888</c:v>
                </c:pt>
                <c:pt idx="4888">
                  <c:v>4889</c:v>
                </c:pt>
                <c:pt idx="4889">
                  <c:v>4890</c:v>
                </c:pt>
                <c:pt idx="4890">
                  <c:v>4891</c:v>
                </c:pt>
                <c:pt idx="4891">
                  <c:v>4892</c:v>
                </c:pt>
                <c:pt idx="4892">
                  <c:v>4893</c:v>
                </c:pt>
                <c:pt idx="4893">
                  <c:v>4894</c:v>
                </c:pt>
                <c:pt idx="4894">
                  <c:v>4895</c:v>
                </c:pt>
                <c:pt idx="4895">
                  <c:v>4896</c:v>
                </c:pt>
                <c:pt idx="4896">
                  <c:v>4897</c:v>
                </c:pt>
                <c:pt idx="4897">
                  <c:v>4898</c:v>
                </c:pt>
                <c:pt idx="4898">
                  <c:v>4899</c:v>
                </c:pt>
                <c:pt idx="4899">
                  <c:v>4900</c:v>
                </c:pt>
                <c:pt idx="4900">
                  <c:v>4901</c:v>
                </c:pt>
                <c:pt idx="4901">
                  <c:v>4902</c:v>
                </c:pt>
                <c:pt idx="4902">
                  <c:v>4903</c:v>
                </c:pt>
                <c:pt idx="4903">
                  <c:v>4904</c:v>
                </c:pt>
                <c:pt idx="4904">
                  <c:v>4905</c:v>
                </c:pt>
                <c:pt idx="4905">
                  <c:v>4906</c:v>
                </c:pt>
                <c:pt idx="4906">
                  <c:v>4907</c:v>
                </c:pt>
                <c:pt idx="4907">
                  <c:v>4908</c:v>
                </c:pt>
                <c:pt idx="4908">
                  <c:v>4909</c:v>
                </c:pt>
                <c:pt idx="4909">
                  <c:v>4910</c:v>
                </c:pt>
                <c:pt idx="4910">
                  <c:v>4911</c:v>
                </c:pt>
                <c:pt idx="4911">
                  <c:v>4912</c:v>
                </c:pt>
                <c:pt idx="4912">
                  <c:v>4913</c:v>
                </c:pt>
                <c:pt idx="4913">
                  <c:v>4914</c:v>
                </c:pt>
                <c:pt idx="4914">
                  <c:v>4915</c:v>
                </c:pt>
                <c:pt idx="4915">
                  <c:v>4916</c:v>
                </c:pt>
                <c:pt idx="4916">
                  <c:v>4917</c:v>
                </c:pt>
                <c:pt idx="4917">
                  <c:v>4918</c:v>
                </c:pt>
                <c:pt idx="4918">
                  <c:v>4919</c:v>
                </c:pt>
                <c:pt idx="4919">
                  <c:v>4920</c:v>
                </c:pt>
                <c:pt idx="4920">
                  <c:v>4921</c:v>
                </c:pt>
                <c:pt idx="4921">
                  <c:v>4922</c:v>
                </c:pt>
                <c:pt idx="4922">
                  <c:v>4923</c:v>
                </c:pt>
                <c:pt idx="4923">
                  <c:v>4924</c:v>
                </c:pt>
                <c:pt idx="4924">
                  <c:v>4925</c:v>
                </c:pt>
                <c:pt idx="4925">
                  <c:v>4926</c:v>
                </c:pt>
                <c:pt idx="4926">
                  <c:v>4927</c:v>
                </c:pt>
                <c:pt idx="4927">
                  <c:v>4928</c:v>
                </c:pt>
                <c:pt idx="4928">
                  <c:v>4929</c:v>
                </c:pt>
                <c:pt idx="4929">
                  <c:v>4930</c:v>
                </c:pt>
                <c:pt idx="4930">
                  <c:v>4931</c:v>
                </c:pt>
                <c:pt idx="4931">
                  <c:v>4932</c:v>
                </c:pt>
                <c:pt idx="4932">
                  <c:v>4933</c:v>
                </c:pt>
                <c:pt idx="4933">
                  <c:v>4934</c:v>
                </c:pt>
                <c:pt idx="4934">
                  <c:v>4935</c:v>
                </c:pt>
                <c:pt idx="4935">
                  <c:v>4936</c:v>
                </c:pt>
                <c:pt idx="4936">
                  <c:v>4937</c:v>
                </c:pt>
                <c:pt idx="4937">
                  <c:v>4938</c:v>
                </c:pt>
                <c:pt idx="4938">
                  <c:v>4939</c:v>
                </c:pt>
                <c:pt idx="4939">
                  <c:v>4940</c:v>
                </c:pt>
                <c:pt idx="4940">
                  <c:v>4941</c:v>
                </c:pt>
                <c:pt idx="4941">
                  <c:v>4942</c:v>
                </c:pt>
                <c:pt idx="4942">
                  <c:v>4943</c:v>
                </c:pt>
                <c:pt idx="4943">
                  <c:v>4944</c:v>
                </c:pt>
                <c:pt idx="4944">
                  <c:v>4945</c:v>
                </c:pt>
                <c:pt idx="4945">
                  <c:v>4946</c:v>
                </c:pt>
                <c:pt idx="4946">
                  <c:v>4947</c:v>
                </c:pt>
                <c:pt idx="4947">
                  <c:v>4948</c:v>
                </c:pt>
                <c:pt idx="4948">
                  <c:v>4949</c:v>
                </c:pt>
                <c:pt idx="4949">
                  <c:v>4950</c:v>
                </c:pt>
                <c:pt idx="4950">
                  <c:v>4951</c:v>
                </c:pt>
                <c:pt idx="4951">
                  <c:v>4952</c:v>
                </c:pt>
                <c:pt idx="4952">
                  <c:v>4953</c:v>
                </c:pt>
                <c:pt idx="4953">
                  <c:v>4954</c:v>
                </c:pt>
                <c:pt idx="4954">
                  <c:v>4955</c:v>
                </c:pt>
                <c:pt idx="4955">
                  <c:v>4956</c:v>
                </c:pt>
                <c:pt idx="4956">
                  <c:v>4957</c:v>
                </c:pt>
                <c:pt idx="4957">
                  <c:v>4958</c:v>
                </c:pt>
                <c:pt idx="4958">
                  <c:v>4959</c:v>
                </c:pt>
                <c:pt idx="4959">
                  <c:v>4960</c:v>
                </c:pt>
                <c:pt idx="4960">
                  <c:v>4961</c:v>
                </c:pt>
                <c:pt idx="4961">
                  <c:v>4962</c:v>
                </c:pt>
                <c:pt idx="4962">
                  <c:v>4963</c:v>
                </c:pt>
                <c:pt idx="4963">
                  <c:v>4964</c:v>
                </c:pt>
                <c:pt idx="4964">
                  <c:v>4965</c:v>
                </c:pt>
                <c:pt idx="4965">
                  <c:v>4966</c:v>
                </c:pt>
                <c:pt idx="4966">
                  <c:v>4967</c:v>
                </c:pt>
                <c:pt idx="4967">
                  <c:v>4968</c:v>
                </c:pt>
                <c:pt idx="4968">
                  <c:v>4969</c:v>
                </c:pt>
                <c:pt idx="4969">
                  <c:v>4970</c:v>
                </c:pt>
                <c:pt idx="4970">
                  <c:v>4971</c:v>
                </c:pt>
                <c:pt idx="4971">
                  <c:v>4972</c:v>
                </c:pt>
                <c:pt idx="4972">
                  <c:v>4973</c:v>
                </c:pt>
                <c:pt idx="4973">
                  <c:v>4974</c:v>
                </c:pt>
                <c:pt idx="4974">
                  <c:v>4975</c:v>
                </c:pt>
                <c:pt idx="4975">
                  <c:v>4976</c:v>
                </c:pt>
                <c:pt idx="4976">
                  <c:v>4977</c:v>
                </c:pt>
                <c:pt idx="4977">
                  <c:v>4978</c:v>
                </c:pt>
                <c:pt idx="4978">
                  <c:v>4979</c:v>
                </c:pt>
                <c:pt idx="4979">
                  <c:v>4980</c:v>
                </c:pt>
                <c:pt idx="4980">
                  <c:v>4981</c:v>
                </c:pt>
                <c:pt idx="4981">
                  <c:v>4982</c:v>
                </c:pt>
                <c:pt idx="4982">
                  <c:v>4983</c:v>
                </c:pt>
                <c:pt idx="4983">
                  <c:v>4984</c:v>
                </c:pt>
                <c:pt idx="4984">
                  <c:v>4985</c:v>
                </c:pt>
                <c:pt idx="4985">
                  <c:v>4986</c:v>
                </c:pt>
                <c:pt idx="4986">
                  <c:v>4987</c:v>
                </c:pt>
                <c:pt idx="4987">
                  <c:v>4988</c:v>
                </c:pt>
                <c:pt idx="4988">
                  <c:v>4989</c:v>
                </c:pt>
                <c:pt idx="4989">
                  <c:v>4990</c:v>
                </c:pt>
                <c:pt idx="4990">
                  <c:v>4991</c:v>
                </c:pt>
                <c:pt idx="4991">
                  <c:v>4992</c:v>
                </c:pt>
                <c:pt idx="4992">
                  <c:v>4993</c:v>
                </c:pt>
                <c:pt idx="4993">
                  <c:v>4994</c:v>
                </c:pt>
                <c:pt idx="4994">
                  <c:v>4995</c:v>
                </c:pt>
                <c:pt idx="4995">
                  <c:v>4996</c:v>
                </c:pt>
                <c:pt idx="4996">
                  <c:v>4997</c:v>
                </c:pt>
                <c:pt idx="4997">
                  <c:v>4998</c:v>
                </c:pt>
                <c:pt idx="4998">
                  <c:v>4999</c:v>
                </c:pt>
                <c:pt idx="4999">
                  <c:v>5000</c:v>
                </c:pt>
                <c:pt idx="5000">
                  <c:v>5001</c:v>
                </c:pt>
                <c:pt idx="5001">
                  <c:v>5002</c:v>
                </c:pt>
                <c:pt idx="5002">
                  <c:v>5003</c:v>
                </c:pt>
                <c:pt idx="5003">
                  <c:v>5004</c:v>
                </c:pt>
                <c:pt idx="5004">
                  <c:v>5005</c:v>
                </c:pt>
                <c:pt idx="5005">
                  <c:v>5006</c:v>
                </c:pt>
                <c:pt idx="5006">
                  <c:v>5007</c:v>
                </c:pt>
                <c:pt idx="5007">
                  <c:v>5008</c:v>
                </c:pt>
                <c:pt idx="5008">
                  <c:v>5009</c:v>
                </c:pt>
                <c:pt idx="5009">
                  <c:v>5010</c:v>
                </c:pt>
                <c:pt idx="5010">
                  <c:v>5011</c:v>
                </c:pt>
                <c:pt idx="5011">
                  <c:v>5012</c:v>
                </c:pt>
                <c:pt idx="5012">
                  <c:v>5013</c:v>
                </c:pt>
                <c:pt idx="5013">
                  <c:v>5014</c:v>
                </c:pt>
                <c:pt idx="5014">
                  <c:v>5015</c:v>
                </c:pt>
                <c:pt idx="5015">
                  <c:v>5016</c:v>
                </c:pt>
                <c:pt idx="5016">
                  <c:v>5017</c:v>
                </c:pt>
                <c:pt idx="5017">
                  <c:v>5018</c:v>
                </c:pt>
                <c:pt idx="5018">
                  <c:v>5019</c:v>
                </c:pt>
                <c:pt idx="5019">
                  <c:v>5020</c:v>
                </c:pt>
                <c:pt idx="5020">
                  <c:v>5021</c:v>
                </c:pt>
                <c:pt idx="5021">
                  <c:v>5022</c:v>
                </c:pt>
                <c:pt idx="5022">
                  <c:v>5023</c:v>
                </c:pt>
                <c:pt idx="5023">
                  <c:v>5024</c:v>
                </c:pt>
                <c:pt idx="5024">
                  <c:v>5025</c:v>
                </c:pt>
                <c:pt idx="5025">
                  <c:v>5026</c:v>
                </c:pt>
                <c:pt idx="5026">
                  <c:v>5027</c:v>
                </c:pt>
                <c:pt idx="5027">
                  <c:v>5028</c:v>
                </c:pt>
                <c:pt idx="5028">
                  <c:v>5029</c:v>
                </c:pt>
                <c:pt idx="5029">
                  <c:v>5030</c:v>
                </c:pt>
                <c:pt idx="5030">
                  <c:v>5031</c:v>
                </c:pt>
                <c:pt idx="5031">
                  <c:v>5032</c:v>
                </c:pt>
                <c:pt idx="5032">
                  <c:v>5033</c:v>
                </c:pt>
                <c:pt idx="5033">
                  <c:v>5034</c:v>
                </c:pt>
                <c:pt idx="5034">
                  <c:v>5035</c:v>
                </c:pt>
                <c:pt idx="5035">
                  <c:v>5036</c:v>
                </c:pt>
                <c:pt idx="5036">
                  <c:v>5037</c:v>
                </c:pt>
                <c:pt idx="5037">
                  <c:v>5038</c:v>
                </c:pt>
                <c:pt idx="5038">
                  <c:v>5039</c:v>
                </c:pt>
                <c:pt idx="5039">
                  <c:v>5040</c:v>
                </c:pt>
                <c:pt idx="5040">
                  <c:v>5041</c:v>
                </c:pt>
                <c:pt idx="5041">
                  <c:v>5042</c:v>
                </c:pt>
                <c:pt idx="5042">
                  <c:v>5043</c:v>
                </c:pt>
                <c:pt idx="5043">
                  <c:v>5044</c:v>
                </c:pt>
                <c:pt idx="5044">
                  <c:v>5045</c:v>
                </c:pt>
                <c:pt idx="5045">
                  <c:v>5046</c:v>
                </c:pt>
                <c:pt idx="5046">
                  <c:v>5047</c:v>
                </c:pt>
                <c:pt idx="5047">
                  <c:v>5048</c:v>
                </c:pt>
                <c:pt idx="5048">
                  <c:v>5049</c:v>
                </c:pt>
                <c:pt idx="5049">
                  <c:v>5050</c:v>
                </c:pt>
                <c:pt idx="5050">
                  <c:v>5051</c:v>
                </c:pt>
                <c:pt idx="5051">
                  <c:v>5052</c:v>
                </c:pt>
                <c:pt idx="5052">
                  <c:v>5053</c:v>
                </c:pt>
                <c:pt idx="5053">
                  <c:v>5054</c:v>
                </c:pt>
                <c:pt idx="5054">
                  <c:v>5055</c:v>
                </c:pt>
                <c:pt idx="5055">
                  <c:v>5056</c:v>
                </c:pt>
                <c:pt idx="5056">
                  <c:v>5057</c:v>
                </c:pt>
                <c:pt idx="5057">
                  <c:v>5058</c:v>
                </c:pt>
                <c:pt idx="5058">
                  <c:v>5059</c:v>
                </c:pt>
                <c:pt idx="5059">
                  <c:v>5060</c:v>
                </c:pt>
                <c:pt idx="5060">
                  <c:v>5061</c:v>
                </c:pt>
                <c:pt idx="5061">
                  <c:v>5062</c:v>
                </c:pt>
                <c:pt idx="5062">
                  <c:v>5063</c:v>
                </c:pt>
                <c:pt idx="5063">
                  <c:v>5064</c:v>
                </c:pt>
                <c:pt idx="5064">
                  <c:v>5065</c:v>
                </c:pt>
                <c:pt idx="5065">
                  <c:v>5066</c:v>
                </c:pt>
                <c:pt idx="5066">
                  <c:v>5067</c:v>
                </c:pt>
                <c:pt idx="5067">
                  <c:v>5068</c:v>
                </c:pt>
                <c:pt idx="5068">
                  <c:v>5069</c:v>
                </c:pt>
                <c:pt idx="5069">
                  <c:v>5070</c:v>
                </c:pt>
                <c:pt idx="5070">
                  <c:v>5071</c:v>
                </c:pt>
                <c:pt idx="5071">
                  <c:v>5072</c:v>
                </c:pt>
                <c:pt idx="5072">
                  <c:v>5073</c:v>
                </c:pt>
                <c:pt idx="5073">
                  <c:v>5074</c:v>
                </c:pt>
                <c:pt idx="5074">
                  <c:v>5075</c:v>
                </c:pt>
                <c:pt idx="5075">
                  <c:v>5076</c:v>
                </c:pt>
                <c:pt idx="5076">
                  <c:v>5077</c:v>
                </c:pt>
                <c:pt idx="5077">
                  <c:v>5078</c:v>
                </c:pt>
                <c:pt idx="5078">
                  <c:v>5079</c:v>
                </c:pt>
                <c:pt idx="5079">
                  <c:v>5080</c:v>
                </c:pt>
                <c:pt idx="5080">
                  <c:v>5081</c:v>
                </c:pt>
                <c:pt idx="5081">
                  <c:v>5082</c:v>
                </c:pt>
                <c:pt idx="5082">
                  <c:v>5083</c:v>
                </c:pt>
                <c:pt idx="5083">
                  <c:v>5084</c:v>
                </c:pt>
                <c:pt idx="5084">
                  <c:v>5085</c:v>
                </c:pt>
                <c:pt idx="5085">
                  <c:v>5086</c:v>
                </c:pt>
                <c:pt idx="5086">
                  <c:v>5087</c:v>
                </c:pt>
                <c:pt idx="5087">
                  <c:v>5088</c:v>
                </c:pt>
                <c:pt idx="5088">
                  <c:v>5089</c:v>
                </c:pt>
                <c:pt idx="5089">
                  <c:v>5090</c:v>
                </c:pt>
                <c:pt idx="5090">
                  <c:v>5091</c:v>
                </c:pt>
                <c:pt idx="5091">
                  <c:v>5092</c:v>
                </c:pt>
                <c:pt idx="5092">
                  <c:v>5093</c:v>
                </c:pt>
                <c:pt idx="5093">
                  <c:v>5094</c:v>
                </c:pt>
                <c:pt idx="5094">
                  <c:v>5095</c:v>
                </c:pt>
                <c:pt idx="5095">
                  <c:v>5096</c:v>
                </c:pt>
                <c:pt idx="5096">
                  <c:v>5097</c:v>
                </c:pt>
                <c:pt idx="5097">
                  <c:v>5098</c:v>
                </c:pt>
                <c:pt idx="5098">
                  <c:v>5099</c:v>
                </c:pt>
                <c:pt idx="5099">
                  <c:v>5100</c:v>
                </c:pt>
                <c:pt idx="5100">
                  <c:v>5101</c:v>
                </c:pt>
                <c:pt idx="5101">
                  <c:v>5102</c:v>
                </c:pt>
                <c:pt idx="5102">
                  <c:v>5103</c:v>
                </c:pt>
                <c:pt idx="5103">
                  <c:v>5104</c:v>
                </c:pt>
                <c:pt idx="5104">
                  <c:v>5105</c:v>
                </c:pt>
                <c:pt idx="5105">
                  <c:v>5106</c:v>
                </c:pt>
                <c:pt idx="5106">
                  <c:v>5107</c:v>
                </c:pt>
                <c:pt idx="5107">
                  <c:v>5108</c:v>
                </c:pt>
                <c:pt idx="5108">
                  <c:v>5109</c:v>
                </c:pt>
                <c:pt idx="5109">
                  <c:v>5110</c:v>
                </c:pt>
                <c:pt idx="5110">
                  <c:v>5111</c:v>
                </c:pt>
                <c:pt idx="5111">
                  <c:v>5112</c:v>
                </c:pt>
                <c:pt idx="5112">
                  <c:v>5113</c:v>
                </c:pt>
                <c:pt idx="5113">
                  <c:v>5114</c:v>
                </c:pt>
                <c:pt idx="5114">
                  <c:v>5115</c:v>
                </c:pt>
                <c:pt idx="5115">
                  <c:v>5116</c:v>
                </c:pt>
                <c:pt idx="5116">
                  <c:v>5117</c:v>
                </c:pt>
                <c:pt idx="5117">
                  <c:v>5118</c:v>
                </c:pt>
                <c:pt idx="5118">
                  <c:v>5119</c:v>
                </c:pt>
                <c:pt idx="5119">
                  <c:v>5120</c:v>
                </c:pt>
                <c:pt idx="5120">
                  <c:v>5121</c:v>
                </c:pt>
                <c:pt idx="5121">
                  <c:v>5122</c:v>
                </c:pt>
                <c:pt idx="5122">
                  <c:v>5123</c:v>
                </c:pt>
                <c:pt idx="5123">
                  <c:v>5124</c:v>
                </c:pt>
                <c:pt idx="5124">
                  <c:v>5125</c:v>
                </c:pt>
                <c:pt idx="5125">
                  <c:v>5126</c:v>
                </c:pt>
                <c:pt idx="5126">
                  <c:v>5127</c:v>
                </c:pt>
                <c:pt idx="5127">
                  <c:v>5128</c:v>
                </c:pt>
                <c:pt idx="5128">
                  <c:v>5129</c:v>
                </c:pt>
                <c:pt idx="5129">
                  <c:v>5130</c:v>
                </c:pt>
                <c:pt idx="5130">
                  <c:v>5131</c:v>
                </c:pt>
                <c:pt idx="5131">
                  <c:v>5132</c:v>
                </c:pt>
                <c:pt idx="5132">
                  <c:v>5133</c:v>
                </c:pt>
                <c:pt idx="5133">
                  <c:v>5134</c:v>
                </c:pt>
                <c:pt idx="5134">
                  <c:v>5135</c:v>
                </c:pt>
                <c:pt idx="5135">
                  <c:v>5136</c:v>
                </c:pt>
                <c:pt idx="5136">
                  <c:v>5137</c:v>
                </c:pt>
                <c:pt idx="5137">
                  <c:v>5138</c:v>
                </c:pt>
                <c:pt idx="5138">
                  <c:v>5139</c:v>
                </c:pt>
                <c:pt idx="5139">
                  <c:v>5140</c:v>
                </c:pt>
                <c:pt idx="5140">
                  <c:v>5141</c:v>
                </c:pt>
                <c:pt idx="5141">
                  <c:v>5142</c:v>
                </c:pt>
                <c:pt idx="5142">
                  <c:v>5143</c:v>
                </c:pt>
                <c:pt idx="5143">
                  <c:v>5144</c:v>
                </c:pt>
                <c:pt idx="5144">
                  <c:v>5145</c:v>
                </c:pt>
                <c:pt idx="5145">
                  <c:v>5146</c:v>
                </c:pt>
                <c:pt idx="5146">
                  <c:v>5147</c:v>
                </c:pt>
                <c:pt idx="5147">
                  <c:v>5148</c:v>
                </c:pt>
                <c:pt idx="5148">
                  <c:v>5149</c:v>
                </c:pt>
                <c:pt idx="5149">
                  <c:v>5150</c:v>
                </c:pt>
                <c:pt idx="5150">
                  <c:v>5151</c:v>
                </c:pt>
                <c:pt idx="5151">
                  <c:v>5152</c:v>
                </c:pt>
                <c:pt idx="5152">
                  <c:v>5153</c:v>
                </c:pt>
                <c:pt idx="5153">
                  <c:v>5154</c:v>
                </c:pt>
                <c:pt idx="5154">
                  <c:v>5155</c:v>
                </c:pt>
                <c:pt idx="5155">
                  <c:v>5156</c:v>
                </c:pt>
                <c:pt idx="5156">
                  <c:v>5157</c:v>
                </c:pt>
                <c:pt idx="5157">
                  <c:v>5158</c:v>
                </c:pt>
                <c:pt idx="5158">
                  <c:v>5159</c:v>
                </c:pt>
                <c:pt idx="5159">
                  <c:v>5160</c:v>
                </c:pt>
                <c:pt idx="5160">
                  <c:v>5161</c:v>
                </c:pt>
                <c:pt idx="5161">
                  <c:v>5162</c:v>
                </c:pt>
                <c:pt idx="5162">
                  <c:v>5163</c:v>
                </c:pt>
                <c:pt idx="5163">
                  <c:v>5164</c:v>
                </c:pt>
                <c:pt idx="5164">
                  <c:v>5165</c:v>
                </c:pt>
                <c:pt idx="5165">
                  <c:v>5166</c:v>
                </c:pt>
                <c:pt idx="5166">
                  <c:v>5167</c:v>
                </c:pt>
                <c:pt idx="5167">
                  <c:v>5168</c:v>
                </c:pt>
                <c:pt idx="5168">
                  <c:v>5169</c:v>
                </c:pt>
                <c:pt idx="5169">
                  <c:v>5170</c:v>
                </c:pt>
                <c:pt idx="5170">
                  <c:v>5171</c:v>
                </c:pt>
                <c:pt idx="5171">
                  <c:v>5172</c:v>
                </c:pt>
                <c:pt idx="5172">
                  <c:v>5173</c:v>
                </c:pt>
                <c:pt idx="5173">
                  <c:v>5174</c:v>
                </c:pt>
                <c:pt idx="5174">
                  <c:v>5175</c:v>
                </c:pt>
                <c:pt idx="5175">
                  <c:v>5176</c:v>
                </c:pt>
                <c:pt idx="5176">
                  <c:v>5177</c:v>
                </c:pt>
                <c:pt idx="5177">
                  <c:v>5178</c:v>
                </c:pt>
                <c:pt idx="5178">
                  <c:v>5179</c:v>
                </c:pt>
                <c:pt idx="5179">
                  <c:v>5180</c:v>
                </c:pt>
                <c:pt idx="5180">
                  <c:v>5181</c:v>
                </c:pt>
                <c:pt idx="5181">
                  <c:v>5182</c:v>
                </c:pt>
                <c:pt idx="5182">
                  <c:v>5183</c:v>
                </c:pt>
                <c:pt idx="5183">
                  <c:v>5184</c:v>
                </c:pt>
                <c:pt idx="5184">
                  <c:v>5185</c:v>
                </c:pt>
                <c:pt idx="5185">
                  <c:v>5186</c:v>
                </c:pt>
                <c:pt idx="5186">
                  <c:v>5187</c:v>
                </c:pt>
                <c:pt idx="5187">
                  <c:v>5188</c:v>
                </c:pt>
                <c:pt idx="5188">
                  <c:v>5189</c:v>
                </c:pt>
                <c:pt idx="5189">
                  <c:v>5190</c:v>
                </c:pt>
                <c:pt idx="5190">
                  <c:v>5191</c:v>
                </c:pt>
                <c:pt idx="5191">
                  <c:v>5192</c:v>
                </c:pt>
                <c:pt idx="5192">
                  <c:v>5193</c:v>
                </c:pt>
                <c:pt idx="5193">
                  <c:v>5194</c:v>
                </c:pt>
                <c:pt idx="5194">
                  <c:v>5195</c:v>
                </c:pt>
                <c:pt idx="5195">
                  <c:v>5196</c:v>
                </c:pt>
                <c:pt idx="5196">
                  <c:v>5197</c:v>
                </c:pt>
                <c:pt idx="5197">
                  <c:v>5198</c:v>
                </c:pt>
                <c:pt idx="5198">
                  <c:v>5199</c:v>
                </c:pt>
                <c:pt idx="5199">
                  <c:v>5200</c:v>
                </c:pt>
                <c:pt idx="5200">
                  <c:v>5201</c:v>
                </c:pt>
                <c:pt idx="5201">
                  <c:v>5202</c:v>
                </c:pt>
                <c:pt idx="5202">
                  <c:v>5203</c:v>
                </c:pt>
                <c:pt idx="5203">
                  <c:v>5204</c:v>
                </c:pt>
                <c:pt idx="5204">
                  <c:v>5205</c:v>
                </c:pt>
                <c:pt idx="5205">
                  <c:v>5206</c:v>
                </c:pt>
                <c:pt idx="5206">
                  <c:v>5207</c:v>
                </c:pt>
                <c:pt idx="5207">
                  <c:v>5208</c:v>
                </c:pt>
                <c:pt idx="5208">
                  <c:v>5209</c:v>
                </c:pt>
                <c:pt idx="5209">
                  <c:v>5210</c:v>
                </c:pt>
                <c:pt idx="5210">
                  <c:v>5211</c:v>
                </c:pt>
                <c:pt idx="5211">
                  <c:v>5212</c:v>
                </c:pt>
                <c:pt idx="5212">
                  <c:v>5213</c:v>
                </c:pt>
                <c:pt idx="5213">
                  <c:v>5214</c:v>
                </c:pt>
                <c:pt idx="5214">
                  <c:v>5215</c:v>
                </c:pt>
                <c:pt idx="5215">
                  <c:v>5216</c:v>
                </c:pt>
                <c:pt idx="5216">
                  <c:v>5217</c:v>
                </c:pt>
                <c:pt idx="5217">
                  <c:v>5218</c:v>
                </c:pt>
                <c:pt idx="5218">
                  <c:v>5219</c:v>
                </c:pt>
                <c:pt idx="5219">
                  <c:v>5220</c:v>
                </c:pt>
                <c:pt idx="5220">
                  <c:v>5221</c:v>
                </c:pt>
                <c:pt idx="5221">
                  <c:v>5222</c:v>
                </c:pt>
                <c:pt idx="5222">
                  <c:v>5223</c:v>
                </c:pt>
                <c:pt idx="5223">
                  <c:v>5224</c:v>
                </c:pt>
                <c:pt idx="5224">
                  <c:v>5225</c:v>
                </c:pt>
                <c:pt idx="5225">
                  <c:v>5226</c:v>
                </c:pt>
                <c:pt idx="5226">
                  <c:v>5227</c:v>
                </c:pt>
                <c:pt idx="5227">
                  <c:v>5228</c:v>
                </c:pt>
                <c:pt idx="5228">
                  <c:v>5229</c:v>
                </c:pt>
                <c:pt idx="5229">
                  <c:v>5230</c:v>
                </c:pt>
                <c:pt idx="5230">
                  <c:v>5231</c:v>
                </c:pt>
                <c:pt idx="5231">
                  <c:v>5232</c:v>
                </c:pt>
                <c:pt idx="5232">
                  <c:v>5233</c:v>
                </c:pt>
                <c:pt idx="5233">
                  <c:v>5234</c:v>
                </c:pt>
                <c:pt idx="5234">
                  <c:v>5235</c:v>
                </c:pt>
                <c:pt idx="5235">
                  <c:v>5236</c:v>
                </c:pt>
                <c:pt idx="5236">
                  <c:v>5237</c:v>
                </c:pt>
                <c:pt idx="5237">
                  <c:v>5238</c:v>
                </c:pt>
                <c:pt idx="5238">
                  <c:v>5239</c:v>
                </c:pt>
                <c:pt idx="5239">
                  <c:v>5240</c:v>
                </c:pt>
                <c:pt idx="5240">
                  <c:v>5241</c:v>
                </c:pt>
                <c:pt idx="5241">
                  <c:v>5242</c:v>
                </c:pt>
                <c:pt idx="5242">
                  <c:v>5243</c:v>
                </c:pt>
                <c:pt idx="5243">
                  <c:v>5244</c:v>
                </c:pt>
                <c:pt idx="5244">
                  <c:v>5245</c:v>
                </c:pt>
                <c:pt idx="5245">
                  <c:v>5246</c:v>
                </c:pt>
                <c:pt idx="5246">
                  <c:v>5247</c:v>
                </c:pt>
                <c:pt idx="5247">
                  <c:v>5248</c:v>
                </c:pt>
                <c:pt idx="5248">
                  <c:v>5249</c:v>
                </c:pt>
                <c:pt idx="5249">
                  <c:v>5250</c:v>
                </c:pt>
                <c:pt idx="5250">
                  <c:v>5251</c:v>
                </c:pt>
                <c:pt idx="5251">
                  <c:v>5252</c:v>
                </c:pt>
                <c:pt idx="5252">
                  <c:v>5253</c:v>
                </c:pt>
                <c:pt idx="5253">
                  <c:v>5254</c:v>
                </c:pt>
                <c:pt idx="5254">
                  <c:v>5255</c:v>
                </c:pt>
                <c:pt idx="5255">
                  <c:v>5256</c:v>
                </c:pt>
                <c:pt idx="5256">
                  <c:v>5257</c:v>
                </c:pt>
                <c:pt idx="5257">
                  <c:v>5258</c:v>
                </c:pt>
                <c:pt idx="5258">
                  <c:v>5259</c:v>
                </c:pt>
                <c:pt idx="5259">
                  <c:v>5260</c:v>
                </c:pt>
                <c:pt idx="5260">
                  <c:v>5261</c:v>
                </c:pt>
                <c:pt idx="5261">
                  <c:v>5262</c:v>
                </c:pt>
                <c:pt idx="5262">
                  <c:v>5263</c:v>
                </c:pt>
                <c:pt idx="5263">
                  <c:v>5264</c:v>
                </c:pt>
                <c:pt idx="5264">
                  <c:v>5265</c:v>
                </c:pt>
                <c:pt idx="5265">
                  <c:v>5266</c:v>
                </c:pt>
                <c:pt idx="5266">
                  <c:v>5267</c:v>
                </c:pt>
                <c:pt idx="5267">
                  <c:v>5268</c:v>
                </c:pt>
                <c:pt idx="5268">
                  <c:v>5269</c:v>
                </c:pt>
                <c:pt idx="5269">
                  <c:v>5270</c:v>
                </c:pt>
                <c:pt idx="5270">
                  <c:v>5271</c:v>
                </c:pt>
                <c:pt idx="5271">
                  <c:v>5272</c:v>
                </c:pt>
                <c:pt idx="5272">
                  <c:v>5273</c:v>
                </c:pt>
                <c:pt idx="5273">
                  <c:v>5274</c:v>
                </c:pt>
                <c:pt idx="5274">
                  <c:v>5275</c:v>
                </c:pt>
                <c:pt idx="5275">
                  <c:v>5276</c:v>
                </c:pt>
                <c:pt idx="5276">
                  <c:v>5277</c:v>
                </c:pt>
                <c:pt idx="5277">
                  <c:v>5278</c:v>
                </c:pt>
                <c:pt idx="5278">
                  <c:v>5279</c:v>
                </c:pt>
                <c:pt idx="5279">
                  <c:v>5280</c:v>
                </c:pt>
                <c:pt idx="5280">
                  <c:v>5281</c:v>
                </c:pt>
                <c:pt idx="5281">
                  <c:v>5282</c:v>
                </c:pt>
                <c:pt idx="5282">
                  <c:v>5283</c:v>
                </c:pt>
                <c:pt idx="5283">
                  <c:v>5284</c:v>
                </c:pt>
                <c:pt idx="5284">
                  <c:v>5285</c:v>
                </c:pt>
                <c:pt idx="5285">
                  <c:v>5286</c:v>
                </c:pt>
                <c:pt idx="5286">
                  <c:v>5287</c:v>
                </c:pt>
                <c:pt idx="5287">
                  <c:v>5288</c:v>
                </c:pt>
                <c:pt idx="5288">
                  <c:v>5289</c:v>
                </c:pt>
                <c:pt idx="5289">
                  <c:v>5290</c:v>
                </c:pt>
                <c:pt idx="5290">
                  <c:v>5291</c:v>
                </c:pt>
                <c:pt idx="5291">
                  <c:v>5292</c:v>
                </c:pt>
                <c:pt idx="5292">
                  <c:v>5293</c:v>
                </c:pt>
                <c:pt idx="5293">
                  <c:v>5294</c:v>
                </c:pt>
                <c:pt idx="5294">
                  <c:v>5295</c:v>
                </c:pt>
                <c:pt idx="5295">
                  <c:v>5296</c:v>
                </c:pt>
                <c:pt idx="5296">
                  <c:v>5297</c:v>
                </c:pt>
                <c:pt idx="5297">
                  <c:v>5298</c:v>
                </c:pt>
                <c:pt idx="5298">
                  <c:v>5299</c:v>
                </c:pt>
                <c:pt idx="5299">
                  <c:v>5300</c:v>
                </c:pt>
                <c:pt idx="5300">
                  <c:v>5301</c:v>
                </c:pt>
                <c:pt idx="5301">
                  <c:v>5302</c:v>
                </c:pt>
                <c:pt idx="5302">
                  <c:v>5303</c:v>
                </c:pt>
                <c:pt idx="5303">
                  <c:v>5304</c:v>
                </c:pt>
                <c:pt idx="5304">
                  <c:v>5305</c:v>
                </c:pt>
                <c:pt idx="5305">
                  <c:v>5306</c:v>
                </c:pt>
                <c:pt idx="5306">
                  <c:v>5307</c:v>
                </c:pt>
                <c:pt idx="5307">
                  <c:v>5308</c:v>
                </c:pt>
                <c:pt idx="5308">
                  <c:v>5309</c:v>
                </c:pt>
                <c:pt idx="5309">
                  <c:v>5310</c:v>
                </c:pt>
                <c:pt idx="5310">
                  <c:v>5311</c:v>
                </c:pt>
                <c:pt idx="5311">
                  <c:v>5312</c:v>
                </c:pt>
                <c:pt idx="5312">
                  <c:v>5313</c:v>
                </c:pt>
                <c:pt idx="5313">
                  <c:v>5314</c:v>
                </c:pt>
                <c:pt idx="5314">
                  <c:v>5315</c:v>
                </c:pt>
                <c:pt idx="5315">
                  <c:v>5316</c:v>
                </c:pt>
                <c:pt idx="5316">
                  <c:v>5317</c:v>
                </c:pt>
                <c:pt idx="5317">
                  <c:v>5318</c:v>
                </c:pt>
                <c:pt idx="5318">
                  <c:v>5319</c:v>
                </c:pt>
                <c:pt idx="5319">
                  <c:v>5320</c:v>
                </c:pt>
                <c:pt idx="5320">
                  <c:v>5321</c:v>
                </c:pt>
                <c:pt idx="5321">
                  <c:v>5322</c:v>
                </c:pt>
                <c:pt idx="5322">
                  <c:v>5323</c:v>
                </c:pt>
                <c:pt idx="5323">
                  <c:v>5324</c:v>
                </c:pt>
                <c:pt idx="5324">
                  <c:v>5325</c:v>
                </c:pt>
                <c:pt idx="5325">
                  <c:v>5326</c:v>
                </c:pt>
                <c:pt idx="5326">
                  <c:v>5327</c:v>
                </c:pt>
                <c:pt idx="5327">
                  <c:v>5328</c:v>
                </c:pt>
                <c:pt idx="5328">
                  <c:v>5329</c:v>
                </c:pt>
                <c:pt idx="5329">
                  <c:v>5330</c:v>
                </c:pt>
                <c:pt idx="5330">
                  <c:v>5331</c:v>
                </c:pt>
                <c:pt idx="5331">
                  <c:v>5332</c:v>
                </c:pt>
                <c:pt idx="5332">
                  <c:v>5333</c:v>
                </c:pt>
                <c:pt idx="5333">
                  <c:v>5334</c:v>
                </c:pt>
                <c:pt idx="5334">
                  <c:v>5335</c:v>
                </c:pt>
                <c:pt idx="5335">
                  <c:v>5336</c:v>
                </c:pt>
                <c:pt idx="5336">
                  <c:v>5337</c:v>
                </c:pt>
                <c:pt idx="5337">
                  <c:v>5338</c:v>
                </c:pt>
                <c:pt idx="5338">
                  <c:v>5339</c:v>
                </c:pt>
                <c:pt idx="5339">
                  <c:v>5340</c:v>
                </c:pt>
                <c:pt idx="5340">
                  <c:v>5341</c:v>
                </c:pt>
                <c:pt idx="5341">
                  <c:v>5342</c:v>
                </c:pt>
                <c:pt idx="5342">
                  <c:v>5343</c:v>
                </c:pt>
                <c:pt idx="5343">
                  <c:v>5344</c:v>
                </c:pt>
                <c:pt idx="5344">
                  <c:v>5345</c:v>
                </c:pt>
                <c:pt idx="5345">
                  <c:v>5346</c:v>
                </c:pt>
                <c:pt idx="5346">
                  <c:v>5347</c:v>
                </c:pt>
                <c:pt idx="5347">
                  <c:v>5348</c:v>
                </c:pt>
                <c:pt idx="5348">
                  <c:v>5349</c:v>
                </c:pt>
                <c:pt idx="5349">
                  <c:v>5350</c:v>
                </c:pt>
                <c:pt idx="5350">
                  <c:v>5351</c:v>
                </c:pt>
                <c:pt idx="5351">
                  <c:v>5352</c:v>
                </c:pt>
                <c:pt idx="5352">
                  <c:v>5353</c:v>
                </c:pt>
                <c:pt idx="5353">
                  <c:v>5354</c:v>
                </c:pt>
                <c:pt idx="5354">
                  <c:v>5355</c:v>
                </c:pt>
                <c:pt idx="5355">
                  <c:v>5356</c:v>
                </c:pt>
                <c:pt idx="5356">
                  <c:v>5357</c:v>
                </c:pt>
                <c:pt idx="5357">
                  <c:v>5358</c:v>
                </c:pt>
                <c:pt idx="5358">
                  <c:v>5359</c:v>
                </c:pt>
                <c:pt idx="5359">
                  <c:v>5360</c:v>
                </c:pt>
                <c:pt idx="5360">
                  <c:v>5361</c:v>
                </c:pt>
                <c:pt idx="5361">
                  <c:v>5362</c:v>
                </c:pt>
                <c:pt idx="5362">
                  <c:v>5363</c:v>
                </c:pt>
                <c:pt idx="5363">
                  <c:v>5364</c:v>
                </c:pt>
                <c:pt idx="5364">
                  <c:v>5365</c:v>
                </c:pt>
                <c:pt idx="5365">
                  <c:v>5366</c:v>
                </c:pt>
                <c:pt idx="5366">
                  <c:v>5367</c:v>
                </c:pt>
                <c:pt idx="5367">
                  <c:v>5368</c:v>
                </c:pt>
                <c:pt idx="5368">
                  <c:v>5369</c:v>
                </c:pt>
                <c:pt idx="5369">
                  <c:v>5370</c:v>
                </c:pt>
                <c:pt idx="5370">
                  <c:v>5371</c:v>
                </c:pt>
                <c:pt idx="5371">
                  <c:v>5372</c:v>
                </c:pt>
                <c:pt idx="5372">
                  <c:v>5373</c:v>
                </c:pt>
                <c:pt idx="5373">
                  <c:v>5374</c:v>
                </c:pt>
                <c:pt idx="5374">
                  <c:v>5375</c:v>
                </c:pt>
                <c:pt idx="5375">
                  <c:v>5376</c:v>
                </c:pt>
                <c:pt idx="5376">
                  <c:v>5377</c:v>
                </c:pt>
                <c:pt idx="5377">
                  <c:v>5378</c:v>
                </c:pt>
                <c:pt idx="5378">
                  <c:v>5379</c:v>
                </c:pt>
                <c:pt idx="5379">
                  <c:v>5380</c:v>
                </c:pt>
                <c:pt idx="5380">
                  <c:v>5381</c:v>
                </c:pt>
                <c:pt idx="5381">
                  <c:v>5382</c:v>
                </c:pt>
                <c:pt idx="5382">
                  <c:v>5383</c:v>
                </c:pt>
                <c:pt idx="5383">
                  <c:v>5384</c:v>
                </c:pt>
                <c:pt idx="5384">
                  <c:v>5385</c:v>
                </c:pt>
                <c:pt idx="5385">
                  <c:v>5386</c:v>
                </c:pt>
                <c:pt idx="5386">
                  <c:v>5387</c:v>
                </c:pt>
                <c:pt idx="5387">
                  <c:v>5388</c:v>
                </c:pt>
                <c:pt idx="5388">
                  <c:v>5389</c:v>
                </c:pt>
                <c:pt idx="5389">
                  <c:v>5390</c:v>
                </c:pt>
                <c:pt idx="5390">
                  <c:v>5391</c:v>
                </c:pt>
                <c:pt idx="5391">
                  <c:v>5392</c:v>
                </c:pt>
                <c:pt idx="5392">
                  <c:v>5393</c:v>
                </c:pt>
                <c:pt idx="5393">
                  <c:v>5394</c:v>
                </c:pt>
                <c:pt idx="5394">
                  <c:v>5395</c:v>
                </c:pt>
                <c:pt idx="5395">
                  <c:v>5396</c:v>
                </c:pt>
                <c:pt idx="5396">
                  <c:v>5397</c:v>
                </c:pt>
                <c:pt idx="5397">
                  <c:v>5398</c:v>
                </c:pt>
                <c:pt idx="5398">
                  <c:v>5399</c:v>
                </c:pt>
                <c:pt idx="5399">
                  <c:v>5400</c:v>
                </c:pt>
                <c:pt idx="5400">
                  <c:v>5401</c:v>
                </c:pt>
                <c:pt idx="5401">
                  <c:v>5402</c:v>
                </c:pt>
                <c:pt idx="5402">
                  <c:v>5403</c:v>
                </c:pt>
                <c:pt idx="5403">
                  <c:v>5404</c:v>
                </c:pt>
                <c:pt idx="5404">
                  <c:v>5405</c:v>
                </c:pt>
                <c:pt idx="5405">
                  <c:v>5406</c:v>
                </c:pt>
                <c:pt idx="5406">
                  <c:v>5407</c:v>
                </c:pt>
                <c:pt idx="5407">
                  <c:v>5408</c:v>
                </c:pt>
                <c:pt idx="5408">
                  <c:v>5409</c:v>
                </c:pt>
                <c:pt idx="5409">
                  <c:v>5410</c:v>
                </c:pt>
                <c:pt idx="5410">
                  <c:v>5411</c:v>
                </c:pt>
                <c:pt idx="5411">
                  <c:v>5412</c:v>
                </c:pt>
                <c:pt idx="5412">
                  <c:v>5413</c:v>
                </c:pt>
                <c:pt idx="5413">
                  <c:v>5414</c:v>
                </c:pt>
                <c:pt idx="5414">
                  <c:v>5415</c:v>
                </c:pt>
                <c:pt idx="5415">
                  <c:v>5416</c:v>
                </c:pt>
                <c:pt idx="5416">
                  <c:v>5417</c:v>
                </c:pt>
                <c:pt idx="5417">
                  <c:v>5418</c:v>
                </c:pt>
                <c:pt idx="5418">
                  <c:v>5419</c:v>
                </c:pt>
                <c:pt idx="5419">
                  <c:v>5420</c:v>
                </c:pt>
                <c:pt idx="5420">
                  <c:v>5421</c:v>
                </c:pt>
                <c:pt idx="5421">
                  <c:v>5422</c:v>
                </c:pt>
                <c:pt idx="5422">
                  <c:v>5423</c:v>
                </c:pt>
                <c:pt idx="5423">
                  <c:v>5424</c:v>
                </c:pt>
                <c:pt idx="5424">
                  <c:v>5425</c:v>
                </c:pt>
                <c:pt idx="5425">
                  <c:v>5426</c:v>
                </c:pt>
                <c:pt idx="5426">
                  <c:v>5427</c:v>
                </c:pt>
                <c:pt idx="5427">
                  <c:v>5428</c:v>
                </c:pt>
                <c:pt idx="5428">
                  <c:v>5429</c:v>
                </c:pt>
                <c:pt idx="5429">
                  <c:v>5430</c:v>
                </c:pt>
                <c:pt idx="5430">
                  <c:v>5431</c:v>
                </c:pt>
                <c:pt idx="5431">
                  <c:v>5432</c:v>
                </c:pt>
                <c:pt idx="5432">
                  <c:v>5433</c:v>
                </c:pt>
                <c:pt idx="5433">
                  <c:v>5434</c:v>
                </c:pt>
                <c:pt idx="5434">
                  <c:v>5435</c:v>
                </c:pt>
                <c:pt idx="5435">
                  <c:v>5436</c:v>
                </c:pt>
                <c:pt idx="5436">
                  <c:v>5437</c:v>
                </c:pt>
                <c:pt idx="5437">
                  <c:v>5438</c:v>
                </c:pt>
                <c:pt idx="5438">
                  <c:v>5439</c:v>
                </c:pt>
                <c:pt idx="5439">
                  <c:v>5440</c:v>
                </c:pt>
                <c:pt idx="5440">
                  <c:v>5441</c:v>
                </c:pt>
                <c:pt idx="5441">
                  <c:v>5442</c:v>
                </c:pt>
                <c:pt idx="5442">
                  <c:v>5443</c:v>
                </c:pt>
                <c:pt idx="5443">
                  <c:v>5444</c:v>
                </c:pt>
                <c:pt idx="5444">
                  <c:v>5445</c:v>
                </c:pt>
                <c:pt idx="5445">
                  <c:v>5446</c:v>
                </c:pt>
                <c:pt idx="5446">
                  <c:v>5447</c:v>
                </c:pt>
                <c:pt idx="5447">
                  <c:v>5448</c:v>
                </c:pt>
                <c:pt idx="5448">
                  <c:v>5449</c:v>
                </c:pt>
                <c:pt idx="5449">
                  <c:v>5450</c:v>
                </c:pt>
                <c:pt idx="5450">
                  <c:v>5451</c:v>
                </c:pt>
                <c:pt idx="5451">
                  <c:v>5452</c:v>
                </c:pt>
                <c:pt idx="5452">
                  <c:v>5453</c:v>
                </c:pt>
                <c:pt idx="5453">
                  <c:v>5454</c:v>
                </c:pt>
                <c:pt idx="5454">
                  <c:v>5455</c:v>
                </c:pt>
                <c:pt idx="5455">
                  <c:v>5456</c:v>
                </c:pt>
                <c:pt idx="5456">
                  <c:v>5457</c:v>
                </c:pt>
                <c:pt idx="5457">
                  <c:v>5458</c:v>
                </c:pt>
                <c:pt idx="5458">
                  <c:v>5459</c:v>
                </c:pt>
                <c:pt idx="5459">
                  <c:v>5460</c:v>
                </c:pt>
                <c:pt idx="5460">
                  <c:v>5461</c:v>
                </c:pt>
                <c:pt idx="5461">
                  <c:v>5462</c:v>
                </c:pt>
                <c:pt idx="5462">
                  <c:v>5463</c:v>
                </c:pt>
                <c:pt idx="5463">
                  <c:v>5464</c:v>
                </c:pt>
                <c:pt idx="5464">
                  <c:v>5465</c:v>
                </c:pt>
                <c:pt idx="5465">
                  <c:v>5466</c:v>
                </c:pt>
                <c:pt idx="5466">
                  <c:v>5467</c:v>
                </c:pt>
                <c:pt idx="5467">
                  <c:v>5468</c:v>
                </c:pt>
                <c:pt idx="5468">
                  <c:v>5469</c:v>
                </c:pt>
                <c:pt idx="5469">
                  <c:v>5470</c:v>
                </c:pt>
                <c:pt idx="5470">
                  <c:v>5471</c:v>
                </c:pt>
                <c:pt idx="5471">
                  <c:v>5472</c:v>
                </c:pt>
                <c:pt idx="5472">
                  <c:v>5473</c:v>
                </c:pt>
                <c:pt idx="5473">
                  <c:v>5474</c:v>
                </c:pt>
                <c:pt idx="5474">
                  <c:v>5475</c:v>
                </c:pt>
                <c:pt idx="5475">
                  <c:v>5476</c:v>
                </c:pt>
                <c:pt idx="5476">
                  <c:v>5477</c:v>
                </c:pt>
                <c:pt idx="5477">
                  <c:v>5478</c:v>
                </c:pt>
                <c:pt idx="5478">
                  <c:v>5479</c:v>
                </c:pt>
                <c:pt idx="5479">
                  <c:v>5480</c:v>
                </c:pt>
                <c:pt idx="5480">
                  <c:v>5481</c:v>
                </c:pt>
                <c:pt idx="5481">
                  <c:v>5482</c:v>
                </c:pt>
                <c:pt idx="5482">
                  <c:v>5483</c:v>
                </c:pt>
                <c:pt idx="5483">
                  <c:v>5484</c:v>
                </c:pt>
                <c:pt idx="5484">
                  <c:v>5485</c:v>
                </c:pt>
                <c:pt idx="5485">
                  <c:v>5486</c:v>
                </c:pt>
                <c:pt idx="5486">
                  <c:v>5487</c:v>
                </c:pt>
                <c:pt idx="5487">
                  <c:v>5488</c:v>
                </c:pt>
                <c:pt idx="5488">
                  <c:v>5489</c:v>
                </c:pt>
                <c:pt idx="5489">
                  <c:v>5490</c:v>
                </c:pt>
                <c:pt idx="5490">
                  <c:v>5491</c:v>
                </c:pt>
                <c:pt idx="5491">
                  <c:v>5492</c:v>
                </c:pt>
                <c:pt idx="5492">
                  <c:v>5493</c:v>
                </c:pt>
                <c:pt idx="5493">
                  <c:v>5494</c:v>
                </c:pt>
                <c:pt idx="5494">
                  <c:v>5495</c:v>
                </c:pt>
                <c:pt idx="5495">
                  <c:v>5496</c:v>
                </c:pt>
                <c:pt idx="5496">
                  <c:v>5497</c:v>
                </c:pt>
                <c:pt idx="5497">
                  <c:v>5498</c:v>
                </c:pt>
                <c:pt idx="5498">
                  <c:v>5499</c:v>
                </c:pt>
                <c:pt idx="5499">
                  <c:v>5500</c:v>
                </c:pt>
                <c:pt idx="5500">
                  <c:v>5501</c:v>
                </c:pt>
                <c:pt idx="5501">
                  <c:v>5502</c:v>
                </c:pt>
                <c:pt idx="5502">
                  <c:v>5503</c:v>
                </c:pt>
                <c:pt idx="5503">
                  <c:v>5504</c:v>
                </c:pt>
                <c:pt idx="5504">
                  <c:v>5505</c:v>
                </c:pt>
                <c:pt idx="5505">
                  <c:v>5506</c:v>
                </c:pt>
                <c:pt idx="5506">
                  <c:v>5507</c:v>
                </c:pt>
                <c:pt idx="5507">
                  <c:v>5508</c:v>
                </c:pt>
                <c:pt idx="5508">
                  <c:v>5509</c:v>
                </c:pt>
                <c:pt idx="5509">
                  <c:v>5510</c:v>
                </c:pt>
                <c:pt idx="5510">
                  <c:v>5511</c:v>
                </c:pt>
                <c:pt idx="5511">
                  <c:v>5512</c:v>
                </c:pt>
                <c:pt idx="5512">
                  <c:v>5513</c:v>
                </c:pt>
                <c:pt idx="5513">
                  <c:v>5514</c:v>
                </c:pt>
                <c:pt idx="5514">
                  <c:v>5515</c:v>
                </c:pt>
                <c:pt idx="5515">
                  <c:v>5516</c:v>
                </c:pt>
                <c:pt idx="5516">
                  <c:v>5517</c:v>
                </c:pt>
                <c:pt idx="5517">
                  <c:v>5518</c:v>
                </c:pt>
                <c:pt idx="5518">
                  <c:v>5519</c:v>
                </c:pt>
                <c:pt idx="5519">
                  <c:v>5520</c:v>
                </c:pt>
                <c:pt idx="5520">
                  <c:v>5521</c:v>
                </c:pt>
                <c:pt idx="5521">
                  <c:v>5522</c:v>
                </c:pt>
                <c:pt idx="5522">
                  <c:v>5523</c:v>
                </c:pt>
                <c:pt idx="5523">
                  <c:v>5524</c:v>
                </c:pt>
                <c:pt idx="5524">
                  <c:v>5525</c:v>
                </c:pt>
                <c:pt idx="5525">
                  <c:v>5526</c:v>
                </c:pt>
                <c:pt idx="5526">
                  <c:v>5527</c:v>
                </c:pt>
                <c:pt idx="5527">
                  <c:v>5528</c:v>
                </c:pt>
                <c:pt idx="5528">
                  <c:v>5529</c:v>
                </c:pt>
                <c:pt idx="5529">
                  <c:v>5530</c:v>
                </c:pt>
                <c:pt idx="5530">
                  <c:v>5531</c:v>
                </c:pt>
                <c:pt idx="5531">
                  <c:v>5532</c:v>
                </c:pt>
                <c:pt idx="5532">
                  <c:v>5533</c:v>
                </c:pt>
                <c:pt idx="5533">
                  <c:v>5534</c:v>
                </c:pt>
                <c:pt idx="5534">
                  <c:v>5535</c:v>
                </c:pt>
                <c:pt idx="5535">
                  <c:v>5536</c:v>
                </c:pt>
                <c:pt idx="5536">
                  <c:v>5537</c:v>
                </c:pt>
                <c:pt idx="5537">
                  <c:v>5538</c:v>
                </c:pt>
                <c:pt idx="5538">
                  <c:v>5539</c:v>
                </c:pt>
                <c:pt idx="5539">
                  <c:v>5540</c:v>
                </c:pt>
                <c:pt idx="5540">
                  <c:v>5541</c:v>
                </c:pt>
                <c:pt idx="5541">
                  <c:v>5542</c:v>
                </c:pt>
                <c:pt idx="5542">
                  <c:v>5543</c:v>
                </c:pt>
                <c:pt idx="5543">
                  <c:v>5544</c:v>
                </c:pt>
                <c:pt idx="5544">
                  <c:v>5545</c:v>
                </c:pt>
                <c:pt idx="5545">
                  <c:v>5546</c:v>
                </c:pt>
                <c:pt idx="5546">
                  <c:v>5547</c:v>
                </c:pt>
                <c:pt idx="5547">
                  <c:v>5548</c:v>
                </c:pt>
                <c:pt idx="5548">
                  <c:v>5549</c:v>
                </c:pt>
                <c:pt idx="5549">
                  <c:v>5550</c:v>
                </c:pt>
                <c:pt idx="5550">
                  <c:v>5551</c:v>
                </c:pt>
                <c:pt idx="5551">
                  <c:v>5552</c:v>
                </c:pt>
                <c:pt idx="5552">
                  <c:v>5553</c:v>
                </c:pt>
                <c:pt idx="5553">
                  <c:v>5554</c:v>
                </c:pt>
                <c:pt idx="5554">
                  <c:v>5555</c:v>
                </c:pt>
                <c:pt idx="5555">
                  <c:v>5556</c:v>
                </c:pt>
                <c:pt idx="5556">
                  <c:v>5557</c:v>
                </c:pt>
                <c:pt idx="5557">
                  <c:v>5558</c:v>
                </c:pt>
                <c:pt idx="5558">
                  <c:v>5559</c:v>
                </c:pt>
                <c:pt idx="5559">
                  <c:v>5560</c:v>
                </c:pt>
                <c:pt idx="5560">
                  <c:v>5561</c:v>
                </c:pt>
                <c:pt idx="5561">
                  <c:v>5562</c:v>
                </c:pt>
                <c:pt idx="5562">
                  <c:v>5563</c:v>
                </c:pt>
                <c:pt idx="5563">
                  <c:v>5564</c:v>
                </c:pt>
                <c:pt idx="5564">
                  <c:v>5565</c:v>
                </c:pt>
                <c:pt idx="5565">
                  <c:v>5566</c:v>
                </c:pt>
                <c:pt idx="5566">
                  <c:v>5567</c:v>
                </c:pt>
                <c:pt idx="5567">
                  <c:v>5568</c:v>
                </c:pt>
                <c:pt idx="5568">
                  <c:v>5569</c:v>
                </c:pt>
                <c:pt idx="5569">
                  <c:v>5570</c:v>
                </c:pt>
                <c:pt idx="5570">
                  <c:v>5571</c:v>
                </c:pt>
                <c:pt idx="5571">
                  <c:v>5572</c:v>
                </c:pt>
                <c:pt idx="5572">
                  <c:v>5573</c:v>
                </c:pt>
                <c:pt idx="5573">
                  <c:v>5574</c:v>
                </c:pt>
                <c:pt idx="5574">
                  <c:v>5575</c:v>
                </c:pt>
                <c:pt idx="5575">
                  <c:v>5576</c:v>
                </c:pt>
                <c:pt idx="5576">
                  <c:v>5577</c:v>
                </c:pt>
                <c:pt idx="5577">
                  <c:v>5578</c:v>
                </c:pt>
                <c:pt idx="5578">
                  <c:v>5579</c:v>
                </c:pt>
                <c:pt idx="5579">
                  <c:v>5580</c:v>
                </c:pt>
                <c:pt idx="5580">
                  <c:v>5581</c:v>
                </c:pt>
                <c:pt idx="5581">
                  <c:v>5582</c:v>
                </c:pt>
                <c:pt idx="5582">
                  <c:v>5583</c:v>
                </c:pt>
                <c:pt idx="5583">
                  <c:v>5584</c:v>
                </c:pt>
                <c:pt idx="5584">
                  <c:v>5585</c:v>
                </c:pt>
                <c:pt idx="5585">
                  <c:v>5586</c:v>
                </c:pt>
                <c:pt idx="5586">
                  <c:v>5587</c:v>
                </c:pt>
                <c:pt idx="5587">
                  <c:v>5588</c:v>
                </c:pt>
                <c:pt idx="5588">
                  <c:v>5589</c:v>
                </c:pt>
                <c:pt idx="5589">
                  <c:v>5590</c:v>
                </c:pt>
                <c:pt idx="5590">
                  <c:v>5591</c:v>
                </c:pt>
                <c:pt idx="5591">
                  <c:v>5592</c:v>
                </c:pt>
                <c:pt idx="5592">
                  <c:v>5593</c:v>
                </c:pt>
                <c:pt idx="5593">
                  <c:v>5594</c:v>
                </c:pt>
                <c:pt idx="5594">
                  <c:v>5595</c:v>
                </c:pt>
                <c:pt idx="5595">
                  <c:v>5596</c:v>
                </c:pt>
                <c:pt idx="5596">
                  <c:v>5597</c:v>
                </c:pt>
                <c:pt idx="5597">
                  <c:v>5598</c:v>
                </c:pt>
                <c:pt idx="5598">
                  <c:v>5599</c:v>
                </c:pt>
                <c:pt idx="5599">
                  <c:v>5600</c:v>
                </c:pt>
                <c:pt idx="5600">
                  <c:v>5601</c:v>
                </c:pt>
                <c:pt idx="5601">
                  <c:v>5602</c:v>
                </c:pt>
                <c:pt idx="5602">
                  <c:v>5603</c:v>
                </c:pt>
                <c:pt idx="5603">
                  <c:v>5604</c:v>
                </c:pt>
                <c:pt idx="5604">
                  <c:v>5605</c:v>
                </c:pt>
                <c:pt idx="5605">
                  <c:v>5606</c:v>
                </c:pt>
                <c:pt idx="5606">
                  <c:v>5607</c:v>
                </c:pt>
                <c:pt idx="5607">
                  <c:v>5608</c:v>
                </c:pt>
                <c:pt idx="5608">
                  <c:v>5609</c:v>
                </c:pt>
                <c:pt idx="5609">
                  <c:v>5610</c:v>
                </c:pt>
                <c:pt idx="5610">
                  <c:v>5611</c:v>
                </c:pt>
                <c:pt idx="5611">
                  <c:v>5612</c:v>
                </c:pt>
                <c:pt idx="5612">
                  <c:v>5613</c:v>
                </c:pt>
                <c:pt idx="5613">
                  <c:v>5614</c:v>
                </c:pt>
                <c:pt idx="5614">
                  <c:v>5615</c:v>
                </c:pt>
                <c:pt idx="5615">
                  <c:v>5616</c:v>
                </c:pt>
                <c:pt idx="5616">
                  <c:v>5617</c:v>
                </c:pt>
                <c:pt idx="5617">
                  <c:v>5618</c:v>
                </c:pt>
                <c:pt idx="5618">
                  <c:v>5619</c:v>
                </c:pt>
                <c:pt idx="5619">
                  <c:v>5620</c:v>
                </c:pt>
                <c:pt idx="5620">
                  <c:v>5621</c:v>
                </c:pt>
                <c:pt idx="5621">
                  <c:v>5622</c:v>
                </c:pt>
                <c:pt idx="5622">
                  <c:v>5623</c:v>
                </c:pt>
                <c:pt idx="5623">
                  <c:v>5624</c:v>
                </c:pt>
                <c:pt idx="5624">
                  <c:v>5625</c:v>
                </c:pt>
                <c:pt idx="5625">
                  <c:v>5626</c:v>
                </c:pt>
                <c:pt idx="5626">
                  <c:v>5627</c:v>
                </c:pt>
                <c:pt idx="5627">
                  <c:v>5628</c:v>
                </c:pt>
                <c:pt idx="5628">
                  <c:v>5629</c:v>
                </c:pt>
                <c:pt idx="5629">
                  <c:v>5630</c:v>
                </c:pt>
                <c:pt idx="5630">
                  <c:v>5631</c:v>
                </c:pt>
                <c:pt idx="5631">
                  <c:v>5632</c:v>
                </c:pt>
                <c:pt idx="5632">
                  <c:v>5633</c:v>
                </c:pt>
                <c:pt idx="5633">
                  <c:v>5634</c:v>
                </c:pt>
                <c:pt idx="5634">
                  <c:v>5635</c:v>
                </c:pt>
                <c:pt idx="5635">
                  <c:v>5636</c:v>
                </c:pt>
                <c:pt idx="5636">
                  <c:v>5637</c:v>
                </c:pt>
                <c:pt idx="5637">
                  <c:v>5638</c:v>
                </c:pt>
                <c:pt idx="5638">
                  <c:v>5639</c:v>
                </c:pt>
                <c:pt idx="5639">
                  <c:v>5640</c:v>
                </c:pt>
                <c:pt idx="5640">
                  <c:v>5641</c:v>
                </c:pt>
                <c:pt idx="5641">
                  <c:v>5642</c:v>
                </c:pt>
                <c:pt idx="5642">
                  <c:v>5643</c:v>
                </c:pt>
                <c:pt idx="5643">
                  <c:v>5644</c:v>
                </c:pt>
                <c:pt idx="5644">
                  <c:v>5645</c:v>
                </c:pt>
                <c:pt idx="5645">
                  <c:v>5646</c:v>
                </c:pt>
                <c:pt idx="5646">
                  <c:v>5647</c:v>
                </c:pt>
                <c:pt idx="5647">
                  <c:v>5648</c:v>
                </c:pt>
                <c:pt idx="5648">
                  <c:v>5649</c:v>
                </c:pt>
                <c:pt idx="5649">
                  <c:v>5650</c:v>
                </c:pt>
                <c:pt idx="5650">
                  <c:v>5651</c:v>
                </c:pt>
                <c:pt idx="5651">
                  <c:v>5652</c:v>
                </c:pt>
                <c:pt idx="5652">
                  <c:v>5653</c:v>
                </c:pt>
                <c:pt idx="5653">
                  <c:v>5654</c:v>
                </c:pt>
                <c:pt idx="5654">
                  <c:v>5655</c:v>
                </c:pt>
                <c:pt idx="5655">
                  <c:v>5656</c:v>
                </c:pt>
                <c:pt idx="5656">
                  <c:v>5657</c:v>
                </c:pt>
                <c:pt idx="5657">
                  <c:v>5658</c:v>
                </c:pt>
                <c:pt idx="5658">
                  <c:v>5659</c:v>
                </c:pt>
                <c:pt idx="5659">
                  <c:v>5660</c:v>
                </c:pt>
                <c:pt idx="5660">
                  <c:v>5661</c:v>
                </c:pt>
                <c:pt idx="5661">
                  <c:v>5662</c:v>
                </c:pt>
                <c:pt idx="5662">
                  <c:v>5663</c:v>
                </c:pt>
                <c:pt idx="5663">
                  <c:v>5664</c:v>
                </c:pt>
                <c:pt idx="5664">
                  <c:v>5665</c:v>
                </c:pt>
                <c:pt idx="5665">
                  <c:v>5666</c:v>
                </c:pt>
                <c:pt idx="5666">
                  <c:v>5667</c:v>
                </c:pt>
                <c:pt idx="5667">
                  <c:v>5668</c:v>
                </c:pt>
                <c:pt idx="5668">
                  <c:v>5669</c:v>
                </c:pt>
                <c:pt idx="5669">
                  <c:v>5670</c:v>
                </c:pt>
                <c:pt idx="5670">
                  <c:v>5671</c:v>
                </c:pt>
                <c:pt idx="5671">
                  <c:v>5672</c:v>
                </c:pt>
                <c:pt idx="5672">
                  <c:v>5673</c:v>
                </c:pt>
                <c:pt idx="5673">
                  <c:v>5674</c:v>
                </c:pt>
                <c:pt idx="5674">
                  <c:v>5675</c:v>
                </c:pt>
                <c:pt idx="5675">
                  <c:v>5676</c:v>
                </c:pt>
                <c:pt idx="5676">
                  <c:v>5677</c:v>
                </c:pt>
                <c:pt idx="5677">
                  <c:v>5678</c:v>
                </c:pt>
                <c:pt idx="5678">
                  <c:v>5679</c:v>
                </c:pt>
                <c:pt idx="5679">
                  <c:v>5680</c:v>
                </c:pt>
                <c:pt idx="5680">
                  <c:v>5681</c:v>
                </c:pt>
                <c:pt idx="5681">
                  <c:v>5682</c:v>
                </c:pt>
                <c:pt idx="5682">
                  <c:v>5683</c:v>
                </c:pt>
                <c:pt idx="5683">
                  <c:v>5684</c:v>
                </c:pt>
                <c:pt idx="5684">
                  <c:v>5685</c:v>
                </c:pt>
                <c:pt idx="5685">
                  <c:v>5686</c:v>
                </c:pt>
                <c:pt idx="5686">
                  <c:v>5687</c:v>
                </c:pt>
                <c:pt idx="5687">
                  <c:v>5688</c:v>
                </c:pt>
                <c:pt idx="5688">
                  <c:v>5689</c:v>
                </c:pt>
                <c:pt idx="5689">
                  <c:v>5690</c:v>
                </c:pt>
                <c:pt idx="5690">
                  <c:v>5691</c:v>
                </c:pt>
                <c:pt idx="5691">
                  <c:v>5692</c:v>
                </c:pt>
                <c:pt idx="5692">
                  <c:v>5693</c:v>
                </c:pt>
                <c:pt idx="5693">
                  <c:v>5694</c:v>
                </c:pt>
                <c:pt idx="5694">
                  <c:v>5695</c:v>
                </c:pt>
                <c:pt idx="5695">
                  <c:v>5696</c:v>
                </c:pt>
                <c:pt idx="5696">
                  <c:v>5697</c:v>
                </c:pt>
                <c:pt idx="5697">
                  <c:v>5698</c:v>
                </c:pt>
                <c:pt idx="5698">
                  <c:v>5699</c:v>
                </c:pt>
                <c:pt idx="5699">
                  <c:v>5700</c:v>
                </c:pt>
                <c:pt idx="5700">
                  <c:v>5701</c:v>
                </c:pt>
                <c:pt idx="5701">
                  <c:v>5702</c:v>
                </c:pt>
                <c:pt idx="5702">
                  <c:v>5703</c:v>
                </c:pt>
                <c:pt idx="5703">
                  <c:v>5704</c:v>
                </c:pt>
                <c:pt idx="5704">
                  <c:v>5705</c:v>
                </c:pt>
                <c:pt idx="5705">
                  <c:v>5706</c:v>
                </c:pt>
                <c:pt idx="5706">
                  <c:v>5707</c:v>
                </c:pt>
                <c:pt idx="5707">
                  <c:v>5708</c:v>
                </c:pt>
                <c:pt idx="5708">
                  <c:v>5709</c:v>
                </c:pt>
                <c:pt idx="5709">
                  <c:v>5710</c:v>
                </c:pt>
                <c:pt idx="5710">
                  <c:v>5711</c:v>
                </c:pt>
                <c:pt idx="5711">
                  <c:v>5712</c:v>
                </c:pt>
                <c:pt idx="5712">
                  <c:v>5713</c:v>
                </c:pt>
                <c:pt idx="5713">
                  <c:v>5714</c:v>
                </c:pt>
                <c:pt idx="5714">
                  <c:v>5715</c:v>
                </c:pt>
                <c:pt idx="5715">
                  <c:v>5716</c:v>
                </c:pt>
                <c:pt idx="5716">
                  <c:v>5717</c:v>
                </c:pt>
                <c:pt idx="5717">
                  <c:v>5718</c:v>
                </c:pt>
                <c:pt idx="5718">
                  <c:v>5719</c:v>
                </c:pt>
                <c:pt idx="5719">
                  <c:v>5720</c:v>
                </c:pt>
                <c:pt idx="5720">
                  <c:v>5721</c:v>
                </c:pt>
                <c:pt idx="5721">
                  <c:v>5722</c:v>
                </c:pt>
                <c:pt idx="5722">
                  <c:v>5723</c:v>
                </c:pt>
                <c:pt idx="5723">
                  <c:v>5724</c:v>
                </c:pt>
                <c:pt idx="5724">
                  <c:v>5725</c:v>
                </c:pt>
                <c:pt idx="5725">
                  <c:v>5726</c:v>
                </c:pt>
                <c:pt idx="5726">
                  <c:v>5727</c:v>
                </c:pt>
                <c:pt idx="5727">
                  <c:v>5728</c:v>
                </c:pt>
                <c:pt idx="5728">
                  <c:v>5729</c:v>
                </c:pt>
                <c:pt idx="5729">
                  <c:v>5730</c:v>
                </c:pt>
                <c:pt idx="5730">
                  <c:v>5731</c:v>
                </c:pt>
                <c:pt idx="5731">
                  <c:v>5732</c:v>
                </c:pt>
                <c:pt idx="5732">
                  <c:v>5733</c:v>
                </c:pt>
                <c:pt idx="5733">
                  <c:v>5734</c:v>
                </c:pt>
                <c:pt idx="5734">
                  <c:v>5735</c:v>
                </c:pt>
                <c:pt idx="5735">
                  <c:v>5736</c:v>
                </c:pt>
                <c:pt idx="5736">
                  <c:v>5737</c:v>
                </c:pt>
                <c:pt idx="5737">
                  <c:v>5738</c:v>
                </c:pt>
                <c:pt idx="5738">
                  <c:v>5739</c:v>
                </c:pt>
                <c:pt idx="5739">
                  <c:v>5740</c:v>
                </c:pt>
                <c:pt idx="5740">
                  <c:v>5741</c:v>
                </c:pt>
                <c:pt idx="5741">
                  <c:v>5742</c:v>
                </c:pt>
                <c:pt idx="5742">
                  <c:v>5743</c:v>
                </c:pt>
                <c:pt idx="5743">
                  <c:v>5744</c:v>
                </c:pt>
                <c:pt idx="5744">
                  <c:v>5745</c:v>
                </c:pt>
                <c:pt idx="5745">
                  <c:v>5746</c:v>
                </c:pt>
                <c:pt idx="5746">
                  <c:v>5747</c:v>
                </c:pt>
                <c:pt idx="5747">
                  <c:v>5748</c:v>
                </c:pt>
                <c:pt idx="5748">
                  <c:v>5749</c:v>
                </c:pt>
                <c:pt idx="5749">
                  <c:v>5750</c:v>
                </c:pt>
                <c:pt idx="5750">
                  <c:v>5751</c:v>
                </c:pt>
                <c:pt idx="5751">
                  <c:v>5752</c:v>
                </c:pt>
                <c:pt idx="5752">
                  <c:v>5753</c:v>
                </c:pt>
                <c:pt idx="5753">
                  <c:v>5754</c:v>
                </c:pt>
                <c:pt idx="5754">
                  <c:v>5755</c:v>
                </c:pt>
                <c:pt idx="5755">
                  <c:v>5756</c:v>
                </c:pt>
                <c:pt idx="5756">
                  <c:v>5757</c:v>
                </c:pt>
                <c:pt idx="5757">
                  <c:v>5758</c:v>
                </c:pt>
                <c:pt idx="5758">
                  <c:v>5759</c:v>
                </c:pt>
                <c:pt idx="5759">
                  <c:v>5760</c:v>
                </c:pt>
                <c:pt idx="5760">
                  <c:v>5761</c:v>
                </c:pt>
                <c:pt idx="5761">
                  <c:v>5762</c:v>
                </c:pt>
                <c:pt idx="5762">
                  <c:v>5763</c:v>
                </c:pt>
                <c:pt idx="5763">
                  <c:v>5764</c:v>
                </c:pt>
                <c:pt idx="5764">
                  <c:v>5765</c:v>
                </c:pt>
                <c:pt idx="5765">
                  <c:v>5766</c:v>
                </c:pt>
                <c:pt idx="5766">
                  <c:v>5767</c:v>
                </c:pt>
                <c:pt idx="5767">
                  <c:v>5768</c:v>
                </c:pt>
                <c:pt idx="5768">
                  <c:v>5769</c:v>
                </c:pt>
                <c:pt idx="5769">
                  <c:v>5770</c:v>
                </c:pt>
                <c:pt idx="5770">
                  <c:v>5771</c:v>
                </c:pt>
                <c:pt idx="5771">
                  <c:v>5772</c:v>
                </c:pt>
                <c:pt idx="5772">
                  <c:v>5773</c:v>
                </c:pt>
                <c:pt idx="5773">
                  <c:v>5774</c:v>
                </c:pt>
                <c:pt idx="5774">
                  <c:v>5775</c:v>
                </c:pt>
                <c:pt idx="5775">
                  <c:v>5776</c:v>
                </c:pt>
                <c:pt idx="5776">
                  <c:v>5777</c:v>
                </c:pt>
                <c:pt idx="5777">
                  <c:v>5778</c:v>
                </c:pt>
                <c:pt idx="5778">
                  <c:v>5779</c:v>
                </c:pt>
                <c:pt idx="5779">
                  <c:v>5780</c:v>
                </c:pt>
                <c:pt idx="5780">
                  <c:v>5781</c:v>
                </c:pt>
                <c:pt idx="5781">
                  <c:v>5782</c:v>
                </c:pt>
                <c:pt idx="5782">
                  <c:v>5783</c:v>
                </c:pt>
                <c:pt idx="5783">
                  <c:v>5784</c:v>
                </c:pt>
                <c:pt idx="5784">
                  <c:v>5785</c:v>
                </c:pt>
                <c:pt idx="5785">
                  <c:v>5786</c:v>
                </c:pt>
                <c:pt idx="5786">
                  <c:v>5787</c:v>
                </c:pt>
                <c:pt idx="5787">
                  <c:v>5788</c:v>
                </c:pt>
                <c:pt idx="5788">
                  <c:v>5789</c:v>
                </c:pt>
                <c:pt idx="5789">
                  <c:v>5790</c:v>
                </c:pt>
                <c:pt idx="5790">
                  <c:v>5791</c:v>
                </c:pt>
                <c:pt idx="5791">
                  <c:v>5792</c:v>
                </c:pt>
                <c:pt idx="5792">
                  <c:v>5793</c:v>
                </c:pt>
                <c:pt idx="5793">
                  <c:v>5794</c:v>
                </c:pt>
                <c:pt idx="5794">
                  <c:v>5795</c:v>
                </c:pt>
                <c:pt idx="5795">
                  <c:v>5796</c:v>
                </c:pt>
                <c:pt idx="5796">
                  <c:v>5797</c:v>
                </c:pt>
                <c:pt idx="5797">
                  <c:v>5798</c:v>
                </c:pt>
                <c:pt idx="5798">
                  <c:v>5799</c:v>
                </c:pt>
                <c:pt idx="5799">
                  <c:v>5800</c:v>
                </c:pt>
                <c:pt idx="5800">
                  <c:v>5801</c:v>
                </c:pt>
                <c:pt idx="5801">
                  <c:v>5802</c:v>
                </c:pt>
                <c:pt idx="5802">
                  <c:v>5803</c:v>
                </c:pt>
                <c:pt idx="5803">
                  <c:v>5804</c:v>
                </c:pt>
                <c:pt idx="5804">
                  <c:v>5805</c:v>
                </c:pt>
                <c:pt idx="5805">
                  <c:v>5806</c:v>
                </c:pt>
                <c:pt idx="5806">
                  <c:v>5807</c:v>
                </c:pt>
                <c:pt idx="5807">
                  <c:v>5808</c:v>
                </c:pt>
                <c:pt idx="5808">
                  <c:v>5809</c:v>
                </c:pt>
                <c:pt idx="5809">
                  <c:v>5810</c:v>
                </c:pt>
                <c:pt idx="5810">
                  <c:v>5811</c:v>
                </c:pt>
                <c:pt idx="5811">
                  <c:v>5812</c:v>
                </c:pt>
                <c:pt idx="5812">
                  <c:v>5813</c:v>
                </c:pt>
                <c:pt idx="5813">
                  <c:v>5814</c:v>
                </c:pt>
                <c:pt idx="5814">
                  <c:v>5815</c:v>
                </c:pt>
                <c:pt idx="5815">
                  <c:v>5816</c:v>
                </c:pt>
                <c:pt idx="5816">
                  <c:v>5817</c:v>
                </c:pt>
                <c:pt idx="5817">
                  <c:v>5818</c:v>
                </c:pt>
                <c:pt idx="5818">
                  <c:v>5819</c:v>
                </c:pt>
                <c:pt idx="5819">
                  <c:v>5820</c:v>
                </c:pt>
                <c:pt idx="5820">
                  <c:v>5821</c:v>
                </c:pt>
                <c:pt idx="5821">
                  <c:v>5822</c:v>
                </c:pt>
                <c:pt idx="5822">
                  <c:v>5823</c:v>
                </c:pt>
                <c:pt idx="5823">
                  <c:v>5824</c:v>
                </c:pt>
                <c:pt idx="5824">
                  <c:v>5825</c:v>
                </c:pt>
                <c:pt idx="5825">
                  <c:v>5826</c:v>
                </c:pt>
                <c:pt idx="5826">
                  <c:v>5827</c:v>
                </c:pt>
                <c:pt idx="5827">
                  <c:v>5828</c:v>
                </c:pt>
                <c:pt idx="5828">
                  <c:v>5829</c:v>
                </c:pt>
                <c:pt idx="5829">
                  <c:v>5830</c:v>
                </c:pt>
                <c:pt idx="5830">
                  <c:v>5831</c:v>
                </c:pt>
                <c:pt idx="5831">
                  <c:v>5832</c:v>
                </c:pt>
                <c:pt idx="5832">
                  <c:v>5833</c:v>
                </c:pt>
                <c:pt idx="5833">
                  <c:v>5834</c:v>
                </c:pt>
                <c:pt idx="5834">
                  <c:v>5835</c:v>
                </c:pt>
                <c:pt idx="5835">
                  <c:v>5836</c:v>
                </c:pt>
                <c:pt idx="5836">
                  <c:v>5837</c:v>
                </c:pt>
                <c:pt idx="5837">
                  <c:v>5838</c:v>
                </c:pt>
                <c:pt idx="5838">
                  <c:v>5839</c:v>
                </c:pt>
                <c:pt idx="5839">
                  <c:v>5840</c:v>
                </c:pt>
                <c:pt idx="5840">
                  <c:v>5841</c:v>
                </c:pt>
                <c:pt idx="5841">
                  <c:v>5842</c:v>
                </c:pt>
                <c:pt idx="5842">
                  <c:v>5843</c:v>
                </c:pt>
                <c:pt idx="5843">
                  <c:v>5844</c:v>
                </c:pt>
                <c:pt idx="5844">
                  <c:v>5845</c:v>
                </c:pt>
                <c:pt idx="5845">
                  <c:v>5846</c:v>
                </c:pt>
                <c:pt idx="5846">
                  <c:v>5847</c:v>
                </c:pt>
                <c:pt idx="5847">
                  <c:v>5848</c:v>
                </c:pt>
                <c:pt idx="5848">
                  <c:v>5849</c:v>
                </c:pt>
                <c:pt idx="5849">
                  <c:v>5850</c:v>
                </c:pt>
                <c:pt idx="5850">
                  <c:v>5851</c:v>
                </c:pt>
                <c:pt idx="5851">
                  <c:v>5852</c:v>
                </c:pt>
                <c:pt idx="5852">
                  <c:v>5853</c:v>
                </c:pt>
                <c:pt idx="5853">
                  <c:v>5854</c:v>
                </c:pt>
                <c:pt idx="5854">
                  <c:v>5855</c:v>
                </c:pt>
                <c:pt idx="5855">
                  <c:v>5856</c:v>
                </c:pt>
                <c:pt idx="5856">
                  <c:v>5857</c:v>
                </c:pt>
                <c:pt idx="5857">
                  <c:v>5858</c:v>
                </c:pt>
                <c:pt idx="5858">
                  <c:v>5859</c:v>
                </c:pt>
                <c:pt idx="5859">
                  <c:v>5860</c:v>
                </c:pt>
                <c:pt idx="5860">
                  <c:v>5861</c:v>
                </c:pt>
                <c:pt idx="5861">
                  <c:v>5862</c:v>
                </c:pt>
                <c:pt idx="5862">
                  <c:v>5863</c:v>
                </c:pt>
                <c:pt idx="5863">
                  <c:v>5864</c:v>
                </c:pt>
                <c:pt idx="5864">
                  <c:v>5865</c:v>
                </c:pt>
                <c:pt idx="5865">
                  <c:v>5866</c:v>
                </c:pt>
                <c:pt idx="5866">
                  <c:v>5867</c:v>
                </c:pt>
                <c:pt idx="5867">
                  <c:v>5868</c:v>
                </c:pt>
                <c:pt idx="5868">
                  <c:v>5869</c:v>
                </c:pt>
                <c:pt idx="5869">
                  <c:v>5870</c:v>
                </c:pt>
                <c:pt idx="5870">
                  <c:v>5871</c:v>
                </c:pt>
                <c:pt idx="5871">
                  <c:v>5872</c:v>
                </c:pt>
                <c:pt idx="5872">
                  <c:v>5873</c:v>
                </c:pt>
                <c:pt idx="5873">
                  <c:v>5874</c:v>
                </c:pt>
                <c:pt idx="5874">
                  <c:v>5875</c:v>
                </c:pt>
                <c:pt idx="5875">
                  <c:v>5876</c:v>
                </c:pt>
                <c:pt idx="5876">
                  <c:v>5877</c:v>
                </c:pt>
                <c:pt idx="5877">
                  <c:v>5878</c:v>
                </c:pt>
                <c:pt idx="5878">
                  <c:v>5879</c:v>
                </c:pt>
                <c:pt idx="5879">
                  <c:v>5880</c:v>
                </c:pt>
                <c:pt idx="5880">
                  <c:v>5881</c:v>
                </c:pt>
                <c:pt idx="5881">
                  <c:v>5882</c:v>
                </c:pt>
                <c:pt idx="5882">
                  <c:v>5883</c:v>
                </c:pt>
                <c:pt idx="5883">
                  <c:v>5884</c:v>
                </c:pt>
                <c:pt idx="5884">
                  <c:v>5885</c:v>
                </c:pt>
                <c:pt idx="5885">
                  <c:v>5886</c:v>
                </c:pt>
                <c:pt idx="5886">
                  <c:v>5887</c:v>
                </c:pt>
                <c:pt idx="5887">
                  <c:v>5888</c:v>
                </c:pt>
                <c:pt idx="5888">
                  <c:v>5889</c:v>
                </c:pt>
                <c:pt idx="5889">
                  <c:v>5890</c:v>
                </c:pt>
                <c:pt idx="5890">
                  <c:v>5891</c:v>
                </c:pt>
                <c:pt idx="5891">
                  <c:v>5892</c:v>
                </c:pt>
                <c:pt idx="5892">
                  <c:v>5893</c:v>
                </c:pt>
                <c:pt idx="5893">
                  <c:v>5894</c:v>
                </c:pt>
                <c:pt idx="5894">
                  <c:v>5895</c:v>
                </c:pt>
                <c:pt idx="5895">
                  <c:v>5896</c:v>
                </c:pt>
                <c:pt idx="5896">
                  <c:v>5897</c:v>
                </c:pt>
                <c:pt idx="5897">
                  <c:v>5898</c:v>
                </c:pt>
                <c:pt idx="5898">
                  <c:v>5899</c:v>
                </c:pt>
                <c:pt idx="5899">
                  <c:v>5900</c:v>
                </c:pt>
                <c:pt idx="5900">
                  <c:v>5901</c:v>
                </c:pt>
                <c:pt idx="5901">
                  <c:v>5902</c:v>
                </c:pt>
                <c:pt idx="5902">
                  <c:v>5903</c:v>
                </c:pt>
                <c:pt idx="5903">
                  <c:v>5904</c:v>
                </c:pt>
                <c:pt idx="5904">
                  <c:v>5905</c:v>
                </c:pt>
                <c:pt idx="5905">
                  <c:v>5906</c:v>
                </c:pt>
                <c:pt idx="5906">
                  <c:v>5907</c:v>
                </c:pt>
                <c:pt idx="5907">
                  <c:v>5908</c:v>
                </c:pt>
                <c:pt idx="5908">
                  <c:v>5909</c:v>
                </c:pt>
                <c:pt idx="5909">
                  <c:v>5910</c:v>
                </c:pt>
                <c:pt idx="5910">
                  <c:v>5911</c:v>
                </c:pt>
                <c:pt idx="5911">
                  <c:v>5912</c:v>
                </c:pt>
                <c:pt idx="5912">
                  <c:v>5913</c:v>
                </c:pt>
                <c:pt idx="5913">
                  <c:v>5914</c:v>
                </c:pt>
                <c:pt idx="5914">
                  <c:v>5915</c:v>
                </c:pt>
                <c:pt idx="5915">
                  <c:v>5916</c:v>
                </c:pt>
                <c:pt idx="5916">
                  <c:v>5917</c:v>
                </c:pt>
                <c:pt idx="5917">
                  <c:v>5918</c:v>
                </c:pt>
                <c:pt idx="5918">
                  <c:v>5919</c:v>
                </c:pt>
                <c:pt idx="5919">
                  <c:v>5920</c:v>
                </c:pt>
                <c:pt idx="5920">
                  <c:v>5921</c:v>
                </c:pt>
                <c:pt idx="5921">
                  <c:v>5922</c:v>
                </c:pt>
                <c:pt idx="5922">
                  <c:v>5923</c:v>
                </c:pt>
                <c:pt idx="5923">
                  <c:v>5924</c:v>
                </c:pt>
                <c:pt idx="5924">
                  <c:v>5925</c:v>
                </c:pt>
                <c:pt idx="5925">
                  <c:v>5926</c:v>
                </c:pt>
                <c:pt idx="5926">
                  <c:v>5927</c:v>
                </c:pt>
                <c:pt idx="5927">
                  <c:v>5928</c:v>
                </c:pt>
                <c:pt idx="5928">
                  <c:v>5929</c:v>
                </c:pt>
                <c:pt idx="5929">
                  <c:v>5930</c:v>
                </c:pt>
                <c:pt idx="5930">
                  <c:v>5931</c:v>
                </c:pt>
                <c:pt idx="5931">
                  <c:v>5932</c:v>
                </c:pt>
                <c:pt idx="5932">
                  <c:v>5933</c:v>
                </c:pt>
                <c:pt idx="5933">
                  <c:v>5934</c:v>
                </c:pt>
                <c:pt idx="5934">
                  <c:v>5935</c:v>
                </c:pt>
                <c:pt idx="5935">
                  <c:v>5936</c:v>
                </c:pt>
                <c:pt idx="5936">
                  <c:v>5937</c:v>
                </c:pt>
                <c:pt idx="5937">
                  <c:v>5938</c:v>
                </c:pt>
                <c:pt idx="5938">
                  <c:v>5939</c:v>
                </c:pt>
                <c:pt idx="5939">
                  <c:v>5940</c:v>
                </c:pt>
                <c:pt idx="5940">
                  <c:v>5941</c:v>
                </c:pt>
                <c:pt idx="5941">
                  <c:v>5942</c:v>
                </c:pt>
                <c:pt idx="5942">
                  <c:v>5943</c:v>
                </c:pt>
                <c:pt idx="5943">
                  <c:v>5944</c:v>
                </c:pt>
                <c:pt idx="5944">
                  <c:v>5945</c:v>
                </c:pt>
                <c:pt idx="5945">
                  <c:v>5946</c:v>
                </c:pt>
                <c:pt idx="5946">
                  <c:v>5947</c:v>
                </c:pt>
                <c:pt idx="5947">
                  <c:v>5948</c:v>
                </c:pt>
                <c:pt idx="5948">
                  <c:v>5949</c:v>
                </c:pt>
                <c:pt idx="5949">
                  <c:v>5950</c:v>
                </c:pt>
                <c:pt idx="5950">
                  <c:v>5951</c:v>
                </c:pt>
                <c:pt idx="5951">
                  <c:v>5952</c:v>
                </c:pt>
                <c:pt idx="5952">
                  <c:v>5953</c:v>
                </c:pt>
                <c:pt idx="5953">
                  <c:v>5954</c:v>
                </c:pt>
                <c:pt idx="5954">
                  <c:v>5955</c:v>
                </c:pt>
                <c:pt idx="5955">
                  <c:v>5956</c:v>
                </c:pt>
                <c:pt idx="5956">
                  <c:v>5957</c:v>
                </c:pt>
                <c:pt idx="5957">
                  <c:v>5958</c:v>
                </c:pt>
                <c:pt idx="5958">
                  <c:v>5959</c:v>
                </c:pt>
                <c:pt idx="5959">
                  <c:v>5960</c:v>
                </c:pt>
                <c:pt idx="5960">
                  <c:v>5961</c:v>
                </c:pt>
                <c:pt idx="5961">
                  <c:v>5962</c:v>
                </c:pt>
                <c:pt idx="5962">
                  <c:v>5963</c:v>
                </c:pt>
                <c:pt idx="5963">
                  <c:v>5964</c:v>
                </c:pt>
                <c:pt idx="5964">
                  <c:v>5965</c:v>
                </c:pt>
                <c:pt idx="5965">
                  <c:v>5966</c:v>
                </c:pt>
                <c:pt idx="5966">
                  <c:v>5967</c:v>
                </c:pt>
                <c:pt idx="5967">
                  <c:v>5968</c:v>
                </c:pt>
                <c:pt idx="5968">
                  <c:v>5969</c:v>
                </c:pt>
                <c:pt idx="5969">
                  <c:v>5970</c:v>
                </c:pt>
                <c:pt idx="5970">
                  <c:v>5971</c:v>
                </c:pt>
                <c:pt idx="5971">
                  <c:v>5972</c:v>
                </c:pt>
                <c:pt idx="5972">
                  <c:v>5973</c:v>
                </c:pt>
                <c:pt idx="5973">
                  <c:v>5974</c:v>
                </c:pt>
                <c:pt idx="5974">
                  <c:v>5975</c:v>
                </c:pt>
                <c:pt idx="5975">
                  <c:v>5976</c:v>
                </c:pt>
                <c:pt idx="5976">
                  <c:v>5977</c:v>
                </c:pt>
                <c:pt idx="5977">
                  <c:v>5978</c:v>
                </c:pt>
                <c:pt idx="5978">
                  <c:v>5979</c:v>
                </c:pt>
                <c:pt idx="5979">
                  <c:v>5980</c:v>
                </c:pt>
                <c:pt idx="5980">
                  <c:v>5981</c:v>
                </c:pt>
                <c:pt idx="5981">
                  <c:v>5982</c:v>
                </c:pt>
                <c:pt idx="5982">
                  <c:v>5983</c:v>
                </c:pt>
                <c:pt idx="5983">
                  <c:v>5984</c:v>
                </c:pt>
                <c:pt idx="5984">
                  <c:v>5985</c:v>
                </c:pt>
                <c:pt idx="5985">
                  <c:v>5986</c:v>
                </c:pt>
                <c:pt idx="5986">
                  <c:v>5987</c:v>
                </c:pt>
                <c:pt idx="5987">
                  <c:v>5988</c:v>
                </c:pt>
                <c:pt idx="5988">
                  <c:v>5989</c:v>
                </c:pt>
                <c:pt idx="5989">
                  <c:v>5990</c:v>
                </c:pt>
                <c:pt idx="5990">
                  <c:v>5991</c:v>
                </c:pt>
                <c:pt idx="5991">
                  <c:v>5992</c:v>
                </c:pt>
                <c:pt idx="5992">
                  <c:v>5993</c:v>
                </c:pt>
                <c:pt idx="5993">
                  <c:v>5994</c:v>
                </c:pt>
                <c:pt idx="5994">
                  <c:v>5995</c:v>
                </c:pt>
                <c:pt idx="5995">
                  <c:v>5996</c:v>
                </c:pt>
                <c:pt idx="5996">
                  <c:v>5997</c:v>
                </c:pt>
                <c:pt idx="5997">
                  <c:v>5998</c:v>
                </c:pt>
                <c:pt idx="5998">
                  <c:v>5999</c:v>
                </c:pt>
                <c:pt idx="5999">
                  <c:v>6000</c:v>
                </c:pt>
                <c:pt idx="6000">
                  <c:v>6001</c:v>
                </c:pt>
                <c:pt idx="6001">
                  <c:v>6002</c:v>
                </c:pt>
                <c:pt idx="6002">
                  <c:v>6003</c:v>
                </c:pt>
                <c:pt idx="6003">
                  <c:v>6004</c:v>
                </c:pt>
                <c:pt idx="6004">
                  <c:v>6005</c:v>
                </c:pt>
                <c:pt idx="6005">
                  <c:v>6006</c:v>
                </c:pt>
                <c:pt idx="6006">
                  <c:v>6007</c:v>
                </c:pt>
                <c:pt idx="6007">
                  <c:v>6008</c:v>
                </c:pt>
                <c:pt idx="6008">
                  <c:v>6009</c:v>
                </c:pt>
                <c:pt idx="6009">
                  <c:v>6010</c:v>
                </c:pt>
                <c:pt idx="6010">
                  <c:v>6011</c:v>
                </c:pt>
                <c:pt idx="6011">
                  <c:v>6012</c:v>
                </c:pt>
                <c:pt idx="6012">
                  <c:v>6013</c:v>
                </c:pt>
                <c:pt idx="6013">
                  <c:v>6014</c:v>
                </c:pt>
                <c:pt idx="6014">
                  <c:v>6015</c:v>
                </c:pt>
                <c:pt idx="6015">
                  <c:v>6016</c:v>
                </c:pt>
                <c:pt idx="6016">
                  <c:v>6017</c:v>
                </c:pt>
                <c:pt idx="6017">
                  <c:v>6018</c:v>
                </c:pt>
                <c:pt idx="6018">
                  <c:v>6019</c:v>
                </c:pt>
                <c:pt idx="6019">
                  <c:v>6020</c:v>
                </c:pt>
                <c:pt idx="6020">
                  <c:v>6021</c:v>
                </c:pt>
                <c:pt idx="6021">
                  <c:v>6022</c:v>
                </c:pt>
                <c:pt idx="6022">
                  <c:v>6023</c:v>
                </c:pt>
                <c:pt idx="6023">
                  <c:v>6024</c:v>
                </c:pt>
                <c:pt idx="6024">
                  <c:v>6025</c:v>
                </c:pt>
                <c:pt idx="6025">
                  <c:v>6026</c:v>
                </c:pt>
                <c:pt idx="6026">
                  <c:v>6027</c:v>
                </c:pt>
                <c:pt idx="6027">
                  <c:v>6028</c:v>
                </c:pt>
                <c:pt idx="6028">
                  <c:v>6029</c:v>
                </c:pt>
                <c:pt idx="6029">
                  <c:v>6030</c:v>
                </c:pt>
                <c:pt idx="6030">
                  <c:v>6031</c:v>
                </c:pt>
                <c:pt idx="6031">
                  <c:v>6032</c:v>
                </c:pt>
                <c:pt idx="6032">
                  <c:v>6033</c:v>
                </c:pt>
                <c:pt idx="6033">
                  <c:v>6034</c:v>
                </c:pt>
                <c:pt idx="6034">
                  <c:v>6035</c:v>
                </c:pt>
                <c:pt idx="6035">
                  <c:v>6036</c:v>
                </c:pt>
                <c:pt idx="6036">
                  <c:v>6037</c:v>
                </c:pt>
                <c:pt idx="6037">
                  <c:v>6038</c:v>
                </c:pt>
                <c:pt idx="6038">
                  <c:v>6039</c:v>
                </c:pt>
                <c:pt idx="6039">
                  <c:v>6040</c:v>
                </c:pt>
                <c:pt idx="6040">
                  <c:v>6041</c:v>
                </c:pt>
                <c:pt idx="6041">
                  <c:v>6042</c:v>
                </c:pt>
                <c:pt idx="6042">
                  <c:v>6043</c:v>
                </c:pt>
                <c:pt idx="6043">
                  <c:v>6044</c:v>
                </c:pt>
                <c:pt idx="6044">
                  <c:v>6045</c:v>
                </c:pt>
                <c:pt idx="6045">
                  <c:v>6046</c:v>
                </c:pt>
                <c:pt idx="6046">
                  <c:v>6047</c:v>
                </c:pt>
                <c:pt idx="6047">
                  <c:v>6048</c:v>
                </c:pt>
                <c:pt idx="6048">
                  <c:v>6049</c:v>
                </c:pt>
                <c:pt idx="6049">
                  <c:v>6050</c:v>
                </c:pt>
                <c:pt idx="6050">
                  <c:v>6051</c:v>
                </c:pt>
                <c:pt idx="6051">
                  <c:v>6052</c:v>
                </c:pt>
                <c:pt idx="6052">
                  <c:v>6053</c:v>
                </c:pt>
                <c:pt idx="6053">
                  <c:v>6054</c:v>
                </c:pt>
                <c:pt idx="6054">
                  <c:v>6055</c:v>
                </c:pt>
                <c:pt idx="6055">
                  <c:v>6056</c:v>
                </c:pt>
                <c:pt idx="6056">
                  <c:v>6057</c:v>
                </c:pt>
                <c:pt idx="6057">
                  <c:v>6058</c:v>
                </c:pt>
                <c:pt idx="6058">
                  <c:v>6059</c:v>
                </c:pt>
                <c:pt idx="6059">
                  <c:v>6060</c:v>
                </c:pt>
                <c:pt idx="6060">
                  <c:v>6061</c:v>
                </c:pt>
                <c:pt idx="6061">
                  <c:v>6062</c:v>
                </c:pt>
                <c:pt idx="6062">
                  <c:v>6063</c:v>
                </c:pt>
                <c:pt idx="6063">
                  <c:v>6064</c:v>
                </c:pt>
                <c:pt idx="6064">
                  <c:v>6065</c:v>
                </c:pt>
                <c:pt idx="6065">
                  <c:v>6066</c:v>
                </c:pt>
                <c:pt idx="6066">
                  <c:v>6067</c:v>
                </c:pt>
                <c:pt idx="6067">
                  <c:v>6068</c:v>
                </c:pt>
                <c:pt idx="6068">
                  <c:v>6069</c:v>
                </c:pt>
                <c:pt idx="6069">
                  <c:v>6070</c:v>
                </c:pt>
                <c:pt idx="6070">
                  <c:v>6071</c:v>
                </c:pt>
                <c:pt idx="6071">
                  <c:v>6072</c:v>
                </c:pt>
                <c:pt idx="6072">
                  <c:v>6073</c:v>
                </c:pt>
                <c:pt idx="6073">
                  <c:v>6074</c:v>
                </c:pt>
                <c:pt idx="6074">
                  <c:v>6075</c:v>
                </c:pt>
                <c:pt idx="6075">
                  <c:v>6076</c:v>
                </c:pt>
                <c:pt idx="6076">
                  <c:v>6077</c:v>
                </c:pt>
                <c:pt idx="6077">
                  <c:v>6078</c:v>
                </c:pt>
                <c:pt idx="6078">
                  <c:v>6079</c:v>
                </c:pt>
                <c:pt idx="6079">
                  <c:v>6080</c:v>
                </c:pt>
                <c:pt idx="6080">
                  <c:v>6081</c:v>
                </c:pt>
                <c:pt idx="6081">
                  <c:v>6082</c:v>
                </c:pt>
                <c:pt idx="6082">
                  <c:v>6083</c:v>
                </c:pt>
                <c:pt idx="6083">
                  <c:v>6084</c:v>
                </c:pt>
                <c:pt idx="6084">
                  <c:v>6085</c:v>
                </c:pt>
                <c:pt idx="6085">
                  <c:v>6086</c:v>
                </c:pt>
                <c:pt idx="6086">
                  <c:v>6087</c:v>
                </c:pt>
                <c:pt idx="6087">
                  <c:v>6088</c:v>
                </c:pt>
                <c:pt idx="6088">
                  <c:v>6089</c:v>
                </c:pt>
                <c:pt idx="6089">
                  <c:v>6090</c:v>
                </c:pt>
                <c:pt idx="6090">
                  <c:v>6091</c:v>
                </c:pt>
                <c:pt idx="6091">
                  <c:v>6092</c:v>
                </c:pt>
                <c:pt idx="6092">
                  <c:v>6093</c:v>
                </c:pt>
                <c:pt idx="6093">
                  <c:v>6094</c:v>
                </c:pt>
                <c:pt idx="6094">
                  <c:v>6095</c:v>
                </c:pt>
                <c:pt idx="6095">
                  <c:v>6096</c:v>
                </c:pt>
                <c:pt idx="6096">
                  <c:v>6097</c:v>
                </c:pt>
                <c:pt idx="6097">
                  <c:v>6098</c:v>
                </c:pt>
                <c:pt idx="6098">
                  <c:v>6099</c:v>
                </c:pt>
                <c:pt idx="6099">
                  <c:v>6100</c:v>
                </c:pt>
                <c:pt idx="6100">
                  <c:v>6101</c:v>
                </c:pt>
                <c:pt idx="6101">
                  <c:v>6102</c:v>
                </c:pt>
                <c:pt idx="6102">
                  <c:v>6103</c:v>
                </c:pt>
                <c:pt idx="6103">
                  <c:v>6104</c:v>
                </c:pt>
                <c:pt idx="6104">
                  <c:v>6105</c:v>
                </c:pt>
                <c:pt idx="6105">
                  <c:v>6106</c:v>
                </c:pt>
                <c:pt idx="6106">
                  <c:v>6107</c:v>
                </c:pt>
                <c:pt idx="6107">
                  <c:v>6108</c:v>
                </c:pt>
                <c:pt idx="6108">
                  <c:v>6109</c:v>
                </c:pt>
                <c:pt idx="6109">
                  <c:v>6110</c:v>
                </c:pt>
                <c:pt idx="6110">
                  <c:v>6111</c:v>
                </c:pt>
                <c:pt idx="6111">
                  <c:v>6112</c:v>
                </c:pt>
                <c:pt idx="6112">
                  <c:v>6113</c:v>
                </c:pt>
                <c:pt idx="6113">
                  <c:v>6114</c:v>
                </c:pt>
                <c:pt idx="6114">
                  <c:v>6115</c:v>
                </c:pt>
                <c:pt idx="6115">
                  <c:v>6116</c:v>
                </c:pt>
                <c:pt idx="6116">
                  <c:v>6117</c:v>
                </c:pt>
                <c:pt idx="6117">
                  <c:v>6118</c:v>
                </c:pt>
                <c:pt idx="6118">
                  <c:v>6119</c:v>
                </c:pt>
                <c:pt idx="6119">
                  <c:v>6120</c:v>
                </c:pt>
                <c:pt idx="6120">
                  <c:v>6121</c:v>
                </c:pt>
                <c:pt idx="6121">
                  <c:v>6122</c:v>
                </c:pt>
                <c:pt idx="6122">
                  <c:v>6123</c:v>
                </c:pt>
                <c:pt idx="6123">
                  <c:v>6124</c:v>
                </c:pt>
                <c:pt idx="6124">
                  <c:v>6125</c:v>
                </c:pt>
                <c:pt idx="6125">
                  <c:v>6126</c:v>
                </c:pt>
                <c:pt idx="6126">
                  <c:v>6127</c:v>
                </c:pt>
                <c:pt idx="6127">
                  <c:v>6128</c:v>
                </c:pt>
                <c:pt idx="6128">
                  <c:v>6129</c:v>
                </c:pt>
                <c:pt idx="6129">
                  <c:v>6130</c:v>
                </c:pt>
                <c:pt idx="6130">
                  <c:v>6131</c:v>
                </c:pt>
                <c:pt idx="6131">
                  <c:v>6132</c:v>
                </c:pt>
                <c:pt idx="6132">
                  <c:v>6133</c:v>
                </c:pt>
                <c:pt idx="6133">
                  <c:v>6134</c:v>
                </c:pt>
                <c:pt idx="6134">
                  <c:v>6135</c:v>
                </c:pt>
                <c:pt idx="6135">
                  <c:v>6136</c:v>
                </c:pt>
                <c:pt idx="6136">
                  <c:v>6137</c:v>
                </c:pt>
                <c:pt idx="6137">
                  <c:v>6138</c:v>
                </c:pt>
                <c:pt idx="6138">
                  <c:v>6139</c:v>
                </c:pt>
                <c:pt idx="6139">
                  <c:v>6140</c:v>
                </c:pt>
                <c:pt idx="6140">
                  <c:v>6141</c:v>
                </c:pt>
                <c:pt idx="6141">
                  <c:v>6142</c:v>
                </c:pt>
                <c:pt idx="6142">
                  <c:v>6143</c:v>
                </c:pt>
                <c:pt idx="6143">
                  <c:v>6144</c:v>
                </c:pt>
                <c:pt idx="6144">
                  <c:v>6145</c:v>
                </c:pt>
                <c:pt idx="6145">
                  <c:v>6146</c:v>
                </c:pt>
                <c:pt idx="6146">
                  <c:v>6147</c:v>
                </c:pt>
                <c:pt idx="6147">
                  <c:v>6148</c:v>
                </c:pt>
                <c:pt idx="6148">
                  <c:v>6149</c:v>
                </c:pt>
                <c:pt idx="6149">
                  <c:v>6150</c:v>
                </c:pt>
                <c:pt idx="6150">
                  <c:v>6151</c:v>
                </c:pt>
                <c:pt idx="6151">
                  <c:v>6152</c:v>
                </c:pt>
                <c:pt idx="6152">
                  <c:v>6153</c:v>
                </c:pt>
                <c:pt idx="6153">
                  <c:v>6154</c:v>
                </c:pt>
                <c:pt idx="6154">
                  <c:v>6155</c:v>
                </c:pt>
                <c:pt idx="6155">
                  <c:v>6156</c:v>
                </c:pt>
                <c:pt idx="6156">
                  <c:v>6157</c:v>
                </c:pt>
                <c:pt idx="6157">
                  <c:v>6158</c:v>
                </c:pt>
                <c:pt idx="6158">
                  <c:v>6159</c:v>
                </c:pt>
                <c:pt idx="6159">
                  <c:v>6160</c:v>
                </c:pt>
                <c:pt idx="6160">
                  <c:v>6161</c:v>
                </c:pt>
                <c:pt idx="6161">
                  <c:v>6162</c:v>
                </c:pt>
                <c:pt idx="6162">
                  <c:v>6163</c:v>
                </c:pt>
                <c:pt idx="6163">
                  <c:v>6164</c:v>
                </c:pt>
                <c:pt idx="6164">
                  <c:v>6165</c:v>
                </c:pt>
                <c:pt idx="6165">
                  <c:v>6166</c:v>
                </c:pt>
                <c:pt idx="6166">
                  <c:v>6167</c:v>
                </c:pt>
                <c:pt idx="6167">
                  <c:v>6168</c:v>
                </c:pt>
                <c:pt idx="6168">
                  <c:v>6169</c:v>
                </c:pt>
                <c:pt idx="6169">
                  <c:v>6170</c:v>
                </c:pt>
                <c:pt idx="6170">
                  <c:v>6171</c:v>
                </c:pt>
                <c:pt idx="6171">
                  <c:v>6172</c:v>
                </c:pt>
                <c:pt idx="6172">
                  <c:v>6173</c:v>
                </c:pt>
                <c:pt idx="6173">
                  <c:v>6174</c:v>
                </c:pt>
                <c:pt idx="6174">
                  <c:v>6175</c:v>
                </c:pt>
                <c:pt idx="6175">
                  <c:v>6176</c:v>
                </c:pt>
                <c:pt idx="6176">
                  <c:v>6177</c:v>
                </c:pt>
                <c:pt idx="6177">
                  <c:v>6178</c:v>
                </c:pt>
                <c:pt idx="6178">
                  <c:v>6179</c:v>
                </c:pt>
                <c:pt idx="6179">
                  <c:v>6180</c:v>
                </c:pt>
                <c:pt idx="6180">
                  <c:v>6181</c:v>
                </c:pt>
                <c:pt idx="6181">
                  <c:v>6182</c:v>
                </c:pt>
                <c:pt idx="6182">
                  <c:v>6183</c:v>
                </c:pt>
                <c:pt idx="6183">
                  <c:v>6184</c:v>
                </c:pt>
                <c:pt idx="6184">
                  <c:v>6185</c:v>
                </c:pt>
                <c:pt idx="6185">
                  <c:v>6186</c:v>
                </c:pt>
                <c:pt idx="6186">
                  <c:v>6187</c:v>
                </c:pt>
                <c:pt idx="6187">
                  <c:v>6188</c:v>
                </c:pt>
                <c:pt idx="6188">
                  <c:v>6189</c:v>
                </c:pt>
                <c:pt idx="6189">
                  <c:v>6190</c:v>
                </c:pt>
                <c:pt idx="6190">
                  <c:v>6191</c:v>
                </c:pt>
                <c:pt idx="6191">
                  <c:v>6192</c:v>
                </c:pt>
                <c:pt idx="6192">
                  <c:v>6193</c:v>
                </c:pt>
                <c:pt idx="6193">
                  <c:v>6194</c:v>
                </c:pt>
                <c:pt idx="6194">
                  <c:v>6195</c:v>
                </c:pt>
                <c:pt idx="6195">
                  <c:v>6196</c:v>
                </c:pt>
                <c:pt idx="6196">
                  <c:v>6197</c:v>
                </c:pt>
                <c:pt idx="6197">
                  <c:v>6198</c:v>
                </c:pt>
                <c:pt idx="6198">
                  <c:v>6199</c:v>
                </c:pt>
                <c:pt idx="6199">
                  <c:v>6200</c:v>
                </c:pt>
                <c:pt idx="6200">
                  <c:v>6201</c:v>
                </c:pt>
                <c:pt idx="6201">
                  <c:v>6202</c:v>
                </c:pt>
                <c:pt idx="6202">
                  <c:v>6203</c:v>
                </c:pt>
                <c:pt idx="6203">
                  <c:v>6204</c:v>
                </c:pt>
                <c:pt idx="6204">
                  <c:v>6205</c:v>
                </c:pt>
                <c:pt idx="6205">
                  <c:v>6206</c:v>
                </c:pt>
                <c:pt idx="6206">
                  <c:v>6207</c:v>
                </c:pt>
                <c:pt idx="6207">
                  <c:v>6208</c:v>
                </c:pt>
                <c:pt idx="6208">
                  <c:v>6209</c:v>
                </c:pt>
                <c:pt idx="6209">
                  <c:v>6210</c:v>
                </c:pt>
                <c:pt idx="6210">
                  <c:v>6211</c:v>
                </c:pt>
                <c:pt idx="6211">
                  <c:v>6212</c:v>
                </c:pt>
                <c:pt idx="6212">
                  <c:v>6213</c:v>
                </c:pt>
                <c:pt idx="6213">
                  <c:v>6214</c:v>
                </c:pt>
                <c:pt idx="6214">
                  <c:v>6215</c:v>
                </c:pt>
                <c:pt idx="6215">
                  <c:v>6216</c:v>
                </c:pt>
                <c:pt idx="6216">
                  <c:v>6217</c:v>
                </c:pt>
                <c:pt idx="6217">
                  <c:v>6218</c:v>
                </c:pt>
                <c:pt idx="6218">
                  <c:v>6219</c:v>
                </c:pt>
                <c:pt idx="6219">
                  <c:v>6220</c:v>
                </c:pt>
                <c:pt idx="6220">
                  <c:v>6221</c:v>
                </c:pt>
                <c:pt idx="6221">
                  <c:v>6222</c:v>
                </c:pt>
                <c:pt idx="6222">
                  <c:v>6223</c:v>
                </c:pt>
                <c:pt idx="6223">
                  <c:v>6224</c:v>
                </c:pt>
                <c:pt idx="6224">
                  <c:v>6225</c:v>
                </c:pt>
                <c:pt idx="6225">
                  <c:v>6226</c:v>
                </c:pt>
                <c:pt idx="6226">
                  <c:v>6227</c:v>
                </c:pt>
                <c:pt idx="6227">
                  <c:v>6228</c:v>
                </c:pt>
                <c:pt idx="6228">
                  <c:v>6229</c:v>
                </c:pt>
                <c:pt idx="6229">
                  <c:v>6230</c:v>
                </c:pt>
                <c:pt idx="6230">
                  <c:v>6231</c:v>
                </c:pt>
                <c:pt idx="6231">
                  <c:v>6232</c:v>
                </c:pt>
                <c:pt idx="6232">
                  <c:v>6233</c:v>
                </c:pt>
                <c:pt idx="6233">
                  <c:v>6234</c:v>
                </c:pt>
                <c:pt idx="6234">
                  <c:v>6235</c:v>
                </c:pt>
                <c:pt idx="6235">
                  <c:v>6236</c:v>
                </c:pt>
                <c:pt idx="6236">
                  <c:v>6237</c:v>
                </c:pt>
                <c:pt idx="6237">
                  <c:v>6238</c:v>
                </c:pt>
                <c:pt idx="6238">
                  <c:v>6239</c:v>
                </c:pt>
                <c:pt idx="6239">
                  <c:v>6240</c:v>
                </c:pt>
                <c:pt idx="6240">
                  <c:v>6241</c:v>
                </c:pt>
                <c:pt idx="6241">
                  <c:v>6242</c:v>
                </c:pt>
                <c:pt idx="6242">
                  <c:v>6243</c:v>
                </c:pt>
                <c:pt idx="6243">
                  <c:v>6244</c:v>
                </c:pt>
                <c:pt idx="6244">
                  <c:v>6245</c:v>
                </c:pt>
                <c:pt idx="6245">
                  <c:v>6246</c:v>
                </c:pt>
                <c:pt idx="6246">
                  <c:v>6247</c:v>
                </c:pt>
                <c:pt idx="6247">
                  <c:v>6248</c:v>
                </c:pt>
                <c:pt idx="6248">
                  <c:v>6249</c:v>
                </c:pt>
                <c:pt idx="6249">
                  <c:v>6250</c:v>
                </c:pt>
                <c:pt idx="6250">
                  <c:v>6251</c:v>
                </c:pt>
                <c:pt idx="6251">
                  <c:v>6252</c:v>
                </c:pt>
                <c:pt idx="6252">
                  <c:v>6253</c:v>
                </c:pt>
                <c:pt idx="6253">
                  <c:v>6254</c:v>
                </c:pt>
                <c:pt idx="6254">
                  <c:v>6255</c:v>
                </c:pt>
                <c:pt idx="6255">
                  <c:v>6256</c:v>
                </c:pt>
                <c:pt idx="6256">
                  <c:v>6257</c:v>
                </c:pt>
                <c:pt idx="6257">
                  <c:v>6258</c:v>
                </c:pt>
                <c:pt idx="6258">
                  <c:v>6259</c:v>
                </c:pt>
                <c:pt idx="6259">
                  <c:v>6260</c:v>
                </c:pt>
                <c:pt idx="6260">
                  <c:v>6261</c:v>
                </c:pt>
                <c:pt idx="6261">
                  <c:v>6262</c:v>
                </c:pt>
                <c:pt idx="6262">
                  <c:v>6263</c:v>
                </c:pt>
                <c:pt idx="6263">
                  <c:v>6264</c:v>
                </c:pt>
                <c:pt idx="6264">
                  <c:v>6265</c:v>
                </c:pt>
                <c:pt idx="6265">
                  <c:v>6266</c:v>
                </c:pt>
                <c:pt idx="6266">
                  <c:v>6267</c:v>
                </c:pt>
                <c:pt idx="6267">
                  <c:v>6268</c:v>
                </c:pt>
                <c:pt idx="6268">
                  <c:v>6269</c:v>
                </c:pt>
                <c:pt idx="6269">
                  <c:v>6270</c:v>
                </c:pt>
                <c:pt idx="6270">
                  <c:v>6271</c:v>
                </c:pt>
                <c:pt idx="6271">
                  <c:v>6272</c:v>
                </c:pt>
                <c:pt idx="6272">
                  <c:v>6273</c:v>
                </c:pt>
                <c:pt idx="6273">
                  <c:v>6274</c:v>
                </c:pt>
                <c:pt idx="6274">
                  <c:v>6275</c:v>
                </c:pt>
                <c:pt idx="6275">
                  <c:v>6276</c:v>
                </c:pt>
                <c:pt idx="6276">
                  <c:v>6277</c:v>
                </c:pt>
                <c:pt idx="6277">
                  <c:v>6278</c:v>
                </c:pt>
                <c:pt idx="6278">
                  <c:v>6279</c:v>
                </c:pt>
                <c:pt idx="6279">
                  <c:v>6280</c:v>
                </c:pt>
                <c:pt idx="6280">
                  <c:v>6281</c:v>
                </c:pt>
                <c:pt idx="6281">
                  <c:v>6282</c:v>
                </c:pt>
                <c:pt idx="6282">
                  <c:v>6283</c:v>
                </c:pt>
                <c:pt idx="6283">
                  <c:v>6284</c:v>
                </c:pt>
                <c:pt idx="6284">
                  <c:v>6285</c:v>
                </c:pt>
                <c:pt idx="6285">
                  <c:v>6286</c:v>
                </c:pt>
                <c:pt idx="6286">
                  <c:v>6287</c:v>
                </c:pt>
                <c:pt idx="6287">
                  <c:v>6288</c:v>
                </c:pt>
                <c:pt idx="6288">
                  <c:v>6289</c:v>
                </c:pt>
                <c:pt idx="6289">
                  <c:v>6290</c:v>
                </c:pt>
                <c:pt idx="6290">
                  <c:v>6291</c:v>
                </c:pt>
                <c:pt idx="6291">
                  <c:v>6292</c:v>
                </c:pt>
                <c:pt idx="6292">
                  <c:v>6293</c:v>
                </c:pt>
                <c:pt idx="6293">
                  <c:v>6294</c:v>
                </c:pt>
                <c:pt idx="6294">
                  <c:v>6295</c:v>
                </c:pt>
                <c:pt idx="6295">
                  <c:v>6296</c:v>
                </c:pt>
                <c:pt idx="6296">
                  <c:v>6297</c:v>
                </c:pt>
                <c:pt idx="6297">
                  <c:v>6298</c:v>
                </c:pt>
                <c:pt idx="6298">
                  <c:v>6299</c:v>
                </c:pt>
                <c:pt idx="6299">
                  <c:v>6300</c:v>
                </c:pt>
                <c:pt idx="6300">
                  <c:v>6301</c:v>
                </c:pt>
                <c:pt idx="6301">
                  <c:v>6302</c:v>
                </c:pt>
                <c:pt idx="6302">
                  <c:v>6303</c:v>
                </c:pt>
                <c:pt idx="6303">
                  <c:v>6304</c:v>
                </c:pt>
                <c:pt idx="6304">
                  <c:v>6305</c:v>
                </c:pt>
                <c:pt idx="6305">
                  <c:v>6306</c:v>
                </c:pt>
                <c:pt idx="6306">
                  <c:v>6307</c:v>
                </c:pt>
                <c:pt idx="6307">
                  <c:v>6308</c:v>
                </c:pt>
                <c:pt idx="6308">
                  <c:v>6309</c:v>
                </c:pt>
                <c:pt idx="6309">
                  <c:v>6310</c:v>
                </c:pt>
                <c:pt idx="6310">
                  <c:v>6311</c:v>
                </c:pt>
                <c:pt idx="6311">
                  <c:v>6312</c:v>
                </c:pt>
                <c:pt idx="6312">
                  <c:v>6313</c:v>
                </c:pt>
                <c:pt idx="6313">
                  <c:v>6314</c:v>
                </c:pt>
                <c:pt idx="6314">
                  <c:v>6315</c:v>
                </c:pt>
                <c:pt idx="6315">
                  <c:v>6316</c:v>
                </c:pt>
                <c:pt idx="6316">
                  <c:v>6317</c:v>
                </c:pt>
                <c:pt idx="6317">
                  <c:v>6318</c:v>
                </c:pt>
                <c:pt idx="6318">
                  <c:v>6319</c:v>
                </c:pt>
                <c:pt idx="6319">
                  <c:v>6320</c:v>
                </c:pt>
                <c:pt idx="6320">
                  <c:v>6321</c:v>
                </c:pt>
                <c:pt idx="6321">
                  <c:v>6322</c:v>
                </c:pt>
                <c:pt idx="6322">
                  <c:v>6323</c:v>
                </c:pt>
                <c:pt idx="6323">
                  <c:v>6324</c:v>
                </c:pt>
                <c:pt idx="6324">
                  <c:v>6325</c:v>
                </c:pt>
                <c:pt idx="6325">
                  <c:v>6326</c:v>
                </c:pt>
                <c:pt idx="6326">
                  <c:v>6327</c:v>
                </c:pt>
                <c:pt idx="6327">
                  <c:v>6328</c:v>
                </c:pt>
                <c:pt idx="6328">
                  <c:v>6329</c:v>
                </c:pt>
                <c:pt idx="6329">
                  <c:v>6330</c:v>
                </c:pt>
                <c:pt idx="6330">
                  <c:v>6331</c:v>
                </c:pt>
                <c:pt idx="6331">
                  <c:v>6332</c:v>
                </c:pt>
                <c:pt idx="6332">
                  <c:v>6333</c:v>
                </c:pt>
                <c:pt idx="6333">
                  <c:v>6334</c:v>
                </c:pt>
                <c:pt idx="6334">
                  <c:v>6335</c:v>
                </c:pt>
                <c:pt idx="6335">
                  <c:v>6336</c:v>
                </c:pt>
                <c:pt idx="6336">
                  <c:v>6337</c:v>
                </c:pt>
                <c:pt idx="6337">
                  <c:v>6338</c:v>
                </c:pt>
                <c:pt idx="6338">
                  <c:v>6339</c:v>
                </c:pt>
                <c:pt idx="6339">
                  <c:v>6340</c:v>
                </c:pt>
                <c:pt idx="6340">
                  <c:v>6341</c:v>
                </c:pt>
                <c:pt idx="6341">
                  <c:v>6342</c:v>
                </c:pt>
                <c:pt idx="6342">
                  <c:v>6343</c:v>
                </c:pt>
                <c:pt idx="6343">
                  <c:v>6344</c:v>
                </c:pt>
                <c:pt idx="6344">
                  <c:v>6345</c:v>
                </c:pt>
                <c:pt idx="6345">
                  <c:v>6346</c:v>
                </c:pt>
                <c:pt idx="6346">
                  <c:v>6347</c:v>
                </c:pt>
                <c:pt idx="6347">
                  <c:v>6348</c:v>
                </c:pt>
                <c:pt idx="6348">
                  <c:v>6349</c:v>
                </c:pt>
                <c:pt idx="6349">
                  <c:v>6350</c:v>
                </c:pt>
                <c:pt idx="6350">
                  <c:v>6351</c:v>
                </c:pt>
                <c:pt idx="6351">
                  <c:v>6352</c:v>
                </c:pt>
                <c:pt idx="6352">
                  <c:v>6353</c:v>
                </c:pt>
                <c:pt idx="6353">
                  <c:v>6354</c:v>
                </c:pt>
                <c:pt idx="6354">
                  <c:v>6355</c:v>
                </c:pt>
                <c:pt idx="6355">
                  <c:v>6356</c:v>
                </c:pt>
                <c:pt idx="6356">
                  <c:v>6357</c:v>
                </c:pt>
                <c:pt idx="6357">
                  <c:v>6358</c:v>
                </c:pt>
                <c:pt idx="6358">
                  <c:v>6359</c:v>
                </c:pt>
                <c:pt idx="6359">
                  <c:v>6360</c:v>
                </c:pt>
                <c:pt idx="6360">
                  <c:v>6361</c:v>
                </c:pt>
                <c:pt idx="6361">
                  <c:v>6362</c:v>
                </c:pt>
                <c:pt idx="6362">
                  <c:v>6363</c:v>
                </c:pt>
                <c:pt idx="6363">
                  <c:v>6364</c:v>
                </c:pt>
                <c:pt idx="6364">
                  <c:v>6365</c:v>
                </c:pt>
                <c:pt idx="6365">
                  <c:v>6366</c:v>
                </c:pt>
                <c:pt idx="6366">
                  <c:v>6367</c:v>
                </c:pt>
                <c:pt idx="6367">
                  <c:v>6368</c:v>
                </c:pt>
                <c:pt idx="6368">
                  <c:v>6369</c:v>
                </c:pt>
                <c:pt idx="6369">
                  <c:v>6370</c:v>
                </c:pt>
                <c:pt idx="6370">
                  <c:v>6371</c:v>
                </c:pt>
                <c:pt idx="6371">
                  <c:v>6372</c:v>
                </c:pt>
                <c:pt idx="6372">
                  <c:v>6373</c:v>
                </c:pt>
                <c:pt idx="6373">
                  <c:v>6374</c:v>
                </c:pt>
                <c:pt idx="6374">
                  <c:v>6375</c:v>
                </c:pt>
                <c:pt idx="6375">
                  <c:v>6376</c:v>
                </c:pt>
                <c:pt idx="6376">
                  <c:v>6377</c:v>
                </c:pt>
                <c:pt idx="6377">
                  <c:v>6378</c:v>
                </c:pt>
                <c:pt idx="6378">
                  <c:v>6379</c:v>
                </c:pt>
                <c:pt idx="6379">
                  <c:v>6380</c:v>
                </c:pt>
                <c:pt idx="6380">
                  <c:v>6381</c:v>
                </c:pt>
                <c:pt idx="6381">
                  <c:v>6382</c:v>
                </c:pt>
                <c:pt idx="6382">
                  <c:v>6383</c:v>
                </c:pt>
                <c:pt idx="6383">
                  <c:v>6384</c:v>
                </c:pt>
                <c:pt idx="6384">
                  <c:v>6385</c:v>
                </c:pt>
                <c:pt idx="6385">
                  <c:v>6386</c:v>
                </c:pt>
                <c:pt idx="6386">
                  <c:v>6387</c:v>
                </c:pt>
                <c:pt idx="6387">
                  <c:v>6388</c:v>
                </c:pt>
                <c:pt idx="6388">
                  <c:v>6389</c:v>
                </c:pt>
                <c:pt idx="6389">
                  <c:v>6390</c:v>
                </c:pt>
                <c:pt idx="6390">
                  <c:v>6391</c:v>
                </c:pt>
                <c:pt idx="6391">
                  <c:v>6392</c:v>
                </c:pt>
                <c:pt idx="6392">
                  <c:v>6393</c:v>
                </c:pt>
                <c:pt idx="6393">
                  <c:v>6394</c:v>
                </c:pt>
                <c:pt idx="6394">
                  <c:v>6395</c:v>
                </c:pt>
                <c:pt idx="6395">
                  <c:v>6396</c:v>
                </c:pt>
                <c:pt idx="6396">
                  <c:v>6397</c:v>
                </c:pt>
                <c:pt idx="6397">
                  <c:v>6398</c:v>
                </c:pt>
                <c:pt idx="6398">
                  <c:v>6399</c:v>
                </c:pt>
                <c:pt idx="6399">
                  <c:v>6400</c:v>
                </c:pt>
                <c:pt idx="6400">
                  <c:v>6401</c:v>
                </c:pt>
                <c:pt idx="6401">
                  <c:v>6402</c:v>
                </c:pt>
                <c:pt idx="6402">
                  <c:v>6403</c:v>
                </c:pt>
                <c:pt idx="6403">
                  <c:v>6404</c:v>
                </c:pt>
                <c:pt idx="6404">
                  <c:v>6405</c:v>
                </c:pt>
                <c:pt idx="6405">
                  <c:v>6406</c:v>
                </c:pt>
                <c:pt idx="6406">
                  <c:v>6407</c:v>
                </c:pt>
                <c:pt idx="6407">
                  <c:v>6408</c:v>
                </c:pt>
                <c:pt idx="6408">
                  <c:v>6409</c:v>
                </c:pt>
                <c:pt idx="6409">
                  <c:v>6410</c:v>
                </c:pt>
                <c:pt idx="6410">
                  <c:v>6411</c:v>
                </c:pt>
                <c:pt idx="6411">
                  <c:v>6412</c:v>
                </c:pt>
                <c:pt idx="6412">
                  <c:v>6413</c:v>
                </c:pt>
                <c:pt idx="6413">
                  <c:v>6414</c:v>
                </c:pt>
                <c:pt idx="6414">
                  <c:v>6415</c:v>
                </c:pt>
                <c:pt idx="6415">
                  <c:v>6416</c:v>
                </c:pt>
                <c:pt idx="6416">
                  <c:v>6417</c:v>
                </c:pt>
                <c:pt idx="6417">
                  <c:v>6418</c:v>
                </c:pt>
                <c:pt idx="6418">
                  <c:v>6419</c:v>
                </c:pt>
                <c:pt idx="6419">
                  <c:v>6420</c:v>
                </c:pt>
                <c:pt idx="6420">
                  <c:v>6421</c:v>
                </c:pt>
                <c:pt idx="6421">
                  <c:v>6422</c:v>
                </c:pt>
                <c:pt idx="6422">
                  <c:v>6423</c:v>
                </c:pt>
                <c:pt idx="6423">
                  <c:v>6424</c:v>
                </c:pt>
                <c:pt idx="6424">
                  <c:v>6425</c:v>
                </c:pt>
                <c:pt idx="6425">
                  <c:v>6426</c:v>
                </c:pt>
                <c:pt idx="6426">
                  <c:v>6427</c:v>
                </c:pt>
                <c:pt idx="6427">
                  <c:v>6428</c:v>
                </c:pt>
                <c:pt idx="6428">
                  <c:v>6429</c:v>
                </c:pt>
                <c:pt idx="6429">
                  <c:v>6430</c:v>
                </c:pt>
                <c:pt idx="6430">
                  <c:v>6431</c:v>
                </c:pt>
                <c:pt idx="6431">
                  <c:v>6432</c:v>
                </c:pt>
                <c:pt idx="6432">
                  <c:v>6433</c:v>
                </c:pt>
                <c:pt idx="6433">
                  <c:v>6434</c:v>
                </c:pt>
                <c:pt idx="6434">
                  <c:v>6435</c:v>
                </c:pt>
                <c:pt idx="6435">
                  <c:v>6436</c:v>
                </c:pt>
                <c:pt idx="6436">
                  <c:v>6437</c:v>
                </c:pt>
                <c:pt idx="6437">
                  <c:v>6438</c:v>
                </c:pt>
                <c:pt idx="6438">
                  <c:v>6439</c:v>
                </c:pt>
                <c:pt idx="6439">
                  <c:v>6440</c:v>
                </c:pt>
                <c:pt idx="6440">
                  <c:v>6441</c:v>
                </c:pt>
                <c:pt idx="6441">
                  <c:v>6442</c:v>
                </c:pt>
                <c:pt idx="6442">
                  <c:v>6443</c:v>
                </c:pt>
                <c:pt idx="6443">
                  <c:v>6444</c:v>
                </c:pt>
                <c:pt idx="6444">
                  <c:v>6445</c:v>
                </c:pt>
                <c:pt idx="6445">
                  <c:v>6446</c:v>
                </c:pt>
                <c:pt idx="6446">
                  <c:v>6447</c:v>
                </c:pt>
                <c:pt idx="6447">
                  <c:v>6448</c:v>
                </c:pt>
                <c:pt idx="6448">
                  <c:v>6449</c:v>
                </c:pt>
                <c:pt idx="6449">
                  <c:v>6450</c:v>
                </c:pt>
                <c:pt idx="6450">
                  <c:v>6451</c:v>
                </c:pt>
                <c:pt idx="6451">
                  <c:v>6452</c:v>
                </c:pt>
                <c:pt idx="6452">
                  <c:v>6453</c:v>
                </c:pt>
                <c:pt idx="6453">
                  <c:v>6454</c:v>
                </c:pt>
                <c:pt idx="6454">
                  <c:v>6455</c:v>
                </c:pt>
                <c:pt idx="6455">
                  <c:v>6456</c:v>
                </c:pt>
                <c:pt idx="6456">
                  <c:v>6457</c:v>
                </c:pt>
                <c:pt idx="6457">
                  <c:v>6458</c:v>
                </c:pt>
                <c:pt idx="6458">
                  <c:v>6459</c:v>
                </c:pt>
                <c:pt idx="6459">
                  <c:v>6460</c:v>
                </c:pt>
                <c:pt idx="6460">
                  <c:v>6461</c:v>
                </c:pt>
                <c:pt idx="6461">
                  <c:v>6462</c:v>
                </c:pt>
                <c:pt idx="6462">
                  <c:v>6463</c:v>
                </c:pt>
                <c:pt idx="6463">
                  <c:v>6464</c:v>
                </c:pt>
                <c:pt idx="6464">
                  <c:v>6465</c:v>
                </c:pt>
                <c:pt idx="6465">
                  <c:v>6466</c:v>
                </c:pt>
                <c:pt idx="6466">
                  <c:v>6467</c:v>
                </c:pt>
                <c:pt idx="6467">
                  <c:v>6468</c:v>
                </c:pt>
                <c:pt idx="6468">
                  <c:v>6469</c:v>
                </c:pt>
                <c:pt idx="6469">
                  <c:v>6470</c:v>
                </c:pt>
                <c:pt idx="6470">
                  <c:v>6471</c:v>
                </c:pt>
                <c:pt idx="6471">
                  <c:v>6472</c:v>
                </c:pt>
                <c:pt idx="6472">
                  <c:v>6473</c:v>
                </c:pt>
                <c:pt idx="6473">
                  <c:v>6474</c:v>
                </c:pt>
                <c:pt idx="6474">
                  <c:v>6475</c:v>
                </c:pt>
                <c:pt idx="6475">
                  <c:v>6476</c:v>
                </c:pt>
                <c:pt idx="6476">
                  <c:v>6477</c:v>
                </c:pt>
                <c:pt idx="6477">
                  <c:v>6478</c:v>
                </c:pt>
                <c:pt idx="6478">
                  <c:v>6479</c:v>
                </c:pt>
                <c:pt idx="6479">
                  <c:v>6480</c:v>
                </c:pt>
                <c:pt idx="6480">
                  <c:v>6481</c:v>
                </c:pt>
                <c:pt idx="6481">
                  <c:v>6482</c:v>
                </c:pt>
                <c:pt idx="6482">
                  <c:v>6483</c:v>
                </c:pt>
                <c:pt idx="6483">
                  <c:v>6484</c:v>
                </c:pt>
                <c:pt idx="6484">
                  <c:v>6485</c:v>
                </c:pt>
                <c:pt idx="6485">
                  <c:v>6486</c:v>
                </c:pt>
                <c:pt idx="6486">
                  <c:v>6487</c:v>
                </c:pt>
                <c:pt idx="6487">
                  <c:v>6488</c:v>
                </c:pt>
                <c:pt idx="6488">
                  <c:v>6489</c:v>
                </c:pt>
                <c:pt idx="6489">
                  <c:v>6490</c:v>
                </c:pt>
                <c:pt idx="6490">
                  <c:v>6491</c:v>
                </c:pt>
                <c:pt idx="6491">
                  <c:v>6492</c:v>
                </c:pt>
                <c:pt idx="6492">
                  <c:v>6493</c:v>
                </c:pt>
                <c:pt idx="6493">
                  <c:v>6494</c:v>
                </c:pt>
                <c:pt idx="6494">
                  <c:v>6495</c:v>
                </c:pt>
                <c:pt idx="6495">
                  <c:v>6496</c:v>
                </c:pt>
                <c:pt idx="6496">
                  <c:v>6497</c:v>
                </c:pt>
                <c:pt idx="6497">
                  <c:v>6498</c:v>
                </c:pt>
                <c:pt idx="6498">
                  <c:v>6499</c:v>
                </c:pt>
                <c:pt idx="6499">
                  <c:v>6500</c:v>
                </c:pt>
                <c:pt idx="6500">
                  <c:v>6501</c:v>
                </c:pt>
                <c:pt idx="6501">
                  <c:v>6502</c:v>
                </c:pt>
                <c:pt idx="6502">
                  <c:v>6503</c:v>
                </c:pt>
                <c:pt idx="6503">
                  <c:v>6504</c:v>
                </c:pt>
                <c:pt idx="6504">
                  <c:v>6505</c:v>
                </c:pt>
                <c:pt idx="6505">
                  <c:v>6506</c:v>
                </c:pt>
                <c:pt idx="6506">
                  <c:v>6507</c:v>
                </c:pt>
                <c:pt idx="6507">
                  <c:v>6508</c:v>
                </c:pt>
                <c:pt idx="6508">
                  <c:v>6509</c:v>
                </c:pt>
                <c:pt idx="6509">
                  <c:v>6510</c:v>
                </c:pt>
                <c:pt idx="6510">
                  <c:v>6511</c:v>
                </c:pt>
                <c:pt idx="6511">
                  <c:v>6512</c:v>
                </c:pt>
                <c:pt idx="6512">
                  <c:v>6513</c:v>
                </c:pt>
                <c:pt idx="6513">
                  <c:v>6514</c:v>
                </c:pt>
                <c:pt idx="6514">
                  <c:v>6515</c:v>
                </c:pt>
                <c:pt idx="6515">
                  <c:v>6516</c:v>
                </c:pt>
                <c:pt idx="6516">
                  <c:v>6517</c:v>
                </c:pt>
                <c:pt idx="6517">
                  <c:v>6518</c:v>
                </c:pt>
                <c:pt idx="6518">
                  <c:v>6519</c:v>
                </c:pt>
                <c:pt idx="6519">
                  <c:v>6520</c:v>
                </c:pt>
                <c:pt idx="6520">
                  <c:v>6521</c:v>
                </c:pt>
                <c:pt idx="6521">
                  <c:v>6522</c:v>
                </c:pt>
                <c:pt idx="6522">
                  <c:v>6523</c:v>
                </c:pt>
                <c:pt idx="6523">
                  <c:v>6524</c:v>
                </c:pt>
                <c:pt idx="6524">
                  <c:v>6525</c:v>
                </c:pt>
                <c:pt idx="6525">
                  <c:v>6526</c:v>
                </c:pt>
                <c:pt idx="6526">
                  <c:v>6527</c:v>
                </c:pt>
                <c:pt idx="6527">
                  <c:v>6528</c:v>
                </c:pt>
                <c:pt idx="6528">
                  <c:v>6529</c:v>
                </c:pt>
                <c:pt idx="6529">
                  <c:v>6530</c:v>
                </c:pt>
                <c:pt idx="6530">
                  <c:v>6531</c:v>
                </c:pt>
                <c:pt idx="6531">
                  <c:v>6532</c:v>
                </c:pt>
                <c:pt idx="6532">
                  <c:v>6533</c:v>
                </c:pt>
                <c:pt idx="6533">
                  <c:v>6534</c:v>
                </c:pt>
                <c:pt idx="6534">
                  <c:v>6535</c:v>
                </c:pt>
                <c:pt idx="6535">
                  <c:v>6536</c:v>
                </c:pt>
                <c:pt idx="6536">
                  <c:v>6537</c:v>
                </c:pt>
                <c:pt idx="6537">
                  <c:v>6538</c:v>
                </c:pt>
                <c:pt idx="6538">
                  <c:v>6539</c:v>
                </c:pt>
                <c:pt idx="6539">
                  <c:v>6540</c:v>
                </c:pt>
                <c:pt idx="6540">
                  <c:v>6541</c:v>
                </c:pt>
                <c:pt idx="6541">
                  <c:v>6542</c:v>
                </c:pt>
                <c:pt idx="6542">
                  <c:v>6543</c:v>
                </c:pt>
                <c:pt idx="6543">
                  <c:v>6544</c:v>
                </c:pt>
                <c:pt idx="6544">
                  <c:v>6545</c:v>
                </c:pt>
                <c:pt idx="6545">
                  <c:v>6546</c:v>
                </c:pt>
                <c:pt idx="6546">
                  <c:v>6547</c:v>
                </c:pt>
                <c:pt idx="6547">
                  <c:v>6548</c:v>
                </c:pt>
                <c:pt idx="6548">
                  <c:v>6549</c:v>
                </c:pt>
                <c:pt idx="6549">
                  <c:v>6550</c:v>
                </c:pt>
                <c:pt idx="6550">
                  <c:v>6551</c:v>
                </c:pt>
                <c:pt idx="6551">
                  <c:v>6552</c:v>
                </c:pt>
                <c:pt idx="6552">
                  <c:v>6553</c:v>
                </c:pt>
                <c:pt idx="6553">
                  <c:v>6554</c:v>
                </c:pt>
                <c:pt idx="6554">
                  <c:v>6555</c:v>
                </c:pt>
                <c:pt idx="6555">
                  <c:v>6556</c:v>
                </c:pt>
                <c:pt idx="6556">
                  <c:v>6557</c:v>
                </c:pt>
                <c:pt idx="6557">
                  <c:v>6558</c:v>
                </c:pt>
                <c:pt idx="6558">
                  <c:v>6559</c:v>
                </c:pt>
                <c:pt idx="6559">
                  <c:v>6560</c:v>
                </c:pt>
                <c:pt idx="6560">
                  <c:v>6561</c:v>
                </c:pt>
                <c:pt idx="6561">
                  <c:v>6562</c:v>
                </c:pt>
                <c:pt idx="6562">
                  <c:v>6563</c:v>
                </c:pt>
                <c:pt idx="6563">
                  <c:v>6564</c:v>
                </c:pt>
                <c:pt idx="6564">
                  <c:v>6565</c:v>
                </c:pt>
                <c:pt idx="6565">
                  <c:v>6566</c:v>
                </c:pt>
                <c:pt idx="6566">
                  <c:v>6567</c:v>
                </c:pt>
                <c:pt idx="6567">
                  <c:v>6568</c:v>
                </c:pt>
                <c:pt idx="6568">
                  <c:v>6569</c:v>
                </c:pt>
                <c:pt idx="6569">
                  <c:v>6570</c:v>
                </c:pt>
                <c:pt idx="6570">
                  <c:v>6571</c:v>
                </c:pt>
                <c:pt idx="6571">
                  <c:v>6572</c:v>
                </c:pt>
                <c:pt idx="6572">
                  <c:v>6573</c:v>
                </c:pt>
                <c:pt idx="6573">
                  <c:v>6574</c:v>
                </c:pt>
                <c:pt idx="6574">
                  <c:v>6575</c:v>
                </c:pt>
                <c:pt idx="6575">
                  <c:v>6576</c:v>
                </c:pt>
                <c:pt idx="6576">
                  <c:v>6577</c:v>
                </c:pt>
                <c:pt idx="6577">
                  <c:v>6578</c:v>
                </c:pt>
                <c:pt idx="6578">
                  <c:v>6579</c:v>
                </c:pt>
                <c:pt idx="6579">
                  <c:v>6580</c:v>
                </c:pt>
                <c:pt idx="6580">
                  <c:v>6581</c:v>
                </c:pt>
                <c:pt idx="6581">
                  <c:v>6582</c:v>
                </c:pt>
                <c:pt idx="6582">
                  <c:v>6583</c:v>
                </c:pt>
                <c:pt idx="6583">
                  <c:v>6584</c:v>
                </c:pt>
                <c:pt idx="6584">
                  <c:v>6585</c:v>
                </c:pt>
                <c:pt idx="6585">
                  <c:v>6586</c:v>
                </c:pt>
                <c:pt idx="6586">
                  <c:v>6587</c:v>
                </c:pt>
                <c:pt idx="6587">
                  <c:v>6588</c:v>
                </c:pt>
                <c:pt idx="6588">
                  <c:v>6589</c:v>
                </c:pt>
                <c:pt idx="6589">
                  <c:v>6590</c:v>
                </c:pt>
                <c:pt idx="6590">
                  <c:v>6591</c:v>
                </c:pt>
                <c:pt idx="6591">
                  <c:v>6592</c:v>
                </c:pt>
                <c:pt idx="6592">
                  <c:v>6593</c:v>
                </c:pt>
                <c:pt idx="6593">
                  <c:v>6594</c:v>
                </c:pt>
                <c:pt idx="6594">
                  <c:v>6595</c:v>
                </c:pt>
                <c:pt idx="6595">
                  <c:v>6596</c:v>
                </c:pt>
                <c:pt idx="6596">
                  <c:v>6597</c:v>
                </c:pt>
                <c:pt idx="6597">
                  <c:v>6598</c:v>
                </c:pt>
                <c:pt idx="6598">
                  <c:v>6599</c:v>
                </c:pt>
                <c:pt idx="6599">
                  <c:v>6600</c:v>
                </c:pt>
                <c:pt idx="6600">
                  <c:v>6601</c:v>
                </c:pt>
                <c:pt idx="6601">
                  <c:v>6602</c:v>
                </c:pt>
                <c:pt idx="6602">
                  <c:v>6603</c:v>
                </c:pt>
                <c:pt idx="6603">
                  <c:v>6604</c:v>
                </c:pt>
                <c:pt idx="6604">
                  <c:v>6605</c:v>
                </c:pt>
                <c:pt idx="6605">
                  <c:v>6606</c:v>
                </c:pt>
                <c:pt idx="6606">
                  <c:v>6607</c:v>
                </c:pt>
                <c:pt idx="6607">
                  <c:v>6608</c:v>
                </c:pt>
                <c:pt idx="6608">
                  <c:v>6609</c:v>
                </c:pt>
                <c:pt idx="6609">
                  <c:v>6610</c:v>
                </c:pt>
                <c:pt idx="6610">
                  <c:v>6611</c:v>
                </c:pt>
                <c:pt idx="6611">
                  <c:v>6612</c:v>
                </c:pt>
                <c:pt idx="6612">
                  <c:v>6613</c:v>
                </c:pt>
                <c:pt idx="6613">
                  <c:v>6614</c:v>
                </c:pt>
                <c:pt idx="6614">
                  <c:v>6615</c:v>
                </c:pt>
                <c:pt idx="6615">
                  <c:v>6616</c:v>
                </c:pt>
                <c:pt idx="6616">
                  <c:v>6617</c:v>
                </c:pt>
                <c:pt idx="6617">
                  <c:v>6618</c:v>
                </c:pt>
                <c:pt idx="6618">
                  <c:v>6619</c:v>
                </c:pt>
                <c:pt idx="6619">
                  <c:v>6620</c:v>
                </c:pt>
                <c:pt idx="6620">
                  <c:v>6621</c:v>
                </c:pt>
                <c:pt idx="6621">
                  <c:v>6622</c:v>
                </c:pt>
                <c:pt idx="6622">
                  <c:v>6623</c:v>
                </c:pt>
                <c:pt idx="6623">
                  <c:v>6624</c:v>
                </c:pt>
                <c:pt idx="6624">
                  <c:v>6625</c:v>
                </c:pt>
                <c:pt idx="6625">
                  <c:v>6626</c:v>
                </c:pt>
                <c:pt idx="6626">
                  <c:v>6627</c:v>
                </c:pt>
                <c:pt idx="6627">
                  <c:v>6628</c:v>
                </c:pt>
                <c:pt idx="6628">
                  <c:v>6629</c:v>
                </c:pt>
                <c:pt idx="6629">
                  <c:v>6630</c:v>
                </c:pt>
                <c:pt idx="6630">
                  <c:v>6631</c:v>
                </c:pt>
                <c:pt idx="6631">
                  <c:v>6632</c:v>
                </c:pt>
                <c:pt idx="6632">
                  <c:v>6633</c:v>
                </c:pt>
                <c:pt idx="6633">
                  <c:v>6634</c:v>
                </c:pt>
                <c:pt idx="6634">
                  <c:v>6635</c:v>
                </c:pt>
                <c:pt idx="6635">
                  <c:v>6636</c:v>
                </c:pt>
                <c:pt idx="6636">
                  <c:v>6637</c:v>
                </c:pt>
                <c:pt idx="6637">
                  <c:v>6638</c:v>
                </c:pt>
                <c:pt idx="6638">
                  <c:v>6639</c:v>
                </c:pt>
                <c:pt idx="6639">
                  <c:v>6640</c:v>
                </c:pt>
                <c:pt idx="6640">
                  <c:v>6641</c:v>
                </c:pt>
                <c:pt idx="6641">
                  <c:v>6642</c:v>
                </c:pt>
                <c:pt idx="6642">
                  <c:v>6643</c:v>
                </c:pt>
                <c:pt idx="6643">
                  <c:v>6644</c:v>
                </c:pt>
                <c:pt idx="6644">
                  <c:v>6645</c:v>
                </c:pt>
                <c:pt idx="6645">
                  <c:v>6646</c:v>
                </c:pt>
                <c:pt idx="6646">
                  <c:v>6647</c:v>
                </c:pt>
                <c:pt idx="6647">
                  <c:v>6648</c:v>
                </c:pt>
                <c:pt idx="6648">
                  <c:v>6649</c:v>
                </c:pt>
                <c:pt idx="6649">
                  <c:v>6650</c:v>
                </c:pt>
                <c:pt idx="6650">
                  <c:v>6651</c:v>
                </c:pt>
                <c:pt idx="6651">
                  <c:v>6652</c:v>
                </c:pt>
                <c:pt idx="6652">
                  <c:v>6653</c:v>
                </c:pt>
                <c:pt idx="6653">
                  <c:v>6654</c:v>
                </c:pt>
                <c:pt idx="6654">
                  <c:v>6655</c:v>
                </c:pt>
                <c:pt idx="6655">
                  <c:v>6656</c:v>
                </c:pt>
                <c:pt idx="6656">
                  <c:v>6657</c:v>
                </c:pt>
                <c:pt idx="6657">
                  <c:v>6658</c:v>
                </c:pt>
                <c:pt idx="6658">
                  <c:v>6659</c:v>
                </c:pt>
                <c:pt idx="6659">
                  <c:v>6660</c:v>
                </c:pt>
                <c:pt idx="6660">
                  <c:v>6661</c:v>
                </c:pt>
                <c:pt idx="6661">
                  <c:v>6662</c:v>
                </c:pt>
                <c:pt idx="6662">
                  <c:v>6663</c:v>
                </c:pt>
                <c:pt idx="6663">
                  <c:v>6664</c:v>
                </c:pt>
                <c:pt idx="6664">
                  <c:v>6665</c:v>
                </c:pt>
                <c:pt idx="6665">
                  <c:v>6666</c:v>
                </c:pt>
                <c:pt idx="6666">
                  <c:v>6667</c:v>
                </c:pt>
                <c:pt idx="6667">
                  <c:v>6668</c:v>
                </c:pt>
                <c:pt idx="6668">
                  <c:v>6669</c:v>
                </c:pt>
                <c:pt idx="6669">
                  <c:v>6670</c:v>
                </c:pt>
                <c:pt idx="6670">
                  <c:v>6671</c:v>
                </c:pt>
                <c:pt idx="6671">
                  <c:v>6672</c:v>
                </c:pt>
                <c:pt idx="6672">
                  <c:v>6673</c:v>
                </c:pt>
                <c:pt idx="6673">
                  <c:v>6674</c:v>
                </c:pt>
                <c:pt idx="6674">
                  <c:v>6675</c:v>
                </c:pt>
                <c:pt idx="6675">
                  <c:v>6676</c:v>
                </c:pt>
                <c:pt idx="6676">
                  <c:v>6677</c:v>
                </c:pt>
                <c:pt idx="6677">
                  <c:v>6678</c:v>
                </c:pt>
                <c:pt idx="6678">
                  <c:v>6679</c:v>
                </c:pt>
                <c:pt idx="6679">
                  <c:v>6680</c:v>
                </c:pt>
                <c:pt idx="6680">
                  <c:v>6681</c:v>
                </c:pt>
                <c:pt idx="6681">
                  <c:v>6682</c:v>
                </c:pt>
                <c:pt idx="6682">
                  <c:v>6683</c:v>
                </c:pt>
                <c:pt idx="6683">
                  <c:v>6684</c:v>
                </c:pt>
                <c:pt idx="6684">
                  <c:v>6685</c:v>
                </c:pt>
                <c:pt idx="6685">
                  <c:v>6686</c:v>
                </c:pt>
                <c:pt idx="6686">
                  <c:v>6687</c:v>
                </c:pt>
                <c:pt idx="6687">
                  <c:v>6688</c:v>
                </c:pt>
                <c:pt idx="6688">
                  <c:v>6689</c:v>
                </c:pt>
                <c:pt idx="6689">
                  <c:v>6690</c:v>
                </c:pt>
                <c:pt idx="6690">
                  <c:v>6691</c:v>
                </c:pt>
                <c:pt idx="6691">
                  <c:v>6692</c:v>
                </c:pt>
                <c:pt idx="6692">
                  <c:v>6693</c:v>
                </c:pt>
                <c:pt idx="6693">
                  <c:v>6694</c:v>
                </c:pt>
                <c:pt idx="6694">
                  <c:v>6695</c:v>
                </c:pt>
                <c:pt idx="6695">
                  <c:v>6696</c:v>
                </c:pt>
                <c:pt idx="6696">
                  <c:v>6697</c:v>
                </c:pt>
                <c:pt idx="6697">
                  <c:v>6698</c:v>
                </c:pt>
                <c:pt idx="6698">
                  <c:v>6699</c:v>
                </c:pt>
                <c:pt idx="6699">
                  <c:v>6700</c:v>
                </c:pt>
                <c:pt idx="6700">
                  <c:v>6701</c:v>
                </c:pt>
                <c:pt idx="6701">
                  <c:v>6702</c:v>
                </c:pt>
                <c:pt idx="6702">
                  <c:v>6703</c:v>
                </c:pt>
                <c:pt idx="6703">
                  <c:v>6704</c:v>
                </c:pt>
                <c:pt idx="6704">
                  <c:v>6705</c:v>
                </c:pt>
                <c:pt idx="6705">
                  <c:v>6706</c:v>
                </c:pt>
                <c:pt idx="6706">
                  <c:v>6707</c:v>
                </c:pt>
                <c:pt idx="6707">
                  <c:v>6708</c:v>
                </c:pt>
                <c:pt idx="6708">
                  <c:v>6709</c:v>
                </c:pt>
                <c:pt idx="6709">
                  <c:v>6710</c:v>
                </c:pt>
                <c:pt idx="6710">
                  <c:v>6711</c:v>
                </c:pt>
                <c:pt idx="6711">
                  <c:v>6712</c:v>
                </c:pt>
                <c:pt idx="6712">
                  <c:v>6713</c:v>
                </c:pt>
                <c:pt idx="6713">
                  <c:v>6714</c:v>
                </c:pt>
                <c:pt idx="6714">
                  <c:v>6715</c:v>
                </c:pt>
                <c:pt idx="6715">
                  <c:v>6716</c:v>
                </c:pt>
                <c:pt idx="6716">
                  <c:v>6717</c:v>
                </c:pt>
                <c:pt idx="6717">
                  <c:v>6718</c:v>
                </c:pt>
                <c:pt idx="6718">
                  <c:v>6719</c:v>
                </c:pt>
                <c:pt idx="6719">
                  <c:v>6720</c:v>
                </c:pt>
                <c:pt idx="6720">
                  <c:v>6721</c:v>
                </c:pt>
                <c:pt idx="6721">
                  <c:v>6722</c:v>
                </c:pt>
                <c:pt idx="6722">
                  <c:v>6723</c:v>
                </c:pt>
                <c:pt idx="6723">
                  <c:v>6724</c:v>
                </c:pt>
                <c:pt idx="6724">
                  <c:v>6725</c:v>
                </c:pt>
                <c:pt idx="6725">
                  <c:v>6726</c:v>
                </c:pt>
                <c:pt idx="6726">
                  <c:v>6727</c:v>
                </c:pt>
                <c:pt idx="6727">
                  <c:v>6728</c:v>
                </c:pt>
                <c:pt idx="6728">
                  <c:v>6729</c:v>
                </c:pt>
                <c:pt idx="6729">
                  <c:v>6730</c:v>
                </c:pt>
                <c:pt idx="6730">
                  <c:v>6731</c:v>
                </c:pt>
                <c:pt idx="6731">
                  <c:v>6732</c:v>
                </c:pt>
                <c:pt idx="6732">
                  <c:v>6733</c:v>
                </c:pt>
                <c:pt idx="6733">
                  <c:v>6734</c:v>
                </c:pt>
                <c:pt idx="6734">
                  <c:v>6735</c:v>
                </c:pt>
                <c:pt idx="6735">
                  <c:v>6736</c:v>
                </c:pt>
                <c:pt idx="6736">
                  <c:v>6737</c:v>
                </c:pt>
                <c:pt idx="6737">
                  <c:v>6738</c:v>
                </c:pt>
                <c:pt idx="6738">
                  <c:v>6739</c:v>
                </c:pt>
                <c:pt idx="6739">
                  <c:v>6740</c:v>
                </c:pt>
                <c:pt idx="6740">
                  <c:v>6741</c:v>
                </c:pt>
                <c:pt idx="6741">
                  <c:v>6742</c:v>
                </c:pt>
                <c:pt idx="6742">
                  <c:v>6743</c:v>
                </c:pt>
                <c:pt idx="6743">
                  <c:v>6744</c:v>
                </c:pt>
                <c:pt idx="6744">
                  <c:v>6745</c:v>
                </c:pt>
                <c:pt idx="6745">
                  <c:v>6746</c:v>
                </c:pt>
                <c:pt idx="6746">
                  <c:v>6747</c:v>
                </c:pt>
                <c:pt idx="6747">
                  <c:v>6748</c:v>
                </c:pt>
                <c:pt idx="6748">
                  <c:v>6749</c:v>
                </c:pt>
                <c:pt idx="6749">
                  <c:v>6750</c:v>
                </c:pt>
                <c:pt idx="6750">
                  <c:v>6751</c:v>
                </c:pt>
                <c:pt idx="6751">
                  <c:v>6752</c:v>
                </c:pt>
                <c:pt idx="6752">
                  <c:v>6753</c:v>
                </c:pt>
                <c:pt idx="6753">
                  <c:v>6754</c:v>
                </c:pt>
                <c:pt idx="6754">
                  <c:v>6755</c:v>
                </c:pt>
                <c:pt idx="6755">
                  <c:v>6756</c:v>
                </c:pt>
                <c:pt idx="6756">
                  <c:v>6757</c:v>
                </c:pt>
                <c:pt idx="6757">
                  <c:v>6758</c:v>
                </c:pt>
                <c:pt idx="6758">
                  <c:v>6759</c:v>
                </c:pt>
                <c:pt idx="6759">
                  <c:v>6760</c:v>
                </c:pt>
                <c:pt idx="6760">
                  <c:v>6761</c:v>
                </c:pt>
                <c:pt idx="6761">
                  <c:v>6762</c:v>
                </c:pt>
                <c:pt idx="6762">
                  <c:v>6763</c:v>
                </c:pt>
                <c:pt idx="6763">
                  <c:v>6764</c:v>
                </c:pt>
                <c:pt idx="6764">
                  <c:v>6765</c:v>
                </c:pt>
                <c:pt idx="6765">
                  <c:v>6766</c:v>
                </c:pt>
                <c:pt idx="6766">
                  <c:v>6767</c:v>
                </c:pt>
                <c:pt idx="6767">
                  <c:v>6768</c:v>
                </c:pt>
                <c:pt idx="6768">
                  <c:v>6769</c:v>
                </c:pt>
                <c:pt idx="6769">
                  <c:v>6770</c:v>
                </c:pt>
                <c:pt idx="6770">
                  <c:v>6771</c:v>
                </c:pt>
                <c:pt idx="6771">
                  <c:v>6772</c:v>
                </c:pt>
                <c:pt idx="6772">
                  <c:v>6773</c:v>
                </c:pt>
                <c:pt idx="6773">
                  <c:v>6774</c:v>
                </c:pt>
                <c:pt idx="6774">
                  <c:v>6775</c:v>
                </c:pt>
                <c:pt idx="6775">
                  <c:v>6776</c:v>
                </c:pt>
                <c:pt idx="6776">
                  <c:v>6777</c:v>
                </c:pt>
                <c:pt idx="6777">
                  <c:v>6778</c:v>
                </c:pt>
                <c:pt idx="6778">
                  <c:v>6779</c:v>
                </c:pt>
                <c:pt idx="6779">
                  <c:v>6780</c:v>
                </c:pt>
                <c:pt idx="6780">
                  <c:v>6781</c:v>
                </c:pt>
                <c:pt idx="6781">
                  <c:v>6782</c:v>
                </c:pt>
                <c:pt idx="6782">
                  <c:v>6783</c:v>
                </c:pt>
                <c:pt idx="6783">
                  <c:v>6784</c:v>
                </c:pt>
                <c:pt idx="6784">
                  <c:v>6785</c:v>
                </c:pt>
                <c:pt idx="6785">
                  <c:v>6786</c:v>
                </c:pt>
                <c:pt idx="6786">
                  <c:v>6787</c:v>
                </c:pt>
                <c:pt idx="6787">
                  <c:v>6788</c:v>
                </c:pt>
                <c:pt idx="6788">
                  <c:v>6789</c:v>
                </c:pt>
                <c:pt idx="6789">
                  <c:v>6790</c:v>
                </c:pt>
                <c:pt idx="6790">
                  <c:v>6791</c:v>
                </c:pt>
                <c:pt idx="6791">
                  <c:v>6792</c:v>
                </c:pt>
                <c:pt idx="6792">
                  <c:v>6793</c:v>
                </c:pt>
                <c:pt idx="6793">
                  <c:v>6794</c:v>
                </c:pt>
                <c:pt idx="6794">
                  <c:v>6795</c:v>
                </c:pt>
                <c:pt idx="6795">
                  <c:v>6796</c:v>
                </c:pt>
                <c:pt idx="6796">
                  <c:v>6797</c:v>
                </c:pt>
                <c:pt idx="6797">
                  <c:v>6798</c:v>
                </c:pt>
                <c:pt idx="6798">
                  <c:v>6799</c:v>
                </c:pt>
                <c:pt idx="6799">
                  <c:v>6800</c:v>
                </c:pt>
                <c:pt idx="6800">
                  <c:v>6801</c:v>
                </c:pt>
                <c:pt idx="6801">
                  <c:v>6802</c:v>
                </c:pt>
                <c:pt idx="6802">
                  <c:v>6803</c:v>
                </c:pt>
                <c:pt idx="6803">
                  <c:v>6804</c:v>
                </c:pt>
                <c:pt idx="6804">
                  <c:v>6805</c:v>
                </c:pt>
                <c:pt idx="6805">
                  <c:v>6806</c:v>
                </c:pt>
                <c:pt idx="6806">
                  <c:v>6807</c:v>
                </c:pt>
                <c:pt idx="6807">
                  <c:v>6808</c:v>
                </c:pt>
                <c:pt idx="6808">
                  <c:v>6809</c:v>
                </c:pt>
                <c:pt idx="6809">
                  <c:v>6810</c:v>
                </c:pt>
                <c:pt idx="6810">
                  <c:v>6811</c:v>
                </c:pt>
                <c:pt idx="6811">
                  <c:v>6812</c:v>
                </c:pt>
                <c:pt idx="6812">
                  <c:v>6813</c:v>
                </c:pt>
                <c:pt idx="6813">
                  <c:v>6814</c:v>
                </c:pt>
                <c:pt idx="6814">
                  <c:v>6815</c:v>
                </c:pt>
                <c:pt idx="6815">
                  <c:v>6816</c:v>
                </c:pt>
                <c:pt idx="6816">
                  <c:v>6817</c:v>
                </c:pt>
                <c:pt idx="6817">
                  <c:v>6818</c:v>
                </c:pt>
                <c:pt idx="6818">
                  <c:v>6819</c:v>
                </c:pt>
                <c:pt idx="6819">
                  <c:v>6820</c:v>
                </c:pt>
                <c:pt idx="6820">
                  <c:v>6821</c:v>
                </c:pt>
                <c:pt idx="6821">
                  <c:v>6822</c:v>
                </c:pt>
                <c:pt idx="6822">
                  <c:v>6823</c:v>
                </c:pt>
                <c:pt idx="6823">
                  <c:v>6824</c:v>
                </c:pt>
                <c:pt idx="6824">
                  <c:v>6825</c:v>
                </c:pt>
                <c:pt idx="6825">
                  <c:v>6826</c:v>
                </c:pt>
                <c:pt idx="6826">
                  <c:v>6827</c:v>
                </c:pt>
                <c:pt idx="6827">
                  <c:v>6828</c:v>
                </c:pt>
                <c:pt idx="6828">
                  <c:v>6829</c:v>
                </c:pt>
                <c:pt idx="6829">
                  <c:v>6830</c:v>
                </c:pt>
                <c:pt idx="6830">
                  <c:v>6831</c:v>
                </c:pt>
                <c:pt idx="6831">
                  <c:v>6832</c:v>
                </c:pt>
                <c:pt idx="6832">
                  <c:v>6833</c:v>
                </c:pt>
                <c:pt idx="6833">
                  <c:v>6834</c:v>
                </c:pt>
                <c:pt idx="6834">
                  <c:v>6835</c:v>
                </c:pt>
                <c:pt idx="6835">
                  <c:v>6836</c:v>
                </c:pt>
                <c:pt idx="6836">
                  <c:v>6837</c:v>
                </c:pt>
                <c:pt idx="6837">
                  <c:v>6838</c:v>
                </c:pt>
                <c:pt idx="6838">
                  <c:v>6839</c:v>
                </c:pt>
                <c:pt idx="6839">
                  <c:v>6840</c:v>
                </c:pt>
                <c:pt idx="6840">
                  <c:v>6841</c:v>
                </c:pt>
                <c:pt idx="6841">
                  <c:v>6842</c:v>
                </c:pt>
                <c:pt idx="6842">
                  <c:v>6843</c:v>
                </c:pt>
                <c:pt idx="6843">
                  <c:v>6844</c:v>
                </c:pt>
                <c:pt idx="6844">
                  <c:v>6845</c:v>
                </c:pt>
                <c:pt idx="6845">
                  <c:v>6846</c:v>
                </c:pt>
                <c:pt idx="6846">
                  <c:v>6847</c:v>
                </c:pt>
                <c:pt idx="6847">
                  <c:v>6848</c:v>
                </c:pt>
                <c:pt idx="6848">
                  <c:v>6849</c:v>
                </c:pt>
                <c:pt idx="6849">
                  <c:v>6850</c:v>
                </c:pt>
                <c:pt idx="6850">
                  <c:v>6851</c:v>
                </c:pt>
                <c:pt idx="6851">
                  <c:v>6852</c:v>
                </c:pt>
                <c:pt idx="6852">
                  <c:v>6853</c:v>
                </c:pt>
                <c:pt idx="6853">
                  <c:v>6854</c:v>
                </c:pt>
                <c:pt idx="6854">
                  <c:v>6855</c:v>
                </c:pt>
                <c:pt idx="6855">
                  <c:v>6856</c:v>
                </c:pt>
                <c:pt idx="6856">
                  <c:v>6857</c:v>
                </c:pt>
                <c:pt idx="6857">
                  <c:v>6858</c:v>
                </c:pt>
                <c:pt idx="6858">
                  <c:v>6859</c:v>
                </c:pt>
                <c:pt idx="6859">
                  <c:v>6860</c:v>
                </c:pt>
                <c:pt idx="6860">
                  <c:v>6861</c:v>
                </c:pt>
                <c:pt idx="6861">
                  <c:v>6862</c:v>
                </c:pt>
                <c:pt idx="6862">
                  <c:v>6863</c:v>
                </c:pt>
                <c:pt idx="6863">
                  <c:v>6864</c:v>
                </c:pt>
                <c:pt idx="6864">
                  <c:v>6865</c:v>
                </c:pt>
                <c:pt idx="6865">
                  <c:v>6866</c:v>
                </c:pt>
                <c:pt idx="6866">
                  <c:v>6867</c:v>
                </c:pt>
                <c:pt idx="6867">
                  <c:v>6868</c:v>
                </c:pt>
                <c:pt idx="6868">
                  <c:v>6869</c:v>
                </c:pt>
                <c:pt idx="6869">
                  <c:v>6870</c:v>
                </c:pt>
                <c:pt idx="6870">
                  <c:v>6871</c:v>
                </c:pt>
                <c:pt idx="6871">
                  <c:v>6872</c:v>
                </c:pt>
                <c:pt idx="6872">
                  <c:v>6873</c:v>
                </c:pt>
                <c:pt idx="6873">
                  <c:v>6874</c:v>
                </c:pt>
                <c:pt idx="6874">
                  <c:v>6875</c:v>
                </c:pt>
                <c:pt idx="6875">
                  <c:v>6876</c:v>
                </c:pt>
                <c:pt idx="6876">
                  <c:v>6877</c:v>
                </c:pt>
                <c:pt idx="6877">
                  <c:v>6878</c:v>
                </c:pt>
                <c:pt idx="6878">
                  <c:v>6879</c:v>
                </c:pt>
                <c:pt idx="6879">
                  <c:v>6880</c:v>
                </c:pt>
                <c:pt idx="6880">
                  <c:v>6881</c:v>
                </c:pt>
                <c:pt idx="6881">
                  <c:v>6882</c:v>
                </c:pt>
                <c:pt idx="6882">
                  <c:v>6883</c:v>
                </c:pt>
                <c:pt idx="6883">
                  <c:v>6884</c:v>
                </c:pt>
                <c:pt idx="6884">
                  <c:v>6885</c:v>
                </c:pt>
                <c:pt idx="6885">
                  <c:v>6886</c:v>
                </c:pt>
                <c:pt idx="6886">
                  <c:v>6887</c:v>
                </c:pt>
                <c:pt idx="6887">
                  <c:v>6888</c:v>
                </c:pt>
                <c:pt idx="6888">
                  <c:v>6889</c:v>
                </c:pt>
                <c:pt idx="6889">
                  <c:v>6890</c:v>
                </c:pt>
                <c:pt idx="6890">
                  <c:v>6891</c:v>
                </c:pt>
                <c:pt idx="6891">
                  <c:v>6892</c:v>
                </c:pt>
                <c:pt idx="6892">
                  <c:v>6893</c:v>
                </c:pt>
                <c:pt idx="6893">
                  <c:v>6894</c:v>
                </c:pt>
                <c:pt idx="6894">
                  <c:v>6895</c:v>
                </c:pt>
                <c:pt idx="6895">
                  <c:v>6896</c:v>
                </c:pt>
                <c:pt idx="6896">
                  <c:v>6897</c:v>
                </c:pt>
                <c:pt idx="6897">
                  <c:v>6898</c:v>
                </c:pt>
                <c:pt idx="6898">
                  <c:v>6899</c:v>
                </c:pt>
                <c:pt idx="6899">
                  <c:v>6900</c:v>
                </c:pt>
                <c:pt idx="6900">
                  <c:v>6901</c:v>
                </c:pt>
                <c:pt idx="6901">
                  <c:v>6902</c:v>
                </c:pt>
                <c:pt idx="6902">
                  <c:v>6903</c:v>
                </c:pt>
                <c:pt idx="6903">
                  <c:v>6904</c:v>
                </c:pt>
                <c:pt idx="6904">
                  <c:v>6905</c:v>
                </c:pt>
                <c:pt idx="6905">
                  <c:v>6906</c:v>
                </c:pt>
                <c:pt idx="6906">
                  <c:v>6907</c:v>
                </c:pt>
                <c:pt idx="6907">
                  <c:v>6908</c:v>
                </c:pt>
                <c:pt idx="6908">
                  <c:v>6909</c:v>
                </c:pt>
                <c:pt idx="6909">
                  <c:v>6910</c:v>
                </c:pt>
                <c:pt idx="6910">
                  <c:v>6911</c:v>
                </c:pt>
                <c:pt idx="6911">
                  <c:v>6912</c:v>
                </c:pt>
                <c:pt idx="6912">
                  <c:v>6913</c:v>
                </c:pt>
                <c:pt idx="6913">
                  <c:v>6914</c:v>
                </c:pt>
                <c:pt idx="6914">
                  <c:v>6915</c:v>
                </c:pt>
                <c:pt idx="6915">
                  <c:v>6916</c:v>
                </c:pt>
                <c:pt idx="6916">
                  <c:v>6917</c:v>
                </c:pt>
                <c:pt idx="6917">
                  <c:v>6918</c:v>
                </c:pt>
                <c:pt idx="6918">
                  <c:v>6919</c:v>
                </c:pt>
                <c:pt idx="6919">
                  <c:v>6920</c:v>
                </c:pt>
                <c:pt idx="6920">
                  <c:v>6921</c:v>
                </c:pt>
                <c:pt idx="6921">
                  <c:v>6922</c:v>
                </c:pt>
                <c:pt idx="6922">
                  <c:v>6923</c:v>
                </c:pt>
                <c:pt idx="6923">
                  <c:v>6924</c:v>
                </c:pt>
                <c:pt idx="6924">
                  <c:v>6925</c:v>
                </c:pt>
                <c:pt idx="6925">
                  <c:v>6926</c:v>
                </c:pt>
                <c:pt idx="6926">
                  <c:v>6927</c:v>
                </c:pt>
                <c:pt idx="6927">
                  <c:v>6928</c:v>
                </c:pt>
                <c:pt idx="6928">
                  <c:v>6929</c:v>
                </c:pt>
                <c:pt idx="6929">
                  <c:v>6930</c:v>
                </c:pt>
                <c:pt idx="6930">
                  <c:v>6931</c:v>
                </c:pt>
                <c:pt idx="6931">
                  <c:v>6932</c:v>
                </c:pt>
                <c:pt idx="6932">
                  <c:v>6933</c:v>
                </c:pt>
                <c:pt idx="6933">
                  <c:v>6934</c:v>
                </c:pt>
                <c:pt idx="6934">
                  <c:v>6935</c:v>
                </c:pt>
                <c:pt idx="6935">
                  <c:v>6936</c:v>
                </c:pt>
                <c:pt idx="6936">
                  <c:v>6937</c:v>
                </c:pt>
                <c:pt idx="6937">
                  <c:v>6938</c:v>
                </c:pt>
                <c:pt idx="6938">
                  <c:v>6939</c:v>
                </c:pt>
                <c:pt idx="6939">
                  <c:v>6940</c:v>
                </c:pt>
                <c:pt idx="6940">
                  <c:v>6941</c:v>
                </c:pt>
                <c:pt idx="6941">
                  <c:v>6942</c:v>
                </c:pt>
                <c:pt idx="6942">
                  <c:v>6943</c:v>
                </c:pt>
                <c:pt idx="6943">
                  <c:v>6944</c:v>
                </c:pt>
                <c:pt idx="6944">
                  <c:v>6945</c:v>
                </c:pt>
                <c:pt idx="6945">
                  <c:v>6946</c:v>
                </c:pt>
                <c:pt idx="6946">
                  <c:v>6947</c:v>
                </c:pt>
                <c:pt idx="6947">
                  <c:v>6948</c:v>
                </c:pt>
                <c:pt idx="6948">
                  <c:v>6949</c:v>
                </c:pt>
                <c:pt idx="6949">
                  <c:v>6950</c:v>
                </c:pt>
                <c:pt idx="6950">
                  <c:v>6951</c:v>
                </c:pt>
                <c:pt idx="6951">
                  <c:v>6952</c:v>
                </c:pt>
                <c:pt idx="6952">
                  <c:v>6953</c:v>
                </c:pt>
                <c:pt idx="6953">
                  <c:v>6954</c:v>
                </c:pt>
                <c:pt idx="6954">
                  <c:v>6955</c:v>
                </c:pt>
                <c:pt idx="6955">
                  <c:v>6956</c:v>
                </c:pt>
                <c:pt idx="6956">
                  <c:v>6957</c:v>
                </c:pt>
                <c:pt idx="6957">
                  <c:v>6958</c:v>
                </c:pt>
                <c:pt idx="6958">
                  <c:v>6959</c:v>
                </c:pt>
                <c:pt idx="6959">
                  <c:v>6960</c:v>
                </c:pt>
                <c:pt idx="6960">
                  <c:v>6961</c:v>
                </c:pt>
                <c:pt idx="6961">
                  <c:v>6962</c:v>
                </c:pt>
                <c:pt idx="6962">
                  <c:v>6963</c:v>
                </c:pt>
                <c:pt idx="6963">
                  <c:v>6964</c:v>
                </c:pt>
                <c:pt idx="6964">
                  <c:v>6965</c:v>
                </c:pt>
                <c:pt idx="6965">
                  <c:v>6966</c:v>
                </c:pt>
                <c:pt idx="6966">
                  <c:v>6967</c:v>
                </c:pt>
                <c:pt idx="6967">
                  <c:v>6968</c:v>
                </c:pt>
                <c:pt idx="6968">
                  <c:v>6969</c:v>
                </c:pt>
                <c:pt idx="6969">
                  <c:v>6970</c:v>
                </c:pt>
                <c:pt idx="6970">
                  <c:v>6971</c:v>
                </c:pt>
                <c:pt idx="6971">
                  <c:v>6972</c:v>
                </c:pt>
                <c:pt idx="6972">
                  <c:v>6973</c:v>
                </c:pt>
                <c:pt idx="6973">
                  <c:v>6974</c:v>
                </c:pt>
                <c:pt idx="6974">
                  <c:v>6975</c:v>
                </c:pt>
                <c:pt idx="6975">
                  <c:v>6976</c:v>
                </c:pt>
                <c:pt idx="6976">
                  <c:v>6977</c:v>
                </c:pt>
                <c:pt idx="6977">
                  <c:v>6978</c:v>
                </c:pt>
                <c:pt idx="6978">
                  <c:v>6979</c:v>
                </c:pt>
                <c:pt idx="6979">
                  <c:v>6980</c:v>
                </c:pt>
                <c:pt idx="6980">
                  <c:v>6981</c:v>
                </c:pt>
                <c:pt idx="6981">
                  <c:v>6982</c:v>
                </c:pt>
                <c:pt idx="6982">
                  <c:v>6983</c:v>
                </c:pt>
                <c:pt idx="6983">
                  <c:v>6984</c:v>
                </c:pt>
                <c:pt idx="6984">
                  <c:v>6985</c:v>
                </c:pt>
                <c:pt idx="6985">
                  <c:v>6986</c:v>
                </c:pt>
                <c:pt idx="6986">
                  <c:v>6987</c:v>
                </c:pt>
                <c:pt idx="6987">
                  <c:v>6988</c:v>
                </c:pt>
                <c:pt idx="6988">
                  <c:v>6989</c:v>
                </c:pt>
                <c:pt idx="6989">
                  <c:v>6990</c:v>
                </c:pt>
                <c:pt idx="6990">
                  <c:v>6991</c:v>
                </c:pt>
                <c:pt idx="6991">
                  <c:v>6992</c:v>
                </c:pt>
                <c:pt idx="6992">
                  <c:v>6993</c:v>
                </c:pt>
                <c:pt idx="6993">
                  <c:v>6994</c:v>
                </c:pt>
                <c:pt idx="6994">
                  <c:v>6995</c:v>
                </c:pt>
                <c:pt idx="6995">
                  <c:v>6996</c:v>
                </c:pt>
                <c:pt idx="6996">
                  <c:v>6997</c:v>
                </c:pt>
                <c:pt idx="6997">
                  <c:v>6998</c:v>
                </c:pt>
                <c:pt idx="6998">
                  <c:v>6999</c:v>
                </c:pt>
                <c:pt idx="6999">
                  <c:v>7000</c:v>
                </c:pt>
                <c:pt idx="7000">
                  <c:v>7001</c:v>
                </c:pt>
                <c:pt idx="7001">
                  <c:v>7002</c:v>
                </c:pt>
                <c:pt idx="7002">
                  <c:v>7003</c:v>
                </c:pt>
                <c:pt idx="7003">
                  <c:v>7004</c:v>
                </c:pt>
                <c:pt idx="7004">
                  <c:v>7005</c:v>
                </c:pt>
                <c:pt idx="7005">
                  <c:v>7006</c:v>
                </c:pt>
                <c:pt idx="7006">
                  <c:v>7007</c:v>
                </c:pt>
                <c:pt idx="7007">
                  <c:v>7008</c:v>
                </c:pt>
                <c:pt idx="7008">
                  <c:v>7009</c:v>
                </c:pt>
                <c:pt idx="7009">
                  <c:v>7010</c:v>
                </c:pt>
                <c:pt idx="7010">
                  <c:v>7011</c:v>
                </c:pt>
                <c:pt idx="7011">
                  <c:v>7012</c:v>
                </c:pt>
                <c:pt idx="7012">
                  <c:v>7013</c:v>
                </c:pt>
                <c:pt idx="7013">
                  <c:v>7014</c:v>
                </c:pt>
                <c:pt idx="7014">
                  <c:v>7015</c:v>
                </c:pt>
                <c:pt idx="7015">
                  <c:v>7016</c:v>
                </c:pt>
                <c:pt idx="7016">
                  <c:v>7017</c:v>
                </c:pt>
                <c:pt idx="7017">
                  <c:v>7018</c:v>
                </c:pt>
                <c:pt idx="7018">
                  <c:v>7019</c:v>
                </c:pt>
                <c:pt idx="7019">
                  <c:v>7020</c:v>
                </c:pt>
                <c:pt idx="7020">
                  <c:v>7021</c:v>
                </c:pt>
                <c:pt idx="7021">
                  <c:v>7022</c:v>
                </c:pt>
                <c:pt idx="7022">
                  <c:v>7023</c:v>
                </c:pt>
                <c:pt idx="7023">
                  <c:v>7024</c:v>
                </c:pt>
                <c:pt idx="7024">
                  <c:v>7025</c:v>
                </c:pt>
                <c:pt idx="7025">
                  <c:v>7026</c:v>
                </c:pt>
                <c:pt idx="7026">
                  <c:v>7027</c:v>
                </c:pt>
                <c:pt idx="7027">
                  <c:v>7028</c:v>
                </c:pt>
                <c:pt idx="7028">
                  <c:v>7029</c:v>
                </c:pt>
                <c:pt idx="7029">
                  <c:v>7030</c:v>
                </c:pt>
                <c:pt idx="7030">
                  <c:v>7031</c:v>
                </c:pt>
                <c:pt idx="7031">
                  <c:v>7032</c:v>
                </c:pt>
                <c:pt idx="7032">
                  <c:v>7033</c:v>
                </c:pt>
                <c:pt idx="7033">
                  <c:v>7034</c:v>
                </c:pt>
                <c:pt idx="7034">
                  <c:v>7035</c:v>
                </c:pt>
                <c:pt idx="7035">
                  <c:v>7036</c:v>
                </c:pt>
                <c:pt idx="7036">
                  <c:v>7037</c:v>
                </c:pt>
                <c:pt idx="7037">
                  <c:v>7038</c:v>
                </c:pt>
                <c:pt idx="7038">
                  <c:v>7039</c:v>
                </c:pt>
                <c:pt idx="7039">
                  <c:v>7040</c:v>
                </c:pt>
                <c:pt idx="7040">
                  <c:v>7041</c:v>
                </c:pt>
                <c:pt idx="7041">
                  <c:v>7042</c:v>
                </c:pt>
                <c:pt idx="7042">
                  <c:v>7043</c:v>
                </c:pt>
                <c:pt idx="7043">
                  <c:v>7044</c:v>
                </c:pt>
                <c:pt idx="7044">
                  <c:v>7045</c:v>
                </c:pt>
                <c:pt idx="7045">
                  <c:v>7046</c:v>
                </c:pt>
                <c:pt idx="7046">
                  <c:v>7047</c:v>
                </c:pt>
                <c:pt idx="7047">
                  <c:v>7048</c:v>
                </c:pt>
                <c:pt idx="7048">
                  <c:v>7049</c:v>
                </c:pt>
                <c:pt idx="7049">
                  <c:v>7050</c:v>
                </c:pt>
                <c:pt idx="7050">
                  <c:v>7051</c:v>
                </c:pt>
                <c:pt idx="7051">
                  <c:v>7052</c:v>
                </c:pt>
                <c:pt idx="7052">
                  <c:v>7053</c:v>
                </c:pt>
                <c:pt idx="7053">
                  <c:v>7054</c:v>
                </c:pt>
                <c:pt idx="7054">
                  <c:v>7055</c:v>
                </c:pt>
                <c:pt idx="7055">
                  <c:v>7056</c:v>
                </c:pt>
                <c:pt idx="7056">
                  <c:v>7057</c:v>
                </c:pt>
                <c:pt idx="7057">
                  <c:v>7058</c:v>
                </c:pt>
                <c:pt idx="7058">
                  <c:v>7059</c:v>
                </c:pt>
                <c:pt idx="7059">
                  <c:v>7060</c:v>
                </c:pt>
                <c:pt idx="7060">
                  <c:v>7061</c:v>
                </c:pt>
                <c:pt idx="7061">
                  <c:v>7062</c:v>
                </c:pt>
                <c:pt idx="7062">
                  <c:v>7063</c:v>
                </c:pt>
                <c:pt idx="7063">
                  <c:v>7064</c:v>
                </c:pt>
                <c:pt idx="7064">
                  <c:v>7065</c:v>
                </c:pt>
                <c:pt idx="7065">
                  <c:v>7066</c:v>
                </c:pt>
                <c:pt idx="7066">
                  <c:v>7067</c:v>
                </c:pt>
                <c:pt idx="7067">
                  <c:v>7068</c:v>
                </c:pt>
                <c:pt idx="7068">
                  <c:v>7069</c:v>
                </c:pt>
                <c:pt idx="7069">
                  <c:v>7070</c:v>
                </c:pt>
                <c:pt idx="7070">
                  <c:v>7071</c:v>
                </c:pt>
                <c:pt idx="7071">
                  <c:v>7072</c:v>
                </c:pt>
                <c:pt idx="7072">
                  <c:v>7073</c:v>
                </c:pt>
                <c:pt idx="7073">
                  <c:v>7074</c:v>
                </c:pt>
                <c:pt idx="7074">
                  <c:v>7075</c:v>
                </c:pt>
                <c:pt idx="7075">
                  <c:v>7076</c:v>
                </c:pt>
                <c:pt idx="7076">
                  <c:v>7077</c:v>
                </c:pt>
                <c:pt idx="7077">
                  <c:v>7078</c:v>
                </c:pt>
                <c:pt idx="7078">
                  <c:v>7079</c:v>
                </c:pt>
                <c:pt idx="7079">
                  <c:v>7080</c:v>
                </c:pt>
                <c:pt idx="7080">
                  <c:v>7081</c:v>
                </c:pt>
                <c:pt idx="7081">
                  <c:v>7082</c:v>
                </c:pt>
                <c:pt idx="7082">
                  <c:v>7083</c:v>
                </c:pt>
                <c:pt idx="7083">
                  <c:v>7084</c:v>
                </c:pt>
                <c:pt idx="7084">
                  <c:v>7085</c:v>
                </c:pt>
                <c:pt idx="7085">
                  <c:v>7086</c:v>
                </c:pt>
                <c:pt idx="7086">
                  <c:v>7087</c:v>
                </c:pt>
                <c:pt idx="7087">
                  <c:v>7088</c:v>
                </c:pt>
                <c:pt idx="7088">
                  <c:v>7089</c:v>
                </c:pt>
                <c:pt idx="7089">
                  <c:v>7090</c:v>
                </c:pt>
                <c:pt idx="7090">
                  <c:v>7091</c:v>
                </c:pt>
                <c:pt idx="7091">
                  <c:v>7092</c:v>
                </c:pt>
                <c:pt idx="7092">
                  <c:v>7093</c:v>
                </c:pt>
                <c:pt idx="7093">
                  <c:v>7094</c:v>
                </c:pt>
                <c:pt idx="7094">
                  <c:v>7095</c:v>
                </c:pt>
                <c:pt idx="7095">
                  <c:v>7096</c:v>
                </c:pt>
                <c:pt idx="7096">
                  <c:v>7097</c:v>
                </c:pt>
                <c:pt idx="7097">
                  <c:v>7098</c:v>
                </c:pt>
                <c:pt idx="7098">
                  <c:v>7099</c:v>
                </c:pt>
                <c:pt idx="7099">
                  <c:v>7100</c:v>
                </c:pt>
                <c:pt idx="7100">
                  <c:v>7101</c:v>
                </c:pt>
                <c:pt idx="7101">
                  <c:v>7102</c:v>
                </c:pt>
                <c:pt idx="7102">
                  <c:v>7103</c:v>
                </c:pt>
                <c:pt idx="7103">
                  <c:v>7104</c:v>
                </c:pt>
                <c:pt idx="7104">
                  <c:v>7105</c:v>
                </c:pt>
                <c:pt idx="7105">
                  <c:v>7106</c:v>
                </c:pt>
                <c:pt idx="7106">
                  <c:v>7107</c:v>
                </c:pt>
                <c:pt idx="7107">
                  <c:v>7108</c:v>
                </c:pt>
                <c:pt idx="7108">
                  <c:v>7109</c:v>
                </c:pt>
                <c:pt idx="7109">
                  <c:v>7110</c:v>
                </c:pt>
                <c:pt idx="7110">
                  <c:v>7111</c:v>
                </c:pt>
                <c:pt idx="7111">
                  <c:v>7112</c:v>
                </c:pt>
                <c:pt idx="7112">
                  <c:v>7113</c:v>
                </c:pt>
                <c:pt idx="7113">
                  <c:v>7114</c:v>
                </c:pt>
                <c:pt idx="7114">
                  <c:v>7115</c:v>
                </c:pt>
                <c:pt idx="7115">
                  <c:v>7116</c:v>
                </c:pt>
                <c:pt idx="7116">
                  <c:v>7117</c:v>
                </c:pt>
                <c:pt idx="7117">
                  <c:v>7118</c:v>
                </c:pt>
                <c:pt idx="7118">
                  <c:v>7119</c:v>
                </c:pt>
                <c:pt idx="7119">
                  <c:v>7120</c:v>
                </c:pt>
                <c:pt idx="7120">
                  <c:v>7121</c:v>
                </c:pt>
                <c:pt idx="7121">
                  <c:v>7122</c:v>
                </c:pt>
                <c:pt idx="7122">
                  <c:v>7123</c:v>
                </c:pt>
                <c:pt idx="7123">
                  <c:v>7124</c:v>
                </c:pt>
                <c:pt idx="7124">
                  <c:v>7125</c:v>
                </c:pt>
                <c:pt idx="7125">
                  <c:v>7126</c:v>
                </c:pt>
                <c:pt idx="7126">
                  <c:v>7127</c:v>
                </c:pt>
                <c:pt idx="7127">
                  <c:v>7128</c:v>
                </c:pt>
                <c:pt idx="7128">
                  <c:v>7129</c:v>
                </c:pt>
                <c:pt idx="7129">
                  <c:v>7130</c:v>
                </c:pt>
                <c:pt idx="7130">
                  <c:v>7131</c:v>
                </c:pt>
                <c:pt idx="7131">
                  <c:v>7132</c:v>
                </c:pt>
                <c:pt idx="7132">
                  <c:v>7133</c:v>
                </c:pt>
                <c:pt idx="7133">
                  <c:v>7134</c:v>
                </c:pt>
                <c:pt idx="7134">
                  <c:v>7135</c:v>
                </c:pt>
                <c:pt idx="7135">
                  <c:v>7136</c:v>
                </c:pt>
                <c:pt idx="7136">
                  <c:v>7137</c:v>
                </c:pt>
                <c:pt idx="7137">
                  <c:v>7138</c:v>
                </c:pt>
                <c:pt idx="7138">
                  <c:v>7139</c:v>
                </c:pt>
                <c:pt idx="7139">
                  <c:v>7140</c:v>
                </c:pt>
                <c:pt idx="7140">
                  <c:v>7141</c:v>
                </c:pt>
                <c:pt idx="7141">
                  <c:v>7142</c:v>
                </c:pt>
                <c:pt idx="7142">
                  <c:v>7143</c:v>
                </c:pt>
                <c:pt idx="7143">
                  <c:v>7144</c:v>
                </c:pt>
                <c:pt idx="7144">
                  <c:v>7145</c:v>
                </c:pt>
                <c:pt idx="7145">
                  <c:v>7146</c:v>
                </c:pt>
                <c:pt idx="7146">
                  <c:v>7147</c:v>
                </c:pt>
                <c:pt idx="7147">
                  <c:v>7148</c:v>
                </c:pt>
                <c:pt idx="7148">
                  <c:v>7149</c:v>
                </c:pt>
                <c:pt idx="7149">
                  <c:v>7150</c:v>
                </c:pt>
                <c:pt idx="7150">
                  <c:v>7151</c:v>
                </c:pt>
                <c:pt idx="7151">
                  <c:v>7152</c:v>
                </c:pt>
                <c:pt idx="7152">
                  <c:v>7153</c:v>
                </c:pt>
                <c:pt idx="7153">
                  <c:v>7154</c:v>
                </c:pt>
                <c:pt idx="7154">
                  <c:v>7155</c:v>
                </c:pt>
                <c:pt idx="7155">
                  <c:v>7156</c:v>
                </c:pt>
                <c:pt idx="7156">
                  <c:v>7157</c:v>
                </c:pt>
                <c:pt idx="7157">
                  <c:v>7158</c:v>
                </c:pt>
                <c:pt idx="7158">
                  <c:v>7159</c:v>
                </c:pt>
                <c:pt idx="7159">
                  <c:v>7160</c:v>
                </c:pt>
                <c:pt idx="7160">
                  <c:v>7161</c:v>
                </c:pt>
                <c:pt idx="7161">
                  <c:v>7162</c:v>
                </c:pt>
                <c:pt idx="7162">
                  <c:v>7163</c:v>
                </c:pt>
                <c:pt idx="7163">
                  <c:v>7164</c:v>
                </c:pt>
                <c:pt idx="7164">
                  <c:v>7165</c:v>
                </c:pt>
                <c:pt idx="7165">
                  <c:v>7166</c:v>
                </c:pt>
                <c:pt idx="7166">
                  <c:v>7167</c:v>
                </c:pt>
                <c:pt idx="7167">
                  <c:v>7168</c:v>
                </c:pt>
                <c:pt idx="7168">
                  <c:v>7169</c:v>
                </c:pt>
                <c:pt idx="7169">
                  <c:v>7170</c:v>
                </c:pt>
                <c:pt idx="7170">
                  <c:v>7171</c:v>
                </c:pt>
                <c:pt idx="7171">
                  <c:v>7172</c:v>
                </c:pt>
                <c:pt idx="7172">
                  <c:v>7173</c:v>
                </c:pt>
                <c:pt idx="7173">
                  <c:v>7174</c:v>
                </c:pt>
                <c:pt idx="7174">
                  <c:v>7175</c:v>
                </c:pt>
                <c:pt idx="7175">
                  <c:v>7176</c:v>
                </c:pt>
                <c:pt idx="7176">
                  <c:v>7177</c:v>
                </c:pt>
                <c:pt idx="7177">
                  <c:v>7178</c:v>
                </c:pt>
                <c:pt idx="7178">
                  <c:v>7179</c:v>
                </c:pt>
                <c:pt idx="7179">
                  <c:v>7180</c:v>
                </c:pt>
                <c:pt idx="7180">
                  <c:v>7181</c:v>
                </c:pt>
                <c:pt idx="7181">
                  <c:v>7182</c:v>
                </c:pt>
                <c:pt idx="7182">
                  <c:v>7183</c:v>
                </c:pt>
                <c:pt idx="7183">
                  <c:v>7184</c:v>
                </c:pt>
                <c:pt idx="7184">
                  <c:v>7185</c:v>
                </c:pt>
                <c:pt idx="7185">
                  <c:v>7186</c:v>
                </c:pt>
                <c:pt idx="7186">
                  <c:v>7187</c:v>
                </c:pt>
                <c:pt idx="7187">
                  <c:v>7188</c:v>
                </c:pt>
                <c:pt idx="7188">
                  <c:v>7189</c:v>
                </c:pt>
                <c:pt idx="7189">
                  <c:v>7190</c:v>
                </c:pt>
                <c:pt idx="7190">
                  <c:v>7191</c:v>
                </c:pt>
                <c:pt idx="7191">
                  <c:v>7192</c:v>
                </c:pt>
                <c:pt idx="7192">
                  <c:v>7193</c:v>
                </c:pt>
                <c:pt idx="7193">
                  <c:v>7194</c:v>
                </c:pt>
                <c:pt idx="7194">
                  <c:v>7195</c:v>
                </c:pt>
                <c:pt idx="7195">
                  <c:v>7196</c:v>
                </c:pt>
                <c:pt idx="7196">
                  <c:v>7197</c:v>
                </c:pt>
                <c:pt idx="7197">
                  <c:v>7198</c:v>
                </c:pt>
                <c:pt idx="7198">
                  <c:v>7199</c:v>
                </c:pt>
                <c:pt idx="7199">
                  <c:v>7200</c:v>
                </c:pt>
                <c:pt idx="7200">
                  <c:v>7201</c:v>
                </c:pt>
                <c:pt idx="7201">
                  <c:v>7202</c:v>
                </c:pt>
                <c:pt idx="7202">
                  <c:v>7203</c:v>
                </c:pt>
                <c:pt idx="7203">
                  <c:v>7204</c:v>
                </c:pt>
                <c:pt idx="7204">
                  <c:v>7205</c:v>
                </c:pt>
                <c:pt idx="7205">
                  <c:v>7206</c:v>
                </c:pt>
                <c:pt idx="7206">
                  <c:v>7207</c:v>
                </c:pt>
                <c:pt idx="7207">
                  <c:v>7208</c:v>
                </c:pt>
                <c:pt idx="7208">
                  <c:v>7209</c:v>
                </c:pt>
                <c:pt idx="7209">
                  <c:v>7210</c:v>
                </c:pt>
                <c:pt idx="7210">
                  <c:v>7211</c:v>
                </c:pt>
                <c:pt idx="7211">
                  <c:v>7212</c:v>
                </c:pt>
                <c:pt idx="7212">
                  <c:v>7213</c:v>
                </c:pt>
                <c:pt idx="7213">
                  <c:v>7214</c:v>
                </c:pt>
                <c:pt idx="7214">
                  <c:v>7215</c:v>
                </c:pt>
                <c:pt idx="7215">
                  <c:v>7216</c:v>
                </c:pt>
                <c:pt idx="7216">
                  <c:v>7217</c:v>
                </c:pt>
                <c:pt idx="7217">
                  <c:v>7218</c:v>
                </c:pt>
                <c:pt idx="7218">
                  <c:v>7219</c:v>
                </c:pt>
                <c:pt idx="7219">
                  <c:v>7220</c:v>
                </c:pt>
                <c:pt idx="7220">
                  <c:v>7221</c:v>
                </c:pt>
                <c:pt idx="7221">
                  <c:v>7222</c:v>
                </c:pt>
                <c:pt idx="7222">
                  <c:v>7223</c:v>
                </c:pt>
                <c:pt idx="7223">
                  <c:v>7224</c:v>
                </c:pt>
                <c:pt idx="7224">
                  <c:v>7225</c:v>
                </c:pt>
                <c:pt idx="7225">
                  <c:v>7226</c:v>
                </c:pt>
                <c:pt idx="7226">
                  <c:v>7227</c:v>
                </c:pt>
                <c:pt idx="7227">
                  <c:v>7228</c:v>
                </c:pt>
                <c:pt idx="7228">
                  <c:v>7229</c:v>
                </c:pt>
                <c:pt idx="7229">
                  <c:v>7230</c:v>
                </c:pt>
                <c:pt idx="7230">
                  <c:v>7231</c:v>
                </c:pt>
                <c:pt idx="7231">
                  <c:v>7232</c:v>
                </c:pt>
                <c:pt idx="7232">
                  <c:v>7233</c:v>
                </c:pt>
                <c:pt idx="7233">
                  <c:v>7234</c:v>
                </c:pt>
                <c:pt idx="7234">
                  <c:v>7235</c:v>
                </c:pt>
                <c:pt idx="7235">
                  <c:v>7236</c:v>
                </c:pt>
                <c:pt idx="7236">
                  <c:v>7237</c:v>
                </c:pt>
                <c:pt idx="7237">
                  <c:v>7238</c:v>
                </c:pt>
                <c:pt idx="7238">
                  <c:v>7239</c:v>
                </c:pt>
                <c:pt idx="7239">
                  <c:v>7240</c:v>
                </c:pt>
                <c:pt idx="7240">
                  <c:v>7241</c:v>
                </c:pt>
                <c:pt idx="7241">
                  <c:v>7242</c:v>
                </c:pt>
                <c:pt idx="7242">
                  <c:v>7243</c:v>
                </c:pt>
                <c:pt idx="7243">
                  <c:v>7244</c:v>
                </c:pt>
                <c:pt idx="7244">
                  <c:v>7245</c:v>
                </c:pt>
                <c:pt idx="7245">
                  <c:v>7246</c:v>
                </c:pt>
                <c:pt idx="7246">
                  <c:v>7247</c:v>
                </c:pt>
                <c:pt idx="7247">
                  <c:v>7248</c:v>
                </c:pt>
                <c:pt idx="7248">
                  <c:v>7249</c:v>
                </c:pt>
                <c:pt idx="7249">
                  <c:v>7250</c:v>
                </c:pt>
                <c:pt idx="7250">
                  <c:v>7251</c:v>
                </c:pt>
                <c:pt idx="7251">
                  <c:v>7252</c:v>
                </c:pt>
                <c:pt idx="7252">
                  <c:v>7253</c:v>
                </c:pt>
                <c:pt idx="7253">
                  <c:v>7254</c:v>
                </c:pt>
                <c:pt idx="7254">
                  <c:v>7255</c:v>
                </c:pt>
                <c:pt idx="7255">
                  <c:v>7256</c:v>
                </c:pt>
                <c:pt idx="7256">
                  <c:v>7257</c:v>
                </c:pt>
                <c:pt idx="7257">
                  <c:v>7258</c:v>
                </c:pt>
                <c:pt idx="7258">
                  <c:v>7259</c:v>
                </c:pt>
                <c:pt idx="7259">
                  <c:v>7260</c:v>
                </c:pt>
                <c:pt idx="7260">
                  <c:v>7261</c:v>
                </c:pt>
                <c:pt idx="7261">
                  <c:v>7262</c:v>
                </c:pt>
                <c:pt idx="7262">
                  <c:v>7263</c:v>
                </c:pt>
                <c:pt idx="7263">
                  <c:v>7264</c:v>
                </c:pt>
                <c:pt idx="7264">
                  <c:v>7265</c:v>
                </c:pt>
                <c:pt idx="7265">
                  <c:v>7266</c:v>
                </c:pt>
                <c:pt idx="7266">
                  <c:v>7267</c:v>
                </c:pt>
                <c:pt idx="7267">
                  <c:v>7268</c:v>
                </c:pt>
                <c:pt idx="7268">
                  <c:v>7269</c:v>
                </c:pt>
                <c:pt idx="7269">
                  <c:v>7270</c:v>
                </c:pt>
                <c:pt idx="7270">
                  <c:v>7271</c:v>
                </c:pt>
                <c:pt idx="7271">
                  <c:v>7272</c:v>
                </c:pt>
                <c:pt idx="7272">
                  <c:v>7273</c:v>
                </c:pt>
                <c:pt idx="7273">
                  <c:v>7274</c:v>
                </c:pt>
                <c:pt idx="7274">
                  <c:v>7275</c:v>
                </c:pt>
                <c:pt idx="7275">
                  <c:v>7276</c:v>
                </c:pt>
                <c:pt idx="7276">
                  <c:v>7277</c:v>
                </c:pt>
                <c:pt idx="7277">
                  <c:v>7278</c:v>
                </c:pt>
                <c:pt idx="7278">
                  <c:v>7279</c:v>
                </c:pt>
                <c:pt idx="7279">
                  <c:v>7280</c:v>
                </c:pt>
                <c:pt idx="7280">
                  <c:v>7281</c:v>
                </c:pt>
                <c:pt idx="7281">
                  <c:v>7282</c:v>
                </c:pt>
                <c:pt idx="7282">
                  <c:v>7283</c:v>
                </c:pt>
                <c:pt idx="7283">
                  <c:v>7284</c:v>
                </c:pt>
                <c:pt idx="7284">
                  <c:v>7285</c:v>
                </c:pt>
                <c:pt idx="7285">
                  <c:v>7286</c:v>
                </c:pt>
                <c:pt idx="7286">
                  <c:v>7287</c:v>
                </c:pt>
                <c:pt idx="7287">
                  <c:v>7288</c:v>
                </c:pt>
                <c:pt idx="7288">
                  <c:v>7289</c:v>
                </c:pt>
                <c:pt idx="7289">
                  <c:v>7290</c:v>
                </c:pt>
                <c:pt idx="7290">
                  <c:v>7291</c:v>
                </c:pt>
                <c:pt idx="7291">
                  <c:v>7292</c:v>
                </c:pt>
                <c:pt idx="7292">
                  <c:v>7293</c:v>
                </c:pt>
                <c:pt idx="7293">
                  <c:v>7294</c:v>
                </c:pt>
                <c:pt idx="7294">
                  <c:v>7295</c:v>
                </c:pt>
                <c:pt idx="7295">
                  <c:v>7296</c:v>
                </c:pt>
                <c:pt idx="7296">
                  <c:v>7297</c:v>
                </c:pt>
                <c:pt idx="7297">
                  <c:v>7298</c:v>
                </c:pt>
                <c:pt idx="7298">
                  <c:v>7299</c:v>
                </c:pt>
                <c:pt idx="7299">
                  <c:v>7300</c:v>
                </c:pt>
                <c:pt idx="7300">
                  <c:v>7301</c:v>
                </c:pt>
                <c:pt idx="7301">
                  <c:v>7302</c:v>
                </c:pt>
                <c:pt idx="7302">
                  <c:v>7303</c:v>
                </c:pt>
                <c:pt idx="7303">
                  <c:v>7304</c:v>
                </c:pt>
                <c:pt idx="7304">
                  <c:v>7305</c:v>
                </c:pt>
                <c:pt idx="7305">
                  <c:v>7306</c:v>
                </c:pt>
                <c:pt idx="7306">
                  <c:v>7307</c:v>
                </c:pt>
                <c:pt idx="7307">
                  <c:v>7308</c:v>
                </c:pt>
                <c:pt idx="7308">
                  <c:v>7309</c:v>
                </c:pt>
                <c:pt idx="7309">
                  <c:v>7310</c:v>
                </c:pt>
                <c:pt idx="7310">
                  <c:v>7311</c:v>
                </c:pt>
                <c:pt idx="7311">
                  <c:v>7312</c:v>
                </c:pt>
                <c:pt idx="7312">
                  <c:v>7313</c:v>
                </c:pt>
                <c:pt idx="7313">
                  <c:v>7314</c:v>
                </c:pt>
                <c:pt idx="7314">
                  <c:v>7315</c:v>
                </c:pt>
                <c:pt idx="7315">
                  <c:v>7316</c:v>
                </c:pt>
                <c:pt idx="7316">
                  <c:v>7317</c:v>
                </c:pt>
                <c:pt idx="7317">
                  <c:v>7318</c:v>
                </c:pt>
                <c:pt idx="7318">
                  <c:v>7319</c:v>
                </c:pt>
                <c:pt idx="7319">
                  <c:v>7320</c:v>
                </c:pt>
                <c:pt idx="7320">
                  <c:v>7321</c:v>
                </c:pt>
                <c:pt idx="7321">
                  <c:v>7322</c:v>
                </c:pt>
                <c:pt idx="7322">
                  <c:v>7323</c:v>
                </c:pt>
                <c:pt idx="7323">
                  <c:v>7324</c:v>
                </c:pt>
                <c:pt idx="7324">
                  <c:v>7325</c:v>
                </c:pt>
                <c:pt idx="7325">
                  <c:v>7326</c:v>
                </c:pt>
                <c:pt idx="7326">
                  <c:v>7327</c:v>
                </c:pt>
                <c:pt idx="7327">
                  <c:v>7328</c:v>
                </c:pt>
                <c:pt idx="7328">
                  <c:v>7329</c:v>
                </c:pt>
                <c:pt idx="7329">
                  <c:v>7330</c:v>
                </c:pt>
                <c:pt idx="7330">
                  <c:v>7331</c:v>
                </c:pt>
                <c:pt idx="7331">
                  <c:v>7332</c:v>
                </c:pt>
                <c:pt idx="7332">
                  <c:v>7333</c:v>
                </c:pt>
                <c:pt idx="7333">
                  <c:v>7334</c:v>
                </c:pt>
                <c:pt idx="7334">
                  <c:v>7335</c:v>
                </c:pt>
                <c:pt idx="7335">
                  <c:v>7336</c:v>
                </c:pt>
                <c:pt idx="7336">
                  <c:v>7337</c:v>
                </c:pt>
                <c:pt idx="7337">
                  <c:v>7338</c:v>
                </c:pt>
                <c:pt idx="7338">
                  <c:v>7339</c:v>
                </c:pt>
                <c:pt idx="7339">
                  <c:v>7340</c:v>
                </c:pt>
                <c:pt idx="7340">
                  <c:v>7341</c:v>
                </c:pt>
                <c:pt idx="7341">
                  <c:v>7342</c:v>
                </c:pt>
                <c:pt idx="7342">
                  <c:v>7343</c:v>
                </c:pt>
                <c:pt idx="7343">
                  <c:v>7344</c:v>
                </c:pt>
                <c:pt idx="7344">
                  <c:v>7345</c:v>
                </c:pt>
                <c:pt idx="7345">
                  <c:v>7346</c:v>
                </c:pt>
                <c:pt idx="7346">
                  <c:v>7347</c:v>
                </c:pt>
                <c:pt idx="7347">
                  <c:v>7348</c:v>
                </c:pt>
                <c:pt idx="7348">
                  <c:v>7349</c:v>
                </c:pt>
                <c:pt idx="7349">
                  <c:v>7350</c:v>
                </c:pt>
                <c:pt idx="7350">
                  <c:v>7351</c:v>
                </c:pt>
                <c:pt idx="7351">
                  <c:v>7352</c:v>
                </c:pt>
                <c:pt idx="7352">
                  <c:v>7353</c:v>
                </c:pt>
                <c:pt idx="7353">
                  <c:v>7354</c:v>
                </c:pt>
                <c:pt idx="7354">
                  <c:v>7355</c:v>
                </c:pt>
                <c:pt idx="7355">
                  <c:v>7356</c:v>
                </c:pt>
                <c:pt idx="7356">
                  <c:v>7357</c:v>
                </c:pt>
                <c:pt idx="7357">
                  <c:v>7358</c:v>
                </c:pt>
                <c:pt idx="7358">
                  <c:v>7359</c:v>
                </c:pt>
                <c:pt idx="7359">
                  <c:v>7360</c:v>
                </c:pt>
                <c:pt idx="7360">
                  <c:v>7361</c:v>
                </c:pt>
                <c:pt idx="7361">
                  <c:v>7362</c:v>
                </c:pt>
                <c:pt idx="7362">
                  <c:v>7363</c:v>
                </c:pt>
                <c:pt idx="7363">
                  <c:v>7364</c:v>
                </c:pt>
                <c:pt idx="7364">
                  <c:v>7365</c:v>
                </c:pt>
                <c:pt idx="7365">
                  <c:v>7366</c:v>
                </c:pt>
                <c:pt idx="7366">
                  <c:v>7367</c:v>
                </c:pt>
                <c:pt idx="7367">
                  <c:v>7368</c:v>
                </c:pt>
                <c:pt idx="7368">
                  <c:v>7369</c:v>
                </c:pt>
                <c:pt idx="7369">
                  <c:v>7370</c:v>
                </c:pt>
                <c:pt idx="7370">
                  <c:v>7371</c:v>
                </c:pt>
                <c:pt idx="7371">
                  <c:v>7372</c:v>
                </c:pt>
                <c:pt idx="7372">
                  <c:v>7373</c:v>
                </c:pt>
                <c:pt idx="7373">
                  <c:v>7374</c:v>
                </c:pt>
                <c:pt idx="7374">
                  <c:v>7375</c:v>
                </c:pt>
                <c:pt idx="7375">
                  <c:v>7376</c:v>
                </c:pt>
                <c:pt idx="7376">
                  <c:v>7377</c:v>
                </c:pt>
                <c:pt idx="7377">
                  <c:v>7378</c:v>
                </c:pt>
                <c:pt idx="7378">
                  <c:v>7379</c:v>
                </c:pt>
                <c:pt idx="7379">
                  <c:v>7380</c:v>
                </c:pt>
                <c:pt idx="7380">
                  <c:v>7381</c:v>
                </c:pt>
                <c:pt idx="7381">
                  <c:v>7382</c:v>
                </c:pt>
                <c:pt idx="7382">
                  <c:v>7383</c:v>
                </c:pt>
                <c:pt idx="7383">
                  <c:v>7384</c:v>
                </c:pt>
                <c:pt idx="7384">
                  <c:v>7385</c:v>
                </c:pt>
                <c:pt idx="7385">
                  <c:v>7386</c:v>
                </c:pt>
                <c:pt idx="7386">
                  <c:v>7387</c:v>
                </c:pt>
                <c:pt idx="7387">
                  <c:v>7388</c:v>
                </c:pt>
                <c:pt idx="7388">
                  <c:v>7389</c:v>
                </c:pt>
                <c:pt idx="7389">
                  <c:v>7390</c:v>
                </c:pt>
                <c:pt idx="7390">
                  <c:v>7391</c:v>
                </c:pt>
                <c:pt idx="7391">
                  <c:v>7392</c:v>
                </c:pt>
                <c:pt idx="7392">
                  <c:v>7393</c:v>
                </c:pt>
                <c:pt idx="7393">
                  <c:v>7394</c:v>
                </c:pt>
                <c:pt idx="7394">
                  <c:v>7395</c:v>
                </c:pt>
                <c:pt idx="7395">
                  <c:v>7396</c:v>
                </c:pt>
                <c:pt idx="7396">
                  <c:v>7397</c:v>
                </c:pt>
                <c:pt idx="7397">
                  <c:v>7398</c:v>
                </c:pt>
                <c:pt idx="7398">
                  <c:v>7399</c:v>
                </c:pt>
                <c:pt idx="7399">
                  <c:v>7400</c:v>
                </c:pt>
                <c:pt idx="7400">
                  <c:v>7401</c:v>
                </c:pt>
                <c:pt idx="7401">
                  <c:v>7402</c:v>
                </c:pt>
                <c:pt idx="7402">
                  <c:v>7403</c:v>
                </c:pt>
                <c:pt idx="7403">
                  <c:v>7404</c:v>
                </c:pt>
                <c:pt idx="7404">
                  <c:v>7405</c:v>
                </c:pt>
                <c:pt idx="7405">
                  <c:v>7406</c:v>
                </c:pt>
                <c:pt idx="7406">
                  <c:v>7407</c:v>
                </c:pt>
                <c:pt idx="7407">
                  <c:v>7408</c:v>
                </c:pt>
                <c:pt idx="7408">
                  <c:v>7409</c:v>
                </c:pt>
                <c:pt idx="7409">
                  <c:v>7410</c:v>
                </c:pt>
                <c:pt idx="7410">
                  <c:v>7411</c:v>
                </c:pt>
                <c:pt idx="7411">
                  <c:v>7412</c:v>
                </c:pt>
                <c:pt idx="7412">
                  <c:v>7413</c:v>
                </c:pt>
                <c:pt idx="7413">
                  <c:v>7414</c:v>
                </c:pt>
                <c:pt idx="7414">
                  <c:v>7415</c:v>
                </c:pt>
                <c:pt idx="7415">
                  <c:v>7416</c:v>
                </c:pt>
                <c:pt idx="7416">
                  <c:v>7417</c:v>
                </c:pt>
                <c:pt idx="7417">
                  <c:v>7418</c:v>
                </c:pt>
                <c:pt idx="7418">
                  <c:v>7419</c:v>
                </c:pt>
                <c:pt idx="7419">
                  <c:v>7420</c:v>
                </c:pt>
                <c:pt idx="7420">
                  <c:v>7421</c:v>
                </c:pt>
                <c:pt idx="7421">
                  <c:v>7422</c:v>
                </c:pt>
                <c:pt idx="7422">
                  <c:v>7423</c:v>
                </c:pt>
                <c:pt idx="7423">
                  <c:v>7424</c:v>
                </c:pt>
                <c:pt idx="7424">
                  <c:v>7425</c:v>
                </c:pt>
                <c:pt idx="7425">
                  <c:v>7426</c:v>
                </c:pt>
                <c:pt idx="7426">
                  <c:v>7427</c:v>
                </c:pt>
                <c:pt idx="7427">
                  <c:v>7428</c:v>
                </c:pt>
                <c:pt idx="7428">
                  <c:v>7429</c:v>
                </c:pt>
                <c:pt idx="7429">
                  <c:v>7430</c:v>
                </c:pt>
                <c:pt idx="7430">
                  <c:v>7431</c:v>
                </c:pt>
                <c:pt idx="7431">
                  <c:v>7432</c:v>
                </c:pt>
                <c:pt idx="7432">
                  <c:v>7433</c:v>
                </c:pt>
                <c:pt idx="7433">
                  <c:v>7434</c:v>
                </c:pt>
                <c:pt idx="7434">
                  <c:v>7435</c:v>
                </c:pt>
                <c:pt idx="7435">
                  <c:v>7436</c:v>
                </c:pt>
                <c:pt idx="7436">
                  <c:v>7437</c:v>
                </c:pt>
                <c:pt idx="7437">
                  <c:v>7438</c:v>
                </c:pt>
                <c:pt idx="7438">
                  <c:v>7439</c:v>
                </c:pt>
                <c:pt idx="7439">
                  <c:v>7440</c:v>
                </c:pt>
                <c:pt idx="7440">
                  <c:v>7441</c:v>
                </c:pt>
                <c:pt idx="7441">
                  <c:v>7442</c:v>
                </c:pt>
                <c:pt idx="7442">
                  <c:v>7443</c:v>
                </c:pt>
                <c:pt idx="7443">
                  <c:v>7444</c:v>
                </c:pt>
                <c:pt idx="7444">
                  <c:v>7445</c:v>
                </c:pt>
                <c:pt idx="7445">
                  <c:v>7446</c:v>
                </c:pt>
                <c:pt idx="7446">
                  <c:v>7447</c:v>
                </c:pt>
                <c:pt idx="7447">
                  <c:v>7448</c:v>
                </c:pt>
                <c:pt idx="7448">
                  <c:v>7449</c:v>
                </c:pt>
                <c:pt idx="7449">
                  <c:v>7450</c:v>
                </c:pt>
                <c:pt idx="7450">
                  <c:v>7451</c:v>
                </c:pt>
                <c:pt idx="7451">
                  <c:v>7452</c:v>
                </c:pt>
                <c:pt idx="7452">
                  <c:v>7453</c:v>
                </c:pt>
                <c:pt idx="7453">
                  <c:v>7454</c:v>
                </c:pt>
                <c:pt idx="7454">
                  <c:v>7455</c:v>
                </c:pt>
                <c:pt idx="7455">
                  <c:v>7456</c:v>
                </c:pt>
                <c:pt idx="7456">
                  <c:v>7457</c:v>
                </c:pt>
                <c:pt idx="7457">
                  <c:v>7458</c:v>
                </c:pt>
                <c:pt idx="7458">
                  <c:v>7459</c:v>
                </c:pt>
                <c:pt idx="7459">
                  <c:v>7460</c:v>
                </c:pt>
                <c:pt idx="7460">
                  <c:v>7461</c:v>
                </c:pt>
                <c:pt idx="7461">
                  <c:v>7462</c:v>
                </c:pt>
                <c:pt idx="7462">
                  <c:v>7463</c:v>
                </c:pt>
                <c:pt idx="7463">
                  <c:v>7464</c:v>
                </c:pt>
                <c:pt idx="7464">
                  <c:v>7465</c:v>
                </c:pt>
                <c:pt idx="7465">
                  <c:v>7466</c:v>
                </c:pt>
                <c:pt idx="7466">
                  <c:v>7467</c:v>
                </c:pt>
                <c:pt idx="7467">
                  <c:v>7468</c:v>
                </c:pt>
                <c:pt idx="7468">
                  <c:v>7469</c:v>
                </c:pt>
                <c:pt idx="7469">
                  <c:v>7470</c:v>
                </c:pt>
                <c:pt idx="7470">
                  <c:v>7471</c:v>
                </c:pt>
                <c:pt idx="7471">
                  <c:v>7472</c:v>
                </c:pt>
                <c:pt idx="7472">
                  <c:v>7473</c:v>
                </c:pt>
                <c:pt idx="7473">
                  <c:v>7474</c:v>
                </c:pt>
                <c:pt idx="7474">
                  <c:v>7475</c:v>
                </c:pt>
                <c:pt idx="7475">
                  <c:v>7476</c:v>
                </c:pt>
                <c:pt idx="7476">
                  <c:v>7477</c:v>
                </c:pt>
                <c:pt idx="7477">
                  <c:v>7478</c:v>
                </c:pt>
                <c:pt idx="7478">
                  <c:v>7479</c:v>
                </c:pt>
                <c:pt idx="7479">
                  <c:v>7480</c:v>
                </c:pt>
                <c:pt idx="7480">
                  <c:v>7481</c:v>
                </c:pt>
                <c:pt idx="7481">
                  <c:v>7482</c:v>
                </c:pt>
                <c:pt idx="7482">
                  <c:v>7483</c:v>
                </c:pt>
                <c:pt idx="7483">
                  <c:v>7484</c:v>
                </c:pt>
                <c:pt idx="7484">
                  <c:v>7485</c:v>
                </c:pt>
                <c:pt idx="7485">
                  <c:v>7486</c:v>
                </c:pt>
                <c:pt idx="7486">
                  <c:v>7487</c:v>
                </c:pt>
                <c:pt idx="7487">
                  <c:v>7488</c:v>
                </c:pt>
                <c:pt idx="7488">
                  <c:v>7489</c:v>
                </c:pt>
                <c:pt idx="7489">
                  <c:v>7490</c:v>
                </c:pt>
                <c:pt idx="7490">
                  <c:v>7491</c:v>
                </c:pt>
                <c:pt idx="7491">
                  <c:v>7492</c:v>
                </c:pt>
                <c:pt idx="7492">
                  <c:v>7493</c:v>
                </c:pt>
                <c:pt idx="7493">
                  <c:v>7494</c:v>
                </c:pt>
                <c:pt idx="7494">
                  <c:v>7495</c:v>
                </c:pt>
                <c:pt idx="7495">
                  <c:v>7496</c:v>
                </c:pt>
                <c:pt idx="7496">
                  <c:v>7497</c:v>
                </c:pt>
                <c:pt idx="7497">
                  <c:v>7498</c:v>
                </c:pt>
                <c:pt idx="7498">
                  <c:v>7499</c:v>
                </c:pt>
                <c:pt idx="7499">
                  <c:v>7500</c:v>
                </c:pt>
                <c:pt idx="7500">
                  <c:v>7501</c:v>
                </c:pt>
                <c:pt idx="7501">
                  <c:v>7502</c:v>
                </c:pt>
                <c:pt idx="7502">
                  <c:v>7503</c:v>
                </c:pt>
                <c:pt idx="7503">
                  <c:v>7504</c:v>
                </c:pt>
                <c:pt idx="7504">
                  <c:v>7505</c:v>
                </c:pt>
                <c:pt idx="7505">
                  <c:v>7506</c:v>
                </c:pt>
                <c:pt idx="7506">
                  <c:v>7507</c:v>
                </c:pt>
                <c:pt idx="7507">
                  <c:v>7508</c:v>
                </c:pt>
                <c:pt idx="7508">
                  <c:v>7509</c:v>
                </c:pt>
                <c:pt idx="7509">
                  <c:v>7510</c:v>
                </c:pt>
                <c:pt idx="7510">
                  <c:v>7511</c:v>
                </c:pt>
                <c:pt idx="7511">
                  <c:v>7512</c:v>
                </c:pt>
                <c:pt idx="7512">
                  <c:v>7513</c:v>
                </c:pt>
                <c:pt idx="7513">
                  <c:v>7514</c:v>
                </c:pt>
                <c:pt idx="7514">
                  <c:v>7515</c:v>
                </c:pt>
                <c:pt idx="7515">
                  <c:v>7516</c:v>
                </c:pt>
                <c:pt idx="7516">
                  <c:v>7517</c:v>
                </c:pt>
                <c:pt idx="7517">
                  <c:v>7518</c:v>
                </c:pt>
                <c:pt idx="7518">
                  <c:v>7519</c:v>
                </c:pt>
                <c:pt idx="7519">
                  <c:v>7520</c:v>
                </c:pt>
                <c:pt idx="7520">
                  <c:v>7521</c:v>
                </c:pt>
                <c:pt idx="7521">
                  <c:v>7522</c:v>
                </c:pt>
                <c:pt idx="7522">
                  <c:v>7523</c:v>
                </c:pt>
                <c:pt idx="7523">
                  <c:v>7524</c:v>
                </c:pt>
                <c:pt idx="7524">
                  <c:v>7525</c:v>
                </c:pt>
                <c:pt idx="7525">
                  <c:v>7526</c:v>
                </c:pt>
                <c:pt idx="7526">
                  <c:v>7527</c:v>
                </c:pt>
                <c:pt idx="7527">
                  <c:v>7528</c:v>
                </c:pt>
                <c:pt idx="7528">
                  <c:v>7529</c:v>
                </c:pt>
                <c:pt idx="7529">
                  <c:v>7530</c:v>
                </c:pt>
                <c:pt idx="7530">
                  <c:v>7531</c:v>
                </c:pt>
                <c:pt idx="7531">
                  <c:v>7532</c:v>
                </c:pt>
                <c:pt idx="7532">
                  <c:v>7533</c:v>
                </c:pt>
                <c:pt idx="7533">
                  <c:v>7534</c:v>
                </c:pt>
                <c:pt idx="7534">
                  <c:v>7535</c:v>
                </c:pt>
                <c:pt idx="7535">
                  <c:v>7536</c:v>
                </c:pt>
                <c:pt idx="7536">
                  <c:v>7537</c:v>
                </c:pt>
                <c:pt idx="7537">
                  <c:v>7538</c:v>
                </c:pt>
                <c:pt idx="7538">
                  <c:v>7539</c:v>
                </c:pt>
                <c:pt idx="7539">
                  <c:v>7540</c:v>
                </c:pt>
                <c:pt idx="7540">
                  <c:v>7541</c:v>
                </c:pt>
                <c:pt idx="7541">
                  <c:v>7542</c:v>
                </c:pt>
                <c:pt idx="7542">
                  <c:v>7543</c:v>
                </c:pt>
                <c:pt idx="7543">
                  <c:v>7544</c:v>
                </c:pt>
                <c:pt idx="7544">
                  <c:v>7545</c:v>
                </c:pt>
                <c:pt idx="7545">
                  <c:v>7546</c:v>
                </c:pt>
                <c:pt idx="7546">
                  <c:v>7547</c:v>
                </c:pt>
                <c:pt idx="7547">
                  <c:v>7548</c:v>
                </c:pt>
                <c:pt idx="7548">
                  <c:v>7549</c:v>
                </c:pt>
                <c:pt idx="7549">
                  <c:v>7550</c:v>
                </c:pt>
                <c:pt idx="7550">
                  <c:v>7551</c:v>
                </c:pt>
                <c:pt idx="7551">
                  <c:v>7552</c:v>
                </c:pt>
                <c:pt idx="7552">
                  <c:v>7553</c:v>
                </c:pt>
                <c:pt idx="7553">
                  <c:v>7554</c:v>
                </c:pt>
                <c:pt idx="7554">
                  <c:v>7555</c:v>
                </c:pt>
                <c:pt idx="7555">
                  <c:v>7556</c:v>
                </c:pt>
                <c:pt idx="7556">
                  <c:v>7557</c:v>
                </c:pt>
                <c:pt idx="7557">
                  <c:v>7558</c:v>
                </c:pt>
                <c:pt idx="7558">
                  <c:v>7559</c:v>
                </c:pt>
                <c:pt idx="7559">
                  <c:v>7560</c:v>
                </c:pt>
                <c:pt idx="7560">
                  <c:v>7561</c:v>
                </c:pt>
                <c:pt idx="7561">
                  <c:v>7562</c:v>
                </c:pt>
                <c:pt idx="7562">
                  <c:v>7563</c:v>
                </c:pt>
                <c:pt idx="7563">
                  <c:v>7564</c:v>
                </c:pt>
                <c:pt idx="7564">
                  <c:v>7565</c:v>
                </c:pt>
                <c:pt idx="7565">
                  <c:v>7566</c:v>
                </c:pt>
                <c:pt idx="7566">
                  <c:v>7567</c:v>
                </c:pt>
                <c:pt idx="7567">
                  <c:v>7568</c:v>
                </c:pt>
                <c:pt idx="7568">
                  <c:v>7569</c:v>
                </c:pt>
                <c:pt idx="7569">
                  <c:v>7570</c:v>
                </c:pt>
                <c:pt idx="7570">
                  <c:v>7571</c:v>
                </c:pt>
                <c:pt idx="7571">
                  <c:v>7572</c:v>
                </c:pt>
                <c:pt idx="7572">
                  <c:v>7573</c:v>
                </c:pt>
                <c:pt idx="7573">
                  <c:v>7574</c:v>
                </c:pt>
                <c:pt idx="7574">
                  <c:v>7575</c:v>
                </c:pt>
                <c:pt idx="7575">
                  <c:v>7576</c:v>
                </c:pt>
                <c:pt idx="7576">
                  <c:v>7577</c:v>
                </c:pt>
                <c:pt idx="7577">
                  <c:v>7578</c:v>
                </c:pt>
                <c:pt idx="7578">
                  <c:v>7579</c:v>
                </c:pt>
                <c:pt idx="7579">
                  <c:v>7580</c:v>
                </c:pt>
                <c:pt idx="7580">
                  <c:v>7581</c:v>
                </c:pt>
                <c:pt idx="7581">
                  <c:v>7582</c:v>
                </c:pt>
                <c:pt idx="7582">
                  <c:v>7583</c:v>
                </c:pt>
                <c:pt idx="7583">
                  <c:v>7584</c:v>
                </c:pt>
                <c:pt idx="7584">
                  <c:v>7585</c:v>
                </c:pt>
                <c:pt idx="7585">
                  <c:v>7586</c:v>
                </c:pt>
                <c:pt idx="7586">
                  <c:v>7587</c:v>
                </c:pt>
                <c:pt idx="7587">
                  <c:v>7588</c:v>
                </c:pt>
                <c:pt idx="7588">
                  <c:v>7589</c:v>
                </c:pt>
                <c:pt idx="7589">
                  <c:v>7590</c:v>
                </c:pt>
                <c:pt idx="7590">
                  <c:v>7591</c:v>
                </c:pt>
                <c:pt idx="7591">
                  <c:v>7592</c:v>
                </c:pt>
                <c:pt idx="7592">
                  <c:v>7593</c:v>
                </c:pt>
                <c:pt idx="7593">
                  <c:v>7594</c:v>
                </c:pt>
                <c:pt idx="7594">
                  <c:v>7595</c:v>
                </c:pt>
                <c:pt idx="7595">
                  <c:v>7596</c:v>
                </c:pt>
                <c:pt idx="7596">
                  <c:v>7597</c:v>
                </c:pt>
                <c:pt idx="7597">
                  <c:v>7598</c:v>
                </c:pt>
                <c:pt idx="7598">
                  <c:v>7599</c:v>
                </c:pt>
                <c:pt idx="7599">
                  <c:v>7600</c:v>
                </c:pt>
                <c:pt idx="7600">
                  <c:v>7601</c:v>
                </c:pt>
                <c:pt idx="7601">
                  <c:v>7602</c:v>
                </c:pt>
                <c:pt idx="7602">
                  <c:v>7603</c:v>
                </c:pt>
                <c:pt idx="7603">
                  <c:v>7604</c:v>
                </c:pt>
                <c:pt idx="7604">
                  <c:v>7605</c:v>
                </c:pt>
                <c:pt idx="7605">
                  <c:v>7606</c:v>
                </c:pt>
                <c:pt idx="7606">
                  <c:v>7607</c:v>
                </c:pt>
                <c:pt idx="7607">
                  <c:v>7608</c:v>
                </c:pt>
                <c:pt idx="7608">
                  <c:v>7609</c:v>
                </c:pt>
                <c:pt idx="7609">
                  <c:v>7610</c:v>
                </c:pt>
                <c:pt idx="7610">
                  <c:v>7611</c:v>
                </c:pt>
                <c:pt idx="7611">
                  <c:v>7612</c:v>
                </c:pt>
                <c:pt idx="7612">
                  <c:v>7613</c:v>
                </c:pt>
                <c:pt idx="7613">
                  <c:v>7614</c:v>
                </c:pt>
                <c:pt idx="7614">
                  <c:v>7615</c:v>
                </c:pt>
                <c:pt idx="7615">
                  <c:v>7616</c:v>
                </c:pt>
                <c:pt idx="7616">
                  <c:v>7617</c:v>
                </c:pt>
                <c:pt idx="7617">
                  <c:v>7618</c:v>
                </c:pt>
                <c:pt idx="7618">
                  <c:v>7619</c:v>
                </c:pt>
                <c:pt idx="7619">
                  <c:v>7620</c:v>
                </c:pt>
                <c:pt idx="7620">
                  <c:v>7621</c:v>
                </c:pt>
                <c:pt idx="7621">
                  <c:v>7622</c:v>
                </c:pt>
                <c:pt idx="7622">
                  <c:v>7623</c:v>
                </c:pt>
                <c:pt idx="7623">
                  <c:v>7624</c:v>
                </c:pt>
                <c:pt idx="7624">
                  <c:v>7625</c:v>
                </c:pt>
                <c:pt idx="7625">
                  <c:v>7626</c:v>
                </c:pt>
                <c:pt idx="7626">
                  <c:v>7627</c:v>
                </c:pt>
                <c:pt idx="7627">
                  <c:v>7628</c:v>
                </c:pt>
                <c:pt idx="7628">
                  <c:v>7629</c:v>
                </c:pt>
                <c:pt idx="7629">
                  <c:v>7630</c:v>
                </c:pt>
                <c:pt idx="7630">
                  <c:v>7631</c:v>
                </c:pt>
                <c:pt idx="7631">
                  <c:v>7632</c:v>
                </c:pt>
                <c:pt idx="7632">
                  <c:v>7633</c:v>
                </c:pt>
                <c:pt idx="7633">
                  <c:v>7634</c:v>
                </c:pt>
                <c:pt idx="7634">
                  <c:v>7635</c:v>
                </c:pt>
                <c:pt idx="7635">
                  <c:v>7636</c:v>
                </c:pt>
                <c:pt idx="7636">
                  <c:v>7637</c:v>
                </c:pt>
                <c:pt idx="7637">
                  <c:v>7638</c:v>
                </c:pt>
                <c:pt idx="7638">
                  <c:v>7639</c:v>
                </c:pt>
                <c:pt idx="7639">
                  <c:v>7640</c:v>
                </c:pt>
                <c:pt idx="7640">
                  <c:v>7641</c:v>
                </c:pt>
                <c:pt idx="7641">
                  <c:v>7642</c:v>
                </c:pt>
                <c:pt idx="7642">
                  <c:v>7643</c:v>
                </c:pt>
                <c:pt idx="7643">
                  <c:v>7644</c:v>
                </c:pt>
                <c:pt idx="7644">
                  <c:v>7645</c:v>
                </c:pt>
                <c:pt idx="7645">
                  <c:v>7646</c:v>
                </c:pt>
                <c:pt idx="7646">
                  <c:v>7647</c:v>
                </c:pt>
                <c:pt idx="7647">
                  <c:v>7648</c:v>
                </c:pt>
                <c:pt idx="7648">
                  <c:v>7649</c:v>
                </c:pt>
                <c:pt idx="7649">
                  <c:v>7650</c:v>
                </c:pt>
                <c:pt idx="7650">
                  <c:v>7651</c:v>
                </c:pt>
                <c:pt idx="7651">
                  <c:v>7652</c:v>
                </c:pt>
                <c:pt idx="7652">
                  <c:v>7653</c:v>
                </c:pt>
                <c:pt idx="7653">
                  <c:v>7654</c:v>
                </c:pt>
                <c:pt idx="7654">
                  <c:v>7655</c:v>
                </c:pt>
                <c:pt idx="7655">
                  <c:v>7656</c:v>
                </c:pt>
                <c:pt idx="7656">
                  <c:v>7657</c:v>
                </c:pt>
                <c:pt idx="7657">
                  <c:v>7658</c:v>
                </c:pt>
                <c:pt idx="7658">
                  <c:v>7659</c:v>
                </c:pt>
                <c:pt idx="7659">
                  <c:v>7660</c:v>
                </c:pt>
                <c:pt idx="7660">
                  <c:v>7661</c:v>
                </c:pt>
                <c:pt idx="7661">
                  <c:v>7662</c:v>
                </c:pt>
                <c:pt idx="7662">
                  <c:v>7663</c:v>
                </c:pt>
                <c:pt idx="7663">
                  <c:v>7664</c:v>
                </c:pt>
                <c:pt idx="7664">
                  <c:v>7665</c:v>
                </c:pt>
                <c:pt idx="7665">
                  <c:v>7666</c:v>
                </c:pt>
                <c:pt idx="7666">
                  <c:v>7667</c:v>
                </c:pt>
                <c:pt idx="7667">
                  <c:v>7668</c:v>
                </c:pt>
                <c:pt idx="7668">
                  <c:v>7669</c:v>
                </c:pt>
                <c:pt idx="7669">
                  <c:v>7670</c:v>
                </c:pt>
                <c:pt idx="7670">
                  <c:v>7671</c:v>
                </c:pt>
                <c:pt idx="7671">
                  <c:v>7672</c:v>
                </c:pt>
                <c:pt idx="7672">
                  <c:v>7673</c:v>
                </c:pt>
                <c:pt idx="7673">
                  <c:v>7674</c:v>
                </c:pt>
                <c:pt idx="7674">
                  <c:v>7675</c:v>
                </c:pt>
                <c:pt idx="7675">
                  <c:v>7676</c:v>
                </c:pt>
                <c:pt idx="7676">
                  <c:v>7677</c:v>
                </c:pt>
                <c:pt idx="7677">
                  <c:v>7678</c:v>
                </c:pt>
                <c:pt idx="7678">
                  <c:v>7679</c:v>
                </c:pt>
                <c:pt idx="7679">
                  <c:v>7680</c:v>
                </c:pt>
                <c:pt idx="7680">
                  <c:v>7681</c:v>
                </c:pt>
                <c:pt idx="7681">
                  <c:v>7682</c:v>
                </c:pt>
                <c:pt idx="7682">
                  <c:v>7683</c:v>
                </c:pt>
                <c:pt idx="7683">
                  <c:v>7684</c:v>
                </c:pt>
                <c:pt idx="7684">
                  <c:v>7685</c:v>
                </c:pt>
                <c:pt idx="7685">
                  <c:v>7686</c:v>
                </c:pt>
                <c:pt idx="7686">
                  <c:v>7687</c:v>
                </c:pt>
                <c:pt idx="7687">
                  <c:v>7688</c:v>
                </c:pt>
                <c:pt idx="7688">
                  <c:v>7689</c:v>
                </c:pt>
                <c:pt idx="7689">
                  <c:v>7690</c:v>
                </c:pt>
                <c:pt idx="7690">
                  <c:v>7691</c:v>
                </c:pt>
                <c:pt idx="7691">
                  <c:v>7692</c:v>
                </c:pt>
                <c:pt idx="7692">
                  <c:v>7693</c:v>
                </c:pt>
                <c:pt idx="7693">
                  <c:v>7694</c:v>
                </c:pt>
                <c:pt idx="7694">
                  <c:v>7695</c:v>
                </c:pt>
                <c:pt idx="7695">
                  <c:v>7696</c:v>
                </c:pt>
                <c:pt idx="7696">
                  <c:v>7697</c:v>
                </c:pt>
                <c:pt idx="7697">
                  <c:v>7698</c:v>
                </c:pt>
                <c:pt idx="7698">
                  <c:v>7699</c:v>
                </c:pt>
                <c:pt idx="7699">
                  <c:v>7700</c:v>
                </c:pt>
                <c:pt idx="7700">
                  <c:v>7701</c:v>
                </c:pt>
                <c:pt idx="7701">
                  <c:v>7702</c:v>
                </c:pt>
                <c:pt idx="7702">
                  <c:v>7703</c:v>
                </c:pt>
                <c:pt idx="7703">
                  <c:v>7704</c:v>
                </c:pt>
                <c:pt idx="7704">
                  <c:v>7705</c:v>
                </c:pt>
                <c:pt idx="7705">
                  <c:v>7706</c:v>
                </c:pt>
                <c:pt idx="7706">
                  <c:v>7707</c:v>
                </c:pt>
                <c:pt idx="7707">
                  <c:v>7708</c:v>
                </c:pt>
                <c:pt idx="7708">
                  <c:v>7709</c:v>
                </c:pt>
                <c:pt idx="7709">
                  <c:v>7710</c:v>
                </c:pt>
                <c:pt idx="7710">
                  <c:v>7711</c:v>
                </c:pt>
                <c:pt idx="7711">
                  <c:v>7712</c:v>
                </c:pt>
                <c:pt idx="7712">
                  <c:v>7713</c:v>
                </c:pt>
                <c:pt idx="7713">
                  <c:v>7714</c:v>
                </c:pt>
                <c:pt idx="7714">
                  <c:v>7715</c:v>
                </c:pt>
                <c:pt idx="7715">
                  <c:v>7716</c:v>
                </c:pt>
                <c:pt idx="7716">
                  <c:v>7717</c:v>
                </c:pt>
                <c:pt idx="7717">
                  <c:v>7718</c:v>
                </c:pt>
                <c:pt idx="7718">
                  <c:v>7719</c:v>
                </c:pt>
                <c:pt idx="7719">
                  <c:v>7720</c:v>
                </c:pt>
                <c:pt idx="7720">
                  <c:v>7721</c:v>
                </c:pt>
                <c:pt idx="7721">
                  <c:v>7722</c:v>
                </c:pt>
                <c:pt idx="7722">
                  <c:v>7723</c:v>
                </c:pt>
                <c:pt idx="7723">
                  <c:v>7724</c:v>
                </c:pt>
                <c:pt idx="7724">
                  <c:v>7725</c:v>
                </c:pt>
                <c:pt idx="7725">
                  <c:v>7726</c:v>
                </c:pt>
                <c:pt idx="7726">
                  <c:v>7727</c:v>
                </c:pt>
                <c:pt idx="7727">
                  <c:v>7728</c:v>
                </c:pt>
                <c:pt idx="7728">
                  <c:v>7729</c:v>
                </c:pt>
                <c:pt idx="7729">
                  <c:v>7730</c:v>
                </c:pt>
                <c:pt idx="7730">
                  <c:v>7731</c:v>
                </c:pt>
                <c:pt idx="7731">
                  <c:v>7732</c:v>
                </c:pt>
                <c:pt idx="7732">
                  <c:v>7733</c:v>
                </c:pt>
                <c:pt idx="7733">
                  <c:v>7734</c:v>
                </c:pt>
                <c:pt idx="7734">
                  <c:v>7735</c:v>
                </c:pt>
                <c:pt idx="7735">
                  <c:v>7736</c:v>
                </c:pt>
                <c:pt idx="7736">
                  <c:v>7737</c:v>
                </c:pt>
                <c:pt idx="7737">
                  <c:v>7738</c:v>
                </c:pt>
                <c:pt idx="7738">
                  <c:v>7739</c:v>
                </c:pt>
                <c:pt idx="7739">
                  <c:v>7740</c:v>
                </c:pt>
                <c:pt idx="7740">
                  <c:v>7741</c:v>
                </c:pt>
                <c:pt idx="7741">
                  <c:v>7742</c:v>
                </c:pt>
                <c:pt idx="7742">
                  <c:v>7743</c:v>
                </c:pt>
                <c:pt idx="7743">
                  <c:v>7744</c:v>
                </c:pt>
                <c:pt idx="7744">
                  <c:v>7745</c:v>
                </c:pt>
                <c:pt idx="7745">
                  <c:v>7746</c:v>
                </c:pt>
                <c:pt idx="7746">
                  <c:v>7747</c:v>
                </c:pt>
                <c:pt idx="7747">
                  <c:v>7748</c:v>
                </c:pt>
                <c:pt idx="7748">
                  <c:v>7749</c:v>
                </c:pt>
                <c:pt idx="7749">
                  <c:v>7750</c:v>
                </c:pt>
                <c:pt idx="7750">
                  <c:v>7751</c:v>
                </c:pt>
                <c:pt idx="7751">
                  <c:v>7752</c:v>
                </c:pt>
                <c:pt idx="7752">
                  <c:v>7753</c:v>
                </c:pt>
                <c:pt idx="7753">
                  <c:v>7754</c:v>
                </c:pt>
                <c:pt idx="7754">
                  <c:v>7755</c:v>
                </c:pt>
                <c:pt idx="7755">
                  <c:v>7756</c:v>
                </c:pt>
                <c:pt idx="7756">
                  <c:v>7757</c:v>
                </c:pt>
                <c:pt idx="7757">
                  <c:v>7758</c:v>
                </c:pt>
                <c:pt idx="7758">
                  <c:v>7759</c:v>
                </c:pt>
                <c:pt idx="7759">
                  <c:v>7760</c:v>
                </c:pt>
                <c:pt idx="7760">
                  <c:v>7761</c:v>
                </c:pt>
                <c:pt idx="7761">
                  <c:v>7762</c:v>
                </c:pt>
                <c:pt idx="7762">
                  <c:v>7763</c:v>
                </c:pt>
                <c:pt idx="7763">
                  <c:v>7764</c:v>
                </c:pt>
                <c:pt idx="7764">
                  <c:v>7765</c:v>
                </c:pt>
                <c:pt idx="7765">
                  <c:v>7766</c:v>
                </c:pt>
                <c:pt idx="7766">
                  <c:v>7767</c:v>
                </c:pt>
                <c:pt idx="7767">
                  <c:v>7768</c:v>
                </c:pt>
                <c:pt idx="7768">
                  <c:v>7769</c:v>
                </c:pt>
                <c:pt idx="7769">
                  <c:v>7770</c:v>
                </c:pt>
                <c:pt idx="7770">
                  <c:v>7771</c:v>
                </c:pt>
                <c:pt idx="7771">
                  <c:v>7772</c:v>
                </c:pt>
                <c:pt idx="7772">
                  <c:v>7773</c:v>
                </c:pt>
                <c:pt idx="7773">
                  <c:v>7774</c:v>
                </c:pt>
                <c:pt idx="7774">
                  <c:v>7775</c:v>
                </c:pt>
                <c:pt idx="7775">
                  <c:v>7776</c:v>
                </c:pt>
                <c:pt idx="7776">
                  <c:v>7777</c:v>
                </c:pt>
                <c:pt idx="7777">
                  <c:v>7778</c:v>
                </c:pt>
                <c:pt idx="7778">
                  <c:v>7779</c:v>
                </c:pt>
                <c:pt idx="7779">
                  <c:v>7780</c:v>
                </c:pt>
                <c:pt idx="7780">
                  <c:v>7781</c:v>
                </c:pt>
                <c:pt idx="7781">
                  <c:v>7782</c:v>
                </c:pt>
                <c:pt idx="7782">
                  <c:v>7783</c:v>
                </c:pt>
                <c:pt idx="7783">
                  <c:v>7784</c:v>
                </c:pt>
                <c:pt idx="7784">
                  <c:v>7785</c:v>
                </c:pt>
                <c:pt idx="7785">
                  <c:v>7786</c:v>
                </c:pt>
                <c:pt idx="7786">
                  <c:v>7787</c:v>
                </c:pt>
                <c:pt idx="7787">
                  <c:v>7788</c:v>
                </c:pt>
                <c:pt idx="7788">
                  <c:v>7789</c:v>
                </c:pt>
                <c:pt idx="7789">
                  <c:v>7790</c:v>
                </c:pt>
                <c:pt idx="7790">
                  <c:v>7791</c:v>
                </c:pt>
                <c:pt idx="7791">
                  <c:v>7792</c:v>
                </c:pt>
                <c:pt idx="7792">
                  <c:v>7793</c:v>
                </c:pt>
                <c:pt idx="7793">
                  <c:v>7794</c:v>
                </c:pt>
                <c:pt idx="7794">
                  <c:v>7795</c:v>
                </c:pt>
                <c:pt idx="7795">
                  <c:v>7796</c:v>
                </c:pt>
                <c:pt idx="7796">
                  <c:v>7797</c:v>
                </c:pt>
                <c:pt idx="7797">
                  <c:v>7798</c:v>
                </c:pt>
                <c:pt idx="7798">
                  <c:v>7799</c:v>
                </c:pt>
                <c:pt idx="7799">
                  <c:v>7800</c:v>
                </c:pt>
                <c:pt idx="7800">
                  <c:v>7801</c:v>
                </c:pt>
                <c:pt idx="7801">
                  <c:v>7802</c:v>
                </c:pt>
                <c:pt idx="7802">
                  <c:v>7803</c:v>
                </c:pt>
                <c:pt idx="7803">
                  <c:v>7804</c:v>
                </c:pt>
                <c:pt idx="7804">
                  <c:v>7805</c:v>
                </c:pt>
                <c:pt idx="7805">
                  <c:v>7806</c:v>
                </c:pt>
                <c:pt idx="7806">
                  <c:v>7807</c:v>
                </c:pt>
                <c:pt idx="7807">
                  <c:v>7808</c:v>
                </c:pt>
                <c:pt idx="7808">
                  <c:v>7809</c:v>
                </c:pt>
                <c:pt idx="7809">
                  <c:v>7810</c:v>
                </c:pt>
                <c:pt idx="7810">
                  <c:v>7811</c:v>
                </c:pt>
                <c:pt idx="7811">
                  <c:v>7812</c:v>
                </c:pt>
                <c:pt idx="7812">
                  <c:v>7813</c:v>
                </c:pt>
                <c:pt idx="7813">
                  <c:v>7814</c:v>
                </c:pt>
                <c:pt idx="7814">
                  <c:v>7815</c:v>
                </c:pt>
                <c:pt idx="7815">
                  <c:v>7816</c:v>
                </c:pt>
                <c:pt idx="7816">
                  <c:v>7817</c:v>
                </c:pt>
                <c:pt idx="7817">
                  <c:v>7818</c:v>
                </c:pt>
                <c:pt idx="7818">
                  <c:v>7819</c:v>
                </c:pt>
                <c:pt idx="7819">
                  <c:v>7820</c:v>
                </c:pt>
                <c:pt idx="7820">
                  <c:v>7821</c:v>
                </c:pt>
                <c:pt idx="7821">
                  <c:v>7822</c:v>
                </c:pt>
                <c:pt idx="7822">
                  <c:v>7823</c:v>
                </c:pt>
                <c:pt idx="7823">
                  <c:v>7824</c:v>
                </c:pt>
                <c:pt idx="7824">
                  <c:v>7825</c:v>
                </c:pt>
                <c:pt idx="7825">
                  <c:v>7826</c:v>
                </c:pt>
                <c:pt idx="7826">
                  <c:v>7827</c:v>
                </c:pt>
                <c:pt idx="7827">
                  <c:v>7828</c:v>
                </c:pt>
                <c:pt idx="7828">
                  <c:v>7829</c:v>
                </c:pt>
                <c:pt idx="7829">
                  <c:v>7830</c:v>
                </c:pt>
                <c:pt idx="7830">
                  <c:v>7831</c:v>
                </c:pt>
                <c:pt idx="7831">
                  <c:v>7832</c:v>
                </c:pt>
                <c:pt idx="7832">
                  <c:v>7833</c:v>
                </c:pt>
                <c:pt idx="7833">
                  <c:v>7834</c:v>
                </c:pt>
                <c:pt idx="7834">
                  <c:v>7835</c:v>
                </c:pt>
                <c:pt idx="7835">
                  <c:v>7836</c:v>
                </c:pt>
                <c:pt idx="7836">
                  <c:v>7837</c:v>
                </c:pt>
                <c:pt idx="7837">
                  <c:v>7838</c:v>
                </c:pt>
                <c:pt idx="7838">
                  <c:v>7839</c:v>
                </c:pt>
                <c:pt idx="7839">
                  <c:v>7840</c:v>
                </c:pt>
                <c:pt idx="7840">
                  <c:v>7841</c:v>
                </c:pt>
                <c:pt idx="7841">
                  <c:v>7842</c:v>
                </c:pt>
                <c:pt idx="7842">
                  <c:v>7843</c:v>
                </c:pt>
                <c:pt idx="7843">
                  <c:v>7844</c:v>
                </c:pt>
                <c:pt idx="7844">
                  <c:v>7845</c:v>
                </c:pt>
                <c:pt idx="7845">
                  <c:v>7846</c:v>
                </c:pt>
                <c:pt idx="7846">
                  <c:v>7847</c:v>
                </c:pt>
                <c:pt idx="7847">
                  <c:v>7848</c:v>
                </c:pt>
                <c:pt idx="7848">
                  <c:v>7849</c:v>
                </c:pt>
                <c:pt idx="7849">
                  <c:v>7850</c:v>
                </c:pt>
                <c:pt idx="7850">
                  <c:v>7851</c:v>
                </c:pt>
                <c:pt idx="7851">
                  <c:v>7852</c:v>
                </c:pt>
                <c:pt idx="7852">
                  <c:v>7853</c:v>
                </c:pt>
                <c:pt idx="7853">
                  <c:v>7854</c:v>
                </c:pt>
                <c:pt idx="7854">
                  <c:v>7855</c:v>
                </c:pt>
                <c:pt idx="7855">
                  <c:v>7856</c:v>
                </c:pt>
                <c:pt idx="7856">
                  <c:v>7857</c:v>
                </c:pt>
                <c:pt idx="7857">
                  <c:v>7858</c:v>
                </c:pt>
                <c:pt idx="7858">
                  <c:v>7859</c:v>
                </c:pt>
                <c:pt idx="7859">
                  <c:v>7860</c:v>
                </c:pt>
                <c:pt idx="7860">
                  <c:v>7861</c:v>
                </c:pt>
                <c:pt idx="7861">
                  <c:v>7862</c:v>
                </c:pt>
                <c:pt idx="7862">
                  <c:v>7863</c:v>
                </c:pt>
                <c:pt idx="7863">
                  <c:v>7864</c:v>
                </c:pt>
                <c:pt idx="7864">
                  <c:v>7865</c:v>
                </c:pt>
                <c:pt idx="7865">
                  <c:v>7866</c:v>
                </c:pt>
                <c:pt idx="7866">
                  <c:v>7867</c:v>
                </c:pt>
                <c:pt idx="7867">
                  <c:v>7868</c:v>
                </c:pt>
                <c:pt idx="7868">
                  <c:v>7869</c:v>
                </c:pt>
                <c:pt idx="7869">
                  <c:v>7870</c:v>
                </c:pt>
                <c:pt idx="7870">
                  <c:v>7871</c:v>
                </c:pt>
                <c:pt idx="7871">
                  <c:v>7872</c:v>
                </c:pt>
                <c:pt idx="7872">
                  <c:v>7873</c:v>
                </c:pt>
                <c:pt idx="7873">
                  <c:v>7874</c:v>
                </c:pt>
                <c:pt idx="7874">
                  <c:v>7875</c:v>
                </c:pt>
                <c:pt idx="7875">
                  <c:v>7876</c:v>
                </c:pt>
                <c:pt idx="7876">
                  <c:v>7877</c:v>
                </c:pt>
                <c:pt idx="7877">
                  <c:v>7878</c:v>
                </c:pt>
                <c:pt idx="7878">
                  <c:v>7879</c:v>
                </c:pt>
                <c:pt idx="7879">
                  <c:v>7880</c:v>
                </c:pt>
                <c:pt idx="7880">
                  <c:v>7881</c:v>
                </c:pt>
                <c:pt idx="7881">
                  <c:v>7882</c:v>
                </c:pt>
                <c:pt idx="7882">
                  <c:v>7883</c:v>
                </c:pt>
                <c:pt idx="7883">
                  <c:v>7884</c:v>
                </c:pt>
                <c:pt idx="7884">
                  <c:v>7885</c:v>
                </c:pt>
                <c:pt idx="7885">
                  <c:v>7886</c:v>
                </c:pt>
                <c:pt idx="7886">
                  <c:v>7887</c:v>
                </c:pt>
                <c:pt idx="7887">
                  <c:v>7888</c:v>
                </c:pt>
                <c:pt idx="7888">
                  <c:v>7889</c:v>
                </c:pt>
                <c:pt idx="7889">
                  <c:v>7890</c:v>
                </c:pt>
                <c:pt idx="7890">
                  <c:v>7891</c:v>
                </c:pt>
                <c:pt idx="7891">
                  <c:v>7892</c:v>
                </c:pt>
                <c:pt idx="7892">
                  <c:v>7893</c:v>
                </c:pt>
                <c:pt idx="7893">
                  <c:v>7894</c:v>
                </c:pt>
                <c:pt idx="7894">
                  <c:v>7895</c:v>
                </c:pt>
                <c:pt idx="7895">
                  <c:v>7896</c:v>
                </c:pt>
                <c:pt idx="7896">
                  <c:v>7897</c:v>
                </c:pt>
                <c:pt idx="7897">
                  <c:v>7898</c:v>
                </c:pt>
                <c:pt idx="7898">
                  <c:v>7899</c:v>
                </c:pt>
                <c:pt idx="7899">
                  <c:v>7900</c:v>
                </c:pt>
                <c:pt idx="7900">
                  <c:v>7901</c:v>
                </c:pt>
                <c:pt idx="7901">
                  <c:v>7902</c:v>
                </c:pt>
                <c:pt idx="7902">
                  <c:v>7903</c:v>
                </c:pt>
                <c:pt idx="7903">
                  <c:v>7904</c:v>
                </c:pt>
                <c:pt idx="7904">
                  <c:v>7905</c:v>
                </c:pt>
                <c:pt idx="7905">
                  <c:v>7906</c:v>
                </c:pt>
                <c:pt idx="7906">
                  <c:v>7907</c:v>
                </c:pt>
                <c:pt idx="7907">
                  <c:v>7908</c:v>
                </c:pt>
                <c:pt idx="7908">
                  <c:v>7909</c:v>
                </c:pt>
                <c:pt idx="7909">
                  <c:v>7910</c:v>
                </c:pt>
                <c:pt idx="7910">
                  <c:v>7911</c:v>
                </c:pt>
                <c:pt idx="7911">
                  <c:v>7912</c:v>
                </c:pt>
                <c:pt idx="7912">
                  <c:v>7913</c:v>
                </c:pt>
                <c:pt idx="7913">
                  <c:v>7914</c:v>
                </c:pt>
                <c:pt idx="7914">
                  <c:v>7915</c:v>
                </c:pt>
                <c:pt idx="7915">
                  <c:v>7916</c:v>
                </c:pt>
                <c:pt idx="7916">
                  <c:v>7917</c:v>
                </c:pt>
                <c:pt idx="7917">
                  <c:v>7918</c:v>
                </c:pt>
                <c:pt idx="7918">
                  <c:v>7919</c:v>
                </c:pt>
                <c:pt idx="7919">
                  <c:v>7920</c:v>
                </c:pt>
                <c:pt idx="7920">
                  <c:v>7921</c:v>
                </c:pt>
                <c:pt idx="7921">
                  <c:v>7922</c:v>
                </c:pt>
                <c:pt idx="7922">
                  <c:v>7923</c:v>
                </c:pt>
                <c:pt idx="7923">
                  <c:v>7924</c:v>
                </c:pt>
                <c:pt idx="7924">
                  <c:v>7925</c:v>
                </c:pt>
                <c:pt idx="7925">
                  <c:v>7926</c:v>
                </c:pt>
                <c:pt idx="7926">
                  <c:v>7927</c:v>
                </c:pt>
                <c:pt idx="7927">
                  <c:v>7928</c:v>
                </c:pt>
                <c:pt idx="7928">
                  <c:v>7929</c:v>
                </c:pt>
                <c:pt idx="7929">
                  <c:v>7930</c:v>
                </c:pt>
                <c:pt idx="7930">
                  <c:v>7931</c:v>
                </c:pt>
                <c:pt idx="7931">
                  <c:v>7932</c:v>
                </c:pt>
                <c:pt idx="7932">
                  <c:v>7933</c:v>
                </c:pt>
                <c:pt idx="7933">
                  <c:v>7934</c:v>
                </c:pt>
                <c:pt idx="7934">
                  <c:v>7935</c:v>
                </c:pt>
                <c:pt idx="7935">
                  <c:v>7936</c:v>
                </c:pt>
                <c:pt idx="7936">
                  <c:v>7937</c:v>
                </c:pt>
                <c:pt idx="7937">
                  <c:v>7938</c:v>
                </c:pt>
                <c:pt idx="7938">
                  <c:v>7939</c:v>
                </c:pt>
                <c:pt idx="7939">
                  <c:v>7940</c:v>
                </c:pt>
                <c:pt idx="7940">
                  <c:v>7941</c:v>
                </c:pt>
                <c:pt idx="7941">
                  <c:v>7942</c:v>
                </c:pt>
                <c:pt idx="7942">
                  <c:v>7943</c:v>
                </c:pt>
                <c:pt idx="7943">
                  <c:v>7944</c:v>
                </c:pt>
                <c:pt idx="7944">
                  <c:v>7945</c:v>
                </c:pt>
                <c:pt idx="7945">
                  <c:v>7946</c:v>
                </c:pt>
                <c:pt idx="7946">
                  <c:v>7947</c:v>
                </c:pt>
                <c:pt idx="7947">
                  <c:v>7948</c:v>
                </c:pt>
                <c:pt idx="7948">
                  <c:v>7949</c:v>
                </c:pt>
                <c:pt idx="7949">
                  <c:v>7950</c:v>
                </c:pt>
                <c:pt idx="7950">
                  <c:v>7951</c:v>
                </c:pt>
                <c:pt idx="7951">
                  <c:v>7952</c:v>
                </c:pt>
                <c:pt idx="7952">
                  <c:v>7953</c:v>
                </c:pt>
                <c:pt idx="7953">
                  <c:v>7954</c:v>
                </c:pt>
                <c:pt idx="7954">
                  <c:v>7955</c:v>
                </c:pt>
                <c:pt idx="7955">
                  <c:v>7956</c:v>
                </c:pt>
                <c:pt idx="7956">
                  <c:v>7957</c:v>
                </c:pt>
                <c:pt idx="7957">
                  <c:v>7958</c:v>
                </c:pt>
                <c:pt idx="7958">
                  <c:v>7959</c:v>
                </c:pt>
                <c:pt idx="7959">
                  <c:v>7960</c:v>
                </c:pt>
                <c:pt idx="7960">
                  <c:v>7961</c:v>
                </c:pt>
                <c:pt idx="7961">
                  <c:v>7962</c:v>
                </c:pt>
                <c:pt idx="7962">
                  <c:v>7963</c:v>
                </c:pt>
                <c:pt idx="7963">
                  <c:v>7964</c:v>
                </c:pt>
                <c:pt idx="7964">
                  <c:v>7965</c:v>
                </c:pt>
                <c:pt idx="7965">
                  <c:v>7966</c:v>
                </c:pt>
                <c:pt idx="7966">
                  <c:v>7967</c:v>
                </c:pt>
                <c:pt idx="7967">
                  <c:v>7968</c:v>
                </c:pt>
                <c:pt idx="7968">
                  <c:v>7969</c:v>
                </c:pt>
                <c:pt idx="7969">
                  <c:v>7970</c:v>
                </c:pt>
                <c:pt idx="7970">
                  <c:v>7971</c:v>
                </c:pt>
                <c:pt idx="7971">
                  <c:v>7972</c:v>
                </c:pt>
                <c:pt idx="7972">
                  <c:v>7973</c:v>
                </c:pt>
                <c:pt idx="7973">
                  <c:v>7974</c:v>
                </c:pt>
                <c:pt idx="7974">
                  <c:v>7975</c:v>
                </c:pt>
                <c:pt idx="7975">
                  <c:v>7976</c:v>
                </c:pt>
                <c:pt idx="7976">
                  <c:v>7977</c:v>
                </c:pt>
                <c:pt idx="7977">
                  <c:v>7978</c:v>
                </c:pt>
                <c:pt idx="7978">
                  <c:v>7979</c:v>
                </c:pt>
                <c:pt idx="7979">
                  <c:v>7980</c:v>
                </c:pt>
                <c:pt idx="7980">
                  <c:v>7981</c:v>
                </c:pt>
                <c:pt idx="7981">
                  <c:v>7982</c:v>
                </c:pt>
                <c:pt idx="7982">
                  <c:v>7983</c:v>
                </c:pt>
                <c:pt idx="7983">
                  <c:v>7984</c:v>
                </c:pt>
                <c:pt idx="7984">
                  <c:v>7985</c:v>
                </c:pt>
                <c:pt idx="7985">
                  <c:v>7986</c:v>
                </c:pt>
                <c:pt idx="7986">
                  <c:v>7987</c:v>
                </c:pt>
                <c:pt idx="7987">
                  <c:v>7988</c:v>
                </c:pt>
                <c:pt idx="7988">
                  <c:v>7989</c:v>
                </c:pt>
                <c:pt idx="7989">
                  <c:v>7990</c:v>
                </c:pt>
                <c:pt idx="7990">
                  <c:v>7991</c:v>
                </c:pt>
                <c:pt idx="7991">
                  <c:v>7992</c:v>
                </c:pt>
                <c:pt idx="7992">
                  <c:v>7993</c:v>
                </c:pt>
                <c:pt idx="7993">
                  <c:v>7994</c:v>
                </c:pt>
                <c:pt idx="7994">
                  <c:v>7995</c:v>
                </c:pt>
                <c:pt idx="7995">
                  <c:v>7996</c:v>
                </c:pt>
                <c:pt idx="7996">
                  <c:v>7997</c:v>
                </c:pt>
                <c:pt idx="7997">
                  <c:v>7998</c:v>
                </c:pt>
                <c:pt idx="7998">
                  <c:v>7999</c:v>
                </c:pt>
                <c:pt idx="7999">
                  <c:v>8000</c:v>
                </c:pt>
                <c:pt idx="8000">
                  <c:v>8001</c:v>
                </c:pt>
                <c:pt idx="8001">
                  <c:v>8002</c:v>
                </c:pt>
                <c:pt idx="8002">
                  <c:v>8003</c:v>
                </c:pt>
                <c:pt idx="8003">
                  <c:v>8004</c:v>
                </c:pt>
                <c:pt idx="8004">
                  <c:v>8005</c:v>
                </c:pt>
                <c:pt idx="8005">
                  <c:v>8006</c:v>
                </c:pt>
                <c:pt idx="8006">
                  <c:v>8007</c:v>
                </c:pt>
                <c:pt idx="8007">
                  <c:v>8008</c:v>
                </c:pt>
                <c:pt idx="8008">
                  <c:v>8009</c:v>
                </c:pt>
                <c:pt idx="8009">
                  <c:v>8010</c:v>
                </c:pt>
                <c:pt idx="8010">
                  <c:v>8011</c:v>
                </c:pt>
                <c:pt idx="8011">
                  <c:v>8012</c:v>
                </c:pt>
                <c:pt idx="8012">
                  <c:v>8013</c:v>
                </c:pt>
                <c:pt idx="8013">
                  <c:v>8014</c:v>
                </c:pt>
                <c:pt idx="8014">
                  <c:v>8015</c:v>
                </c:pt>
                <c:pt idx="8015">
                  <c:v>8016</c:v>
                </c:pt>
                <c:pt idx="8016">
                  <c:v>8017</c:v>
                </c:pt>
                <c:pt idx="8017">
                  <c:v>8018</c:v>
                </c:pt>
                <c:pt idx="8018">
                  <c:v>8019</c:v>
                </c:pt>
                <c:pt idx="8019">
                  <c:v>8020</c:v>
                </c:pt>
                <c:pt idx="8020">
                  <c:v>8021</c:v>
                </c:pt>
                <c:pt idx="8021">
                  <c:v>8022</c:v>
                </c:pt>
                <c:pt idx="8022">
                  <c:v>8023</c:v>
                </c:pt>
                <c:pt idx="8023">
                  <c:v>8024</c:v>
                </c:pt>
                <c:pt idx="8024">
                  <c:v>8025</c:v>
                </c:pt>
                <c:pt idx="8025">
                  <c:v>8026</c:v>
                </c:pt>
                <c:pt idx="8026">
                  <c:v>8027</c:v>
                </c:pt>
                <c:pt idx="8027">
                  <c:v>8028</c:v>
                </c:pt>
                <c:pt idx="8028">
                  <c:v>8029</c:v>
                </c:pt>
                <c:pt idx="8029">
                  <c:v>8030</c:v>
                </c:pt>
                <c:pt idx="8030">
                  <c:v>8031</c:v>
                </c:pt>
                <c:pt idx="8031">
                  <c:v>8032</c:v>
                </c:pt>
                <c:pt idx="8032">
                  <c:v>8033</c:v>
                </c:pt>
                <c:pt idx="8033">
                  <c:v>8034</c:v>
                </c:pt>
                <c:pt idx="8034">
                  <c:v>8035</c:v>
                </c:pt>
                <c:pt idx="8035">
                  <c:v>8036</c:v>
                </c:pt>
                <c:pt idx="8036">
                  <c:v>8037</c:v>
                </c:pt>
                <c:pt idx="8037">
                  <c:v>8038</c:v>
                </c:pt>
                <c:pt idx="8038">
                  <c:v>8039</c:v>
                </c:pt>
                <c:pt idx="8039">
                  <c:v>8040</c:v>
                </c:pt>
                <c:pt idx="8040">
                  <c:v>8041</c:v>
                </c:pt>
                <c:pt idx="8041">
                  <c:v>8042</c:v>
                </c:pt>
                <c:pt idx="8042">
                  <c:v>8043</c:v>
                </c:pt>
                <c:pt idx="8043">
                  <c:v>8044</c:v>
                </c:pt>
                <c:pt idx="8044">
                  <c:v>8045</c:v>
                </c:pt>
                <c:pt idx="8045">
                  <c:v>8046</c:v>
                </c:pt>
                <c:pt idx="8046">
                  <c:v>8047</c:v>
                </c:pt>
                <c:pt idx="8047">
                  <c:v>8048</c:v>
                </c:pt>
                <c:pt idx="8048">
                  <c:v>8049</c:v>
                </c:pt>
                <c:pt idx="8049">
                  <c:v>8050</c:v>
                </c:pt>
                <c:pt idx="8050">
                  <c:v>8051</c:v>
                </c:pt>
                <c:pt idx="8051">
                  <c:v>8052</c:v>
                </c:pt>
                <c:pt idx="8052">
                  <c:v>8053</c:v>
                </c:pt>
                <c:pt idx="8053">
                  <c:v>8054</c:v>
                </c:pt>
                <c:pt idx="8054">
                  <c:v>8055</c:v>
                </c:pt>
                <c:pt idx="8055">
                  <c:v>8056</c:v>
                </c:pt>
                <c:pt idx="8056">
                  <c:v>8057</c:v>
                </c:pt>
                <c:pt idx="8057">
                  <c:v>8058</c:v>
                </c:pt>
                <c:pt idx="8058">
                  <c:v>8059</c:v>
                </c:pt>
                <c:pt idx="8059">
                  <c:v>8060</c:v>
                </c:pt>
                <c:pt idx="8060">
                  <c:v>8061</c:v>
                </c:pt>
                <c:pt idx="8061">
                  <c:v>8062</c:v>
                </c:pt>
                <c:pt idx="8062">
                  <c:v>8063</c:v>
                </c:pt>
                <c:pt idx="8063">
                  <c:v>8064</c:v>
                </c:pt>
                <c:pt idx="8064">
                  <c:v>8065</c:v>
                </c:pt>
                <c:pt idx="8065">
                  <c:v>8066</c:v>
                </c:pt>
                <c:pt idx="8066">
                  <c:v>8067</c:v>
                </c:pt>
                <c:pt idx="8067">
                  <c:v>8068</c:v>
                </c:pt>
                <c:pt idx="8068">
                  <c:v>8069</c:v>
                </c:pt>
                <c:pt idx="8069">
                  <c:v>8070</c:v>
                </c:pt>
                <c:pt idx="8070">
                  <c:v>8071</c:v>
                </c:pt>
                <c:pt idx="8071">
                  <c:v>8072</c:v>
                </c:pt>
                <c:pt idx="8072">
                  <c:v>8073</c:v>
                </c:pt>
                <c:pt idx="8073">
                  <c:v>8074</c:v>
                </c:pt>
                <c:pt idx="8074">
                  <c:v>8075</c:v>
                </c:pt>
                <c:pt idx="8075">
                  <c:v>8076</c:v>
                </c:pt>
                <c:pt idx="8076">
                  <c:v>8077</c:v>
                </c:pt>
                <c:pt idx="8077">
                  <c:v>8078</c:v>
                </c:pt>
                <c:pt idx="8078">
                  <c:v>8079</c:v>
                </c:pt>
                <c:pt idx="8079">
                  <c:v>8080</c:v>
                </c:pt>
                <c:pt idx="8080">
                  <c:v>8081</c:v>
                </c:pt>
                <c:pt idx="8081">
                  <c:v>8082</c:v>
                </c:pt>
                <c:pt idx="8082">
                  <c:v>8083</c:v>
                </c:pt>
                <c:pt idx="8083">
                  <c:v>8084</c:v>
                </c:pt>
                <c:pt idx="8084">
                  <c:v>8085</c:v>
                </c:pt>
                <c:pt idx="8085">
                  <c:v>8086</c:v>
                </c:pt>
                <c:pt idx="8086">
                  <c:v>8087</c:v>
                </c:pt>
                <c:pt idx="8087">
                  <c:v>8088</c:v>
                </c:pt>
                <c:pt idx="8088">
                  <c:v>8089</c:v>
                </c:pt>
                <c:pt idx="8089">
                  <c:v>8090</c:v>
                </c:pt>
                <c:pt idx="8090">
                  <c:v>8091</c:v>
                </c:pt>
                <c:pt idx="8091">
                  <c:v>8092</c:v>
                </c:pt>
                <c:pt idx="8092">
                  <c:v>8093</c:v>
                </c:pt>
                <c:pt idx="8093">
                  <c:v>8094</c:v>
                </c:pt>
                <c:pt idx="8094">
                  <c:v>8095</c:v>
                </c:pt>
                <c:pt idx="8095">
                  <c:v>8096</c:v>
                </c:pt>
                <c:pt idx="8096">
                  <c:v>8097</c:v>
                </c:pt>
                <c:pt idx="8097">
                  <c:v>8098</c:v>
                </c:pt>
                <c:pt idx="8098">
                  <c:v>8099</c:v>
                </c:pt>
                <c:pt idx="8099">
                  <c:v>8100</c:v>
                </c:pt>
                <c:pt idx="8100">
                  <c:v>8101</c:v>
                </c:pt>
                <c:pt idx="8101">
                  <c:v>8102</c:v>
                </c:pt>
                <c:pt idx="8102">
                  <c:v>8103</c:v>
                </c:pt>
                <c:pt idx="8103">
                  <c:v>8104</c:v>
                </c:pt>
                <c:pt idx="8104">
                  <c:v>8105</c:v>
                </c:pt>
                <c:pt idx="8105">
                  <c:v>8106</c:v>
                </c:pt>
                <c:pt idx="8106">
                  <c:v>8107</c:v>
                </c:pt>
                <c:pt idx="8107">
                  <c:v>8108</c:v>
                </c:pt>
                <c:pt idx="8108">
                  <c:v>8109</c:v>
                </c:pt>
                <c:pt idx="8109">
                  <c:v>8110</c:v>
                </c:pt>
                <c:pt idx="8110">
                  <c:v>8111</c:v>
                </c:pt>
                <c:pt idx="8111">
                  <c:v>8112</c:v>
                </c:pt>
                <c:pt idx="8112">
                  <c:v>8113</c:v>
                </c:pt>
                <c:pt idx="8113">
                  <c:v>8114</c:v>
                </c:pt>
                <c:pt idx="8114">
                  <c:v>8115</c:v>
                </c:pt>
                <c:pt idx="8115">
                  <c:v>8116</c:v>
                </c:pt>
                <c:pt idx="8116">
                  <c:v>8117</c:v>
                </c:pt>
                <c:pt idx="8117">
                  <c:v>8118</c:v>
                </c:pt>
                <c:pt idx="8118">
                  <c:v>8119</c:v>
                </c:pt>
                <c:pt idx="8119">
                  <c:v>8120</c:v>
                </c:pt>
                <c:pt idx="8120">
                  <c:v>8121</c:v>
                </c:pt>
                <c:pt idx="8121">
                  <c:v>8122</c:v>
                </c:pt>
                <c:pt idx="8122">
                  <c:v>8123</c:v>
                </c:pt>
                <c:pt idx="8123">
                  <c:v>8124</c:v>
                </c:pt>
                <c:pt idx="8124">
                  <c:v>8125</c:v>
                </c:pt>
                <c:pt idx="8125">
                  <c:v>8126</c:v>
                </c:pt>
                <c:pt idx="8126">
                  <c:v>8127</c:v>
                </c:pt>
                <c:pt idx="8127">
                  <c:v>8128</c:v>
                </c:pt>
                <c:pt idx="8128">
                  <c:v>8129</c:v>
                </c:pt>
                <c:pt idx="8129">
                  <c:v>8130</c:v>
                </c:pt>
                <c:pt idx="8130">
                  <c:v>8131</c:v>
                </c:pt>
                <c:pt idx="8131">
                  <c:v>8132</c:v>
                </c:pt>
                <c:pt idx="8132">
                  <c:v>8133</c:v>
                </c:pt>
                <c:pt idx="8133">
                  <c:v>8134</c:v>
                </c:pt>
                <c:pt idx="8134">
                  <c:v>8135</c:v>
                </c:pt>
                <c:pt idx="8135">
                  <c:v>8136</c:v>
                </c:pt>
                <c:pt idx="8136">
                  <c:v>8137</c:v>
                </c:pt>
                <c:pt idx="8137">
                  <c:v>8138</c:v>
                </c:pt>
                <c:pt idx="8138">
                  <c:v>8139</c:v>
                </c:pt>
                <c:pt idx="8139">
                  <c:v>8140</c:v>
                </c:pt>
                <c:pt idx="8140">
                  <c:v>8141</c:v>
                </c:pt>
                <c:pt idx="8141">
                  <c:v>8142</c:v>
                </c:pt>
                <c:pt idx="8142">
                  <c:v>8143</c:v>
                </c:pt>
                <c:pt idx="8143">
                  <c:v>8144</c:v>
                </c:pt>
                <c:pt idx="8144">
                  <c:v>8145</c:v>
                </c:pt>
                <c:pt idx="8145">
                  <c:v>8146</c:v>
                </c:pt>
                <c:pt idx="8146">
                  <c:v>8147</c:v>
                </c:pt>
                <c:pt idx="8147">
                  <c:v>8148</c:v>
                </c:pt>
                <c:pt idx="8148">
                  <c:v>8149</c:v>
                </c:pt>
                <c:pt idx="8149">
                  <c:v>8150</c:v>
                </c:pt>
                <c:pt idx="8150">
                  <c:v>8151</c:v>
                </c:pt>
                <c:pt idx="8151">
                  <c:v>8152</c:v>
                </c:pt>
                <c:pt idx="8152">
                  <c:v>8153</c:v>
                </c:pt>
                <c:pt idx="8153">
                  <c:v>8154</c:v>
                </c:pt>
                <c:pt idx="8154">
                  <c:v>8155</c:v>
                </c:pt>
                <c:pt idx="8155">
                  <c:v>8156</c:v>
                </c:pt>
                <c:pt idx="8156">
                  <c:v>8157</c:v>
                </c:pt>
                <c:pt idx="8157">
                  <c:v>8158</c:v>
                </c:pt>
                <c:pt idx="8158">
                  <c:v>8159</c:v>
                </c:pt>
                <c:pt idx="8159">
                  <c:v>8160</c:v>
                </c:pt>
                <c:pt idx="8160">
                  <c:v>8161</c:v>
                </c:pt>
                <c:pt idx="8161">
                  <c:v>8162</c:v>
                </c:pt>
                <c:pt idx="8162">
                  <c:v>8163</c:v>
                </c:pt>
                <c:pt idx="8163">
                  <c:v>8164</c:v>
                </c:pt>
                <c:pt idx="8164">
                  <c:v>8165</c:v>
                </c:pt>
                <c:pt idx="8165">
                  <c:v>8166</c:v>
                </c:pt>
                <c:pt idx="8166">
                  <c:v>8167</c:v>
                </c:pt>
                <c:pt idx="8167">
                  <c:v>8168</c:v>
                </c:pt>
                <c:pt idx="8168">
                  <c:v>8169</c:v>
                </c:pt>
                <c:pt idx="8169">
                  <c:v>8170</c:v>
                </c:pt>
                <c:pt idx="8170">
                  <c:v>8171</c:v>
                </c:pt>
                <c:pt idx="8171">
                  <c:v>8172</c:v>
                </c:pt>
                <c:pt idx="8172">
                  <c:v>8173</c:v>
                </c:pt>
                <c:pt idx="8173">
                  <c:v>8174</c:v>
                </c:pt>
                <c:pt idx="8174">
                  <c:v>8175</c:v>
                </c:pt>
                <c:pt idx="8175">
                  <c:v>8176</c:v>
                </c:pt>
                <c:pt idx="8176">
                  <c:v>8177</c:v>
                </c:pt>
                <c:pt idx="8177">
                  <c:v>8178</c:v>
                </c:pt>
                <c:pt idx="8178">
                  <c:v>8179</c:v>
                </c:pt>
                <c:pt idx="8179">
                  <c:v>8180</c:v>
                </c:pt>
                <c:pt idx="8180">
                  <c:v>8181</c:v>
                </c:pt>
                <c:pt idx="8181">
                  <c:v>8182</c:v>
                </c:pt>
                <c:pt idx="8182">
                  <c:v>8183</c:v>
                </c:pt>
                <c:pt idx="8183">
                  <c:v>8184</c:v>
                </c:pt>
                <c:pt idx="8184">
                  <c:v>8185</c:v>
                </c:pt>
                <c:pt idx="8185">
                  <c:v>8186</c:v>
                </c:pt>
                <c:pt idx="8186">
                  <c:v>8187</c:v>
                </c:pt>
                <c:pt idx="8187">
                  <c:v>8188</c:v>
                </c:pt>
                <c:pt idx="8188">
                  <c:v>8189</c:v>
                </c:pt>
                <c:pt idx="8189">
                  <c:v>8190</c:v>
                </c:pt>
                <c:pt idx="8190">
                  <c:v>8191</c:v>
                </c:pt>
                <c:pt idx="8191">
                  <c:v>8192</c:v>
                </c:pt>
                <c:pt idx="8192">
                  <c:v>8193</c:v>
                </c:pt>
                <c:pt idx="8193">
                  <c:v>8194</c:v>
                </c:pt>
                <c:pt idx="8194">
                  <c:v>8195</c:v>
                </c:pt>
                <c:pt idx="8195">
                  <c:v>8196</c:v>
                </c:pt>
                <c:pt idx="8196">
                  <c:v>8197</c:v>
                </c:pt>
                <c:pt idx="8197">
                  <c:v>8198</c:v>
                </c:pt>
                <c:pt idx="8198">
                  <c:v>8199</c:v>
                </c:pt>
                <c:pt idx="8199">
                  <c:v>8200</c:v>
                </c:pt>
                <c:pt idx="8200">
                  <c:v>8201</c:v>
                </c:pt>
                <c:pt idx="8201">
                  <c:v>8202</c:v>
                </c:pt>
                <c:pt idx="8202">
                  <c:v>8203</c:v>
                </c:pt>
                <c:pt idx="8203">
                  <c:v>8204</c:v>
                </c:pt>
                <c:pt idx="8204">
                  <c:v>8205</c:v>
                </c:pt>
                <c:pt idx="8205">
                  <c:v>8206</c:v>
                </c:pt>
                <c:pt idx="8206">
                  <c:v>8207</c:v>
                </c:pt>
                <c:pt idx="8207">
                  <c:v>8208</c:v>
                </c:pt>
                <c:pt idx="8208">
                  <c:v>8209</c:v>
                </c:pt>
                <c:pt idx="8209">
                  <c:v>8210</c:v>
                </c:pt>
                <c:pt idx="8210">
                  <c:v>8211</c:v>
                </c:pt>
                <c:pt idx="8211">
                  <c:v>8212</c:v>
                </c:pt>
                <c:pt idx="8212">
                  <c:v>8213</c:v>
                </c:pt>
                <c:pt idx="8213">
                  <c:v>8214</c:v>
                </c:pt>
                <c:pt idx="8214">
                  <c:v>8215</c:v>
                </c:pt>
                <c:pt idx="8215">
                  <c:v>8216</c:v>
                </c:pt>
                <c:pt idx="8216">
                  <c:v>8217</c:v>
                </c:pt>
                <c:pt idx="8217">
                  <c:v>8218</c:v>
                </c:pt>
                <c:pt idx="8218">
                  <c:v>8219</c:v>
                </c:pt>
                <c:pt idx="8219">
                  <c:v>8220</c:v>
                </c:pt>
                <c:pt idx="8220">
                  <c:v>8221</c:v>
                </c:pt>
                <c:pt idx="8221">
                  <c:v>8222</c:v>
                </c:pt>
                <c:pt idx="8222">
                  <c:v>8223</c:v>
                </c:pt>
                <c:pt idx="8223">
                  <c:v>8224</c:v>
                </c:pt>
                <c:pt idx="8224">
                  <c:v>8225</c:v>
                </c:pt>
                <c:pt idx="8225">
                  <c:v>8226</c:v>
                </c:pt>
                <c:pt idx="8226">
                  <c:v>8227</c:v>
                </c:pt>
                <c:pt idx="8227">
                  <c:v>8228</c:v>
                </c:pt>
                <c:pt idx="8228">
                  <c:v>8229</c:v>
                </c:pt>
                <c:pt idx="8229">
                  <c:v>8230</c:v>
                </c:pt>
                <c:pt idx="8230">
                  <c:v>8231</c:v>
                </c:pt>
                <c:pt idx="8231">
                  <c:v>8232</c:v>
                </c:pt>
                <c:pt idx="8232">
                  <c:v>8233</c:v>
                </c:pt>
                <c:pt idx="8233">
                  <c:v>8234</c:v>
                </c:pt>
                <c:pt idx="8234">
                  <c:v>8235</c:v>
                </c:pt>
                <c:pt idx="8235">
                  <c:v>8236</c:v>
                </c:pt>
                <c:pt idx="8236">
                  <c:v>8237</c:v>
                </c:pt>
                <c:pt idx="8237">
                  <c:v>8238</c:v>
                </c:pt>
                <c:pt idx="8238">
                  <c:v>8239</c:v>
                </c:pt>
                <c:pt idx="8239">
                  <c:v>8240</c:v>
                </c:pt>
                <c:pt idx="8240">
                  <c:v>8241</c:v>
                </c:pt>
                <c:pt idx="8241">
                  <c:v>8242</c:v>
                </c:pt>
                <c:pt idx="8242">
                  <c:v>8243</c:v>
                </c:pt>
                <c:pt idx="8243">
                  <c:v>8244</c:v>
                </c:pt>
                <c:pt idx="8244">
                  <c:v>8245</c:v>
                </c:pt>
                <c:pt idx="8245">
                  <c:v>8246</c:v>
                </c:pt>
                <c:pt idx="8246">
                  <c:v>8247</c:v>
                </c:pt>
                <c:pt idx="8247">
                  <c:v>8248</c:v>
                </c:pt>
                <c:pt idx="8248">
                  <c:v>8249</c:v>
                </c:pt>
                <c:pt idx="8249">
                  <c:v>8250</c:v>
                </c:pt>
                <c:pt idx="8250">
                  <c:v>8251</c:v>
                </c:pt>
                <c:pt idx="8251">
                  <c:v>8252</c:v>
                </c:pt>
                <c:pt idx="8252">
                  <c:v>8253</c:v>
                </c:pt>
                <c:pt idx="8253">
                  <c:v>8254</c:v>
                </c:pt>
                <c:pt idx="8254">
                  <c:v>8255</c:v>
                </c:pt>
                <c:pt idx="8255">
                  <c:v>8256</c:v>
                </c:pt>
                <c:pt idx="8256">
                  <c:v>8257</c:v>
                </c:pt>
                <c:pt idx="8257">
                  <c:v>8258</c:v>
                </c:pt>
                <c:pt idx="8258">
                  <c:v>8259</c:v>
                </c:pt>
                <c:pt idx="8259">
                  <c:v>8260</c:v>
                </c:pt>
                <c:pt idx="8260">
                  <c:v>8261</c:v>
                </c:pt>
                <c:pt idx="8261">
                  <c:v>8262</c:v>
                </c:pt>
                <c:pt idx="8262">
                  <c:v>8263</c:v>
                </c:pt>
                <c:pt idx="8263">
                  <c:v>8264</c:v>
                </c:pt>
                <c:pt idx="8264">
                  <c:v>8265</c:v>
                </c:pt>
                <c:pt idx="8265">
                  <c:v>8266</c:v>
                </c:pt>
                <c:pt idx="8266">
                  <c:v>8267</c:v>
                </c:pt>
                <c:pt idx="8267">
                  <c:v>8268</c:v>
                </c:pt>
                <c:pt idx="8268">
                  <c:v>8269</c:v>
                </c:pt>
                <c:pt idx="8269">
                  <c:v>8270</c:v>
                </c:pt>
                <c:pt idx="8270">
                  <c:v>8271</c:v>
                </c:pt>
                <c:pt idx="8271">
                  <c:v>8272</c:v>
                </c:pt>
                <c:pt idx="8272">
                  <c:v>8273</c:v>
                </c:pt>
                <c:pt idx="8273">
                  <c:v>8274</c:v>
                </c:pt>
                <c:pt idx="8274">
                  <c:v>8275</c:v>
                </c:pt>
                <c:pt idx="8275">
                  <c:v>8276</c:v>
                </c:pt>
                <c:pt idx="8276">
                  <c:v>8277</c:v>
                </c:pt>
                <c:pt idx="8277">
                  <c:v>8278</c:v>
                </c:pt>
                <c:pt idx="8278">
                  <c:v>8279</c:v>
                </c:pt>
                <c:pt idx="8279">
                  <c:v>8280</c:v>
                </c:pt>
                <c:pt idx="8280">
                  <c:v>8281</c:v>
                </c:pt>
                <c:pt idx="8281">
                  <c:v>8282</c:v>
                </c:pt>
                <c:pt idx="8282">
                  <c:v>8283</c:v>
                </c:pt>
                <c:pt idx="8283">
                  <c:v>8284</c:v>
                </c:pt>
                <c:pt idx="8284">
                  <c:v>8285</c:v>
                </c:pt>
                <c:pt idx="8285">
                  <c:v>8286</c:v>
                </c:pt>
                <c:pt idx="8286">
                  <c:v>8287</c:v>
                </c:pt>
                <c:pt idx="8287">
                  <c:v>8288</c:v>
                </c:pt>
                <c:pt idx="8288">
                  <c:v>8289</c:v>
                </c:pt>
                <c:pt idx="8289">
                  <c:v>8290</c:v>
                </c:pt>
                <c:pt idx="8290">
                  <c:v>8291</c:v>
                </c:pt>
                <c:pt idx="8291">
                  <c:v>8292</c:v>
                </c:pt>
                <c:pt idx="8292">
                  <c:v>8293</c:v>
                </c:pt>
                <c:pt idx="8293">
                  <c:v>8294</c:v>
                </c:pt>
                <c:pt idx="8294">
                  <c:v>8295</c:v>
                </c:pt>
                <c:pt idx="8295">
                  <c:v>8296</c:v>
                </c:pt>
                <c:pt idx="8296">
                  <c:v>8297</c:v>
                </c:pt>
                <c:pt idx="8297">
                  <c:v>8298</c:v>
                </c:pt>
                <c:pt idx="8298">
                  <c:v>8299</c:v>
                </c:pt>
                <c:pt idx="8299">
                  <c:v>8300</c:v>
                </c:pt>
                <c:pt idx="8300">
                  <c:v>8301</c:v>
                </c:pt>
                <c:pt idx="8301">
                  <c:v>8302</c:v>
                </c:pt>
                <c:pt idx="8302">
                  <c:v>8303</c:v>
                </c:pt>
                <c:pt idx="8303">
                  <c:v>8304</c:v>
                </c:pt>
                <c:pt idx="8304">
                  <c:v>8305</c:v>
                </c:pt>
                <c:pt idx="8305">
                  <c:v>8306</c:v>
                </c:pt>
                <c:pt idx="8306">
                  <c:v>8307</c:v>
                </c:pt>
                <c:pt idx="8307">
                  <c:v>8308</c:v>
                </c:pt>
                <c:pt idx="8308">
                  <c:v>8309</c:v>
                </c:pt>
                <c:pt idx="8309">
                  <c:v>8310</c:v>
                </c:pt>
                <c:pt idx="8310">
                  <c:v>8311</c:v>
                </c:pt>
                <c:pt idx="8311">
                  <c:v>8312</c:v>
                </c:pt>
                <c:pt idx="8312">
                  <c:v>8313</c:v>
                </c:pt>
                <c:pt idx="8313">
                  <c:v>8314</c:v>
                </c:pt>
                <c:pt idx="8314">
                  <c:v>8315</c:v>
                </c:pt>
                <c:pt idx="8315">
                  <c:v>8316</c:v>
                </c:pt>
                <c:pt idx="8316">
                  <c:v>8317</c:v>
                </c:pt>
                <c:pt idx="8317">
                  <c:v>8318</c:v>
                </c:pt>
                <c:pt idx="8318">
                  <c:v>8319</c:v>
                </c:pt>
                <c:pt idx="8319">
                  <c:v>8320</c:v>
                </c:pt>
                <c:pt idx="8320">
                  <c:v>8321</c:v>
                </c:pt>
                <c:pt idx="8321">
                  <c:v>8322</c:v>
                </c:pt>
                <c:pt idx="8322">
                  <c:v>8323</c:v>
                </c:pt>
                <c:pt idx="8323">
                  <c:v>8324</c:v>
                </c:pt>
                <c:pt idx="8324">
                  <c:v>8325</c:v>
                </c:pt>
                <c:pt idx="8325">
                  <c:v>8326</c:v>
                </c:pt>
                <c:pt idx="8326">
                  <c:v>8327</c:v>
                </c:pt>
                <c:pt idx="8327">
                  <c:v>8328</c:v>
                </c:pt>
                <c:pt idx="8328">
                  <c:v>8329</c:v>
                </c:pt>
                <c:pt idx="8329">
                  <c:v>8330</c:v>
                </c:pt>
                <c:pt idx="8330">
                  <c:v>8331</c:v>
                </c:pt>
                <c:pt idx="8331">
                  <c:v>8332</c:v>
                </c:pt>
                <c:pt idx="8332">
                  <c:v>8333</c:v>
                </c:pt>
                <c:pt idx="8333">
                  <c:v>8334</c:v>
                </c:pt>
                <c:pt idx="8334">
                  <c:v>8335</c:v>
                </c:pt>
                <c:pt idx="8335">
                  <c:v>8336</c:v>
                </c:pt>
                <c:pt idx="8336">
                  <c:v>8337</c:v>
                </c:pt>
                <c:pt idx="8337">
                  <c:v>8338</c:v>
                </c:pt>
                <c:pt idx="8338">
                  <c:v>8339</c:v>
                </c:pt>
                <c:pt idx="8339">
                  <c:v>8340</c:v>
                </c:pt>
                <c:pt idx="8340">
                  <c:v>8341</c:v>
                </c:pt>
                <c:pt idx="8341">
                  <c:v>8342</c:v>
                </c:pt>
                <c:pt idx="8342">
                  <c:v>8343</c:v>
                </c:pt>
                <c:pt idx="8343">
                  <c:v>8344</c:v>
                </c:pt>
                <c:pt idx="8344">
                  <c:v>8345</c:v>
                </c:pt>
                <c:pt idx="8345">
                  <c:v>8346</c:v>
                </c:pt>
                <c:pt idx="8346">
                  <c:v>8347</c:v>
                </c:pt>
                <c:pt idx="8347">
                  <c:v>8348</c:v>
                </c:pt>
                <c:pt idx="8348">
                  <c:v>8349</c:v>
                </c:pt>
                <c:pt idx="8349">
                  <c:v>8350</c:v>
                </c:pt>
                <c:pt idx="8350">
                  <c:v>8351</c:v>
                </c:pt>
                <c:pt idx="8351">
                  <c:v>8352</c:v>
                </c:pt>
                <c:pt idx="8352">
                  <c:v>8353</c:v>
                </c:pt>
                <c:pt idx="8353">
                  <c:v>8354</c:v>
                </c:pt>
                <c:pt idx="8354">
                  <c:v>8355</c:v>
                </c:pt>
                <c:pt idx="8355">
                  <c:v>8356</c:v>
                </c:pt>
                <c:pt idx="8356">
                  <c:v>8357</c:v>
                </c:pt>
                <c:pt idx="8357">
                  <c:v>8358</c:v>
                </c:pt>
                <c:pt idx="8358">
                  <c:v>8359</c:v>
                </c:pt>
                <c:pt idx="8359">
                  <c:v>8360</c:v>
                </c:pt>
                <c:pt idx="8360">
                  <c:v>8361</c:v>
                </c:pt>
                <c:pt idx="8361">
                  <c:v>8362</c:v>
                </c:pt>
                <c:pt idx="8362">
                  <c:v>8363</c:v>
                </c:pt>
                <c:pt idx="8363">
                  <c:v>8364</c:v>
                </c:pt>
                <c:pt idx="8364">
                  <c:v>8365</c:v>
                </c:pt>
                <c:pt idx="8365">
                  <c:v>8366</c:v>
                </c:pt>
                <c:pt idx="8366">
                  <c:v>8367</c:v>
                </c:pt>
                <c:pt idx="8367">
                  <c:v>8368</c:v>
                </c:pt>
                <c:pt idx="8368">
                  <c:v>8369</c:v>
                </c:pt>
                <c:pt idx="8369">
                  <c:v>8370</c:v>
                </c:pt>
                <c:pt idx="8370">
                  <c:v>8371</c:v>
                </c:pt>
                <c:pt idx="8371">
                  <c:v>8372</c:v>
                </c:pt>
                <c:pt idx="8372">
                  <c:v>8373</c:v>
                </c:pt>
                <c:pt idx="8373">
                  <c:v>8374</c:v>
                </c:pt>
                <c:pt idx="8374">
                  <c:v>8375</c:v>
                </c:pt>
                <c:pt idx="8375">
                  <c:v>8376</c:v>
                </c:pt>
                <c:pt idx="8376">
                  <c:v>8377</c:v>
                </c:pt>
                <c:pt idx="8377">
                  <c:v>8378</c:v>
                </c:pt>
                <c:pt idx="8378">
                  <c:v>8379</c:v>
                </c:pt>
                <c:pt idx="8379">
                  <c:v>8380</c:v>
                </c:pt>
                <c:pt idx="8380">
                  <c:v>8381</c:v>
                </c:pt>
                <c:pt idx="8381">
                  <c:v>8382</c:v>
                </c:pt>
                <c:pt idx="8382">
                  <c:v>8383</c:v>
                </c:pt>
                <c:pt idx="8383">
                  <c:v>8384</c:v>
                </c:pt>
                <c:pt idx="8384">
                  <c:v>8385</c:v>
                </c:pt>
                <c:pt idx="8385">
                  <c:v>8386</c:v>
                </c:pt>
                <c:pt idx="8386">
                  <c:v>8387</c:v>
                </c:pt>
                <c:pt idx="8387">
                  <c:v>8388</c:v>
                </c:pt>
                <c:pt idx="8388">
                  <c:v>8389</c:v>
                </c:pt>
                <c:pt idx="8389">
                  <c:v>8390</c:v>
                </c:pt>
                <c:pt idx="8390">
                  <c:v>8391</c:v>
                </c:pt>
                <c:pt idx="8391">
                  <c:v>8392</c:v>
                </c:pt>
                <c:pt idx="8392">
                  <c:v>8393</c:v>
                </c:pt>
                <c:pt idx="8393">
                  <c:v>8394</c:v>
                </c:pt>
                <c:pt idx="8394">
                  <c:v>8395</c:v>
                </c:pt>
                <c:pt idx="8395">
                  <c:v>8396</c:v>
                </c:pt>
                <c:pt idx="8396">
                  <c:v>8397</c:v>
                </c:pt>
                <c:pt idx="8397">
                  <c:v>8398</c:v>
                </c:pt>
                <c:pt idx="8398">
                  <c:v>8399</c:v>
                </c:pt>
                <c:pt idx="8399">
                  <c:v>8400</c:v>
                </c:pt>
                <c:pt idx="8400">
                  <c:v>8401</c:v>
                </c:pt>
                <c:pt idx="8401">
                  <c:v>8402</c:v>
                </c:pt>
                <c:pt idx="8402">
                  <c:v>8403</c:v>
                </c:pt>
                <c:pt idx="8403">
                  <c:v>8404</c:v>
                </c:pt>
                <c:pt idx="8404">
                  <c:v>8405</c:v>
                </c:pt>
                <c:pt idx="8405">
                  <c:v>8406</c:v>
                </c:pt>
                <c:pt idx="8406">
                  <c:v>8407</c:v>
                </c:pt>
                <c:pt idx="8407">
                  <c:v>8408</c:v>
                </c:pt>
                <c:pt idx="8408">
                  <c:v>8409</c:v>
                </c:pt>
                <c:pt idx="8409">
                  <c:v>8410</c:v>
                </c:pt>
                <c:pt idx="8410">
                  <c:v>8411</c:v>
                </c:pt>
                <c:pt idx="8411">
                  <c:v>8412</c:v>
                </c:pt>
                <c:pt idx="8412">
                  <c:v>8413</c:v>
                </c:pt>
                <c:pt idx="8413">
                  <c:v>8414</c:v>
                </c:pt>
                <c:pt idx="8414">
                  <c:v>8415</c:v>
                </c:pt>
                <c:pt idx="8415">
                  <c:v>8416</c:v>
                </c:pt>
                <c:pt idx="8416">
                  <c:v>8417</c:v>
                </c:pt>
                <c:pt idx="8417">
                  <c:v>8418</c:v>
                </c:pt>
                <c:pt idx="8418">
                  <c:v>8419</c:v>
                </c:pt>
                <c:pt idx="8419">
                  <c:v>8420</c:v>
                </c:pt>
                <c:pt idx="8420">
                  <c:v>8421</c:v>
                </c:pt>
                <c:pt idx="8421">
                  <c:v>8422</c:v>
                </c:pt>
                <c:pt idx="8422">
                  <c:v>8423</c:v>
                </c:pt>
                <c:pt idx="8423">
                  <c:v>8424</c:v>
                </c:pt>
                <c:pt idx="8424">
                  <c:v>8425</c:v>
                </c:pt>
                <c:pt idx="8425">
                  <c:v>8426</c:v>
                </c:pt>
                <c:pt idx="8426">
                  <c:v>8427</c:v>
                </c:pt>
                <c:pt idx="8427">
                  <c:v>8428</c:v>
                </c:pt>
                <c:pt idx="8428">
                  <c:v>8429</c:v>
                </c:pt>
                <c:pt idx="8429">
                  <c:v>8430</c:v>
                </c:pt>
                <c:pt idx="8430">
                  <c:v>8431</c:v>
                </c:pt>
                <c:pt idx="8431">
                  <c:v>8432</c:v>
                </c:pt>
                <c:pt idx="8432">
                  <c:v>8433</c:v>
                </c:pt>
                <c:pt idx="8433">
                  <c:v>8434</c:v>
                </c:pt>
                <c:pt idx="8434">
                  <c:v>8435</c:v>
                </c:pt>
                <c:pt idx="8435">
                  <c:v>8436</c:v>
                </c:pt>
                <c:pt idx="8436">
                  <c:v>8437</c:v>
                </c:pt>
                <c:pt idx="8437">
                  <c:v>8438</c:v>
                </c:pt>
                <c:pt idx="8438">
                  <c:v>8439</c:v>
                </c:pt>
                <c:pt idx="8439">
                  <c:v>8440</c:v>
                </c:pt>
                <c:pt idx="8440">
                  <c:v>8441</c:v>
                </c:pt>
                <c:pt idx="8441">
                  <c:v>8442</c:v>
                </c:pt>
                <c:pt idx="8442">
                  <c:v>8443</c:v>
                </c:pt>
                <c:pt idx="8443">
                  <c:v>8444</c:v>
                </c:pt>
                <c:pt idx="8444">
                  <c:v>8445</c:v>
                </c:pt>
                <c:pt idx="8445">
                  <c:v>8446</c:v>
                </c:pt>
                <c:pt idx="8446">
                  <c:v>8447</c:v>
                </c:pt>
                <c:pt idx="8447">
                  <c:v>8448</c:v>
                </c:pt>
                <c:pt idx="8448">
                  <c:v>8449</c:v>
                </c:pt>
                <c:pt idx="8449">
                  <c:v>8450</c:v>
                </c:pt>
                <c:pt idx="8450">
                  <c:v>8451</c:v>
                </c:pt>
                <c:pt idx="8451">
                  <c:v>8452</c:v>
                </c:pt>
                <c:pt idx="8452">
                  <c:v>8453</c:v>
                </c:pt>
                <c:pt idx="8453">
                  <c:v>8454</c:v>
                </c:pt>
                <c:pt idx="8454">
                  <c:v>8455</c:v>
                </c:pt>
                <c:pt idx="8455">
                  <c:v>8456</c:v>
                </c:pt>
                <c:pt idx="8456">
                  <c:v>8457</c:v>
                </c:pt>
                <c:pt idx="8457">
                  <c:v>8458</c:v>
                </c:pt>
                <c:pt idx="8458">
                  <c:v>8459</c:v>
                </c:pt>
                <c:pt idx="8459">
                  <c:v>8460</c:v>
                </c:pt>
                <c:pt idx="8460">
                  <c:v>8461</c:v>
                </c:pt>
                <c:pt idx="8461">
                  <c:v>8462</c:v>
                </c:pt>
                <c:pt idx="8462">
                  <c:v>8463</c:v>
                </c:pt>
                <c:pt idx="8463">
                  <c:v>8464</c:v>
                </c:pt>
                <c:pt idx="8464">
                  <c:v>8465</c:v>
                </c:pt>
                <c:pt idx="8465">
                  <c:v>8466</c:v>
                </c:pt>
                <c:pt idx="8466">
                  <c:v>8467</c:v>
                </c:pt>
                <c:pt idx="8467">
                  <c:v>8468</c:v>
                </c:pt>
                <c:pt idx="8468">
                  <c:v>8469</c:v>
                </c:pt>
                <c:pt idx="8469">
                  <c:v>8470</c:v>
                </c:pt>
                <c:pt idx="8470">
                  <c:v>8471</c:v>
                </c:pt>
                <c:pt idx="8471">
                  <c:v>8472</c:v>
                </c:pt>
                <c:pt idx="8472">
                  <c:v>8473</c:v>
                </c:pt>
                <c:pt idx="8473">
                  <c:v>8474</c:v>
                </c:pt>
                <c:pt idx="8474">
                  <c:v>8475</c:v>
                </c:pt>
                <c:pt idx="8475">
                  <c:v>8476</c:v>
                </c:pt>
                <c:pt idx="8476">
                  <c:v>8477</c:v>
                </c:pt>
                <c:pt idx="8477">
                  <c:v>8478</c:v>
                </c:pt>
                <c:pt idx="8478">
                  <c:v>8479</c:v>
                </c:pt>
                <c:pt idx="8479">
                  <c:v>8480</c:v>
                </c:pt>
                <c:pt idx="8480">
                  <c:v>8481</c:v>
                </c:pt>
                <c:pt idx="8481">
                  <c:v>8482</c:v>
                </c:pt>
                <c:pt idx="8482">
                  <c:v>8483</c:v>
                </c:pt>
                <c:pt idx="8483">
                  <c:v>8484</c:v>
                </c:pt>
                <c:pt idx="8484">
                  <c:v>8485</c:v>
                </c:pt>
                <c:pt idx="8485">
                  <c:v>8486</c:v>
                </c:pt>
                <c:pt idx="8486">
                  <c:v>8487</c:v>
                </c:pt>
                <c:pt idx="8487">
                  <c:v>8488</c:v>
                </c:pt>
                <c:pt idx="8488">
                  <c:v>8489</c:v>
                </c:pt>
                <c:pt idx="8489">
                  <c:v>8490</c:v>
                </c:pt>
                <c:pt idx="8490">
                  <c:v>8491</c:v>
                </c:pt>
                <c:pt idx="8491">
                  <c:v>8492</c:v>
                </c:pt>
                <c:pt idx="8492">
                  <c:v>8493</c:v>
                </c:pt>
                <c:pt idx="8493">
                  <c:v>8494</c:v>
                </c:pt>
                <c:pt idx="8494">
                  <c:v>8495</c:v>
                </c:pt>
                <c:pt idx="8495">
                  <c:v>8496</c:v>
                </c:pt>
                <c:pt idx="8496">
                  <c:v>8497</c:v>
                </c:pt>
                <c:pt idx="8497">
                  <c:v>8498</c:v>
                </c:pt>
                <c:pt idx="8498">
                  <c:v>8499</c:v>
                </c:pt>
                <c:pt idx="8499">
                  <c:v>8500</c:v>
                </c:pt>
                <c:pt idx="8500">
                  <c:v>8501</c:v>
                </c:pt>
                <c:pt idx="8501">
                  <c:v>8502</c:v>
                </c:pt>
                <c:pt idx="8502">
                  <c:v>8503</c:v>
                </c:pt>
                <c:pt idx="8503">
                  <c:v>8504</c:v>
                </c:pt>
                <c:pt idx="8504">
                  <c:v>8505</c:v>
                </c:pt>
                <c:pt idx="8505">
                  <c:v>8506</c:v>
                </c:pt>
                <c:pt idx="8506">
                  <c:v>8507</c:v>
                </c:pt>
                <c:pt idx="8507">
                  <c:v>8508</c:v>
                </c:pt>
                <c:pt idx="8508">
                  <c:v>8509</c:v>
                </c:pt>
                <c:pt idx="8509">
                  <c:v>8510</c:v>
                </c:pt>
                <c:pt idx="8510">
                  <c:v>8511</c:v>
                </c:pt>
                <c:pt idx="8511">
                  <c:v>8512</c:v>
                </c:pt>
                <c:pt idx="8512">
                  <c:v>8513</c:v>
                </c:pt>
                <c:pt idx="8513">
                  <c:v>8514</c:v>
                </c:pt>
                <c:pt idx="8514">
                  <c:v>8515</c:v>
                </c:pt>
                <c:pt idx="8515">
                  <c:v>8516</c:v>
                </c:pt>
                <c:pt idx="8516">
                  <c:v>8517</c:v>
                </c:pt>
                <c:pt idx="8517">
                  <c:v>8518</c:v>
                </c:pt>
                <c:pt idx="8518">
                  <c:v>8519</c:v>
                </c:pt>
                <c:pt idx="8519">
                  <c:v>8520</c:v>
                </c:pt>
                <c:pt idx="8520">
                  <c:v>8521</c:v>
                </c:pt>
                <c:pt idx="8521">
                  <c:v>8522</c:v>
                </c:pt>
                <c:pt idx="8522">
                  <c:v>8523</c:v>
                </c:pt>
                <c:pt idx="8523">
                  <c:v>8524</c:v>
                </c:pt>
                <c:pt idx="8524">
                  <c:v>8525</c:v>
                </c:pt>
                <c:pt idx="8525">
                  <c:v>8526</c:v>
                </c:pt>
                <c:pt idx="8526">
                  <c:v>8527</c:v>
                </c:pt>
                <c:pt idx="8527">
                  <c:v>8528</c:v>
                </c:pt>
                <c:pt idx="8528">
                  <c:v>8529</c:v>
                </c:pt>
                <c:pt idx="8529">
                  <c:v>8530</c:v>
                </c:pt>
                <c:pt idx="8530">
                  <c:v>8531</c:v>
                </c:pt>
                <c:pt idx="8531">
                  <c:v>8532</c:v>
                </c:pt>
                <c:pt idx="8532">
                  <c:v>8533</c:v>
                </c:pt>
                <c:pt idx="8533">
                  <c:v>8534</c:v>
                </c:pt>
                <c:pt idx="8534">
                  <c:v>8535</c:v>
                </c:pt>
                <c:pt idx="8535">
                  <c:v>8536</c:v>
                </c:pt>
                <c:pt idx="8536">
                  <c:v>8537</c:v>
                </c:pt>
                <c:pt idx="8537">
                  <c:v>8538</c:v>
                </c:pt>
                <c:pt idx="8538">
                  <c:v>8539</c:v>
                </c:pt>
                <c:pt idx="8539">
                  <c:v>8540</c:v>
                </c:pt>
                <c:pt idx="8540">
                  <c:v>8541</c:v>
                </c:pt>
                <c:pt idx="8541">
                  <c:v>8542</c:v>
                </c:pt>
                <c:pt idx="8542">
                  <c:v>8543</c:v>
                </c:pt>
                <c:pt idx="8543">
                  <c:v>8544</c:v>
                </c:pt>
                <c:pt idx="8544">
                  <c:v>8545</c:v>
                </c:pt>
                <c:pt idx="8545">
                  <c:v>8546</c:v>
                </c:pt>
                <c:pt idx="8546">
                  <c:v>8547</c:v>
                </c:pt>
                <c:pt idx="8547">
                  <c:v>8548</c:v>
                </c:pt>
                <c:pt idx="8548">
                  <c:v>8549</c:v>
                </c:pt>
                <c:pt idx="8549">
                  <c:v>8550</c:v>
                </c:pt>
                <c:pt idx="8550">
                  <c:v>8551</c:v>
                </c:pt>
                <c:pt idx="8551">
                  <c:v>8552</c:v>
                </c:pt>
                <c:pt idx="8552">
                  <c:v>8553</c:v>
                </c:pt>
                <c:pt idx="8553">
                  <c:v>8554</c:v>
                </c:pt>
                <c:pt idx="8554">
                  <c:v>8555</c:v>
                </c:pt>
                <c:pt idx="8555">
                  <c:v>8556</c:v>
                </c:pt>
                <c:pt idx="8556">
                  <c:v>8557</c:v>
                </c:pt>
                <c:pt idx="8557">
                  <c:v>8558</c:v>
                </c:pt>
                <c:pt idx="8558">
                  <c:v>8559</c:v>
                </c:pt>
                <c:pt idx="8559">
                  <c:v>8560</c:v>
                </c:pt>
                <c:pt idx="8560">
                  <c:v>8561</c:v>
                </c:pt>
                <c:pt idx="8561">
                  <c:v>8562</c:v>
                </c:pt>
                <c:pt idx="8562">
                  <c:v>8563</c:v>
                </c:pt>
                <c:pt idx="8563">
                  <c:v>8564</c:v>
                </c:pt>
                <c:pt idx="8564">
                  <c:v>8565</c:v>
                </c:pt>
                <c:pt idx="8565">
                  <c:v>8566</c:v>
                </c:pt>
                <c:pt idx="8566">
                  <c:v>8567</c:v>
                </c:pt>
                <c:pt idx="8567">
                  <c:v>8568</c:v>
                </c:pt>
                <c:pt idx="8568">
                  <c:v>8569</c:v>
                </c:pt>
                <c:pt idx="8569">
                  <c:v>8570</c:v>
                </c:pt>
                <c:pt idx="8570">
                  <c:v>8571</c:v>
                </c:pt>
                <c:pt idx="8571">
                  <c:v>8572</c:v>
                </c:pt>
                <c:pt idx="8572">
                  <c:v>8573</c:v>
                </c:pt>
                <c:pt idx="8573">
                  <c:v>8574</c:v>
                </c:pt>
                <c:pt idx="8574">
                  <c:v>8575</c:v>
                </c:pt>
                <c:pt idx="8575">
                  <c:v>8576</c:v>
                </c:pt>
                <c:pt idx="8576">
                  <c:v>8577</c:v>
                </c:pt>
                <c:pt idx="8577">
                  <c:v>8578</c:v>
                </c:pt>
                <c:pt idx="8578">
                  <c:v>8579</c:v>
                </c:pt>
                <c:pt idx="8579">
                  <c:v>8580</c:v>
                </c:pt>
                <c:pt idx="8580">
                  <c:v>8581</c:v>
                </c:pt>
                <c:pt idx="8581">
                  <c:v>8582</c:v>
                </c:pt>
                <c:pt idx="8582">
                  <c:v>8583</c:v>
                </c:pt>
                <c:pt idx="8583">
                  <c:v>8584</c:v>
                </c:pt>
                <c:pt idx="8584">
                  <c:v>8585</c:v>
                </c:pt>
                <c:pt idx="8585">
                  <c:v>8586</c:v>
                </c:pt>
                <c:pt idx="8586">
                  <c:v>8587</c:v>
                </c:pt>
                <c:pt idx="8587">
                  <c:v>8588</c:v>
                </c:pt>
                <c:pt idx="8588">
                  <c:v>8589</c:v>
                </c:pt>
                <c:pt idx="8589">
                  <c:v>8590</c:v>
                </c:pt>
                <c:pt idx="8590">
                  <c:v>8591</c:v>
                </c:pt>
                <c:pt idx="8591">
                  <c:v>8592</c:v>
                </c:pt>
                <c:pt idx="8592">
                  <c:v>8593</c:v>
                </c:pt>
                <c:pt idx="8593">
                  <c:v>8594</c:v>
                </c:pt>
                <c:pt idx="8594">
                  <c:v>8595</c:v>
                </c:pt>
                <c:pt idx="8595">
                  <c:v>8596</c:v>
                </c:pt>
                <c:pt idx="8596">
                  <c:v>8597</c:v>
                </c:pt>
                <c:pt idx="8597">
                  <c:v>8598</c:v>
                </c:pt>
                <c:pt idx="8598">
                  <c:v>8599</c:v>
                </c:pt>
                <c:pt idx="8599">
                  <c:v>8600</c:v>
                </c:pt>
                <c:pt idx="8600">
                  <c:v>8601</c:v>
                </c:pt>
                <c:pt idx="8601">
                  <c:v>8602</c:v>
                </c:pt>
                <c:pt idx="8602">
                  <c:v>8603</c:v>
                </c:pt>
                <c:pt idx="8603">
                  <c:v>8604</c:v>
                </c:pt>
                <c:pt idx="8604">
                  <c:v>8605</c:v>
                </c:pt>
                <c:pt idx="8605">
                  <c:v>8606</c:v>
                </c:pt>
                <c:pt idx="8606">
                  <c:v>8607</c:v>
                </c:pt>
                <c:pt idx="8607">
                  <c:v>8608</c:v>
                </c:pt>
                <c:pt idx="8608">
                  <c:v>8609</c:v>
                </c:pt>
                <c:pt idx="8609">
                  <c:v>8610</c:v>
                </c:pt>
                <c:pt idx="8610">
                  <c:v>8611</c:v>
                </c:pt>
                <c:pt idx="8611">
                  <c:v>8612</c:v>
                </c:pt>
                <c:pt idx="8612">
                  <c:v>8613</c:v>
                </c:pt>
                <c:pt idx="8613">
                  <c:v>8614</c:v>
                </c:pt>
                <c:pt idx="8614">
                  <c:v>8615</c:v>
                </c:pt>
                <c:pt idx="8615">
                  <c:v>8616</c:v>
                </c:pt>
                <c:pt idx="8616">
                  <c:v>8617</c:v>
                </c:pt>
                <c:pt idx="8617">
                  <c:v>8618</c:v>
                </c:pt>
                <c:pt idx="8618">
                  <c:v>8619</c:v>
                </c:pt>
                <c:pt idx="8619">
                  <c:v>8620</c:v>
                </c:pt>
                <c:pt idx="8620">
                  <c:v>8621</c:v>
                </c:pt>
                <c:pt idx="8621">
                  <c:v>8622</c:v>
                </c:pt>
                <c:pt idx="8622">
                  <c:v>8623</c:v>
                </c:pt>
                <c:pt idx="8623">
                  <c:v>8624</c:v>
                </c:pt>
                <c:pt idx="8624">
                  <c:v>8625</c:v>
                </c:pt>
                <c:pt idx="8625">
                  <c:v>8626</c:v>
                </c:pt>
                <c:pt idx="8626">
                  <c:v>8627</c:v>
                </c:pt>
                <c:pt idx="8627">
                  <c:v>8628</c:v>
                </c:pt>
                <c:pt idx="8628">
                  <c:v>8629</c:v>
                </c:pt>
                <c:pt idx="8629">
                  <c:v>8630</c:v>
                </c:pt>
                <c:pt idx="8630">
                  <c:v>8631</c:v>
                </c:pt>
                <c:pt idx="8631">
                  <c:v>8632</c:v>
                </c:pt>
                <c:pt idx="8632">
                  <c:v>8633</c:v>
                </c:pt>
                <c:pt idx="8633">
                  <c:v>8634</c:v>
                </c:pt>
                <c:pt idx="8634">
                  <c:v>8635</c:v>
                </c:pt>
                <c:pt idx="8635">
                  <c:v>8636</c:v>
                </c:pt>
                <c:pt idx="8636">
                  <c:v>8637</c:v>
                </c:pt>
                <c:pt idx="8637">
                  <c:v>8638</c:v>
                </c:pt>
                <c:pt idx="8638">
                  <c:v>8639</c:v>
                </c:pt>
                <c:pt idx="8639">
                  <c:v>8640</c:v>
                </c:pt>
                <c:pt idx="8640">
                  <c:v>8641</c:v>
                </c:pt>
                <c:pt idx="8641">
                  <c:v>8642</c:v>
                </c:pt>
                <c:pt idx="8642">
                  <c:v>8643</c:v>
                </c:pt>
                <c:pt idx="8643">
                  <c:v>8644</c:v>
                </c:pt>
                <c:pt idx="8644">
                  <c:v>8645</c:v>
                </c:pt>
                <c:pt idx="8645">
                  <c:v>8646</c:v>
                </c:pt>
                <c:pt idx="8646">
                  <c:v>8647</c:v>
                </c:pt>
                <c:pt idx="8647">
                  <c:v>8648</c:v>
                </c:pt>
                <c:pt idx="8648">
                  <c:v>8649</c:v>
                </c:pt>
                <c:pt idx="8649">
                  <c:v>8650</c:v>
                </c:pt>
                <c:pt idx="8650">
                  <c:v>8651</c:v>
                </c:pt>
                <c:pt idx="8651">
                  <c:v>8652</c:v>
                </c:pt>
                <c:pt idx="8652">
                  <c:v>8653</c:v>
                </c:pt>
                <c:pt idx="8653">
                  <c:v>8654</c:v>
                </c:pt>
                <c:pt idx="8654">
                  <c:v>8655</c:v>
                </c:pt>
                <c:pt idx="8655">
                  <c:v>8656</c:v>
                </c:pt>
                <c:pt idx="8656">
                  <c:v>8657</c:v>
                </c:pt>
                <c:pt idx="8657">
                  <c:v>8658</c:v>
                </c:pt>
                <c:pt idx="8658">
                  <c:v>8659</c:v>
                </c:pt>
                <c:pt idx="8659">
                  <c:v>8660</c:v>
                </c:pt>
                <c:pt idx="8660">
                  <c:v>8661</c:v>
                </c:pt>
                <c:pt idx="8661">
                  <c:v>8662</c:v>
                </c:pt>
                <c:pt idx="8662">
                  <c:v>8663</c:v>
                </c:pt>
                <c:pt idx="8663">
                  <c:v>8664</c:v>
                </c:pt>
                <c:pt idx="8664">
                  <c:v>8665</c:v>
                </c:pt>
                <c:pt idx="8665">
                  <c:v>8666</c:v>
                </c:pt>
                <c:pt idx="8666">
                  <c:v>8667</c:v>
                </c:pt>
                <c:pt idx="8667">
                  <c:v>8668</c:v>
                </c:pt>
                <c:pt idx="8668">
                  <c:v>8669</c:v>
                </c:pt>
                <c:pt idx="8669">
                  <c:v>8670</c:v>
                </c:pt>
                <c:pt idx="8670">
                  <c:v>8671</c:v>
                </c:pt>
                <c:pt idx="8671">
                  <c:v>8672</c:v>
                </c:pt>
                <c:pt idx="8672">
                  <c:v>8673</c:v>
                </c:pt>
                <c:pt idx="8673">
                  <c:v>8674</c:v>
                </c:pt>
                <c:pt idx="8674">
                  <c:v>8675</c:v>
                </c:pt>
                <c:pt idx="8675">
                  <c:v>8676</c:v>
                </c:pt>
                <c:pt idx="8676">
                  <c:v>8677</c:v>
                </c:pt>
                <c:pt idx="8677">
                  <c:v>8678</c:v>
                </c:pt>
                <c:pt idx="8678">
                  <c:v>8679</c:v>
                </c:pt>
                <c:pt idx="8679">
                  <c:v>8680</c:v>
                </c:pt>
                <c:pt idx="8680">
                  <c:v>8681</c:v>
                </c:pt>
                <c:pt idx="8681">
                  <c:v>8682</c:v>
                </c:pt>
                <c:pt idx="8682">
                  <c:v>8683</c:v>
                </c:pt>
                <c:pt idx="8683">
                  <c:v>8684</c:v>
                </c:pt>
                <c:pt idx="8684">
                  <c:v>8685</c:v>
                </c:pt>
                <c:pt idx="8685">
                  <c:v>8686</c:v>
                </c:pt>
                <c:pt idx="8686">
                  <c:v>8687</c:v>
                </c:pt>
                <c:pt idx="8687">
                  <c:v>8688</c:v>
                </c:pt>
                <c:pt idx="8688">
                  <c:v>8689</c:v>
                </c:pt>
                <c:pt idx="8689">
                  <c:v>8690</c:v>
                </c:pt>
                <c:pt idx="8690">
                  <c:v>8691</c:v>
                </c:pt>
                <c:pt idx="8691">
                  <c:v>8692</c:v>
                </c:pt>
                <c:pt idx="8692">
                  <c:v>8693</c:v>
                </c:pt>
                <c:pt idx="8693">
                  <c:v>8694</c:v>
                </c:pt>
                <c:pt idx="8694">
                  <c:v>8695</c:v>
                </c:pt>
                <c:pt idx="8695">
                  <c:v>8696</c:v>
                </c:pt>
                <c:pt idx="8696">
                  <c:v>8697</c:v>
                </c:pt>
                <c:pt idx="8697">
                  <c:v>8698</c:v>
                </c:pt>
                <c:pt idx="8698">
                  <c:v>8699</c:v>
                </c:pt>
                <c:pt idx="8699">
                  <c:v>8700</c:v>
                </c:pt>
                <c:pt idx="8700">
                  <c:v>8701</c:v>
                </c:pt>
                <c:pt idx="8701">
                  <c:v>8702</c:v>
                </c:pt>
                <c:pt idx="8702">
                  <c:v>8703</c:v>
                </c:pt>
                <c:pt idx="8703">
                  <c:v>8704</c:v>
                </c:pt>
                <c:pt idx="8704">
                  <c:v>8705</c:v>
                </c:pt>
                <c:pt idx="8705">
                  <c:v>8706</c:v>
                </c:pt>
                <c:pt idx="8706">
                  <c:v>8707</c:v>
                </c:pt>
                <c:pt idx="8707">
                  <c:v>8708</c:v>
                </c:pt>
                <c:pt idx="8708">
                  <c:v>8709</c:v>
                </c:pt>
                <c:pt idx="8709">
                  <c:v>8710</c:v>
                </c:pt>
                <c:pt idx="8710">
                  <c:v>8711</c:v>
                </c:pt>
                <c:pt idx="8711">
                  <c:v>8712</c:v>
                </c:pt>
                <c:pt idx="8712">
                  <c:v>8713</c:v>
                </c:pt>
                <c:pt idx="8713">
                  <c:v>8714</c:v>
                </c:pt>
                <c:pt idx="8714">
                  <c:v>8715</c:v>
                </c:pt>
                <c:pt idx="8715">
                  <c:v>8716</c:v>
                </c:pt>
                <c:pt idx="8716">
                  <c:v>8717</c:v>
                </c:pt>
                <c:pt idx="8717">
                  <c:v>8718</c:v>
                </c:pt>
                <c:pt idx="8718">
                  <c:v>8719</c:v>
                </c:pt>
                <c:pt idx="8719">
                  <c:v>8720</c:v>
                </c:pt>
                <c:pt idx="8720">
                  <c:v>8721</c:v>
                </c:pt>
                <c:pt idx="8721">
                  <c:v>8722</c:v>
                </c:pt>
                <c:pt idx="8722">
                  <c:v>8723</c:v>
                </c:pt>
                <c:pt idx="8723">
                  <c:v>8724</c:v>
                </c:pt>
                <c:pt idx="8724">
                  <c:v>8725</c:v>
                </c:pt>
                <c:pt idx="8725">
                  <c:v>8726</c:v>
                </c:pt>
                <c:pt idx="8726">
                  <c:v>8727</c:v>
                </c:pt>
                <c:pt idx="8727">
                  <c:v>8728</c:v>
                </c:pt>
                <c:pt idx="8728">
                  <c:v>8729</c:v>
                </c:pt>
                <c:pt idx="8729">
                  <c:v>8730</c:v>
                </c:pt>
                <c:pt idx="8730">
                  <c:v>8731</c:v>
                </c:pt>
                <c:pt idx="8731">
                  <c:v>8732</c:v>
                </c:pt>
                <c:pt idx="8732">
                  <c:v>8733</c:v>
                </c:pt>
                <c:pt idx="8733">
                  <c:v>8734</c:v>
                </c:pt>
                <c:pt idx="8734">
                  <c:v>8735</c:v>
                </c:pt>
                <c:pt idx="8735">
                  <c:v>8736</c:v>
                </c:pt>
                <c:pt idx="8736">
                  <c:v>8737</c:v>
                </c:pt>
                <c:pt idx="8737">
                  <c:v>8738</c:v>
                </c:pt>
                <c:pt idx="8738">
                  <c:v>8739</c:v>
                </c:pt>
                <c:pt idx="8739">
                  <c:v>8740</c:v>
                </c:pt>
                <c:pt idx="8740">
                  <c:v>8741</c:v>
                </c:pt>
                <c:pt idx="8741">
                  <c:v>8742</c:v>
                </c:pt>
                <c:pt idx="8742">
                  <c:v>8743</c:v>
                </c:pt>
                <c:pt idx="8743">
                  <c:v>8744</c:v>
                </c:pt>
                <c:pt idx="8744">
                  <c:v>8745</c:v>
                </c:pt>
                <c:pt idx="8745">
                  <c:v>8746</c:v>
                </c:pt>
                <c:pt idx="8746">
                  <c:v>8747</c:v>
                </c:pt>
                <c:pt idx="8747">
                  <c:v>8748</c:v>
                </c:pt>
                <c:pt idx="8748">
                  <c:v>8749</c:v>
                </c:pt>
                <c:pt idx="8749">
                  <c:v>8750</c:v>
                </c:pt>
                <c:pt idx="8750">
                  <c:v>8751</c:v>
                </c:pt>
                <c:pt idx="8751">
                  <c:v>8752</c:v>
                </c:pt>
                <c:pt idx="8752">
                  <c:v>8753</c:v>
                </c:pt>
                <c:pt idx="8753">
                  <c:v>8754</c:v>
                </c:pt>
                <c:pt idx="8754">
                  <c:v>8755</c:v>
                </c:pt>
                <c:pt idx="8755">
                  <c:v>8756</c:v>
                </c:pt>
                <c:pt idx="8756">
                  <c:v>8757</c:v>
                </c:pt>
                <c:pt idx="8757">
                  <c:v>8758</c:v>
                </c:pt>
                <c:pt idx="8758">
                  <c:v>8759</c:v>
                </c:pt>
                <c:pt idx="8759">
                  <c:v>8760</c:v>
                </c:pt>
              </c:numCache>
            </c:numRef>
          </c:xVal>
          <c:yVal>
            <c:numRef>
              <c:f>'River Inflow Data (Backup)'!$B$2:$B$8761</c:f>
              <c:numCache>
                <c:formatCode>General</c:formatCode>
                <c:ptCount val="8760"/>
                <c:pt idx="0">
                  <c:v>46.800000969999999</c:v>
                </c:pt>
                <c:pt idx="1">
                  <c:v>46.800000969999999</c:v>
                </c:pt>
                <c:pt idx="2">
                  <c:v>46.800000969999999</c:v>
                </c:pt>
                <c:pt idx="3">
                  <c:v>46.800000969999999</c:v>
                </c:pt>
                <c:pt idx="4">
                  <c:v>46.800000969999999</c:v>
                </c:pt>
                <c:pt idx="5">
                  <c:v>46.800000969999999</c:v>
                </c:pt>
                <c:pt idx="6">
                  <c:v>46.800000969999999</c:v>
                </c:pt>
                <c:pt idx="7">
                  <c:v>46.800000969999999</c:v>
                </c:pt>
                <c:pt idx="8">
                  <c:v>46.800000969999999</c:v>
                </c:pt>
                <c:pt idx="9">
                  <c:v>46.800000969999999</c:v>
                </c:pt>
                <c:pt idx="10">
                  <c:v>46.800000969999999</c:v>
                </c:pt>
                <c:pt idx="11">
                  <c:v>46.800000969999999</c:v>
                </c:pt>
                <c:pt idx="12">
                  <c:v>46.800000969999999</c:v>
                </c:pt>
                <c:pt idx="13">
                  <c:v>46.800000969999999</c:v>
                </c:pt>
                <c:pt idx="14">
                  <c:v>46.800000969999999</c:v>
                </c:pt>
                <c:pt idx="15">
                  <c:v>46.800000969999999</c:v>
                </c:pt>
                <c:pt idx="16">
                  <c:v>46.800000969999999</c:v>
                </c:pt>
                <c:pt idx="17">
                  <c:v>46.800000969999999</c:v>
                </c:pt>
                <c:pt idx="18">
                  <c:v>46.800000969999999</c:v>
                </c:pt>
                <c:pt idx="19">
                  <c:v>46.800000969999999</c:v>
                </c:pt>
                <c:pt idx="20">
                  <c:v>46.800000969999999</c:v>
                </c:pt>
                <c:pt idx="21">
                  <c:v>46.800000969999999</c:v>
                </c:pt>
                <c:pt idx="22">
                  <c:v>46.800000969999999</c:v>
                </c:pt>
                <c:pt idx="23">
                  <c:v>46.800000969999999</c:v>
                </c:pt>
                <c:pt idx="24">
                  <c:v>46.800000969999999</c:v>
                </c:pt>
                <c:pt idx="25">
                  <c:v>46.800000969999999</c:v>
                </c:pt>
                <c:pt idx="26">
                  <c:v>46.800000969999999</c:v>
                </c:pt>
                <c:pt idx="27">
                  <c:v>46.800000969999999</c:v>
                </c:pt>
                <c:pt idx="28">
                  <c:v>46.800000969999999</c:v>
                </c:pt>
                <c:pt idx="29">
                  <c:v>46.800000969999999</c:v>
                </c:pt>
                <c:pt idx="30">
                  <c:v>46.800000969999999</c:v>
                </c:pt>
                <c:pt idx="31">
                  <c:v>46.800000969999999</c:v>
                </c:pt>
                <c:pt idx="32">
                  <c:v>46.800000969999999</c:v>
                </c:pt>
                <c:pt idx="33">
                  <c:v>46.800000969999999</c:v>
                </c:pt>
                <c:pt idx="34">
                  <c:v>46.800000969999999</c:v>
                </c:pt>
                <c:pt idx="35">
                  <c:v>46.800000969999999</c:v>
                </c:pt>
                <c:pt idx="36">
                  <c:v>46.800000969999999</c:v>
                </c:pt>
                <c:pt idx="37">
                  <c:v>46.800000969999999</c:v>
                </c:pt>
                <c:pt idx="38">
                  <c:v>46.800000969999999</c:v>
                </c:pt>
                <c:pt idx="39">
                  <c:v>46.800000969999999</c:v>
                </c:pt>
                <c:pt idx="40">
                  <c:v>46.800000969999999</c:v>
                </c:pt>
                <c:pt idx="41">
                  <c:v>46.800000969999999</c:v>
                </c:pt>
                <c:pt idx="42">
                  <c:v>46.800000969999999</c:v>
                </c:pt>
                <c:pt idx="43">
                  <c:v>46.800000969999999</c:v>
                </c:pt>
                <c:pt idx="44">
                  <c:v>46.800000969999999</c:v>
                </c:pt>
                <c:pt idx="45">
                  <c:v>46.800000969999999</c:v>
                </c:pt>
                <c:pt idx="46">
                  <c:v>46.800000969999999</c:v>
                </c:pt>
                <c:pt idx="47">
                  <c:v>46.800000969999999</c:v>
                </c:pt>
                <c:pt idx="48">
                  <c:v>39.599999789999998</c:v>
                </c:pt>
                <c:pt idx="49">
                  <c:v>39.599999789999998</c:v>
                </c:pt>
                <c:pt idx="50">
                  <c:v>39.599999789999998</c:v>
                </c:pt>
                <c:pt idx="51">
                  <c:v>39.599999789999998</c:v>
                </c:pt>
                <c:pt idx="52">
                  <c:v>39.599999789999998</c:v>
                </c:pt>
                <c:pt idx="53">
                  <c:v>39.599999789999998</c:v>
                </c:pt>
                <c:pt idx="54">
                  <c:v>39.599999789999998</c:v>
                </c:pt>
                <c:pt idx="55">
                  <c:v>39.599999789999998</c:v>
                </c:pt>
                <c:pt idx="56">
                  <c:v>39.599999789999998</c:v>
                </c:pt>
                <c:pt idx="57">
                  <c:v>39.599999789999998</c:v>
                </c:pt>
                <c:pt idx="58">
                  <c:v>39.599999789999998</c:v>
                </c:pt>
                <c:pt idx="59">
                  <c:v>39.599999789999998</c:v>
                </c:pt>
                <c:pt idx="60">
                  <c:v>39.599999789999998</c:v>
                </c:pt>
                <c:pt idx="61">
                  <c:v>39.599999789999998</c:v>
                </c:pt>
                <c:pt idx="62">
                  <c:v>39.599999789999998</c:v>
                </c:pt>
                <c:pt idx="63">
                  <c:v>39.599999789999998</c:v>
                </c:pt>
                <c:pt idx="64">
                  <c:v>39.599999789999998</c:v>
                </c:pt>
                <c:pt idx="65">
                  <c:v>39.599999789999998</c:v>
                </c:pt>
                <c:pt idx="66">
                  <c:v>39.599999789999998</c:v>
                </c:pt>
                <c:pt idx="67">
                  <c:v>39.599999789999998</c:v>
                </c:pt>
                <c:pt idx="68">
                  <c:v>39.599999789999998</c:v>
                </c:pt>
                <c:pt idx="69">
                  <c:v>39.599999789999998</c:v>
                </c:pt>
                <c:pt idx="70">
                  <c:v>39.599999789999998</c:v>
                </c:pt>
                <c:pt idx="71">
                  <c:v>39.599999789999998</c:v>
                </c:pt>
                <c:pt idx="72">
                  <c:v>21.600000189999999</c:v>
                </c:pt>
                <c:pt idx="73">
                  <c:v>21.600000189999999</c:v>
                </c:pt>
                <c:pt idx="74">
                  <c:v>21.600000189999999</c:v>
                </c:pt>
                <c:pt idx="75">
                  <c:v>21.600000189999999</c:v>
                </c:pt>
                <c:pt idx="76">
                  <c:v>21.600000189999999</c:v>
                </c:pt>
                <c:pt idx="77">
                  <c:v>21.600000189999999</c:v>
                </c:pt>
                <c:pt idx="78">
                  <c:v>21.600000189999999</c:v>
                </c:pt>
                <c:pt idx="79">
                  <c:v>21.600000189999999</c:v>
                </c:pt>
                <c:pt idx="80">
                  <c:v>21.600000189999999</c:v>
                </c:pt>
                <c:pt idx="81">
                  <c:v>21.600000189999999</c:v>
                </c:pt>
                <c:pt idx="82">
                  <c:v>21.600000189999999</c:v>
                </c:pt>
                <c:pt idx="83">
                  <c:v>21.600000189999999</c:v>
                </c:pt>
                <c:pt idx="84">
                  <c:v>21.600000189999999</c:v>
                </c:pt>
                <c:pt idx="85">
                  <c:v>21.600000189999999</c:v>
                </c:pt>
                <c:pt idx="86">
                  <c:v>21.600000189999999</c:v>
                </c:pt>
                <c:pt idx="87">
                  <c:v>21.600000189999999</c:v>
                </c:pt>
                <c:pt idx="88">
                  <c:v>21.600000189999999</c:v>
                </c:pt>
                <c:pt idx="89">
                  <c:v>21.600000189999999</c:v>
                </c:pt>
                <c:pt idx="90">
                  <c:v>21.600000189999999</c:v>
                </c:pt>
                <c:pt idx="91">
                  <c:v>21.600000189999999</c:v>
                </c:pt>
                <c:pt idx="92">
                  <c:v>21.600000189999999</c:v>
                </c:pt>
                <c:pt idx="93">
                  <c:v>21.600000189999999</c:v>
                </c:pt>
                <c:pt idx="94">
                  <c:v>21.600000189999999</c:v>
                </c:pt>
                <c:pt idx="95">
                  <c:v>21.600000189999999</c:v>
                </c:pt>
                <c:pt idx="96">
                  <c:v>14.40000068</c:v>
                </c:pt>
                <c:pt idx="97">
                  <c:v>14.40000068</c:v>
                </c:pt>
                <c:pt idx="98">
                  <c:v>14.40000068</c:v>
                </c:pt>
                <c:pt idx="99">
                  <c:v>14.40000068</c:v>
                </c:pt>
                <c:pt idx="100">
                  <c:v>14.40000068</c:v>
                </c:pt>
                <c:pt idx="101">
                  <c:v>14.40000068</c:v>
                </c:pt>
                <c:pt idx="102">
                  <c:v>14.40000068</c:v>
                </c:pt>
                <c:pt idx="103">
                  <c:v>14.40000068</c:v>
                </c:pt>
                <c:pt idx="104">
                  <c:v>14.40000068</c:v>
                </c:pt>
                <c:pt idx="105">
                  <c:v>14.40000068</c:v>
                </c:pt>
                <c:pt idx="106">
                  <c:v>14.40000068</c:v>
                </c:pt>
                <c:pt idx="107">
                  <c:v>14.40000068</c:v>
                </c:pt>
                <c:pt idx="108">
                  <c:v>14.40000068</c:v>
                </c:pt>
                <c:pt idx="109">
                  <c:v>14.40000068</c:v>
                </c:pt>
                <c:pt idx="110">
                  <c:v>14.40000068</c:v>
                </c:pt>
                <c:pt idx="111">
                  <c:v>14.40000068</c:v>
                </c:pt>
                <c:pt idx="112">
                  <c:v>14.40000068</c:v>
                </c:pt>
                <c:pt idx="113">
                  <c:v>14.40000068</c:v>
                </c:pt>
                <c:pt idx="114">
                  <c:v>14.40000068</c:v>
                </c:pt>
                <c:pt idx="115">
                  <c:v>14.40000068</c:v>
                </c:pt>
                <c:pt idx="116">
                  <c:v>14.40000068</c:v>
                </c:pt>
                <c:pt idx="117">
                  <c:v>14.40000068</c:v>
                </c:pt>
                <c:pt idx="118">
                  <c:v>14.40000068</c:v>
                </c:pt>
                <c:pt idx="119">
                  <c:v>14.40000068</c:v>
                </c:pt>
                <c:pt idx="120">
                  <c:v>143.99999679999999</c:v>
                </c:pt>
                <c:pt idx="121">
                  <c:v>143.99999679999999</c:v>
                </c:pt>
                <c:pt idx="122">
                  <c:v>143.99999679999999</c:v>
                </c:pt>
                <c:pt idx="123">
                  <c:v>143.99999679999999</c:v>
                </c:pt>
                <c:pt idx="124">
                  <c:v>143.99999679999999</c:v>
                </c:pt>
                <c:pt idx="125">
                  <c:v>143.99999679999999</c:v>
                </c:pt>
                <c:pt idx="126">
                  <c:v>143.99999679999999</c:v>
                </c:pt>
                <c:pt idx="127">
                  <c:v>143.99999679999999</c:v>
                </c:pt>
                <c:pt idx="128">
                  <c:v>143.99999679999999</c:v>
                </c:pt>
                <c:pt idx="129">
                  <c:v>143.99999679999999</c:v>
                </c:pt>
                <c:pt idx="130">
                  <c:v>143.99999679999999</c:v>
                </c:pt>
                <c:pt idx="131">
                  <c:v>143.99999679999999</c:v>
                </c:pt>
                <c:pt idx="132">
                  <c:v>143.99999679999999</c:v>
                </c:pt>
                <c:pt idx="133">
                  <c:v>143.99999679999999</c:v>
                </c:pt>
                <c:pt idx="134">
                  <c:v>143.99999679999999</c:v>
                </c:pt>
                <c:pt idx="135">
                  <c:v>143.99999679999999</c:v>
                </c:pt>
                <c:pt idx="136">
                  <c:v>143.99999679999999</c:v>
                </c:pt>
                <c:pt idx="137">
                  <c:v>143.99999679999999</c:v>
                </c:pt>
                <c:pt idx="138">
                  <c:v>143.99999679999999</c:v>
                </c:pt>
                <c:pt idx="139">
                  <c:v>143.99999679999999</c:v>
                </c:pt>
                <c:pt idx="140">
                  <c:v>143.99999679999999</c:v>
                </c:pt>
                <c:pt idx="141">
                  <c:v>143.99999679999999</c:v>
                </c:pt>
                <c:pt idx="142">
                  <c:v>143.99999679999999</c:v>
                </c:pt>
                <c:pt idx="143">
                  <c:v>143.99999679999999</c:v>
                </c:pt>
                <c:pt idx="144">
                  <c:v>129.59999440000001</c:v>
                </c:pt>
                <c:pt idx="145">
                  <c:v>129.59999440000001</c:v>
                </c:pt>
                <c:pt idx="146">
                  <c:v>129.59999440000001</c:v>
                </c:pt>
                <c:pt idx="147">
                  <c:v>129.59999440000001</c:v>
                </c:pt>
                <c:pt idx="148">
                  <c:v>129.59999440000001</c:v>
                </c:pt>
                <c:pt idx="149">
                  <c:v>129.59999440000001</c:v>
                </c:pt>
                <c:pt idx="150">
                  <c:v>129.59999440000001</c:v>
                </c:pt>
                <c:pt idx="151">
                  <c:v>129.59999440000001</c:v>
                </c:pt>
                <c:pt idx="152">
                  <c:v>129.59999440000001</c:v>
                </c:pt>
                <c:pt idx="153">
                  <c:v>129.59999440000001</c:v>
                </c:pt>
                <c:pt idx="154">
                  <c:v>129.59999440000001</c:v>
                </c:pt>
                <c:pt idx="155">
                  <c:v>129.59999440000001</c:v>
                </c:pt>
                <c:pt idx="156">
                  <c:v>129.59999440000001</c:v>
                </c:pt>
                <c:pt idx="157">
                  <c:v>129.59999440000001</c:v>
                </c:pt>
                <c:pt idx="158">
                  <c:v>129.59999440000001</c:v>
                </c:pt>
                <c:pt idx="159">
                  <c:v>129.59999440000001</c:v>
                </c:pt>
                <c:pt idx="160">
                  <c:v>129.59999440000001</c:v>
                </c:pt>
                <c:pt idx="161">
                  <c:v>129.59999440000001</c:v>
                </c:pt>
                <c:pt idx="162">
                  <c:v>129.59999440000001</c:v>
                </c:pt>
                <c:pt idx="163">
                  <c:v>129.59999440000001</c:v>
                </c:pt>
                <c:pt idx="164">
                  <c:v>129.59999440000001</c:v>
                </c:pt>
                <c:pt idx="165">
                  <c:v>129.59999440000001</c:v>
                </c:pt>
                <c:pt idx="166">
                  <c:v>129.59999440000001</c:v>
                </c:pt>
                <c:pt idx="167">
                  <c:v>129.59999440000001</c:v>
                </c:pt>
                <c:pt idx="168">
                  <c:v>79.199999570000003</c:v>
                </c:pt>
                <c:pt idx="169">
                  <c:v>79.199999570000003</c:v>
                </c:pt>
                <c:pt idx="170">
                  <c:v>79.199999570000003</c:v>
                </c:pt>
                <c:pt idx="171">
                  <c:v>79.199999570000003</c:v>
                </c:pt>
                <c:pt idx="172">
                  <c:v>79.199999570000003</c:v>
                </c:pt>
                <c:pt idx="173">
                  <c:v>79.199999570000003</c:v>
                </c:pt>
                <c:pt idx="174">
                  <c:v>79.199999570000003</c:v>
                </c:pt>
                <c:pt idx="175">
                  <c:v>79.199999570000003</c:v>
                </c:pt>
                <c:pt idx="176">
                  <c:v>79.199999570000003</c:v>
                </c:pt>
                <c:pt idx="177">
                  <c:v>79.199999570000003</c:v>
                </c:pt>
                <c:pt idx="178">
                  <c:v>79.199999570000003</c:v>
                </c:pt>
                <c:pt idx="179">
                  <c:v>79.199999570000003</c:v>
                </c:pt>
                <c:pt idx="180">
                  <c:v>79.199999570000003</c:v>
                </c:pt>
                <c:pt idx="181">
                  <c:v>79.199999570000003</c:v>
                </c:pt>
                <c:pt idx="182">
                  <c:v>79.199999570000003</c:v>
                </c:pt>
                <c:pt idx="183">
                  <c:v>79.199999570000003</c:v>
                </c:pt>
                <c:pt idx="184">
                  <c:v>79.199999570000003</c:v>
                </c:pt>
                <c:pt idx="185">
                  <c:v>79.199999570000003</c:v>
                </c:pt>
                <c:pt idx="186">
                  <c:v>79.199999570000003</c:v>
                </c:pt>
                <c:pt idx="187">
                  <c:v>79.199999570000003</c:v>
                </c:pt>
                <c:pt idx="188">
                  <c:v>79.199999570000003</c:v>
                </c:pt>
                <c:pt idx="189">
                  <c:v>79.199999570000003</c:v>
                </c:pt>
                <c:pt idx="190">
                  <c:v>79.199999570000003</c:v>
                </c:pt>
                <c:pt idx="191">
                  <c:v>79.199999570000003</c:v>
                </c:pt>
                <c:pt idx="192">
                  <c:v>39.599999789999998</c:v>
                </c:pt>
                <c:pt idx="193">
                  <c:v>39.599999789999998</c:v>
                </c:pt>
                <c:pt idx="194">
                  <c:v>39.599999789999998</c:v>
                </c:pt>
                <c:pt idx="195">
                  <c:v>39.599999789999998</c:v>
                </c:pt>
                <c:pt idx="196">
                  <c:v>39.599999789999998</c:v>
                </c:pt>
                <c:pt idx="197">
                  <c:v>39.599999789999998</c:v>
                </c:pt>
                <c:pt idx="198">
                  <c:v>39.599999789999998</c:v>
                </c:pt>
                <c:pt idx="199">
                  <c:v>39.599999789999998</c:v>
                </c:pt>
                <c:pt idx="200">
                  <c:v>39.599999789999998</c:v>
                </c:pt>
                <c:pt idx="201">
                  <c:v>39.599999789999998</c:v>
                </c:pt>
                <c:pt idx="202">
                  <c:v>39.599999789999998</c:v>
                </c:pt>
                <c:pt idx="203">
                  <c:v>39.599999789999998</c:v>
                </c:pt>
                <c:pt idx="204">
                  <c:v>39.599999789999998</c:v>
                </c:pt>
                <c:pt idx="205">
                  <c:v>39.599999789999998</c:v>
                </c:pt>
                <c:pt idx="206">
                  <c:v>39.599999789999998</c:v>
                </c:pt>
                <c:pt idx="207">
                  <c:v>39.599999789999998</c:v>
                </c:pt>
                <c:pt idx="208">
                  <c:v>39.599999789999998</c:v>
                </c:pt>
                <c:pt idx="209">
                  <c:v>39.599999789999998</c:v>
                </c:pt>
                <c:pt idx="210">
                  <c:v>39.599999789999998</c:v>
                </c:pt>
                <c:pt idx="211">
                  <c:v>39.599999789999998</c:v>
                </c:pt>
                <c:pt idx="212">
                  <c:v>39.599999789999998</c:v>
                </c:pt>
                <c:pt idx="213">
                  <c:v>39.599999789999998</c:v>
                </c:pt>
                <c:pt idx="214">
                  <c:v>39.599999789999998</c:v>
                </c:pt>
                <c:pt idx="215">
                  <c:v>39.599999789999998</c:v>
                </c:pt>
                <c:pt idx="216">
                  <c:v>35.999999199999998</c:v>
                </c:pt>
                <c:pt idx="217">
                  <c:v>35.999999199999998</c:v>
                </c:pt>
                <c:pt idx="218">
                  <c:v>35.999999199999998</c:v>
                </c:pt>
                <c:pt idx="219">
                  <c:v>35.999999199999998</c:v>
                </c:pt>
                <c:pt idx="220">
                  <c:v>35.999999199999998</c:v>
                </c:pt>
                <c:pt idx="221">
                  <c:v>35.999999199999998</c:v>
                </c:pt>
                <c:pt idx="222">
                  <c:v>35.999999199999998</c:v>
                </c:pt>
                <c:pt idx="223">
                  <c:v>35.999999199999998</c:v>
                </c:pt>
                <c:pt idx="224">
                  <c:v>35.999999199999998</c:v>
                </c:pt>
                <c:pt idx="225">
                  <c:v>35.999999199999998</c:v>
                </c:pt>
                <c:pt idx="226">
                  <c:v>35.999999199999998</c:v>
                </c:pt>
                <c:pt idx="227">
                  <c:v>35.999999199999998</c:v>
                </c:pt>
                <c:pt idx="228">
                  <c:v>35.999999199999998</c:v>
                </c:pt>
                <c:pt idx="229">
                  <c:v>35.999999199999998</c:v>
                </c:pt>
                <c:pt idx="230">
                  <c:v>35.999999199999998</c:v>
                </c:pt>
                <c:pt idx="231">
                  <c:v>35.999999199999998</c:v>
                </c:pt>
                <c:pt idx="232">
                  <c:v>35.999999199999998</c:v>
                </c:pt>
                <c:pt idx="233">
                  <c:v>35.999999199999998</c:v>
                </c:pt>
                <c:pt idx="234">
                  <c:v>35.999999199999998</c:v>
                </c:pt>
                <c:pt idx="235">
                  <c:v>35.999999199999998</c:v>
                </c:pt>
                <c:pt idx="236">
                  <c:v>35.999999199999998</c:v>
                </c:pt>
                <c:pt idx="237">
                  <c:v>35.999999199999998</c:v>
                </c:pt>
                <c:pt idx="238">
                  <c:v>35.999999199999998</c:v>
                </c:pt>
                <c:pt idx="239">
                  <c:v>35.999999199999998</c:v>
                </c:pt>
                <c:pt idx="240">
                  <c:v>32.399998609999997</c:v>
                </c:pt>
                <c:pt idx="241">
                  <c:v>32.399998609999997</c:v>
                </c:pt>
                <c:pt idx="242">
                  <c:v>32.399998609999997</c:v>
                </c:pt>
                <c:pt idx="243">
                  <c:v>32.399998609999997</c:v>
                </c:pt>
                <c:pt idx="244">
                  <c:v>32.399998609999997</c:v>
                </c:pt>
                <c:pt idx="245">
                  <c:v>32.399998609999997</c:v>
                </c:pt>
                <c:pt idx="246">
                  <c:v>32.399998609999997</c:v>
                </c:pt>
                <c:pt idx="247">
                  <c:v>32.399998609999997</c:v>
                </c:pt>
                <c:pt idx="248">
                  <c:v>32.399998609999997</c:v>
                </c:pt>
                <c:pt idx="249">
                  <c:v>32.399998609999997</c:v>
                </c:pt>
                <c:pt idx="250">
                  <c:v>32.399998609999997</c:v>
                </c:pt>
                <c:pt idx="251">
                  <c:v>32.399998609999997</c:v>
                </c:pt>
                <c:pt idx="252">
                  <c:v>32.399998609999997</c:v>
                </c:pt>
                <c:pt idx="253">
                  <c:v>32.399998609999997</c:v>
                </c:pt>
                <c:pt idx="254">
                  <c:v>32.399998609999997</c:v>
                </c:pt>
                <c:pt idx="255">
                  <c:v>32.399998609999997</c:v>
                </c:pt>
                <c:pt idx="256">
                  <c:v>32.399998609999997</c:v>
                </c:pt>
                <c:pt idx="257">
                  <c:v>32.399998609999997</c:v>
                </c:pt>
                <c:pt idx="258">
                  <c:v>32.399998609999997</c:v>
                </c:pt>
                <c:pt idx="259">
                  <c:v>32.399998609999997</c:v>
                </c:pt>
                <c:pt idx="260">
                  <c:v>32.399998609999997</c:v>
                </c:pt>
                <c:pt idx="261">
                  <c:v>32.399998609999997</c:v>
                </c:pt>
                <c:pt idx="262">
                  <c:v>32.399998609999997</c:v>
                </c:pt>
                <c:pt idx="263">
                  <c:v>32.399998609999997</c:v>
                </c:pt>
                <c:pt idx="264">
                  <c:v>28.80000137</c:v>
                </c:pt>
                <c:pt idx="265">
                  <c:v>28.80000137</c:v>
                </c:pt>
                <c:pt idx="266">
                  <c:v>28.80000137</c:v>
                </c:pt>
                <c:pt idx="267">
                  <c:v>28.80000137</c:v>
                </c:pt>
                <c:pt idx="268">
                  <c:v>28.80000137</c:v>
                </c:pt>
                <c:pt idx="269">
                  <c:v>28.80000137</c:v>
                </c:pt>
                <c:pt idx="270">
                  <c:v>28.80000137</c:v>
                </c:pt>
                <c:pt idx="271">
                  <c:v>28.80000137</c:v>
                </c:pt>
                <c:pt idx="272">
                  <c:v>28.80000137</c:v>
                </c:pt>
                <c:pt idx="273">
                  <c:v>28.80000137</c:v>
                </c:pt>
                <c:pt idx="274">
                  <c:v>28.80000137</c:v>
                </c:pt>
                <c:pt idx="275">
                  <c:v>28.80000137</c:v>
                </c:pt>
                <c:pt idx="276">
                  <c:v>28.80000137</c:v>
                </c:pt>
                <c:pt idx="277">
                  <c:v>28.80000137</c:v>
                </c:pt>
                <c:pt idx="278">
                  <c:v>28.80000137</c:v>
                </c:pt>
                <c:pt idx="279">
                  <c:v>28.80000137</c:v>
                </c:pt>
                <c:pt idx="280">
                  <c:v>28.80000137</c:v>
                </c:pt>
                <c:pt idx="281">
                  <c:v>28.80000137</c:v>
                </c:pt>
                <c:pt idx="282">
                  <c:v>28.80000137</c:v>
                </c:pt>
                <c:pt idx="283">
                  <c:v>28.80000137</c:v>
                </c:pt>
                <c:pt idx="284">
                  <c:v>28.80000137</c:v>
                </c:pt>
                <c:pt idx="285">
                  <c:v>28.80000137</c:v>
                </c:pt>
                <c:pt idx="286">
                  <c:v>28.80000137</c:v>
                </c:pt>
                <c:pt idx="287">
                  <c:v>28.80000137</c:v>
                </c:pt>
                <c:pt idx="288">
                  <c:v>25.20000078</c:v>
                </c:pt>
                <c:pt idx="289">
                  <c:v>25.20000078</c:v>
                </c:pt>
                <c:pt idx="290">
                  <c:v>25.20000078</c:v>
                </c:pt>
                <c:pt idx="291">
                  <c:v>25.20000078</c:v>
                </c:pt>
                <c:pt idx="292">
                  <c:v>25.20000078</c:v>
                </c:pt>
                <c:pt idx="293">
                  <c:v>25.20000078</c:v>
                </c:pt>
                <c:pt idx="294">
                  <c:v>25.20000078</c:v>
                </c:pt>
                <c:pt idx="295">
                  <c:v>25.20000078</c:v>
                </c:pt>
                <c:pt idx="296">
                  <c:v>25.20000078</c:v>
                </c:pt>
                <c:pt idx="297">
                  <c:v>25.20000078</c:v>
                </c:pt>
                <c:pt idx="298">
                  <c:v>25.20000078</c:v>
                </c:pt>
                <c:pt idx="299">
                  <c:v>25.20000078</c:v>
                </c:pt>
                <c:pt idx="300">
                  <c:v>25.20000078</c:v>
                </c:pt>
                <c:pt idx="301">
                  <c:v>25.20000078</c:v>
                </c:pt>
                <c:pt idx="302">
                  <c:v>25.20000078</c:v>
                </c:pt>
                <c:pt idx="303">
                  <c:v>25.20000078</c:v>
                </c:pt>
                <c:pt idx="304">
                  <c:v>25.20000078</c:v>
                </c:pt>
                <c:pt idx="305">
                  <c:v>25.20000078</c:v>
                </c:pt>
                <c:pt idx="306">
                  <c:v>25.20000078</c:v>
                </c:pt>
                <c:pt idx="307">
                  <c:v>25.20000078</c:v>
                </c:pt>
                <c:pt idx="308">
                  <c:v>25.20000078</c:v>
                </c:pt>
                <c:pt idx="309">
                  <c:v>25.20000078</c:v>
                </c:pt>
                <c:pt idx="310">
                  <c:v>25.20000078</c:v>
                </c:pt>
                <c:pt idx="311">
                  <c:v>25.20000078</c:v>
                </c:pt>
                <c:pt idx="312">
                  <c:v>25.20000078</c:v>
                </c:pt>
                <c:pt idx="313">
                  <c:v>25.20000078</c:v>
                </c:pt>
                <c:pt idx="314">
                  <c:v>25.20000078</c:v>
                </c:pt>
                <c:pt idx="315">
                  <c:v>25.20000078</c:v>
                </c:pt>
                <c:pt idx="316">
                  <c:v>25.20000078</c:v>
                </c:pt>
                <c:pt idx="317">
                  <c:v>25.20000078</c:v>
                </c:pt>
                <c:pt idx="318">
                  <c:v>25.20000078</c:v>
                </c:pt>
                <c:pt idx="319">
                  <c:v>25.20000078</c:v>
                </c:pt>
                <c:pt idx="320">
                  <c:v>25.20000078</c:v>
                </c:pt>
                <c:pt idx="321">
                  <c:v>25.20000078</c:v>
                </c:pt>
                <c:pt idx="322">
                  <c:v>25.20000078</c:v>
                </c:pt>
                <c:pt idx="323">
                  <c:v>25.20000078</c:v>
                </c:pt>
                <c:pt idx="324">
                  <c:v>25.20000078</c:v>
                </c:pt>
                <c:pt idx="325">
                  <c:v>25.20000078</c:v>
                </c:pt>
                <c:pt idx="326">
                  <c:v>25.20000078</c:v>
                </c:pt>
                <c:pt idx="327">
                  <c:v>25.20000078</c:v>
                </c:pt>
                <c:pt idx="328">
                  <c:v>25.20000078</c:v>
                </c:pt>
                <c:pt idx="329">
                  <c:v>25.20000078</c:v>
                </c:pt>
                <c:pt idx="330">
                  <c:v>25.20000078</c:v>
                </c:pt>
                <c:pt idx="331">
                  <c:v>25.20000078</c:v>
                </c:pt>
                <c:pt idx="332">
                  <c:v>25.20000078</c:v>
                </c:pt>
                <c:pt idx="333">
                  <c:v>25.20000078</c:v>
                </c:pt>
                <c:pt idx="334">
                  <c:v>25.20000078</c:v>
                </c:pt>
                <c:pt idx="335">
                  <c:v>25.20000078</c:v>
                </c:pt>
                <c:pt idx="336">
                  <c:v>21.600000189999999</c:v>
                </c:pt>
                <c:pt idx="337">
                  <c:v>21.600000189999999</c:v>
                </c:pt>
                <c:pt idx="338">
                  <c:v>21.600000189999999</c:v>
                </c:pt>
                <c:pt idx="339">
                  <c:v>21.600000189999999</c:v>
                </c:pt>
                <c:pt idx="340">
                  <c:v>21.600000189999999</c:v>
                </c:pt>
                <c:pt idx="341">
                  <c:v>21.600000189999999</c:v>
                </c:pt>
                <c:pt idx="342">
                  <c:v>21.600000189999999</c:v>
                </c:pt>
                <c:pt idx="343">
                  <c:v>21.600000189999999</c:v>
                </c:pt>
                <c:pt idx="344">
                  <c:v>21.600000189999999</c:v>
                </c:pt>
                <c:pt idx="345">
                  <c:v>21.600000189999999</c:v>
                </c:pt>
                <c:pt idx="346">
                  <c:v>21.600000189999999</c:v>
                </c:pt>
                <c:pt idx="347">
                  <c:v>21.600000189999999</c:v>
                </c:pt>
                <c:pt idx="348">
                  <c:v>21.600000189999999</c:v>
                </c:pt>
                <c:pt idx="349">
                  <c:v>21.600000189999999</c:v>
                </c:pt>
                <c:pt idx="350">
                  <c:v>21.600000189999999</c:v>
                </c:pt>
                <c:pt idx="351">
                  <c:v>21.600000189999999</c:v>
                </c:pt>
                <c:pt idx="352">
                  <c:v>21.600000189999999</c:v>
                </c:pt>
                <c:pt idx="353">
                  <c:v>21.600000189999999</c:v>
                </c:pt>
                <c:pt idx="354">
                  <c:v>21.600000189999999</c:v>
                </c:pt>
                <c:pt idx="355">
                  <c:v>21.600000189999999</c:v>
                </c:pt>
                <c:pt idx="356">
                  <c:v>21.600000189999999</c:v>
                </c:pt>
                <c:pt idx="357">
                  <c:v>21.600000189999999</c:v>
                </c:pt>
                <c:pt idx="358">
                  <c:v>21.600000189999999</c:v>
                </c:pt>
                <c:pt idx="359">
                  <c:v>21.600000189999999</c:v>
                </c:pt>
                <c:pt idx="360">
                  <c:v>21.600000189999999</c:v>
                </c:pt>
                <c:pt idx="361">
                  <c:v>21.600000189999999</c:v>
                </c:pt>
                <c:pt idx="362">
                  <c:v>21.600000189999999</c:v>
                </c:pt>
                <c:pt idx="363">
                  <c:v>21.600000189999999</c:v>
                </c:pt>
                <c:pt idx="364">
                  <c:v>21.600000189999999</c:v>
                </c:pt>
                <c:pt idx="365">
                  <c:v>21.600000189999999</c:v>
                </c:pt>
                <c:pt idx="366">
                  <c:v>21.600000189999999</c:v>
                </c:pt>
                <c:pt idx="367">
                  <c:v>21.600000189999999</c:v>
                </c:pt>
                <c:pt idx="368">
                  <c:v>21.600000189999999</c:v>
                </c:pt>
                <c:pt idx="369">
                  <c:v>21.600000189999999</c:v>
                </c:pt>
                <c:pt idx="370">
                  <c:v>21.600000189999999</c:v>
                </c:pt>
                <c:pt idx="371">
                  <c:v>21.600000189999999</c:v>
                </c:pt>
                <c:pt idx="372">
                  <c:v>21.600000189999999</c:v>
                </c:pt>
                <c:pt idx="373">
                  <c:v>21.600000189999999</c:v>
                </c:pt>
                <c:pt idx="374">
                  <c:v>21.600000189999999</c:v>
                </c:pt>
                <c:pt idx="375">
                  <c:v>21.600000189999999</c:v>
                </c:pt>
                <c:pt idx="376">
                  <c:v>21.600000189999999</c:v>
                </c:pt>
                <c:pt idx="377">
                  <c:v>21.600000189999999</c:v>
                </c:pt>
                <c:pt idx="378">
                  <c:v>21.600000189999999</c:v>
                </c:pt>
                <c:pt idx="379">
                  <c:v>21.600000189999999</c:v>
                </c:pt>
                <c:pt idx="380">
                  <c:v>21.600000189999999</c:v>
                </c:pt>
                <c:pt idx="381">
                  <c:v>21.600000189999999</c:v>
                </c:pt>
                <c:pt idx="382">
                  <c:v>21.600000189999999</c:v>
                </c:pt>
                <c:pt idx="383">
                  <c:v>21.600000189999999</c:v>
                </c:pt>
                <c:pt idx="384">
                  <c:v>17.999999599999999</c:v>
                </c:pt>
                <c:pt idx="385">
                  <c:v>17.999999599999999</c:v>
                </c:pt>
                <c:pt idx="386">
                  <c:v>17.999999599999999</c:v>
                </c:pt>
                <c:pt idx="387">
                  <c:v>17.999999599999999</c:v>
                </c:pt>
                <c:pt idx="388">
                  <c:v>17.999999599999999</c:v>
                </c:pt>
                <c:pt idx="389">
                  <c:v>17.999999599999999</c:v>
                </c:pt>
                <c:pt idx="390">
                  <c:v>17.999999599999999</c:v>
                </c:pt>
                <c:pt idx="391">
                  <c:v>17.999999599999999</c:v>
                </c:pt>
                <c:pt idx="392">
                  <c:v>17.999999599999999</c:v>
                </c:pt>
                <c:pt idx="393">
                  <c:v>17.999999599999999</c:v>
                </c:pt>
                <c:pt idx="394">
                  <c:v>17.999999599999999</c:v>
                </c:pt>
                <c:pt idx="395">
                  <c:v>17.999999599999999</c:v>
                </c:pt>
                <c:pt idx="396">
                  <c:v>17.999999599999999</c:v>
                </c:pt>
                <c:pt idx="397">
                  <c:v>17.999999599999999</c:v>
                </c:pt>
                <c:pt idx="398">
                  <c:v>17.999999599999999</c:v>
                </c:pt>
                <c:pt idx="399">
                  <c:v>17.999999599999999</c:v>
                </c:pt>
                <c:pt idx="400">
                  <c:v>17.999999599999999</c:v>
                </c:pt>
                <c:pt idx="401">
                  <c:v>17.999999599999999</c:v>
                </c:pt>
                <c:pt idx="402">
                  <c:v>17.999999599999999</c:v>
                </c:pt>
                <c:pt idx="403">
                  <c:v>17.999999599999999</c:v>
                </c:pt>
                <c:pt idx="404">
                  <c:v>17.999999599999999</c:v>
                </c:pt>
                <c:pt idx="405">
                  <c:v>17.999999599999999</c:v>
                </c:pt>
                <c:pt idx="406">
                  <c:v>17.999999599999999</c:v>
                </c:pt>
                <c:pt idx="407">
                  <c:v>17.999999599999999</c:v>
                </c:pt>
                <c:pt idx="408">
                  <c:v>17.999999599999999</c:v>
                </c:pt>
                <c:pt idx="409">
                  <c:v>17.999999599999999</c:v>
                </c:pt>
                <c:pt idx="410">
                  <c:v>17.999999599999999</c:v>
                </c:pt>
                <c:pt idx="411">
                  <c:v>17.999999599999999</c:v>
                </c:pt>
                <c:pt idx="412">
                  <c:v>17.999999599999999</c:v>
                </c:pt>
                <c:pt idx="413">
                  <c:v>17.999999599999999</c:v>
                </c:pt>
                <c:pt idx="414">
                  <c:v>17.999999599999999</c:v>
                </c:pt>
                <c:pt idx="415">
                  <c:v>17.999999599999999</c:v>
                </c:pt>
                <c:pt idx="416">
                  <c:v>17.999999599999999</c:v>
                </c:pt>
                <c:pt idx="417">
                  <c:v>17.999999599999999</c:v>
                </c:pt>
                <c:pt idx="418">
                  <c:v>17.999999599999999</c:v>
                </c:pt>
                <c:pt idx="419">
                  <c:v>17.999999599999999</c:v>
                </c:pt>
                <c:pt idx="420">
                  <c:v>17.999999599999999</c:v>
                </c:pt>
                <c:pt idx="421">
                  <c:v>17.999999599999999</c:v>
                </c:pt>
                <c:pt idx="422">
                  <c:v>17.999999599999999</c:v>
                </c:pt>
                <c:pt idx="423">
                  <c:v>17.999999599999999</c:v>
                </c:pt>
                <c:pt idx="424">
                  <c:v>17.999999599999999</c:v>
                </c:pt>
                <c:pt idx="425">
                  <c:v>17.999999599999999</c:v>
                </c:pt>
                <c:pt idx="426">
                  <c:v>17.999999599999999</c:v>
                </c:pt>
                <c:pt idx="427">
                  <c:v>17.999999599999999</c:v>
                </c:pt>
                <c:pt idx="428">
                  <c:v>17.999999599999999</c:v>
                </c:pt>
                <c:pt idx="429">
                  <c:v>17.999999599999999</c:v>
                </c:pt>
                <c:pt idx="430">
                  <c:v>17.999999599999999</c:v>
                </c:pt>
                <c:pt idx="431">
                  <c:v>17.999999599999999</c:v>
                </c:pt>
                <c:pt idx="432">
                  <c:v>14.40000068</c:v>
                </c:pt>
                <c:pt idx="433">
                  <c:v>14.40000068</c:v>
                </c:pt>
                <c:pt idx="434">
                  <c:v>14.40000068</c:v>
                </c:pt>
                <c:pt idx="435">
                  <c:v>14.40000068</c:v>
                </c:pt>
                <c:pt idx="436">
                  <c:v>14.40000068</c:v>
                </c:pt>
                <c:pt idx="437">
                  <c:v>14.40000068</c:v>
                </c:pt>
                <c:pt idx="438">
                  <c:v>14.40000068</c:v>
                </c:pt>
                <c:pt idx="439">
                  <c:v>14.40000068</c:v>
                </c:pt>
                <c:pt idx="440">
                  <c:v>14.40000068</c:v>
                </c:pt>
                <c:pt idx="441">
                  <c:v>14.40000068</c:v>
                </c:pt>
                <c:pt idx="442">
                  <c:v>14.40000068</c:v>
                </c:pt>
                <c:pt idx="443">
                  <c:v>14.40000068</c:v>
                </c:pt>
                <c:pt idx="444">
                  <c:v>14.40000068</c:v>
                </c:pt>
                <c:pt idx="445">
                  <c:v>14.40000068</c:v>
                </c:pt>
                <c:pt idx="446">
                  <c:v>14.40000068</c:v>
                </c:pt>
                <c:pt idx="447">
                  <c:v>14.40000068</c:v>
                </c:pt>
                <c:pt idx="448">
                  <c:v>14.40000068</c:v>
                </c:pt>
                <c:pt idx="449">
                  <c:v>14.40000068</c:v>
                </c:pt>
                <c:pt idx="450">
                  <c:v>14.40000068</c:v>
                </c:pt>
                <c:pt idx="451">
                  <c:v>14.40000068</c:v>
                </c:pt>
                <c:pt idx="452">
                  <c:v>14.40000068</c:v>
                </c:pt>
                <c:pt idx="453">
                  <c:v>14.40000068</c:v>
                </c:pt>
                <c:pt idx="454">
                  <c:v>14.40000068</c:v>
                </c:pt>
                <c:pt idx="455">
                  <c:v>14.40000068</c:v>
                </c:pt>
                <c:pt idx="456">
                  <c:v>14.40000068</c:v>
                </c:pt>
                <c:pt idx="457">
                  <c:v>14.40000068</c:v>
                </c:pt>
                <c:pt idx="458">
                  <c:v>14.40000068</c:v>
                </c:pt>
                <c:pt idx="459">
                  <c:v>14.40000068</c:v>
                </c:pt>
                <c:pt idx="460">
                  <c:v>14.40000068</c:v>
                </c:pt>
                <c:pt idx="461">
                  <c:v>14.40000068</c:v>
                </c:pt>
                <c:pt idx="462">
                  <c:v>14.40000068</c:v>
                </c:pt>
                <c:pt idx="463">
                  <c:v>14.40000068</c:v>
                </c:pt>
                <c:pt idx="464">
                  <c:v>14.40000068</c:v>
                </c:pt>
                <c:pt idx="465">
                  <c:v>14.40000068</c:v>
                </c:pt>
                <c:pt idx="466">
                  <c:v>14.40000068</c:v>
                </c:pt>
                <c:pt idx="467">
                  <c:v>14.40000068</c:v>
                </c:pt>
                <c:pt idx="468">
                  <c:v>14.40000068</c:v>
                </c:pt>
                <c:pt idx="469">
                  <c:v>14.40000068</c:v>
                </c:pt>
                <c:pt idx="470">
                  <c:v>14.40000068</c:v>
                </c:pt>
                <c:pt idx="471">
                  <c:v>14.40000068</c:v>
                </c:pt>
                <c:pt idx="472">
                  <c:v>14.40000068</c:v>
                </c:pt>
                <c:pt idx="473">
                  <c:v>14.40000068</c:v>
                </c:pt>
                <c:pt idx="474">
                  <c:v>14.40000068</c:v>
                </c:pt>
                <c:pt idx="475">
                  <c:v>14.40000068</c:v>
                </c:pt>
                <c:pt idx="476">
                  <c:v>14.40000068</c:v>
                </c:pt>
                <c:pt idx="477">
                  <c:v>14.40000068</c:v>
                </c:pt>
                <c:pt idx="478">
                  <c:v>14.40000068</c:v>
                </c:pt>
                <c:pt idx="479">
                  <c:v>14.40000068</c:v>
                </c:pt>
                <c:pt idx="480">
                  <c:v>14.40000068</c:v>
                </c:pt>
                <c:pt idx="481">
                  <c:v>14.40000068</c:v>
                </c:pt>
                <c:pt idx="482">
                  <c:v>14.40000068</c:v>
                </c:pt>
                <c:pt idx="483">
                  <c:v>14.40000068</c:v>
                </c:pt>
                <c:pt idx="484">
                  <c:v>14.40000068</c:v>
                </c:pt>
                <c:pt idx="485">
                  <c:v>14.40000068</c:v>
                </c:pt>
                <c:pt idx="486">
                  <c:v>14.40000068</c:v>
                </c:pt>
                <c:pt idx="487">
                  <c:v>14.40000068</c:v>
                </c:pt>
                <c:pt idx="488">
                  <c:v>14.40000068</c:v>
                </c:pt>
                <c:pt idx="489">
                  <c:v>14.40000068</c:v>
                </c:pt>
                <c:pt idx="490">
                  <c:v>14.40000068</c:v>
                </c:pt>
                <c:pt idx="491">
                  <c:v>14.40000068</c:v>
                </c:pt>
                <c:pt idx="492">
                  <c:v>14.40000068</c:v>
                </c:pt>
                <c:pt idx="493">
                  <c:v>14.40000068</c:v>
                </c:pt>
                <c:pt idx="494">
                  <c:v>14.40000068</c:v>
                </c:pt>
                <c:pt idx="495">
                  <c:v>14.40000068</c:v>
                </c:pt>
                <c:pt idx="496">
                  <c:v>14.40000068</c:v>
                </c:pt>
                <c:pt idx="497">
                  <c:v>14.40000068</c:v>
                </c:pt>
                <c:pt idx="498">
                  <c:v>14.40000068</c:v>
                </c:pt>
                <c:pt idx="499">
                  <c:v>14.40000068</c:v>
                </c:pt>
                <c:pt idx="500">
                  <c:v>14.40000068</c:v>
                </c:pt>
                <c:pt idx="501">
                  <c:v>14.40000068</c:v>
                </c:pt>
                <c:pt idx="502">
                  <c:v>14.40000068</c:v>
                </c:pt>
                <c:pt idx="503">
                  <c:v>14.40000068</c:v>
                </c:pt>
                <c:pt idx="504">
                  <c:v>14.40000068</c:v>
                </c:pt>
                <c:pt idx="505">
                  <c:v>14.40000068</c:v>
                </c:pt>
                <c:pt idx="506">
                  <c:v>14.40000068</c:v>
                </c:pt>
                <c:pt idx="507">
                  <c:v>14.40000068</c:v>
                </c:pt>
                <c:pt idx="508">
                  <c:v>14.40000068</c:v>
                </c:pt>
                <c:pt idx="509">
                  <c:v>14.40000068</c:v>
                </c:pt>
                <c:pt idx="510">
                  <c:v>14.40000068</c:v>
                </c:pt>
                <c:pt idx="511">
                  <c:v>14.40000068</c:v>
                </c:pt>
                <c:pt idx="512">
                  <c:v>14.40000068</c:v>
                </c:pt>
                <c:pt idx="513">
                  <c:v>14.40000068</c:v>
                </c:pt>
                <c:pt idx="514">
                  <c:v>14.40000068</c:v>
                </c:pt>
                <c:pt idx="515">
                  <c:v>14.40000068</c:v>
                </c:pt>
                <c:pt idx="516">
                  <c:v>14.40000068</c:v>
                </c:pt>
                <c:pt idx="517">
                  <c:v>14.40000068</c:v>
                </c:pt>
                <c:pt idx="518">
                  <c:v>14.40000068</c:v>
                </c:pt>
                <c:pt idx="519">
                  <c:v>14.40000068</c:v>
                </c:pt>
                <c:pt idx="520">
                  <c:v>14.40000068</c:v>
                </c:pt>
                <c:pt idx="521">
                  <c:v>14.40000068</c:v>
                </c:pt>
                <c:pt idx="522">
                  <c:v>14.40000068</c:v>
                </c:pt>
                <c:pt idx="523">
                  <c:v>14.40000068</c:v>
                </c:pt>
                <c:pt idx="524">
                  <c:v>14.40000068</c:v>
                </c:pt>
                <c:pt idx="525">
                  <c:v>14.40000068</c:v>
                </c:pt>
                <c:pt idx="526">
                  <c:v>14.40000068</c:v>
                </c:pt>
                <c:pt idx="527">
                  <c:v>14.40000068</c:v>
                </c:pt>
                <c:pt idx="528">
                  <c:v>14.40000068</c:v>
                </c:pt>
                <c:pt idx="529">
                  <c:v>14.40000068</c:v>
                </c:pt>
                <c:pt idx="530">
                  <c:v>14.40000068</c:v>
                </c:pt>
                <c:pt idx="531">
                  <c:v>14.40000068</c:v>
                </c:pt>
                <c:pt idx="532">
                  <c:v>14.40000068</c:v>
                </c:pt>
                <c:pt idx="533">
                  <c:v>14.40000068</c:v>
                </c:pt>
                <c:pt idx="534">
                  <c:v>14.40000068</c:v>
                </c:pt>
                <c:pt idx="535">
                  <c:v>14.40000068</c:v>
                </c:pt>
                <c:pt idx="536">
                  <c:v>14.40000068</c:v>
                </c:pt>
                <c:pt idx="537">
                  <c:v>14.40000068</c:v>
                </c:pt>
                <c:pt idx="538">
                  <c:v>14.40000068</c:v>
                </c:pt>
                <c:pt idx="539">
                  <c:v>14.40000068</c:v>
                </c:pt>
                <c:pt idx="540">
                  <c:v>14.40000068</c:v>
                </c:pt>
                <c:pt idx="541">
                  <c:v>14.40000068</c:v>
                </c:pt>
                <c:pt idx="542">
                  <c:v>14.40000068</c:v>
                </c:pt>
                <c:pt idx="543">
                  <c:v>14.40000068</c:v>
                </c:pt>
                <c:pt idx="544">
                  <c:v>14.40000068</c:v>
                </c:pt>
                <c:pt idx="545">
                  <c:v>14.40000068</c:v>
                </c:pt>
                <c:pt idx="546">
                  <c:v>14.40000068</c:v>
                </c:pt>
                <c:pt idx="547">
                  <c:v>14.40000068</c:v>
                </c:pt>
                <c:pt idx="548">
                  <c:v>14.40000068</c:v>
                </c:pt>
                <c:pt idx="549">
                  <c:v>14.40000068</c:v>
                </c:pt>
                <c:pt idx="550">
                  <c:v>14.40000068</c:v>
                </c:pt>
                <c:pt idx="551">
                  <c:v>14.40000068</c:v>
                </c:pt>
                <c:pt idx="552">
                  <c:v>14.40000068</c:v>
                </c:pt>
                <c:pt idx="553">
                  <c:v>14.40000068</c:v>
                </c:pt>
                <c:pt idx="554">
                  <c:v>14.40000068</c:v>
                </c:pt>
                <c:pt idx="555">
                  <c:v>14.40000068</c:v>
                </c:pt>
                <c:pt idx="556">
                  <c:v>14.40000068</c:v>
                </c:pt>
                <c:pt idx="557">
                  <c:v>14.40000068</c:v>
                </c:pt>
                <c:pt idx="558">
                  <c:v>14.40000068</c:v>
                </c:pt>
                <c:pt idx="559">
                  <c:v>14.40000068</c:v>
                </c:pt>
                <c:pt idx="560">
                  <c:v>14.40000068</c:v>
                </c:pt>
                <c:pt idx="561">
                  <c:v>14.40000068</c:v>
                </c:pt>
                <c:pt idx="562">
                  <c:v>14.40000068</c:v>
                </c:pt>
                <c:pt idx="563">
                  <c:v>14.40000068</c:v>
                </c:pt>
                <c:pt idx="564">
                  <c:v>14.40000068</c:v>
                </c:pt>
                <c:pt idx="565">
                  <c:v>14.40000068</c:v>
                </c:pt>
                <c:pt idx="566">
                  <c:v>14.40000068</c:v>
                </c:pt>
                <c:pt idx="567">
                  <c:v>14.40000068</c:v>
                </c:pt>
                <c:pt idx="568">
                  <c:v>14.40000068</c:v>
                </c:pt>
                <c:pt idx="569">
                  <c:v>14.40000068</c:v>
                </c:pt>
                <c:pt idx="570">
                  <c:v>14.40000068</c:v>
                </c:pt>
                <c:pt idx="571">
                  <c:v>14.40000068</c:v>
                </c:pt>
                <c:pt idx="572">
                  <c:v>14.40000068</c:v>
                </c:pt>
                <c:pt idx="573">
                  <c:v>14.40000068</c:v>
                </c:pt>
                <c:pt idx="574">
                  <c:v>14.40000068</c:v>
                </c:pt>
                <c:pt idx="575">
                  <c:v>14.40000068</c:v>
                </c:pt>
                <c:pt idx="576">
                  <c:v>14.40000068</c:v>
                </c:pt>
                <c:pt idx="577">
                  <c:v>14.40000068</c:v>
                </c:pt>
                <c:pt idx="578">
                  <c:v>14.40000068</c:v>
                </c:pt>
                <c:pt idx="579">
                  <c:v>14.40000068</c:v>
                </c:pt>
                <c:pt idx="580">
                  <c:v>14.40000068</c:v>
                </c:pt>
                <c:pt idx="581">
                  <c:v>14.40000068</c:v>
                </c:pt>
                <c:pt idx="582">
                  <c:v>14.40000068</c:v>
                </c:pt>
                <c:pt idx="583">
                  <c:v>14.40000068</c:v>
                </c:pt>
                <c:pt idx="584">
                  <c:v>14.40000068</c:v>
                </c:pt>
                <c:pt idx="585">
                  <c:v>14.40000068</c:v>
                </c:pt>
                <c:pt idx="586">
                  <c:v>14.40000068</c:v>
                </c:pt>
                <c:pt idx="587">
                  <c:v>14.40000068</c:v>
                </c:pt>
                <c:pt idx="588">
                  <c:v>14.40000068</c:v>
                </c:pt>
                <c:pt idx="589">
                  <c:v>14.40000068</c:v>
                </c:pt>
                <c:pt idx="590">
                  <c:v>14.40000068</c:v>
                </c:pt>
                <c:pt idx="591">
                  <c:v>14.40000068</c:v>
                </c:pt>
                <c:pt idx="592">
                  <c:v>14.40000068</c:v>
                </c:pt>
                <c:pt idx="593">
                  <c:v>14.40000068</c:v>
                </c:pt>
                <c:pt idx="594">
                  <c:v>14.40000068</c:v>
                </c:pt>
                <c:pt idx="595">
                  <c:v>14.40000068</c:v>
                </c:pt>
                <c:pt idx="596">
                  <c:v>14.40000068</c:v>
                </c:pt>
                <c:pt idx="597">
                  <c:v>14.40000068</c:v>
                </c:pt>
                <c:pt idx="598">
                  <c:v>14.40000068</c:v>
                </c:pt>
                <c:pt idx="599">
                  <c:v>14.40000068</c:v>
                </c:pt>
                <c:pt idx="600">
                  <c:v>14.40000068</c:v>
                </c:pt>
                <c:pt idx="601">
                  <c:v>14.40000068</c:v>
                </c:pt>
                <c:pt idx="602">
                  <c:v>14.40000068</c:v>
                </c:pt>
                <c:pt idx="603">
                  <c:v>14.40000068</c:v>
                </c:pt>
                <c:pt idx="604">
                  <c:v>14.40000068</c:v>
                </c:pt>
                <c:pt idx="605">
                  <c:v>14.40000068</c:v>
                </c:pt>
                <c:pt idx="606">
                  <c:v>14.40000068</c:v>
                </c:pt>
                <c:pt idx="607">
                  <c:v>14.40000068</c:v>
                </c:pt>
                <c:pt idx="608">
                  <c:v>14.40000068</c:v>
                </c:pt>
                <c:pt idx="609">
                  <c:v>14.40000068</c:v>
                </c:pt>
                <c:pt idx="610">
                  <c:v>14.40000068</c:v>
                </c:pt>
                <c:pt idx="611">
                  <c:v>14.40000068</c:v>
                </c:pt>
                <c:pt idx="612">
                  <c:v>14.40000068</c:v>
                </c:pt>
                <c:pt idx="613">
                  <c:v>14.40000068</c:v>
                </c:pt>
                <c:pt idx="614">
                  <c:v>14.40000068</c:v>
                </c:pt>
                <c:pt idx="615">
                  <c:v>14.40000068</c:v>
                </c:pt>
                <c:pt idx="616">
                  <c:v>14.40000068</c:v>
                </c:pt>
                <c:pt idx="617">
                  <c:v>14.40000068</c:v>
                </c:pt>
                <c:pt idx="618">
                  <c:v>14.40000068</c:v>
                </c:pt>
                <c:pt idx="619">
                  <c:v>14.40000068</c:v>
                </c:pt>
                <c:pt idx="620">
                  <c:v>14.40000068</c:v>
                </c:pt>
                <c:pt idx="621">
                  <c:v>14.40000068</c:v>
                </c:pt>
                <c:pt idx="622">
                  <c:v>14.40000068</c:v>
                </c:pt>
                <c:pt idx="623">
                  <c:v>14.40000068</c:v>
                </c:pt>
                <c:pt idx="624">
                  <c:v>14.40000068</c:v>
                </c:pt>
                <c:pt idx="625">
                  <c:v>14.40000068</c:v>
                </c:pt>
                <c:pt idx="626">
                  <c:v>14.40000068</c:v>
                </c:pt>
                <c:pt idx="627">
                  <c:v>14.40000068</c:v>
                </c:pt>
                <c:pt idx="628">
                  <c:v>14.40000068</c:v>
                </c:pt>
                <c:pt idx="629">
                  <c:v>14.40000068</c:v>
                </c:pt>
                <c:pt idx="630">
                  <c:v>14.40000068</c:v>
                </c:pt>
                <c:pt idx="631">
                  <c:v>14.40000068</c:v>
                </c:pt>
                <c:pt idx="632">
                  <c:v>14.40000068</c:v>
                </c:pt>
                <c:pt idx="633">
                  <c:v>14.40000068</c:v>
                </c:pt>
                <c:pt idx="634">
                  <c:v>14.40000068</c:v>
                </c:pt>
                <c:pt idx="635">
                  <c:v>14.40000068</c:v>
                </c:pt>
                <c:pt idx="636">
                  <c:v>14.40000068</c:v>
                </c:pt>
                <c:pt idx="637">
                  <c:v>14.40000068</c:v>
                </c:pt>
                <c:pt idx="638">
                  <c:v>14.40000068</c:v>
                </c:pt>
                <c:pt idx="639">
                  <c:v>14.40000068</c:v>
                </c:pt>
                <c:pt idx="640">
                  <c:v>14.40000068</c:v>
                </c:pt>
                <c:pt idx="641">
                  <c:v>14.40000068</c:v>
                </c:pt>
                <c:pt idx="642">
                  <c:v>14.40000068</c:v>
                </c:pt>
                <c:pt idx="643">
                  <c:v>14.40000068</c:v>
                </c:pt>
                <c:pt idx="644">
                  <c:v>14.40000068</c:v>
                </c:pt>
                <c:pt idx="645">
                  <c:v>14.40000068</c:v>
                </c:pt>
                <c:pt idx="646">
                  <c:v>14.40000068</c:v>
                </c:pt>
                <c:pt idx="647">
                  <c:v>14.40000068</c:v>
                </c:pt>
                <c:pt idx="648">
                  <c:v>14.40000068</c:v>
                </c:pt>
                <c:pt idx="649">
                  <c:v>14.40000068</c:v>
                </c:pt>
                <c:pt idx="650">
                  <c:v>14.40000068</c:v>
                </c:pt>
                <c:pt idx="651">
                  <c:v>14.40000068</c:v>
                </c:pt>
                <c:pt idx="652">
                  <c:v>14.40000068</c:v>
                </c:pt>
                <c:pt idx="653">
                  <c:v>14.40000068</c:v>
                </c:pt>
                <c:pt idx="654">
                  <c:v>14.40000068</c:v>
                </c:pt>
                <c:pt idx="655">
                  <c:v>14.40000068</c:v>
                </c:pt>
                <c:pt idx="656">
                  <c:v>14.40000068</c:v>
                </c:pt>
                <c:pt idx="657">
                  <c:v>14.40000068</c:v>
                </c:pt>
                <c:pt idx="658">
                  <c:v>14.40000068</c:v>
                </c:pt>
                <c:pt idx="659">
                  <c:v>14.40000068</c:v>
                </c:pt>
                <c:pt idx="660">
                  <c:v>14.40000068</c:v>
                </c:pt>
                <c:pt idx="661">
                  <c:v>14.40000068</c:v>
                </c:pt>
                <c:pt idx="662">
                  <c:v>14.40000068</c:v>
                </c:pt>
                <c:pt idx="663">
                  <c:v>14.40000068</c:v>
                </c:pt>
                <c:pt idx="664">
                  <c:v>14.40000068</c:v>
                </c:pt>
                <c:pt idx="665">
                  <c:v>14.40000068</c:v>
                </c:pt>
                <c:pt idx="666">
                  <c:v>14.40000068</c:v>
                </c:pt>
                <c:pt idx="667">
                  <c:v>14.40000068</c:v>
                </c:pt>
                <c:pt idx="668">
                  <c:v>14.40000068</c:v>
                </c:pt>
                <c:pt idx="669">
                  <c:v>14.40000068</c:v>
                </c:pt>
                <c:pt idx="670">
                  <c:v>14.40000068</c:v>
                </c:pt>
                <c:pt idx="671">
                  <c:v>14.40000068</c:v>
                </c:pt>
                <c:pt idx="672">
                  <c:v>14.40000068</c:v>
                </c:pt>
                <c:pt idx="673">
                  <c:v>14.40000068</c:v>
                </c:pt>
                <c:pt idx="674">
                  <c:v>14.40000068</c:v>
                </c:pt>
                <c:pt idx="675">
                  <c:v>14.40000068</c:v>
                </c:pt>
                <c:pt idx="676">
                  <c:v>14.40000068</c:v>
                </c:pt>
                <c:pt idx="677">
                  <c:v>14.40000068</c:v>
                </c:pt>
                <c:pt idx="678">
                  <c:v>14.40000068</c:v>
                </c:pt>
                <c:pt idx="679">
                  <c:v>14.40000068</c:v>
                </c:pt>
                <c:pt idx="680">
                  <c:v>14.40000068</c:v>
                </c:pt>
                <c:pt idx="681">
                  <c:v>14.40000068</c:v>
                </c:pt>
                <c:pt idx="682">
                  <c:v>14.40000068</c:v>
                </c:pt>
                <c:pt idx="683">
                  <c:v>14.40000068</c:v>
                </c:pt>
                <c:pt idx="684">
                  <c:v>14.40000068</c:v>
                </c:pt>
                <c:pt idx="685">
                  <c:v>14.40000068</c:v>
                </c:pt>
                <c:pt idx="686">
                  <c:v>14.40000068</c:v>
                </c:pt>
                <c:pt idx="687">
                  <c:v>14.40000068</c:v>
                </c:pt>
                <c:pt idx="688">
                  <c:v>14.40000068</c:v>
                </c:pt>
                <c:pt idx="689">
                  <c:v>14.40000068</c:v>
                </c:pt>
                <c:pt idx="690">
                  <c:v>14.40000068</c:v>
                </c:pt>
                <c:pt idx="691">
                  <c:v>14.40000068</c:v>
                </c:pt>
                <c:pt idx="692">
                  <c:v>14.40000068</c:v>
                </c:pt>
                <c:pt idx="693">
                  <c:v>14.40000068</c:v>
                </c:pt>
                <c:pt idx="694">
                  <c:v>14.40000068</c:v>
                </c:pt>
                <c:pt idx="695">
                  <c:v>14.40000068</c:v>
                </c:pt>
                <c:pt idx="696">
                  <c:v>14.40000068</c:v>
                </c:pt>
                <c:pt idx="697">
                  <c:v>14.40000068</c:v>
                </c:pt>
                <c:pt idx="698">
                  <c:v>14.40000068</c:v>
                </c:pt>
                <c:pt idx="699">
                  <c:v>14.40000068</c:v>
                </c:pt>
                <c:pt idx="700">
                  <c:v>14.40000068</c:v>
                </c:pt>
                <c:pt idx="701">
                  <c:v>14.40000068</c:v>
                </c:pt>
                <c:pt idx="702">
                  <c:v>14.40000068</c:v>
                </c:pt>
                <c:pt idx="703">
                  <c:v>14.40000068</c:v>
                </c:pt>
                <c:pt idx="704">
                  <c:v>14.40000068</c:v>
                </c:pt>
                <c:pt idx="705">
                  <c:v>14.40000068</c:v>
                </c:pt>
                <c:pt idx="706">
                  <c:v>14.40000068</c:v>
                </c:pt>
                <c:pt idx="707">
                  <c:v>14.40000068</c:v>
                </c:pt>
                <c:pt idx="708">
                  <c:v>14.40000068</c:v>
                </c:pt>
                <c:pt idx="709">
                  <c:v>14.40000068</c:v>
                </c:pt>
                <c:pt idx="710">
                  <c:v>14.40000068</c:v>
                </c:pt>
                <c:pt idx="711">
                  <c:v>14.40000068</c:v>
                </c:pt>
                <c:pt idx="712">
                  <c:v>14.40000068</c:v>
                </c:pt>
                <c:pt idx="713">
                  <c:v>14.40000068</c:v>
                </c:pt>
                <c:pt idx="714">
                  <c:v>14.40000068</c:v>
                </c:pt>
                <c:pt idx="715">
                  <c:v>14.40000068</c:v>
                </c:pt>
                <c:pt idx="716">
                  <c:v>14.40000068</c:v>
                </c:pt>
                <c:pt idx="717">
                  <c:v>14.40000068</c:v>
                </c:pt>
                <c:pt idx="718">
                  <c:v>14.40000068</c:v>
                </c:pt>
                <c:pt idx="719">
                  <c:v>14.40000068</c:v>
                </c:pt>
                <c:pt idx="720">
                  <c:v>14.40000068</c:v>
                </c:pt>
                <c:pt idx="721">
                  <c:v>14.40000068</c:v>
                </c:pt>
                <c:pt idx="722">
                  <c:v>14.40000068</c:v>
                </c:pt>
                <c:pt idx="723">
                  <c:v>14.40000068</c:v>
                </c:pt>
                <c:pt idx="724">
                  <c:v>14.40000068</c:v>
                </c:pt>
                <c:pt idx="725">
                  <c:v>14.40000068</c:v>
                </c:pt>
                <c:pt idx="726">
                  <c:v>14.40000068</c:v>
                </c:pt>
                <c:pt idx="727">
                  <c:v>14.40000068</c:v>
                </c:pt>
                <c:pt idx="728">
                  <c:v>14.40000068</c:v>
                </c:pt>
                <c:pt idx="729">
                  <c:v>14.40000068</c:v>
                </c:pt>
                <c:pt idx="730">
                  <c:v>14.40000068</c:v>
                </c:pt>
                <c:pt idx="731">
                  <c:v>14.40000068</c:v>
                </c:pt>
                <c:pt idx="732">
                  <c:v>14.40000068</c:v>
                </c:pt>
                <c:pt idx="733">
                  <c:v>14.40000068</c:v>
                </c:pt>
                <c:pt idx="734">
                  <c:v>14.40000068</c:v>
                </c:pt>
                <c:pt idx="735">
                  <c:v>14.40000068</c:v>
                </c:pt>
                <c:pt idx="736">
                  <c:v>14.40000068</c:v>
                </c:pt>
                <c:pt idx="737">
                  <c:v>14.40000068</c:v>
                </c:pt>
                <c:pt idx="738">
                  <c:v>14.40000068</c:v>
                </c:pt>
                <c:pt idx="739">
                  <c:v>14.40000068</c:v>
                </c:pt>
                <c:pt idx="740">
                  <c:v>14.40000068</c:v>
                </c:pt>
                <c:pt idx="741">
                  <c:v>14.40000068</c:v>
                </c:pt>
                <c:pt idx="742">
                  <c:v>14.40000068</c:v>
                </c:pt>
                <c:pt idx="743">
                  <c:v>14.40000068</c:v>
                </c:pt>
                <c:pt idx="744">
                  <c:v>14.40000068</c:v>
                </c:pt>
                <c:pt idx="745">
                  <c:v>14.40000068</c:v>
                </c:pt>
                <c:pt idx="746">
                  <c:v>14.40000068</c:v>
                </c:pt>
                <c:pt idx="747">
                  <c:v>14.40000068</c:v>
                </c:pt>
                <c:pt idx="748">
                  <c:v>14.40000068</c:v>
                </c:pt>
                <c:pt idx="749">
                  <c:v>14.40000068</c:v>
                </c:pt>
                <c:pt idx="750">
                  <c:v>14.40000068</c:v>
                </c:pt>
                <c:pt idx="751">
                  <c:v>14.40000068</c:v>
                </c:pt>
                <c:pt idx="752">
                  <c:v>14.40000068</c:v>
                </c:pt>
                <c:pt idx="753">
                  <c:v>14.40000068</c:v>
                </c:pt>
                <c:pt idx="754">
                  <c:v>14.40000068</c:v>
                </c:pt>
                <c:pt idx="755">
                  <c:v>14.40000068</c:v>
                </c:pt>
                <c:pt idx="756">
                  <c:v>14.40000068</c:v>
                </c:pt>
                <c:pt idx="757">
                  <c:v>14.40000068</c:v>
                </c:pt>
                <c:pt idx="758">
                  <c:v>14.40000068</c:v>
                </c:pt>
                <c:pt idx="759">
                  <c:v>14.40000068</c:v>
                </c:pt>
                <c:pt idx="760">
                  <c:v>14.40000068</c:v>
                </c:pt>
                <c:pt idx="761">
                  <c:v>14.40000068</c:v>
                </c:pt>
                <c:pt idx="762">
                  <c:v>14.40000068</c:v>
                </c:pt>
                <c:pt idx="763">
                  <c:v>14.40000068</c:v>
                </c:pt>
                <c:pt idx="764">
                  <c:v>14.40000068</c:v>
                </c:pt>
                <c:pt idx="765">
                  <c:v>14.40000068</c:v>
                </c:pt>
                <c:pt idx="766">
                  <c:v>14.40000068</c:v>
                </c:pt>
                <c:pt idx="767">
                  <c:v>14.40000068</c:v>
                </c:pt>
                <c:pt idx="768">
                  <c:v>14.40000068</c:v>
                </c:pt>
                <c:pt idx="769">
                  <c:v>14.40000068</c:v>
                </c:pt>
                <c:pt idx="770">
                  <c:v>14.40000068</c:v>
                </c:pt>
                <c:pt idx="771">
                  <c:v>14.40000068</c:v>
                </c:pt>
                <c:pt idx="772">
                  <c:v>14.40000068</c:v>
                </c:pt>
                <c:pt idx="773">
                  <c:v>14.40000068</c:v>
                </c:pt>
                <c:pt idx="774">
                  <c:v>14.40000068</c:v>
                </c:pt>
                <c:pt idx="775">
                  <c:v>14.40000068</c:v>
                </c:pt>
                <c:pt idx="776">
                  <c:v>14.40000068</c:v>
                </c:pt>
                <c:pt idx="777">
                  <c:v>14.40000068</c:v>
                </c:pt>
                <c:pt idx="778">
                  <c:v>14.40000068</c:v>
                </c:pt>
                <c:pt idx="779">
                  <c:v>14.40000068</c:v>
                </c:pt>
                <c:pt idx="780">
                  <c:v>14.40000068</c:v>
                </c:pt>
                <c:pt idx="781">
                  <c:v>14.40000068</c:v>
                </c:pt>
                <c:pt idx="782">
                  <c:v>14.40000068</c:v>
                </c:pt>
                <c:pt idx="783">
                  <c:v>14.40000068</c:v>
                </c:pt>
                <c:pt idx="784">
                  <c:v>14.40000068</c:v>
                </c:pt>
                <c:pt idx="785">
                  <c:v>14.40000068</c:v>
                </c:pt>
                <c:pt idx="786">
                  <c:v>14.40000068</c:v>
                </c:pt>
                <c:pt idx="787">
                  <c:v>14.40000068</c:v>
                </c:pt>
                <c:pt idx="788">
                  <c:v>14.40000068</c:v>
                </c:pt>
                <c:pt idx="789">
                  <c:v>14.40000068</c:v>
                </c:pt>
                <c:pt idx="790">
                  <c:v>14.40000068</c:v>
                </c:pt>
                <c:pt idx="791">
                  <c:v>14.40000068</c:v>
                </c:pt>
                <c:pt idx="792">
                  <c:v>14.40000068</c:v>
                </c:pt>
                <c:pt idx="793">
                  <c:v>14.40000068</c:v>
                </c:pt>
                <c:pt idx="794">
                  <c:v>14.40000068</c:v>
                </c:pt>
                <c:pt idx="795">
                  <c:v>14.40000068</c:v>
                </c:pt>
                <c:pt idx="796">
                  <c:v>14.40000068</c:v>
                </c:pt>
                <c:pt idx="797">
                  <c:v>14.40000068</c:v>
                </c:pt>
                <c:pt idx="798">
                  <c:v>14.40000068</c:v>
                </c:pt>
                <c:pt idx="799">
                  <c:v>14.40000068</c:v>
                </c:pt>
                <c:pt idx="800">
                  <c:v>14.40000068</c:v>
                </c:pt>
                <c:pt idx="801">
                  <c:v>14.40000068</c:v>
                </c:pt>
                <c:pt idx="802">
                  <c:v>14.40000068</c:v>
                </c:pt>
                <c:pt idx="803">
                  <c:v>14.40000068</c:v>
                </c:pt>
                <c:pt idx="804">
                  <c:v>14.40000068</c:v>
                </c:pt>
                <c:pt idx="805">
                  <c:v>14.40000068</c:v>
                </c:pt>
                <c:pt idx="806">
                  <c:v>14.40000068</c:v>
                </c:pt>
                <c:pt idx="807">
                  <c:v>14.40000068</c:v>
                </c:pt>
                <c:pt idx="808">
                  <c:v>14.40000068</c:v>
                </c:pt>
                <c:pt idx="809">
                  <c:v>14.40000068</c:v>
                </c:pt>
                <c:pt idx="810">
                  <c:v>14.40000068</c:v>
                </c:pt>
                <c:pt idx="811">
                  <c:v>14.40000068</c:v>
                </c:pt>
                <c:pt idx="812">
                  <c:v>14.40000068</c:v>
                </c:pt>
                <c:pt idx="813">
                  <c:v>14.40000068</c:v>
                </c:pt>
                <c:pt idx="814">
                  <c:v>14.40000068</c:v>
                </c:pt>
                <c:pt idx="815">
                  <c:v>14.40000068</c:v>
                </c:pt>
                <c:pt idx="816">
                  <c:v>14.40000068</c:v>
                </c:pt>
                <c:pt idx="817">
                  <c:v>14.40000068</c:v>
                </c:pt>
                <c:pt idx="818">
                  <c:v>14.40000068</c:v>
                </c:pt>
                <c:pt idx="819">
                  <c:v>14.40000068</c:v>
                </c:pt>
                <c:pt idx="820">
                  <c:v>14.40000068</c:v>
                </c:pt>
                <c:pt idx="821">
                  <c:v>14.40000068</c:v>
                </c:pt>
                <c:pt idx="822">
                  <c:v>14.40000068</c:v>
                </c:pt>
                <c:pt idx="823">
                  <c:v>14.40000068</c:v>
                </c:pt>
                <c:pt idx="824">
                  <c:v>14.40000068</c:v>
                </c:pt>
                <c:pt idx="825">
                  <c:v>14.40000068</c:v>
                </c:pt>
                <c:pt idx="826">
                  <c:v>14.40000068</c:v>
                </c:pt>
                <c:pt idx="827">
                  <c:v>14.40000068</c:v>
                </c:pt>
                <c:pt idx="828">
                  <c:v>14.40000068</c:v>
                </c:pt>
                <c:pt idx="829">
                  <c:v>14.40000068</c:v>
                </c:pt>
                <c:pt idx="830">
                  <c:v>14.40000068</c:v>
                </c:pt>
                <c:pt idx="831">
                  <c:v>14.40000068</c:v>
                </c:pt>
                <c:pt idx="832">
                  <c:v>14.40000068</c:v>
                </c:pt>
                <c:pt idx="833">
                  <c:v>14.40000068</c:v>
                </c:pt>
                <c:pt idx="834">
                  <c:v>14.40000068</c:v>
                </c:pt>
                <c:pt idx="835">
                  <c:v>14.40000068</c:v>
                </c:pt>
                <c:pt idx="836">
                  <c:v>14.40000068</c:v>
                </c:pt>
                <c:pt idx="837">
                  <c:v>14.40000068</c:v>
                </c:pt>
                <c:pt idx="838">
                  <c:v>14.40000068</c:v>
                </c:pt>
                <c:pt idx="839">
                  <c:v>14.40000068</c:v>
                </c:pt>
                <c:pt idx="840">
                  <c:v>14.40000068</c:v>
                </c:pt>
                <c:pt idx="841">
                  <c:v>14.40000068</c:v>
                </c:pt>
                <c:pt idx="842">
                  <c:v>14.40000068</c:v>
                </c:pt>
                <c:pt idx="843">
                  <c:v>14.40000068</c:v>
                </c:pt>
                <c:pt idx="844">
                  <c:v>14.40000068</c:v>
                </c:pt>
                <c:pt idx="845">
                  <c:v>14.40000068</c:v>
                </c:pt>
                <c:pt idx="846">
                  <c:v>14.40000068</c:v>
                </c:pt>
                <c:pt idx="847">
                  <c:v>14.40000068</c:v>
                </c:pt>
                <c:pt idx="848">
                  <c:v>14.40000068</c:v>
                </c:pt>
                <c:pt idx="849">
                  <c:v>14.40000068</c:v>
                </c:pt>
                <c:pt idx="850">
                  <c:v>14.40000068</c:v>
                </c:pt>
                <c:pt idx="851">
                  <c:v>14.40000068</c:v>
                </c:pt>
                <c:pt idx="852">
                  <c:v>14.40000068</c:v>
                </c:pt>
                <c:pt idx="853">
                  <c:v>14.40000068</c:v>
                </c:pt>
                <c:pt idx="854">
                  <c:v>14.40000068</c:v>
                </c:pt>
                <c:pt idx="855">
                  <c:v>14.40000068</c:v>
                </c:pt>
                <c:pt idx="856">
                  <c:v>14.40000068</c:v>
                </c:pt>
                <c:pt idx="857">
                  <c:v>14.40000068</c:v>
                </c:pt>
                <c:pt idx="858">
                  <c:v>14.40000068</c:v>
                </c:pt>
                <c:pt idx="859">
                  <c:v>14.40000068</c:v>
                </c:pt>
                <c:pt idx="860">
                  <c:v>14.40000068</c:v>
                </c:pt>
                <c:pt idx="861">
                  <c:v>14.40000068</c:v>
                </c:pt>
                <c:pt idx="862">
                  <c:v>14.40000068</c:v>
                </c:pt>
                <c:pt idx="863">
                  <c:v>14.40000068</c:v>
                </c:pt>
                <c:pt idx="864">
                  <c:v>14.40000068</c:v>
                </c:pt>
                <c:pt idx="865">
                  <c:v>14.40000068</c:v>
                </c:pt>
                <c:pt idx="866">
                  <c:v>14.40000068</c:v>
                </c:pt>
                <c:pt idx="867">
                  <c:v>14.40000068</c:v>
                </c:pt>
                <c:pt idx="868">
                  <c:v>14.40000068</c:v>
                </c:pt>
                <c:pt idx="869">
                  <c:v>14.40000068</c:v>
                </c:pt>
                <c:pt idx="870">
                  <c:v>14.40000068</c:v>
                </c:pt>
                <c:pt idx="871">
                  <c:v>14.40000068</c:v>
                </c:pt>
                <c:pt idx="872">
                  <c:v>14.40000068</c:v>
                </c:pt>
                <c:pt idx="873">
                  <c:v>14.40000068</c:v>
                </c:pt>
                <c:pt idx="874">
                  <c:v>14.40000068</c:v>
                </c:pt>
                <c:pt idx="875">
                  <c:v>14.40000068</c:v>
                </c:pt>
                <c:pt idx="876">
                  <c:v>14.40000068</c:v>
                </c:pt>
                <c:pt idx="877">
                  <c:v>14.40000068</c:v>
                </c:pt>
                <c:pt idx="878">
                  <c:v>14.40000068</c:v>
                </c:pt>
                <c:pt idx="879">
                  <c:v>14.40000068</c:v>
                </c:pt>
                <c:pt idx="880">
                  <c:v>14.40000068</c:v>
                </c:pt>
                <c:pt idx="881">
                  <c:v>14.40000068</c:v>
                </c:pt>
                <c:pt idx="882">
                  <c:v>14.40000068</c:v>
                </c:pt>
                <c:pt idx="883">
                  <c:v>14.40000068</c:v>
                </c:pt>
                <c:pt idx="884">
                  <c:v>14.40000068</c:v>
                </c:pt>
                <c:pt idx="885">
                  <c:v>14.40000068</c:v>
                </c:pt>
                <c:pt idx="886">
                  <c:v>14.40000068</c:v>
                </c:pt>
                <c:pt idx="887">
                  <c:v>14.40000068</c:v>
                </c:pt>
                <c:pt idx="888">
                  <c:v>14.40000068</c:v>
                </c:pt>
                <c:pt idx="889">
                  <c:v>14.40000068</c:v>
                </c:pt>
                <c:pt idx="890">
                  <c:v>14.40000068</c:v>
                </c:pt>
                <c:pt idx="891">
                  <c:v>14.40000068</c:v>
                </c:pt>
                <c:pt idx="892">
                  <c:v>14.40000068</c:v>
                </c:pt>
                <c:pt idx="893">
                  <c:v>14.40000068</c:v>
                </c:pt>
                <c:pt idx="894">
                  <c:v>14.40000068</c:v>
                </c:pt>
                <c:pt idx="895">
                  <c:v>14.40000068</c:v>
                </c:pt>
                <c:pt idx="896">
                  <c:v>14.40000068</c:v>
                </c:pt>
                <c:pt idx="897">
                  <c:v>14.40000068</c:v>
                </c:pt>
                <c:pt idx="898">
                  <c:v>14.40000068</c:v>
                </c:pt>
                <c:pt idx="899">
                  <c:v>14.40000068</c:v>
                </c:pt>
                <c:pt idx="900">
                  <c:v>14.40000068</c:v>
                </c:pt>
                <c:pt idx="901">
                  <c:v>14.40000068</c:v>
                </c:pt>
                <c:pt idx="902">
                  <c:v>14.40000068</c:v>
                </c:pt>
                <c:pt idx="903">
                  <c:v>14.40000068</c:v>
                </c:pt>
                <c:pt idx="904">
                  <c:v>14.40000068</c:v>
                </c:pt>
                <c:pt idx="905">
                  <c:v>14.40000068</c:v>
                </c:pt>
                <c:pt idx="906">
                  <c:v>14.40000068</c:v>
                </c:pt>
                <c:pt idx="907">
                  <c:v>14.40000068</c:v>
                </c:pt>
                <c:pt idx="908">
                  <c:v>14.40000068</c:v>
                </c:pt>
                <c:pt idx="909">
                  <c:v>14.40000068</c:v>
                </c:pt>
                <c:pt idx="910">
                  <c:v>14.40000068</c:v>
                </c:pt>
                <c:pt idx="911">
                  <c:v>14.40000068</c:v>
                </c:pt>
                <c:pt idx="912">
                  <c:v>14.40000068</c:v>
                </c:pt>
                <c:pt idx="913">
                  <c:v>14.40000068</c:v>
                </c:pt>
                <c:pt idx="914">
                  <c:v>14.40000068</c:v>
                </c:pt>
                <c:pt idx="915">
                  <c:v>14.40000068</c:v>
                </c:pt>
                <c:pt idx="916">
                  <c:v>14.40000068</c:v>
                </c:pt>
                <c:pt idx="917">
                  <c:v>14.40000068</c:v>
                </c:pt>
                <c:pt idx="918">
                  <c:v>14.40000068</c:v>
                </c:pt>
                <c:pt idx="919">
                  <c:v>14.40000068</c:v>
                </c:pt>
                <c:pt idx="920">
                  <c:v>14.40000068</c:v>
                </c:pt>
                <c:pt idx="921">
                  <c:v>14.40000068</c:v>
                </c:pt>
                <c:pt idx="922">
                  <c:v>14.40000068</c:v>
                </c:pt>
                <c:pt idx="923">
                  <c:v>14.40000068</c:v>
                </c:pt>
                <c:pt idx="924">
                  <c:v>14.40000068</c:v>
                </c:pt>
                <c:pt idx="925">
                  <c:v>14.40000068</c:v>
                </c:pt>
                <c:pt idx="926">
                  <c:v>14.40000068</c:v>
                </c:pt>
                <c:pt idx="927">
                  <c:v>14.40000068</c:v>
                </c:pt>
                <c:pt idx="928">
                  <c:v>14.40000068</c:v>
                </c:pt>
                <c:pt idx="929">
                  <c:v>14.40000068</c:v>
                </c:pt>
                <c:pt idx="930">
                  <c:v>14.40000068</c:v>
                </c:pt>
                <c:pt idx="931">
                  <c:v>14.40000068</c:v>
                </c:pt>
                <c:pt idx="932">
                  <c:v>14.40000068</c:v>
                </c:pt>
                <c:pt idx="933">
                  <c:v>14.40000068</c:v>
                </c:pt>
                <c:pt idx="934">
                  <c:v>14.40000068</c:v>
                </c:pt>
                <c:pt idx="935">
                  <c:v>14.40000068</c:v>
                </c:pt>
                <c:pt idx="936">
                  <c:v>14.40000068</c:v>
                </c:pt>
                <c:pt idx="937">
                  <c:v>14.40000068</c:v>
                </c:pt>
                <c:pt idx="938">
                  <c:v>14.40000068</c:v>
                </c:pt>
                <c:pt idx="939">
                  <c:v>14.40000068</c:v>
                </c:pt>
                <c:pt idx="940">
                  <c:v>14.40000068</c:v>
                </c:pt>
                <c:pt idx="941">
                  <c:v>14.40000068</c:v>
                </c:pt>
                <c:pt idx="942">
                  <c:v>14.40000068</c:v>
                </c:pt>
                <c:pt idx="943">
                  <c:v>14.40000068</c:v>
                </c:pt>
                <c:pt idx="944">
                  <c:v>14.40000068</c:v>
                </c:pt>
                <c:pt idx="945">
                  <c:v>14.40000068</c:v>
                </c:pt>
                <c:pt idx="946">
                  <c:v>14.40000068</c:v>
                </c:pt>
                <c:pt idx="947">
                  <c:v>14.40000068</c:v>
                </c:pt>
                <c:pt idx="948">
                  <c:v>14.40000068</c:v>
                </c:pt>
                <c:pt idx="949">
                  <c:v>14.40000068</c:v>
                </c:pt>
                <c:pt idx="950">
                  <c:v>14.40000068</c:v>
                </c:pt>
                <c:pt idx="951">
                  <c:v>14.40000068</c:v>
                </c:pt>
                <c:pt idx="952">
                  <c:v>14.40000068</c:v>
                </c:pt>
                <c:pt idx="953">
                  <c:v>14.40000068</c:v>
                </c:pt>
                <c:pt idx="954">
                  <c:v>14.40000068</c:v>
                </c:pt>
                <c:pt idx="955">
                  <c:v>14.40000068</c:v>
                </c:pt>
                <c:pt idx="956">
                  <c:v>14.40000068</c:v>
                </c:pt>
                <c:pt idx="957">
                  <c:v>14.40000068</c:v>
                </c:pt>
                <c:pt idx="958">
                  <c:v>14.40000068</c:v>
                </c:pt>
                <c:pt idx="959">
                  <c:v>14.40000068</c:v>
                </c:pt>
                <c:pt idx="960">
                  <c:v>14.40000068</c:v>
                </c:pt>
                <c:pt idx="961">
                  <c:v>14.40000068</c:v>
                </c:pt>
                <c:pt idx="962">
                  <c:v>14.40000068</c:v>
                </c:pt>
                <c:pt idx="963">
                  <c:v>14.40000068</c:v>
                </c:pt>
                <c:pt idx="964">
                  <c:v>14.40000068</c:v>
                </c:pt>
                <c:pt idx="965">
                  <c:v>14.40000068</c:v>
                </c:pt>
                <c:pt idx="966">
                  <c:v>14.40000068</c:v>
                </c:pt>
                <c:pt idx="967">
                  <c:v>14.40000068</c:v>
                </c:pt>
                <c:pt idx="968">
                  <c:v>14.40000068</c:v>
                </c:pt>
                <c:pt idx="969">
                  <c:v>14.40000068</c:v>
                </c:pt>
                <c:pt idx="970">
                  <c:v>14.40000068</c:v>
                </c:pt>
                <c:pt idx="971">
                  <c:v>14.40000068</c:v>
                </c:pt>
                <c:pt idx="972">
                  <c:v>14.40000068</c:v>
                </c:pt>
                <c:pt idx="973">
                  <c:v>14.40000068</c:v>
                </c:pt>
                <c:pt idx="974">
                  <c:v>14.40000068</c:v>
                </c:pt>
                <c:pt idx="975">
                  <c:v>14.40000068</c:v>
                </c:pt>
                <c:pt idx="976">
                  <c:v>14.40000068</c:v>
                </c:pt>
                <c:pt idx="977">
                  <c:v>14.40000068</c:v>
                </c:pt>
                <c:pt idx="978">
                  <c:v>14.40000068</c:v>
                </c:pt>
                <c:pt idx="979">
                  <c:v>14.40000068</c:v>
                </c:pt>
                <c:pt idx="980">
                  <c:v>14.40000068</c:v>
                </c:pt>
                <c:pt idx="981">
                  <c:v>14.40000068</c:v>
                </c:pt>
                <c:pt idx="982">
                  <c:v>14.40000068</c:v>
                </c:pt>
                <c:pt idx="983">
                  <c:v>14.40000068</c:v>
                </c:pt>
                <c:pt idx="984">
                  <c:v>14.40000068</c:v>
                </c:pt>
                <c:pt idx="985">
                  <c:v>14.40000068</c:v>
                </c:pt>
                <c:pt idx="986">
                  <c:v>14.40000068</c:v>
                </c:pt>
                <c:pt idx="987">
                  <c:v>14.40000068</c:v>
                </c:pt>
                <c:pt idx="988">
                  <c:v>14.40000068</c:v>
                </c:pt>
                <c:pt idx="989">
                  <c:v>14.40000068</c:v>
                </c:pt>
                <c:pt idx="990">
                  <c:v>14.40000068</c:v>
                </c:pt>
                <c:pt idx="991">
                  <c:v>14.40000068</c:v>
                </c:pt>
                <c:pt idx="992">
                  <c:v>14.40000068</c:v>
                </c:pt>
                <c:pt idx="993">
                  <c:v>14.40000068</c:v>
                </c:pt>
                <c:pt idx="994">
                  <c:v>14.40000068</c:v>
                </c:pt>
                <c:pt idx="995">
                  <c:v>14.40000068</c:v>
                </c:pt>
                <c:pt idx="996">
                  <c:v>14.40000068</c:v>
                </c:pt>
                <c:pt idx="997">
                  <c:v>14.40000068</c:v>
                </c:pt>
                <c:pt idx="998">
                  <c:v>14.40000068</c:v>
                </c:pt>
                <c:pt idx="999">
                  <c:v>14.40000068</c:v>
                </c:pt>
                <c:pt idx="1000">
                  <c:v>14.40000068</c:v>
                </c:pt>
                <c:pt idx="1001">
                  <c:v>14.40000068</c:v>
                </c:pt>
                <c:pt idx="1002">
                  <c:v>14.40000068</c:v>
                </c:pt>
                <c:pt idx="1003">
                  <c:v>14.40000068</c:v>
                </c:pt>
                <c:pt idx="1004">
                  <c:v>14.40000068</c:v>
                </c:pt>
                <c:pt idx="1005">
                  <c:v>14.40000068</c:v>
                </c:pt>
                <c:pt idx="1006">
                  <c:v>14.40000068</c:v>
                </c:pt>
                <c:pt idx="1007">
                  <c:v>14.40000068</c:v>
                </c:pt>
                <c:pt idx="1008">
                  <c:v>14.40000068</c:v>
                </c:pt>
                <c:pt idx="1009">
                  <c:v>14.40000068</c:v>
                </c:pt>
                <c:pt idx="1010">
                  <c:v>14.40000068</c:v>
                </c:pt>
                <c:pt idx="1011">
                  <c:v>14.40000068</c:v>
                </c:pt>
                <c:pt idx="1012">
                  <c:v>14.40000068</c:v>
                </c:pt>
                <c:pt idx="1013">
                  <c:v>14.40000068</c:v>
                </c:pt>
                <c:pt idx="1014">
                  <c:v>14.40000068</c:v>
                </c:pt>
                <c:pt idx="1015">
                  <c:v>14.40000068</c:v>
                </c:pt>
                <c:pt idx="1016">
                  <c:v>14.40000068</c:v>
                </c:pt>
                <c:pt idx="1017">
                  <c:v>14.40000068</c:v>
                </c:pt>
                <c:pt idx="1018">
                  <c:v>14.40000068</c:v>
                </c:pt>
                <c:pt idx="1019">
                  <c:v>14.40000068</c:v>
                </c:pt>
                <c:pt idx="1020">
                  <c:v>14.40000068</c:v>
                </c:pt>
                <c:pt idx="1021">
                  <c:v>14.40000068</c:v>
                </c:pt>
                <c:pt idx="1022">
                  <c:v>14.40000068</c:v>
                </c:pt>
                <c:pt idx="1023">
                  <c:v>14.40000068</c:v>
                </c:pt>
                <c:pt idx="1024">
                  <c:v>14.40000068</c:v>
                </c:pt>
                <c:pt idx="1025">
                  <c:v>14.40000068</c:v>
                </c:pt>
                <c:pt idx="1026">
                  <c:v>14.40000068</c:v>
                </c:pt>
                <c:pt idx="1027">
                  <c:v>14.40000068</c:v>
                </c:pt>
                <c:pt idx="1028">
                  <c:v>14.40000068</c:v>
                </c:pt>
                <c:pt idx="1029">
                  <c:v>14.40000068</c:v>
                </c:pt>
                <c:pt idx="1030">
                  <c:v>14.40000068</c:v>
                </c:pt>
                <c:pt idx="1031">
                  <c:v>14.40000068</c:v>
                </c:pt>
                <c:pt idx="1032">
                  <c:v>14.40000068</c:v>
                </c:pt>
                <c:pt idx="1033">
                  <c:v>14.40000068</c:v>
                </c:pt>
                <c:pt idx="1034">
                  <c:v>14.40000068</c:v>
                </c:pt>
                <c:pt idx="1035">
                  <c:v>14.40000068</c:v>
                </c:pt>
                <c:pt idx="1036">
                  <c:v>14.40000068</c:v>
                </c:pt>
                <c:pt idx="1037">
                  <c:v>14.40000068</c:v>
                </c:pt>
                <c:pt idx="1038">
                  <c:v>14.40000068</c:v>
                </c:pt>
                <c:pt idx="1039">
                  <c:v>14.40000068</c:v>
                </c:pt>
                <c:pt idx="1040">
                  <c:v>14.40000068</c:v>
                </c:pt>
                <c:pt idx="1041">
                  <c:v>14.40000068</c:v>
                </c:pt>
                <c:pt idx="1042">
                  <c:v>14.40000068</c:v>
                </c:pt>
                <c:pt idx="1043">
                  <c:v>14.40000068</c:v>
                </c:pt>
                <c:pt idx="1044">
                  <c:v>14.40000068</c:v>
                </c:pt>
                <c:pt idx="1045">
                  <c:v>14.40000068</c:v>
                </c:pt>
                <c:pt idx="1046">
                  <c:v>14.40000068</c:v>
                </c:pt>
                <c:pt idx="1047">
                  <c:v>14.40000068</c:v>
                </c:pt>
                <c:pt idx="1048">
                  <c:v>14.40000068</c:v>
                </c:pt>
                <c:pt idx="1049">
                  <c:v>14.40000068</c:v>
                </c:pt>
                <c:pt idx="1050">
                  <c:v>14.40000068</c:v>
                </c:pt>
                <c:pt idx="1051">
                  <c:v>14.40000068</c:v>
                </c:pt>
                <c:pt idx="1052">
                  <c:v>14.40000068</c:v>
                </c:pt>
                <c:pt idx="1053">
                  <c:v>14.40000068</c:v>
                </c:pt>
                <c:pt idx="1054">
                  <c:v>14.40000068</c:v>
                </c:pt>
                <c:pt idx="1055">
                  <c:v>14.40000068</c:v>
                </c:pt>
                <c:pt idx="1056">
                  <c:v>14.40000068</c:v>
                </c:pt>
                <c:pt idx="1057">
                  <c:v>14.40000068</c:v>
                </c:pt>
                <c:pt idx="1058">
                  <c:v>14.40000068</c:v>
                </c:pt>
                <c:pt idx="1059">
                  <c:v>14.40000068</c:v>
                </c:pt>
                <c:pt idx="1060">
                  <c:v>14.40000068</c:v>
                </c:pt>
                <c:pt idx="1061">
                  <c:v>14.40000068</c:v>
                </c:pt>
                <c:pt idx="1062">
                  <c:v>14.40000068</c:v>
                </c:pt>
                <c:pt idx="1063">
                  <c:v>14.40000068</c:v>
                </c:pt>
                <c:pt idx="1064">
                  <c:v>14.40000068</c:v>
                </c:pt>
                <c:pt idx="1065">
                  <c:v>14.40000068</c:v>
                </c:pt>
                <c:pt idx="1066">
                  <c:v>14.40000068</c:v>
                </c:pt>
                <c:pt idx="1067">
                  <c:v>14.40000068</c:v>
                </c:pt>
                <c:pt idx="1068">
                  <c:v>14.40000068</c:v>
                </c:pt>
                <c:pt idx="1069">
                  <c:v>14.40000068</c:v>
                </c:pt>
                <c:pt idx="1070">
                  <c:v>14.40000068</c:v>
                </c:pt>
                <c:pt idx="1071">
                  <c:v>14.40000068</c:v>
                </c:pt>
                <c:pt idx="1072">
                  <c:v>14.40000068</c:v>
                </c:pt>
                <c:pt idx="1073">
                  <c:v>14.40000068</c:v>
                </c:pt>
                <c:pt idx="1074">
                  <c:v>14.40000068</c:v>
                </c:pt>
                <c:pt idx="1075">
                  <c:v>14.40000068</c:v>
                </c:pt>
                <c:pt idx="1076">
                  <c:v>14.40000068</c:v>
                </c:pt>
                <c:pt idx="1077">
                  <c:v>14.40000068</c:v>
                </c:pt>
                <c:pt idx="1078">
                  <c:v>14.40000068</c:v>
                </c:pt>
                <c:pt idx="1079">
                  <c:v>14.40000068</c:v>
                </c:pt>
                <c:pt idx="1080">
                  <c:v>14.40000068</c:v>
                </c:pt>
                <c:pt idx="1081">
                  <c:v>14.40000068</c:v>
                </c:pt>
                <c:pt idx="1082">
                  <c:v>14.40000068</c:v>
                </c:pt>
                <c:pt idx="1083">
                  <c:v>14.40000068</c:v>
                </c:pt>
                <c:pt idx="1084">
                  <c:v>14.40000068</c:v>
                </c:pt>
                <c:pt idx="1085">
                  <c:v>14.40000068</c:v>
                </c:pt>
                <c:pt idx="1086">
                  <c:v>14.40000068</c:v>
                </c:pt>
                <c:pt idx="1087">
                  <c:v>14.40000068</c:v>
                </c:pt>
                <c:pt idx="1088">
                  <c:v>14.40000068</c:v>
                </c:pt>
                <c:pt idx="1089">
                  <c:v>14.40000068</c:v>
                </c:pt>
                <c:pt idx="1090">
                  <c:v>14.40000068</c:v>
                </c:pt>
                <c:pt idx="1091">
                  <c:v>14.40000068</c:v>
                </c:pt>
                <c:pt idx="1092">
                  <c:v>14.40000068</c:v>
                </c:pt>
                <c:pt idx="1093">
                  <c:v>14.40000068</c:v>
                </c:pt>
                <c:pt idx="1094">
                  <c:v>14.40000068</c:v>
                </c:pt>
                <c:pt idx="1095">
                  <c:v>14.40000068</c:v>
                </c:pt>
                <c:pt idx="1096">
                  <c:v>14.40000068</c:v>
                </c:pt>
                <c:pt idx="1097">
                  <c:v>14.40000068</c:v>
                </c:pt>
                <c:pt idx="1098">
                  <c:v>14.40000068</c:v>
                </c:pt>
                <c:pt idx="1099">
                  <c:v>14.40000068</c:v>
                </c:pt>
                <c:pt idx="1100">
                  <c:v>14.40000068</c:v>
                </c:pt>
                <c:pt idx="1101">
                  <c:v>14.40000068</c:v>
                </c:pt>
                <c:pt idx="1102">
                  <c:v>14.40000068</c:v>
                </c:pt>
                <c:pt idx="1103">
                  <c:v>14.40000068</c:v>
                </c:pt>
                <c:pt idx="1104">
                  <c:v>14.40000068</c:v>
                </c:pt>
                <c:pt idx="1105">
                  <c:v>14.40000068</c:v>
                </c:pt>
                <c:pt idx="1106">
                  <c:v>14.40000068</c:v>
                </c:pt>
                <c:pt idx="1107">
                  <c:v>14.40000068</c:v>
                </c:pt>
                <c:pt idx="1108">
                  <c:v>14.40000068</c:v>
                </c:pt>
                <c:pt idx="1109">
                  <c:v>14.40000068</c:v>
                </c:pt>
                <c:pt idx="1110">
                  <c:v>14.40000068</c:v>
                </c:pt>
                <c:pt idx="1111">
                  <c:v>14.40000068</c:v>
                </c:pt>
                <c:pt idx="1112">
                  <c:v>14.40000068</c:v>
                </c:pt>
                <c:pt idx="1113">
                  <c:v>14.40000068</c:v>
                </c:pt>
                <c:pt idx="1114">
                  <c:v>14.40000068</c:v>
                </c:pt>
                <c:pt idx="1115">
                  <c:v>14.40000068</c:v>
                </c:pt>
                <c:pt idx="1116">
                  <c:v>14.40000068</c:v>
                </c:pt>
                <c:pt idx="1117">
                  <c:v>14.40000068</c:v>
                </c:pt>
                <c:pt idx="1118">
                  <c:v>14.40000068</c:v>
                </c:pt>
                <c:pt idx="1119">
                  <c:v>14.40000068</c:v>
                </c:pt>
                <c:pt idx="1120">
                  <c:v>14.40000068</c:v>
                </c:pt>
                <c:pt idx="1121">
                  <c:v>14.40000068</c:v>
                </c:pt>
                <c:pt idx="1122">
                  <c:v>14.40000068</c:v>
                </c:pt>
                <c:pt idx="1123">
                  <c:v>14.40000068</c:v>
                </c:pt>
                <c:pt idx="1124">
                  <c:v>14.40000068</c:v>
                </c:pt>
                <c:pt idx="1125">
                  <c:v>14.40000068</c:v>
                </c:pt>
                <c:pt idx="1126">
                  <c:v>14.40000068</c:v>
                </c:pt>
                <c:pt idx="1127">
                  <c:v>14.40000068</c:v>
                </c:pt>
                <c:pt idx="1128">
                  <c:v>10.800000089999999</c:v>
                </c:pt>
                <c:pt idx="1129">
                  <c:v>10.800000089999999</c:v>
                </c:pt>
                <c:pt idx="1130">
                  <c:v>10.800000089999999</c:v>
                </c:pt>
                <c:pt idx="1131">
                  <c:v>10.800000089999999</c:v>
                </c:pt>
                <c:pt idx="1132">
                  <c:v>10.800000089999999</c:v>
                </c:pt>
                <c:pt idx="1133">
                  <c:v>10.800000089999999</c:v>
                </c:pt>
                <c:pt idx="1134">
                  <c:v>10.800000089999999</c:v>
                </c:pt>
                <c:pt idx="1135">
                  <c:v>10.800000089999999</c:v>
                </c:pt>
                <c:pt idx="1136">
                  <c:v>10.800000089999999</c:v>
                </c:pt>
                <c:pt idx="1137">
                  <c:v>10.800000089999999</c:v>
                </c:pt>
                <c:pt idx="1138">
                  <c:v>10.800000089999999</c:v>
                </c:pt>
                <c:pt idx="1139">
                  <c:v>10.800000089999999</c:v>
                </c:pt>
                <c:pt idx="1140">
                  <c:v>10.800000089999999</c:v>
                </c:pt>
                <c:pt idx="1141">
                  <c:v>10.800000089999999</c:v>
                </c:pt>
                <c:pt idx="1142">
                  <c:v>10.800000089999999</c:v>
                </c:pt>
                <c:pt idx="1143">
                  <c:v>10.800000089999999</c:v>
                </c:pt>
                <c:pt idx="1144">
                  <c:v>10.800000089999999</c:v>
                </c:pt>
                <c:pt idx="1145">
                  <c:v>10.800000089999999</c:v>
                </c:pt>
                <c:pt idx="1146">
                  <c:v>10.800000089999999</c:v>
                </c:pt>
                <c:pt idx="1147">
                  <c:v>10.800000089999999</c:v>
                </c:pt>
                <c:pt idx="1148">
                  <c:v>10.800000089999999</c:v>
                </c:pt>
                <c:pt idx="1149">
                  <c:v>10.800000089999999</c:v>
                </c:pt>
                <c:pt idx="1150">
                  <c:v>10.800000089999999</c:v>
                </c:pt>
                <c:pt idx="1151">
                  <c:v>10.800000089999999</c:v>
                </c:pt>
                <c:pt idx="1152">
                  <c:v>187.20000390000001</c:v>
                </c:pt>
                <c:pt idx="1153">
                  <c:v>187.20000390000001</c:v>
                </c:pt>
                <c:pt idx="1154">
                  <c:v>187.20000390000001</c:v>
                </c:pt>
                <c:pt idx="1155">
                  <c:v>187.20000390000001</c:v>
                </c:pt>
                <c:pt idx="1156">
                  <c:v>187.20000390000001</c:v>
                </c:pt>
                <c:pt idx="1157">
                  <c:v>187.20000390000001</c:v>
                </c:pt>
                <c:pt idx="1158">
                  <c:v>187.20000390000001</c:v>
                </c:pt>
                <c:pt idx="1159">
                  <c:v>187.20000390000001</c:v>
                </c:pt>
                <c:pt idx="1160">
                  <c:v>187.20000390000001</c:v>
                </c:pt>
                <c:pt idx="1161">
                  <c:v>187.20000390000001</c:v>
                </c:pt>
                <c:pt idx="1162">
                  <c:v>187.20000390000001</c:v>
                </c:pt>
                <c:pt idx="1163">
                  <c:v>187.20000390000001</c:v>
                </c:pt>
                <c:pt idx="1164">
                  <c:v>187.20000390000001</c:v>
                </c:pt>
                <c:pt idx="1165">
                  <c:v>187.20000390000001</c:v>
                </c:pt>
                <c:pt idx="1166">
                  <c:v>187.20000390000001</c:v>
                </c:pt>
                <c:pt idx="1167">
                  <c:v>187.20000390000001</c:v>
                </c:pt>
                <c:pt idx="1168">
                  <c:v>187.20000390000001</c:v>
                </c:pt>
                <c:pt idx="1169">
                  <c:v>187.20000390000001</c:v>
                </c:pt>
                <c:pt idx="1170">
                  <c:v>187.20000390000001</c:v>
                </c:pt>
                <c:pt idx="1171">
                  <c:v>187.20000390000001</c:v>
                </c:pt>
                <c:pt idx="1172">
                  <c:v>187.20000390000001</c:v>
                </c:pt>
                <c:pt idx="1173">
                  <c:v>187.20000390000001</c:v>
                </c:pt>
                <c:pt idx="1174">
                  <c:v>187.20000390000001</c:v>
                </c:pt>
                <c:pt idx="1175">
                  <c:v>187.20000390000001</c:v>
                </c:pt>
                <c:pt idx="1176">
                  <c:v>4964.3998149999998</c:v>
                </c:pt>
                <c:pt idx="1177">
                  <c:v>4964.3998149999998</c:v>
                </c:pt>
                <c:pt idx="1178">
                  <c:v>4964.3998149999998</c:v>
                </c:pt>
                <c:pt idx="1179">
                  <c:v>4964.3998149999998</c:v>
                </c:pt>
                <c:pt idx="1180">
                  <c:v>4964.3998149999998</c:v>
                </c:pt>
                <c:pt idx="1181">
                  <c:v>4964.3998149999998</c:v>
                </c:pt>
                <c:pt idx="1182">
                  <c:v>4964.3998149999998</c:v>
                </c:pt>
                <c:pt idx="1183">
                  <c:v>4964.3998149999998</c:v>
                </c:pt>
                <c:pt idx="1184">
                  <c:v>4964.3998149999998</c:v>
                </c:pt>
                <c:pt idx="1185">
                  <c:v>4964.3998149999998</c:v>
                </c:pt>
                <c:pt idx="1186">
                  <c:v>4964.3998149999998</c:v>
                </c:pt>
                <c:pt idx="1187">
                  <c:v>4964.3998149999998</c:v>
                </c:pt>
                <c:pt idx="1188">
                  <c:v>4964.3998149999998</c:v>
                </c:pt>
                <c:pt idx="1189">
                  <c:v>4964.3998149999998</c:v>
                </c:pt>
                <c:pt idx="1190">
                  <c:v>4964.3998149999998</c:v>
                </c:pt>
                <c:pt idx="1191">
                  <c:v>4964.3998149999998</c:v>
                </c:pt>
                <c:pt idx="1192">
                  <c:v>4964.3998149999998</c:v>
                </c:pt>
                <c:pt idx="1193">
                  <c:v>4964.3998149999998</c:v>
                </c:pt>
                <c:pt idx="1194">
                  <c:v>4964.3998149999998</c:v>
                </c:pt>
                <c:pt idx="1195">
                  <c:v>4964.3998149999998</c:v>
                </c:pt>
                <c:pt idx="1196">
                  <c:v>4964.3998149999998</c:v>
                </c:pt>
                <c:pt idx="1197">
                  <c:v>4964.3998149999998</c:v>
                </c:pt>
                <c:pt idx="1198">
                  <c:v>4964.3998149999998</c:v>
                </c:pt>
                <c:pt idx="1199">
                  <c:v>4964.3998149999998</c:v>
                </c:pt>
                <c:pt idx="1200">
                  <c:v>5270.3999519999998</c:v>
                </c:pt>
                <c:pt idx="1201">
                  <c:v>5270.3999519999998</c:v>
                </c:pt>
                <c:pt idx="1202">
                  <c:v>5270.3999519999998</c:v>
                </c:pt>
                <c:pt idx="1203">
                  <c:v>5270.3999519999998</c:v>
                </c:pt>
                <c:pt idx="1204">
                  <c:v>5270.3999519999998</c:v>
                </c:pt>
                <c:pt idx="1205">
                  <c:v>5270.3999519999998</c:v>
                </c:pt>
                <c:pt idx="1206">
                  <c:v>5270.3999519999998</c:v>
                </c:pt>
                <c:pt idx="1207">
                  <c:v>5270.3999519999998</c:v>
                </c:pt>
                <c:pt idx="1208">
                  <c:v>5270.3999519999998</c:v>
                </c:pt>
                <c:pt idx="1209">
                  <c:v>5270.3999519999998</c:v>
                </c:pt>
                <c:pt idx="1210">
                  <c:v>5270.3999519999998</c:v>
                </c:pt>
                <c:pt idx="1211">
                  <c:v>5270.3999519999998</c:v>
                </c:pt>
                <c:pt idx="1212">
                  <c:v>5270.3999519999998</c:v>
                </c:pt>
                <c:pt idx="1213">
                  <c:v>5270.3999519999998</c:v>
                </c:pt>
                <c:pt idx="1214">
                  <c:v>5270.3999519999998</c:v>
                </c:pt>
                <c:pt idx="1215">
                  <c:v>5270.3999519999998</c:v>
                </c:pt>
                <c:pt idx="1216">
                  <c:v>5270.3999519999998</c:v>
                </c:pt>
                <c:pt idx="1217">
                  <c:v>5270.3999519999998</c:v>
                </c:pt>
                <c:pt idx="1218">
                  <c:v>5270.3999519999998</c:v>
                </c:pt>
                <c:pt idx="1219">
                  <c:v>5270.3999519999998</c:v>
                </c:pt>
                <c:pt idx="1220">
                  <c:v>5270.3999519999998</c:v>
                </c:pt>
                <c:pt idx="1221">
                  <c:v>5270.3999519999998</c:v>
                </c:pt>
                <c:pt idx="1222">
                  <c:v>5270.3999519999998</c:v>
                </c:pt>
                <c:pt idx="1223">
                  <c:v>5270.3999519999998</c:v>
                </c:pt>
                <c:pt idx="1224">
                  <c:v>1548.0000259999999</c:v>
                </c:pt>
                <c:pt idx="1225">
                  <c:v>1548.0000259999999</c:v>
                </c:pt>
                <c:pt idx="1226">
                  <c:v>1548.0000259999999</c:v>
                </c:pt>
                <c:pt idx="1227">
                  <c:v>1548.0000259999999</c:v>
                </c:pt>
                <c:pt idx="1228">
                  <c:v>1548.0000259999999</c:v>
                </c:pt>
                <c:pt idx="1229">
                  <c:v>1548.0000259999999</c:v>
                </c:pt>
                <c:pt idx="1230">
                  <c:v>1548.0000259999999</c:v>
                </c:pt>
                <c:pt idx="1231">
                  <c:v>1548.0000259999999</c:v>
                </c:pt>
                <c:pt idx="1232">
                  <c:v>1548.0000259999999</c:v>
                </c:pt>
                <c:pt idx="1233">
                  <c:v>1548.0000259999999</c:v>
                </c:pt>
                <c:pt idx="1234">
                  <c:v>1548.0000259999999</c:v>
                </c:pt>
                <c:pt idx="1235">
                  <c:v>1548.0000259999999</c:v>
                </c:pt>
                <c:pt idx="1236">
                  <c:v>1548.0000259999999</c:v>
                </c:pt>
                <c:pt idx="1237">
                  <c:v>1548.0000259999999</c:v>
                </c:pt>
                <c:pt idx="1238">
                  <c:v>1548.0000259999999</c:v>
                </c:pt>
                <c:pt idx="1239">
                  <c:v>1548.0000259999999</c:v>
                </c:pt>
                <c:pt idx="1240">
                  <c:v>1548.0000259999999</c:v>
                </c:pt>
                <c:pt idx="1241">
                  <c:v>1548.0000259999999</c:v>
                </c:pt>
                <c:pt idx="1242">
                  <c:v>1548.0000259999999</c:v>
                </c:pt>
                <c:pt idx="1243">
                  <c:v>1548.0000259999999</c:v>
                </c:pt>
                <c:pt idx="1244">
                  <c:v>1548.0000259999999</c:v>
                </c:pt>
                <c:pt idx="1245">
                  <c:v>1548.0000259999999</c:v>
                </c:pt>
                <c:pt idx="1246">
                  <c:v>1548.0000259999999</c:v>
                </c:pt>
                <c:pt idx="1247">
                  <c:v>1548.0000259999999</c:v>
                </c:pt>
                <c:pt idx="1248">
                  <c:v>1033.200002</c:v>
                </c:pt>
                <c:pt idx="1249">
                  <c:v>1033.200002</c:v>
                </c:pt>
                <c:pt idx="1250">
                  <c:v>1033.200002</c:v>
                </c:pt>
                <c:pt idx="1251">
                  <c:v>1033.200002</c:v>
                </c:pt>
                <c:pt idx="1252">
                  <c:v>1033.200002</c:v>
                </c:pt>
                <c:pt idx="1253">
                  <c:v>1033.200002</c:v>
                </c:pt>
                <c:pt idx="1254">
                  <c:v>1033.200002</c:v>
                </c:pt>
                <c:pt idx="1255">
                  <c:v>1033.200002</c:v>
                </c:pt>
                <c:pt idx="1256">
                  <c:v>1033.200002</c:v>
                </c:pt>
                <c:pt idx="1257">
                  <c:v>1033.200002</c:v>
                </c:pt>
                <c:pt idx="1258">
                  <c:v>1033.200002</c:v>
                </c:pt>
                <c:pt idx="1259">
                  <c:v>1033.200002</c:v>
                </c:pt>
                <c:pt idx="1260">
                  <c:v>1033.200002</c:v>
                </c:pt>
                <c:pt idx="1261">
                  <c:v>1033.200002</c:v>
                </c:pt>
                <c:pt idx="1262">
                  <c:v>1033.200002</c:v>
                </c:pt>
                <c:pt idx="1263">
                  <c:v>1033.200002</c:v>
                </c:pt>
                <c:pt idx="1264">
                  <c:v>1033.200002</c:v>
                </c:pt>
                <c:pt idx="1265">
                  <c:v>1033.200002</c:v>
                </c:pt>
                <c:pt idx="1266">
                  <c:v>1033.200002</c:v>
                </c:pt>
                <c:pt idx="1267">
                  <c:v>1033.200002</c:v>
                </c:pt>
                <c:pt idx="1268">
                  <c:v>1033.200002</c:v>
                </c:pt>
                <c:pt idx="1269">
                  <c:v>1033.200002</c:v>
                </c:pt>
                <c:pt idx="1270">
                  <c:v>1033.200002</c:v>
                </c:pt>
                <c:pt idx="1271">
                  <c:v>1033.200002</c:v>
                </c:pt>
                <c:pt idx="1272">
                  <c:v>626.39998200000002</c:v>
                </c:pt>
                <c:pt idx="1273">
                  <c:v>626.39998200000002</c:v>
                </c:pt>
                <c:pt idx="1274">
                  <c:v>626.39998200000002</c:v>
                </c:pt>
                <c:pt idx="1275">
                  <c:v>626.39998200000002</c:v>
                </c:pt>
                <c:pt idx="1276">
                  <c:v>626.39998200000002</c:v>
                </c:pt>
                <c:pt idx="1277">
                  <c:v>626.39998200000002</c:v>
                </c:pt>
                <c:pt idx="1278">
                  <c:v>626.39998200000002</c:v>
                </c:pt>
                <c:pt idx="1279">
                  <c:v>626.39998200000002</c:v>
                </c:pt>
                <c:pt idx="1280">
                  <c:v>626.39998200000002</c:v>
                </c:pt>
                <c:pt idx="1281">
                  <c:v>626.39998200000002</c:v>
                </c:pt>
                <c:pt idx="1282">
                  <c:v>626.39998200000002</c:v>
                </c:pt>
                <c:pt idx="1283">
                  <c:v>626.39998200000002</c:v>
                </c:pt>
                <c:pt idx="1284">
                  <c:v>626.39998200000002</c:v>
                </c:pt>
                <c:pt idx="1285">
                  <c:v>626.39998200000002</c:v>
                </c:pt>
                <c:pt idx="1286">
                  <c:v>626.39998200000002</c:v>
                </c:pt>
                <c:pt idx="1287">
                  <c:v>626.39998200000002</c:v>
                </c:pt>
                <c:pt idx="1288">
                  <c:v>626.39998200000002</c:v>
                </c:pt>
                <c:pt idx="1289">
                  <c:v>626.39998200000002</c:v>
                </c:pt>
                <c:pt idx="1290">
                  <c:v>626.39998200000002</c:v>
                </c:pt>
                <c:pt idx="1291">
                  <c:v>626.39998200000002</c:v>
                </c:pt>
                <c:pt idx="1292">
                  <c:v>626.39998200000002</c:v>
                </c:pt>
                <c:pt idx="1293">
                  <c:v>626.39998200000002</c:v>
                </c:pt>
                <c:pt idx="1294">
                  <c:v>626.39998200000002</c:v>
                </c:pt>
                <c:pt idx="1295">
                  <c:v>626.39998200000002</c:v>
                </c:pt>
                <c:pt idx="1296">
                  <c:v>442.80001220000003</c:v>
                </c:pt>
                <c:pt idx="1297">
                  <c:v>442.80001220000003</c:v>
                </c:pt>
                <c:pt idx="1298">
                  <c:v>442.80001220000003</c:v>
                </c:pt>
                <c:pt idx="1299">
                  <c:v>442.80001220000003</c:v>
                </c:pt>
                <c:pt idx="1300">
                  <c:v>442.80001220000003</c:v>
                </c:pt>
                <c:pt idx="1301">
                  <c:v>442.80001220000003</c:v>
                </c:pt>
                <c:pt idx="1302">
                  <c:v>442.80001220000003</c:v>
                </c:pt>
                <c:pt idx="1303">
                  <c:v>442.80001220000003</c:v>
                </c:pt>
                <c:pt idx="1304">
                  <c:v>442.80001220000003</c:v>
                </c:pt>
                <c:pt idx="1305">
                  <c:v>442.80001220000003</c:v>
                </c:pt>
                <c:pt idx="1306">
                  <c:v>442.80001220000003</c:v>
                </c:pt>
                <c:pt idx="1307">
                  <c:v>442.80001220000003</c:v>
                </c:pt>
                <c:pt idx="1308">
                  <c:v>442.80001220000003</c:v>
                </c:pt>
                <c:pt idx="1309">
                  <c:v>442.80001220000003</c:v>
                </c:pt>
                <c:pt idx="1310">
                  <c:v>442.80001220000003</c:v>
                </c:pt>
                <c:pt idx="1311">
                  <c:v>442.80001220000003</c:v>
                </c:pt>
                <c:pt idx="1312">
                  <c:v>442.80001220000003</c:v>
                </c:pt>
                <c:pt idx="1313">
                  <c:v>442.80001220000003</c:v>
                </c:pt>
                <c:pt idx="1314">
                  <c:v>442.80001220000003</c:v>
                </c:pt>
                <c:pt idx="1315">
                  <c:v>442.80001220000003</c:v>
                </c:pt>
                <c:pt idx="1316">
                  <c:v>442.80001220000003</c:v>
                </c:pt>
                <c:pt idx="1317">
                  <c:v>442.80001220000003</c:v>
                </c:pt>
                <c:pt idx="1318">
                  <c:v>442.80001220000003</c:v>
                </c:pt>
                <c:pt idx="1319">
                  <c:v>442.80001220000003</c:v>
                </c:pt>
                <c:pt idx="1320">
                  <c:v>1601.9999740000001</c:v>
                </c:pt>
                <c:pt idx="1321">
                  <c:v>1601.9999740000001</c:v>
                </c:pt>
                <c:pt idx="1322">
                  <c:v>1601.9999740000001</c:v>
                </c:pt>
                <c:pt idx="1323">
                  <c:v>1601.9999740000001</c:v>
                </c:pt>
                <c:pt idx="1324">
                  <c:v>1601.9999740000001</c:v>
                </c:pt>
                <c:pt idx="1325">
                  <c:v>1601.9999740000001</c:v>
                </c:pt>
                <c:pt idx="1326">
                  <c:v>1601.9999740000001</c:v>
                </c:pt>
                <c:pt idx="1327">
                  <c:v>1601.9999740000001</c:v>
                </c:pt>
                <c:pt idx="1328">
                  <c:v>1601.9999740000001</c:v>
                </c:pt>
                <c:pt idx="1329">
                  <c:v>1601.9999740000001</c:v>
                </c:pt>
                <c:pt idx="1330">
                  <c:v>1601.9999740000001</c:v>
                </c:pt>
                <c:pt idx="1331">
                  <c:v>1601.9999740000001</c:v>
                </c:pt>
                <c:pt idx="1332">
                  <c:v>1601.9999740000001</c:v>
                </c:pt>
                <c:pt idx="1333">
                  <c:v>1601.9999740000001</c:v>
                </c:pt>
                <c:pt idx="1334">
                  <c:v>1601.9999740000001</c:v>
                </c:pt>
                <c:pt idx="1335">
                  <c:v>1601.9999740000001</c:v>
                </c:pt>
                <c:pt idx="1336">
                  <c:v>1601.9999740000001</c:v>
                </c:pt>
                <c:pt idx="1337">
                  <c:v>1601.9999740000001</c:v>
                </c:pt>
                <c:pt idx="1338">
                  <c:v>1601.9999740000001</c:v>
                </c:pt>
                <c:pt idx="1339">
                  <c:v>1601.9999740000001</c:v>
                </c:pt>
                <c:pt idx="1340">
                  <c:v>1601.9999740000001</c:v>
                </c:pt>
                <c:pt idx="1341">
                  <c:v>1601.9999740000001</c:v>
                </c:pt>
                <c:pt idx="1342">
                  <c:v>1601.9999740000001</c:v>
                </c:pt>
                <c:pt idx="1343">
                  <c:v>1601.9999740000001</c:v>
                </c:pt>
                <c:pt idx="1344">
                  <c:v>1126.7999769999999</c:v>
                </c:pt>
                <c:pt idx="1345">
                  <c:v>1126.7999769999999</c:v>
                </c:pt>
                <c:pt idx="1346">
                  <c:v>1126.7999769999999</c:v>
                </c:pt>
                <c:pt idx="1347">
                  <c:v>1126.7999769999999</c:v>
                </c:pt>
                <c:pt idx="1348">
                  <c:v>1126.7999769999999</c:v>
                </c:pt>
                <c:pt idx="1349">
                  <c:v>1126.7999769999999</c:v>
                </c:pt>
                <c:pt idx="1350">
                  <c:v>1126.7999769999999</c:v>
                </c:pt>
                <c:pt idx="1351">
                  <c:v>1126.7999769999999</c:v>
                </c:pt>
                <c:pt idx="1352">
                  <c:v>1126.7999769999999</c:v>
                </c:pt>
                <c:pt idx="1353">
                  <c:v>1126.7999769999999</c:v>
                </c:pt>
                <c:pt idx="1354">
                  <c:v>1126.7999769999999</c:v>
                </c:pt>
                <c:pt idx="1355">
                  <c:v>1126.7999769999999</c:v>
                </c:pt>
                <c:pt idx="1356">
                  <c:v>1126.7999769999999</c:v>
                </c:pt>
                <c:pt idx="1357">
                  <c:v>1126.7999769999999</c:v>
                </c:pt>
                <c:pt idx="1358">
                  <c:v>1126.7999769999999</c:v>
                </c:pt>
                <c:pt idx="1359">
                  <c:v>1126.7999769999999</c:v>
                </c:pt>
                <c:pt idx="1360">
                  <c:v>1126.7999769999999</c:v>
                </c:pt>
                <c:pt idx="1361">
                  <c:v>1126.7999769999999</c:v>
                </c:pt>
                <c:pt idx="1362">
                  <c:v>1126.7999769999999</c:v>
                </c:pt>
                <c:pt idx="1363">
                  <c:v>1126.7999769999999</c:v>
                </c:pt>
                <c:pt idx="1364">
                  <c:v>1126.7999769999999</c:v>
                </c:pt>
                <c:pt idx="1365">
                  <c:v>1126.7999769999999</c:v>
                </c:pt>
                <c:pt idx="1366">
                  <c:v>1126.7999769999999</c:v>
                </c:pt>
                <c:pt idx="1367">
                  <c:v>1126.7999769999999</c:v>
                </c:pt>
                <c:pt idx="1368">
                  <c:v>813.59998580000001</c:v>
                </c:pt>
                <c:pt idx="1369">
                  <c:v>813.59998580000001</c:v>
                </c:pt>
                <c:pt idx="1370">
                  <c:v>813.59998580000001</c:v>
                </c:pt>
                <c:pt idx="1371">
                  <c:v>813.59998580000001</c:v>
                </c:pt>
                <c:pt idx="1372">
                  <c:v>813.59998580000001</c:v>
                </c:pt>
                <c:pt idx="1373">
                  <c:v>813.59998580000001</c:v>
                </c:pt>
                <c:pt idx="1374">
                  <c:v>813.59998580000001</c:v>
                </c:pt>
                <c:pt idx="1375">
                  <c:v>813.59998580000001</c:v>
                </c:pt>
                <c:pt idx="1376">
                  <c:v>813.59998580000001</c:v>
                </c:pt>
                <c:pt idx="1377">
                  <c:v>813.59998580000001</c:v>
                </c:pt>
                <c:pt idx="1378">
                  <c:v>813.59998580000001</c:v>
                </c:pt>
                <c:pt idx="1379">
                  <c:v>813.59998580000001</c:v>
                </c:pt>
                <c:pt idx="1380">
                  <c:v>813.59998580000001</c:v>
                </c:pt>
                <c:pt idx="1381">
                  <c:v>813.59998580000001</c:v>
                </c:pt>
                <c:pt idx="1382">
                  <c:v>813.59998580000001</c:v>
                </c:pt>
                <c:pt idx="1383">
                  <c:v>813.59998580000001</c:v>
                </c:pt>
                <c:pt idx="1384">
                  <c:v>813.59998580000001</c:v>
                </c:pt>
                <c:pt idx="1385">
                  <c:v>813.59998580000001</c:v>
                </c:pt>
                <c:pt idx="1386">
                  <c:v>813.59998580000001</c:v>
                </c:pt>
                <c:pt idx="1387">
                  <c:v>813.59998580000001</c:v>
                </c:pt>
                <c:pt idx="1388">
                  <c:v>813.59998580000001</c:v>
                </c:pt>
                <c:pt idx="1389">
                  <c:v>813.59998580000001</c:v>
                </c:pt>
                <c:pt idx="1390">
                  <c:v>813.59998580000001</c:v>
                </c:pt>
                <c:pt idx="1391">
                  <c:v>813.59998580000001</c:v>
                </c:pt>
                <c:pt idx="1392">
                  <c:v>856.80001970000001</c:v>
                </c:pt>
                <c:pt idx="1393">
                  <c:v>856.80001970000001</c:v>
                </c:pt>
                <c:pt idx="1394">
                  <c:v>856.80001970000001</c:v>
                </c:pt>
                <c:pt idx="1395">
                  <c:v>856.80001970000001</c:v>
                </c:pt>
                <c:pt idx="1396">
                  <c:v>856.80001970000001</c:v>
                </c:pt>
                <c:pt idx="1397">
                  <c:v>856.80001970000001</c:v>
                </c:pt>
                <c:pt idx="1398">
                  <c:v>856.80001970000001</c:v>
                </c:pt>
                <c:pt idx="1399">
                  <c:v>856.80001970000001</c:v>
                </c:pt>
                <c:pt idx="1400">
                  <c:v>856.80001970000001</c:v>
                </c:pt>
                <c:pt idx="1401">
                  <c:v>856.80001970000001</c:v>
                </c:pt>
                <c:pt idx="1402">
                  <c:v>856.80001970000001</c:v>
                </c:pt>
                <c:pt idx="1403">
                  <c:v>856.80001970000001</c:v>
                </c:pt>
                <c:pt idx="1404">
                  <c:v>856.80001970000001</c:v>
                </c:pt>
                <c:pt idx="1405">
                  <c:v>856.80001970000001</c:v>
                </c:pt>
                <c:pt idx="1406">
                  <c:v>856.80001970000001</c:v>
                </c:pt>
                <c:pt idx="1407">
                  <c:v>856.80001970000001</c:v>
                </c:pt>
                <c:pt idx="1408">
                  <c:v>856.80001970000001</c:v>
                </c:pt>
                <c:pt idx="1409">
                  <c:v>856.80001970000001</c:v>
                </c:pt>
                <c:pt idx="1410">
                  <c:v>856.80001970000001</c:v>
                </c:pt>
                <c:pt idx="1411">
                  <c:v>856.80001970000001</c:v>
                </c:pt>
                <c:pt idx="1412">
                  <c:v>856.80001970000001</c:v>
                </c:pt>
                <c:pt idx="1413">
                  <c:v>856.80001970000001</c:v>
                </c:pt>
                <c:pt idx="1414">
                  <c:v>856.80001970000001</c:v>
                </c:pt>
                <c:pt idx="1415">
                  <c:v>856.80001970000001</c:v>
                </c:pt>
                <c:pt idx="1416">
                  <c:v>921.60004379999998</c:v>
                </c:pt>
                <c:pt idx="1417">
                  <c:v>921.60004379999998</c:v>
                </c:pt>
                <c:pt idx="1418">
                  <c:v>921.60004379999998</c:v>
                </c:pt>
                <c:pt idx="1419">
                  <c:v>921.60004379999998</c:v>
                </c:pt>
                <c:pt idx="1420">
                  <c:v>921.60004379999998</c:v>
                </c:pt>
                <c:pt idx="1421">
                  <c:v>921.60004379999998</c:v>
                </c:pt>
                <c:pt idx="1422">
                  <c:v>921.60004379999998</c:v>
                </c:pt>
                <c:pt idx="1423">
                  <c:v>921.60004379999998</c:v>
                </c:pt>
                <c:pt idx="1424">
                  <c:v>921.60004379999998</c:v>
                </c:pt>
                <c:pt idx="1425">
                  <c:v>921.60004379999998</c:v>
                </c:pt>
                <c:pt idx="1426">
                  <c:v>921.60004379999998</c:v>
                </c:pt>
                <c:pt idx="1427">
                  <c:v>921.60004379999998</c:v>
                </c:pt>
                <c:pt idx="1428">
                  <c:v>921.60004379999998</c:v>
                </c:pt>
                <c:pt idx="1429">
                  <c:v>921.60004379999998</c:v>
                </c:pt>
                <c:pt idx="1430">
                  <c:v>921.60004379999998</c:v>
                </c:pt>
                <c:pt idx="1431">
                  <c:v>921.60004379999998</c:v>
                </c:pt>
                <c:pt idx="1432">
                  <c:v>921.60004379999998</c:v>
                </c:pt>
                <c:pt idx="1433">
                  <c:v>921.60004379999998</c:v>
                </c:pt>
                <c:pt idx="1434">
                  <c:v>921.60004379999998</c:v>
                </c:pt>
                <c:pt idx="1435">
                  <c:v>921.60004379999998</c:v>
                </c:pt>
                <c:pt idx="1436">
                  <c:v>921.60004379999998</c:v>
                </c:pt>
                <c:pt idx="1437">
                  <c:v>921.60004379999998</c:v>
                </c:pt>
                <c:pt idx="1438">
                  <c:v>921.60004379999998</c:v>
                </c:pt>
                <c:pt idx="1439">
                  <c:v>921.60004379999998</c:v>
                </c:pt>
                <c:pt idx="1440">
                  <c:v>648.00002570000004</c:v>
                </c:pt>
                <c:pt idx="1441">
                  <c:v>648.00002570000004</c:v>
                </c:pt>
                <c:pt idx="1442">
                  <c:v>648.00002570000004</c:v>
                </c:pt>
                <c:pt idx="1443">
                  <c:v>648.00002570000004</c:v>
                </c:pt>
                <c:pt idx="1444">
                  <c:v>648.00002570000004</c:v>
                </c:pt>
                <c:pt idx="1445">
                  <c:v>648.00002570000004</c:v>
                </c:pt>
                <c:pt idx="1446">
                  <c:v>648.00002570000004</c:v>
                </c:pt>
                <c:pt idx="1447">
                  <c:v>648.00002570000004</c:v>
                </c:pt>
                <c:pt idx="1448">
                  <c:v>648.00002570000004</c:v>
                </c:pt>
                <c:pt idx="1449">
                  <c:v>648.00002570000004</c:v>
                </c:pt>
                <c:pt idx="1450">
                  <c:v>648.00002570000004</c:v>
                </c:pt>
                <c:pt idx="1451">
                  <c:v>648.00002570000004</c:v>
                </c:pt>
                <c:pt idx="1452">
                  <c:v>648.00002570000004</c:v>
                </c:pt>
                <c:pt idx="1453">
                  <c:v>648.00002570000004</c:v>
                </c:pt>
                <c:pt idx="1454">
                  <c:v>648.00002570000004</c:v>
                </c:pt>
                <c:pt idx="1455">
                  <c:v>648.00002570000004</c:v>
                </c:pt>
                <c:pt idx="1456">
                  <c:v>648.00002570000004</c:v>
                </c:pt>
                <c:pt idx="1457">
                  <c:v>648.00002570000004</c:v>
                </c:pt>
                <c:pt idx="1458">
                  <c:v>648.00002570000004</c:v>
                </c:pt>
                <c:pt idx="1459">
                  <c:v>648.00002570000004</c:v>
                </c:pt>
                <c:pt idx="1460">
                  <c:v>648.00002570000004</c:v>
                </c:pt>
                <c:pt idx="1461">
                  <c:v>648.00002570000004</c:v>
                </c:pt>
                <c:pt idx="1462">
                  <c:v>648.00002570000004</c:v>
                </c:pt>
                <c:pt idx="1463">
                  <c:v>648.00002570000004</c:v>
                </c:pt>
                <c:pt idx="1464">
                  <c:v>640.80001119999997</c:v>
                </c:pt>
                <c:pt idx="1465">
                  <c:v>640.80001119999997</c:v>
                </c:pt>
                <c:pt idx="1466">
                  <c:v>640.80001119999997</c:v>
                </c:pt>
                <c:pt idx="1467">
                  <c:v>640.80001119999997</c:v>
                </c:pt>
                <c:pt idx="1468">
                  <c:v>640.80001119999997</c:v>
                </c:pt>
                <c:pt idx="1469">
                  <c:v>640.80001119999997</c:v>
                </c:pt>
                <c:pt idx="1470">
                  <c:v>640.80001119999997</c:v>
                </c:pt>
                <c:pt idx="1471">
                  <c:v>640.80001119999997</c:v>
                </c:pt>
                <c:pt idx="1472">
                  <c:v>640.80001119999997</c:v>
                </c:pt>
                <c:pt idx="1473">
                  <c:v>640.80001119999997</c:v>
                </c:pt>
                <c:pt idx="1474">
                  <c:v>640.80001119999997</c:v>
                </c:pt>
                <c:pt idx="1475">
                  <c:v>640.80001119999997</c:v>
                </c:pt>
                <c:pt idx="1476">
                  <c:v>640.80001119999997</c:v>
                </c:pt>
                <c:pt idx="1477">
                  <c:v>640.80001119999997</c:v>
                </c:pt>
                <c:pt idx="1478">
                  <c:v>640.80001119999997</c:v>
                </c:pt>
                <c:pt idx="1479">
                  <c:v>640.80001119999997</c:v>
                </c:pt>
                <c:pt idx="1480">
                  <c:v>640.80001119999997</c:v>
                </c:pt>
                <c:pt idx="1481">
                  <c:v>640.80001119999997</c:v>
                </c:pt>
                <c:pt idx="1482">
                  <c:v>640.80001119999997</c:v>
                </c:pt>
                <c:pt idx="1483">
                  <c:v>640.80001119999997</c:v>
                </c:pt>
                <c:pt idx="1484">
                  <c:v>640.80001119999997</c:v>
                </c:pt>
                <c:pt idx="1485">
                  <c:v>640.80001119999997</c:v>
                </c:pt>
                <c:pt idx="1486">
                  <c:v>640.80001119999997</c:v>
                </c:pt>
                <c:pt idx="1487">
                  <c:v>640.80001119999997</c:v>
                </c:pt>
                <c:pt idx="1488">
                  <c:v>640.80001119999997</c:v>
                </c:pt>
                <c:pt idx="1489">
                  <c:v>640.80001119999997</c:v>
                </c:pt>
                <c:pt idx="1490">
                  <c:v>640.80001119999997</c:v>
                </c:pt>
                <c:pt idx="1491">
                  <c:v>640.80001119999997</c:v>
                </c:pt>
                <c:pt idx="1492">
                  <c:v>640.80001119999997</c:v>
                </c:pt>
                <c:pt idx="1493">
                  <c:v>640.80001119999997</c:v>
                </c:pt>
                <c:pt idx="1494">
                  <c:v>640.80001119999997</c:v>
                </c:pt>
                <c:pt idx="1495">
                  <c:v>640.80001119999997</c:v>
                </c:pt>
                <c:pt idx="1496">
                  <c:v>640.80001119999997</c:v>
                </c:pt>
                <c:pt idx="1497">
                  <c:v>640.80001119999997</c:v>
                </c:pt>
                <c:pt idx="1498">
                  <c:v>640.80001119999997</c:v>
                </c:pt>
                <c:pt idx="1499">
                  <c:v>640.80001119999997</c:v>
                </c:pt>
                <c:pt idx="1500">
                  <c:v>640.80001119999997</c:v>
                </c:pt>
                <c:pt idx="1501">
                  <c:v>640.80001119999997</c:v>
                </c:pt>
                <c:pt idx="1502">
                  <c:v>640.80001119999997</c:v>
                </c:pt>
                <c:pt idx="1503">
                  <c:v>640.80001119999997</c:v>
                </c:pt>
                <c:pt idx="1504">
                  <c:v>640.80001119999997</c:v>
                </c:pt>
                <c:pt idx="1505">
                  <c:v>640.80001119999997</c:v>
                </c:pt>
                <c:pt idx="1506">
                  <c:v>640.80001119999997</c:v>
                </c:pt>
                <c:pt idx="1507">
                  <c:v>640.80001119999997</c:v>
                </c:pt>
                <c:pt idx="1508">
                  <c:v>640.80001119999997</c:v>
                </c:pt>
                <c:pt idx="1509">
                  <c:v>640.80001119999997</c:v>
                </c:pt>
                <c:pt idx="1510">
                  <c:v>640.80001119999997</c:v>
                </c:pt>
                <c:pt idx="1511">
                  <c:v>640.80001119999997</c:v>
                </c:pt>
                <c:pt idx="1512">
                  <c:v>615.60001369999998</c:v>
                </c:pt>
                <c:pt idx="1513">
                  <c:v>615.60001369999998</c:v>
                </c:pt>
                <c:pt idx="1514">
                  <c:v>615.60001369999998</c:v>
                </c:pt>
                <c:pt idx="1515">
                  <c:v>615.60001369999998</c:v>
                </c:pt>
                <c:pt idx="1516">
                  <c:v>615.60001369999998</c:v>
                </c:pt>
                <c:pt idx="1517">
                  <c:v>615.60001369999998</c:v>
                </c:pt>
                <c:pt idx="1518">
                  <c:v>615.60001369999998</c:v>
                </c:pt>
                <c:pt idx="1519">
                  <c:v>615.60001369999998</c:v>
                </c:pt>
                <c:pt idx="1520">
                  <c:v>615.60001369999998</c:v>
                </c:pt>
                <c:pt idx="1521">
                  <c:v>615.60001369999998</c:v>
                </c:pt>
                <c:pt idx="1522">
                  <c:v>615.60001369999998</c:v>
                </c:pt>
                <c:pt idx="1523">
                  <c:v>615.60001369999998</c:v>
                </c:pt>
                <c:pt idx="1524">
                  <c:v>615.60001369999998</c:v>
                </c:pt>
                <c:pt idx="1525">
                  <c:v>615.60001369999998</c:v>
                </c:pt>
                <c:pt idx="1526">
                  <c:v>615.60001369999998</c:v>
                </c:pt>
                <c:pt idx="1527">
                  <c:v>615.60001369999998</c:v>
                </c:pt>
                <c:pt idx="1528">
                  <c:v>615.60001369999998</c:v>
                </c:pt>
                <c:pt idx="1529">
                  <c:v>615.60001369999998</c:v>
                </c:pt>
                <c:pt idx="1530">
                  <c:v>615.60001369999998</c:v>
                </c:pt>
                <c:pt idx="1531">
                  <c:v>615.60001369999998</c:v>
                </c:pt>
                <c:pt idx="1532">
                  <c:v>615.60001369999998</c:v>
                </c:pt>
                <c:pt idx="1533">
                  <c:v>615.60001369999998</c:v>
                </c:pt>
                <c:pt idx="1534">
                  <c:v>615.60001369999998</c:v>
                </c:pt>
                <c:pt idx="1535">
                  <c:v>615.60001369999998</c:v>
                </c:pt>
                <c:pt idx="1536">
                  <c:v>565.20001890000003</c:v>
                </c:pt>
                <c:pt idx="1537">
                  <c:v>565.20001890000003</c:v>
                </c:pt>
                <c:pt idx="1538">
                  <c:v>565.20001890000003</c:v>
                </c:pt>
                <c:pt idx="1539">
                  <c:v>565.20001890000003</c:v>
                </c:pt>
                <c:pt idx="1540">
                  <c:v>565.20001890000003</c:v>
                </c:pt>
                <c:pt idx="1541">
                  <c:v>565.20001890000003</c:v>
                </c:pt>
                <c:pt idx="1542">
                  <c:v>565.20001890000003</c:v>
                </c:pt>
                <c:pt idx="1543">
                  <c:v>565.20001890000003</c:v>
                </c:pt>
                <c:pt idx="1544">
                  <c:v>565.20001890000003</c:v>
                </c:pt>
                <c:pt idx="1545">
                  <c:v>565.20001890000003</c:v>
                </c:pt>
                <c:pt idx="1546">
                  <c:v>565.20001890000003</c:v>
                </c:pt>
                <c:pt idx="1547">
                  <c:v>565.20001890000003</c:v>
                </c:pt>
                <c:pt idx="1548">
                  <c:v>565.20001890000003</c:v>
                </c:pt>
                <c:pt idx="1549">
                  <c:v>565.20001890000003</c:v>
                </c:pt>
                <c:pt idx="1550">
                  <c:v>565.20001890000003</c:v>
                </c:pt>
                <c:pt idx="1551">
                  <c:v>565.20001890000003</c:v>
                </c:pt>
                <c:pt idx="1552">
                  <c:v>565.20001890000003</c:v>
                </c:pt>
                <c:pt idx="1553">
                  <c:v>565.20001890000003</c:v>
                </c:pt>
                <c:pt idx="1554">
                  <c:v>565.20001890000003</c:v>
                </c:pt>
                <c:pt idx="1555">
                  <c:v>565.20001890000003</c:v>
                </c:pt>
                <c:pt idx="1556">
                  <c:v>565.20001890000003</c:v>
                </c:pt>
                <c:pt idx="1557">
                  <c:v>565.20001890000003</c:v>
                </c:pt>
                <c:pt idx="1558">
                  <c:v>565.20001890000003</c:v>
                </c:pt>
                <c:pt idx="1559">
                  <c:v>565.20001890000003</c:v>
                </c:pt>
                <c:pt idx="1560">
                  <c:v>521.99998500000004</c:v>
                </c:pt>
                <c:pt idx="1561">
                  <c:v>521.99998500000004</c:v>
                </c:pt>
                <c:pt idx="1562">
                  <c:v>521.99998500000004</c:v>
                </c:pt>
                <c:pt idx="1563">
                  <c:v>521.99998500000004</c:v>
                </c:pt>
                <c:pt idx="1564">
                  <c:v>521.99998500000004</c:v>
                </c:pt>
                <c:pt idx="1565">
                  <c:v>521.99998500000004</c:v>
                </c:pt>
                <c:pt idx="1566">
                  <c:v>521.99998500000004</c:v>
                </c:pt>
                <c:pt idx="1567">
                  <c:v>521.99998500000004</c:v>
                </c:pt>
                <c:pt idx="1568">
                  <c:v>521.99998500000004</c:v>
                </c:pt>
                <c:pt idx="1569">
                  <c:v>521.99998500000004</c:v>
                </c:pt>
                <c:pt idx="1570">
                  <c:v>521.99998500000004</c:v>
                </c:pt>
                <c:pt idx="1571">
                  <c:v>521.99998500000004</c:v>
                </c:pt>
                <c:pt idx="1572">
                  <c:v>521.99998500000004</c:v>
                </c:pt>
                <c:pt idx="1573">
                  <c:v>521.99998500000004</c:v>
                </c:pt>
                <c:pt idx="1574">
                  <c:v>521.99998500000004</c:v>
                </c:pt>
                <c:pt idx="1575">
                  <c:v>521.99998500000004</c:v>
                </c:pt>
                <c:pt idx="1576">
                  <c:v>521.99998500000004</c:v>
                </c:pt>
                <c:pt idx="1577">
                  <c:v>521.99998500000004</c:v>
                </c:pt>
                <c:pt idx="1578">
                  <c:v>521.99998500000004</c:v>
                </c:pt>
                <c:pt idx="1579">
                  <c:v>521.99998500000004</c:v>
                </c:pt>
                <c:pt idx="1580">
                  <c:v>521.99998500000004</c:v>
                </c:pt>
                <c:pt idx="1581">
                  <c:v>521.99998500000004</c:v>
                </c:pt>
                <c:pt idx="1582">
                  <c:v>521.99998500000004</c:v>
                </c:pt>
                <c:pt idx="1583">
                  <c:v>521.99998500000004</c:v>
                </c:pt>
                <c:pt idx="1584">
                  <c:v>540.0000215</c:v>
                </c:pt>
                <c:pt idx="1585">
                  <c:v>540.0000215</c:v>
                </c:pt>
                <c:pt idx="1586">
                  <c:v>540.0000215</c:v>
                </c:pt>
                <c:pt idx="1587">
                  <c:v>540.0000215</c:v>
                </c:pt>
                <c:pt idx="1588">
                  <c:v>540.0000215</c:v>
                </c:pt>
                <c:pt idx="1589">
                  <c:v>540.0000215</c:v>
                </c:pt>
                <c:pt idx="1590">
                  <c:v>540.0000215</c:v>
                </c:pt>
                <c:pt idx="1591">
                  <c:v>540.0000215</c:v>
                </c:pt>
                <c:pt idx="1592">
                  <c:v>540.0000215</c:v>
                </c:pt>
                <c:pt idx="1593">
                  <c:v>540.0000215</c:v>
                </c:pt>
                <c:pt idx="1594">
                  <c:v>540.0000215</c:v>
                </c:pt>
                <c:pt idx="1595">
                  <c:v>540.0000215</c:v>
                </c:pt>
                <c:pt idx="1596">
                  <c:v>540.0000215</c:v>
                </c:pt>
                <c:pt idx="1597">
                  <c:v>540.0000215</c:v>
                </c:pt>
                <c:pt idx="1598">
                  <c:v>540.0000215</c:v>
                </c:pt>
                <c:pt idx="1599">
                  <c:v>540.0000215</c:v>
                </c:pt>
                <c:pt idx="1600">
                  <c:v>540.0000215</c:v>
                </c:pt>
                <c:pt idx="1601">
                  <c:v>540.0000215</c:v>
                </c:pt>
                <c:pt idx="1602">
                  <c:v>540.0000215</c:v>
                </c:pt>
                <c:pt idx="1603">
                  <c:v>540.0000215</c:v>
                </c:pt>
                <c:pt idx="1604">
                  <c:v>540.0000215</c:v>
                </c:pt>
                <c:pt idx="1605">
                  <c:v>540.0000215</c:v>
                </c:pt>
                <c:pt idx="1606">
                  <c:v>540.0000215</c:v>
                </c:pt>
                <c:pt idx="1607">
                  <c:v>540.0000215</c:v>
                </c:pt>
                <c:pt idx="1608">
                  <c:v>608.39999909999995</c:v>
                </c:pt>
                <c:pt idx="1609">
                  <c:v>608.39999909999995</c:v>
                </c:pt>
                <c:pt idx="1610">
                  <c:v>608.39999909999995</c:v>
                </c:pt>
                <c:pt idx="1611">
                  <c:v>608.39999909999995</c:v>
                </c:pt>
                <c:pt idx="1612">
                  <c:v>608.39999909999995</c:v>
                </c:pt>
                <c:pt idx="1613">
                  <c:v>608.39999909999995</c:v>
                </c:pt>
                <c:pt idx="1614">
                  <c:v>608.39999909999995</c:v>
                </c:pt>
                <c:pt idx="1615">
                  <c:v>608.39999909999995</c:v>
                </c:pt>
                <c:pt idx="1616">
                  <c:v>608.39999909999995</c:v>
                </c:pt>
                <c:pt idx="1617">
                  <c:v>608.39999909999995</c:v>
                </c:pt>
                <c:pt idx="1618">
                  <c:v>608.39999909999995</c:v>
                </c:pt>
                <c:pt idx="1619">
                  <c:v>608.39999909999995</c:v>
                </c:pt>
                <c:pt idx="1620">
                  <c:v>608.39999909999995</c:v>
                </c:pt>
                <c:pt idx="1621">
                  <c:v>608.39999909999995</c:v>
                </c:pt>
                <c:pt idx="1622">
                  <c:v>608.39999909999995</c:v>
                </c:pt>
                <c:pt idx="1623">
                  <c:v>608.39999909999995</c:v>
                </c:pt>
                <c:pt idx="1624">
                  <c:v>608.39999909999995</c:v>
                </c:pt>
                <c:pt idx="1625">
                  <c:v>608.39999909999995</c:v>
                </c:pt>
                <c:pt idx="1626">
                  <c:v>608.39999909999995</c:v>
                </c:pt>
                <c:pt idx="1627">
                  <c:v>608.39999909999995</c:v>
                </c:pt>
                <c:pt idx="1628">
                  <c:v>608.39999909999995</c:v>
                </c:pt>
                <c:pt idx="1629">
                  <c:v>608.39999909999995</c:v>
                </c:pt>
                <c:pt idx="1630">
                  <c:v>608.39999909999995</c:v>
                </c:pt>
                <c:pt idx="1631">
                  <c:v>608.39999909999995</c:v>
                </c:pt>
                <c:pt idx="1632">
                  <c:v>612.00000639999996</c:v>
                </c:pt>
                <c:pt idx="1633">
                  <c:v>612.00000639999996</c:v>
                </c:pt>
                <c:pt idx="1634">
                  <c:v>612.00000639999996</c:v>
                </c:pt>
                <c:pt idx="1635">
                  <c:v>612.00000639999996</c:v>
                </c:pt>
                <c:pt idx="1636">
                  <c:v>612.00000639999996</c:v>
                </c:pt>
                <c:pt idx="1637">
                  <c:v>612.00000639999996</c:v>
                </c:pt>
                <c:pt idx="1638">
                  <c:v>612.00000639999996</c:v>
                </c:pt>
                <c:pt idx="1639">
                  <c:v>612.00000639999996</c:v>
                </c:pt>
                <c:pt idx="1640">
                  <c:v>612.00000639999996</c:v>
                </c:pt>
                <c:pt idx="1641">
                  <c:v>612.00000639999996</c:v>
                </c:pt>
                <c:pt idx="1642">
                  <c:v>612.00000639999996</c:v>
                </c:pt>
                <c:pt idx="1643">
                  <c:v>612.00000639999996</c:v>
                </c:pt>
                <c:pt idx="1644">
                  <c:v>612.00000639999996</c:v>
                </c:pt>
                <c:pt idx="1645">
                  <c:v>612.00000639999996</c:v>
                </c:pt>
                <c:pt idx="1646">
                  <c:v>612.00000639999996</c:v>
                </c:pt>
                <c:pt idx="1647">
                  <c:v>612.00000639999996</c:v>
                </c:pt>
                <c:pt idx="1648">
                  <c:v>612.00000639999996</c:v>
                </c:pt>
                <c:pt idx="1649">
                  <c:v>612.00000639999996</c:v>
                </c:pt>
                <c:pt idx="1650">
                  <c:v>612.00000639999996</c:v>
                </c:pt>
                <c:pt idx="1651">
                  <c:v>612.00000639999996</c:v>
                </c:pt>
                <c:pt idx="1652">
                  <c:v>612.00000639999996</c:v>
                </c:pt>
                <c:pt idx="1653">
                  <c:v>612.00000639999996</c:v>
                </c:pt>
                <c:pt idx="1654">
                  <c:v>612.00000639999996</c:v>
                </c:pt>
                <c:pt idx="1655">
                  <c:v>612.00000639999996</c:v>
                </c:pt>
                <c:pt idx="1656">
                  <c:v>629.99998930000004</c:v>
                </c:pt>
                <c:pt idx="1657">
                  <c:v>629.99998930000004</c:v>
                </c:pt>
                <c:pt idx="1658">
                  <c:v>629.99998930000004</c:v>
                </c:pt>
                <c:pt idx="1659">
                  <c:v>629.99998930000004</c:v>
                </c:pt>
                <c:pt idx="1660">
                  <c:v>629.99998930000004</c:v>
                </c:pt>
                <c:pt idx="1661">
                  <c:v>629.99998930000004</c:v>
                </c:pt>
                <c:pt idx="1662">
                  <c:v>629.99998930000004</c:v>
                </c:pt>
                <c:pt idx="1663">
                  <c:v>629.99998930000004</c:v>
                </c:pt>
                <c:pt idx="1664">
                  <c:v>629.99998930000004</c:v>
                </c:pt>
                <c:pt idx="1665">
                  <c:v>629.99998930000004</c:v>
                </c:pt>
                <c:pt idx="1666">
                  <c:v>629.99998930000004</c:v>
                </c:pt>
                <c:pt idx="1667">
                  <c:v>629.99998930000004</c:v>
                </c:pt>
                <c:pt idx="1668">
                  <c:v>629.99998930000004</c:v>
                </c:pt>
                <c:pt idx="1669">
                  <c:v>629.99998930000004</c:v>
                </c:pt>
                <c:pt idx="1670">
                  <c:v>629.99998930000004</c:v>
                </c:pt>
                <c:pt idx="1671">
                  <c:v>629.99998930000004</c:v>
                </c:pt>
                <c:pt idx="1672">
                  <c:v>629.99998930000004</c:v>
                </c:pt>
                <c:pt idx="1673">
                  <c:v>629.99998930000004</c:v>
                </c:pt>
                <c:pt idx="1674">
                  <c:v>629.99998930000004</c:v>
                </c:pt>
                <c:pt idx="1675">
                  <c:v>629.99998930000004</c:v>
                </c:pt>
                <c:pt idx="1676">
                  <c:v>629.99998930000004</c:v>
                </c:pt>
                <c:pt idx="1677">
                  <c:v>629.99998930000004</c:v>
                </c:pt>
                <c:pt idx="1678">
                  <c:v>629.99998930000004</c:v>
                </c:pt>
                <c:pt idx="1679">
                  <c:v>629.99998930000004</c:v>
                </c:pt>
                <c:pt idx="1680">
                  <c:v>550.79998969999997</c:v>
                </c:pt>
                <c:pt idx="1681">
                  <c:v>550.79998969999997</c:v>
                </c:pt>
                <c:pt idx="1682">
                  <c:v>550.79998969999997</c:v>
                </c:pt>
                <c:pt idx="1683">
                  <c:v>550.79998969999997</c:v>
                </c:pt>
                <c:pt idx="1684">
                  <c:v>550.79998969999997</c:v>
                </c:pt>
                <c:pt idx="1685">
                  <c:v>550.79998969999997</c:v>
                </c:pt>
                <c:pt idx="1686">
                  <c:v>550.79998969999997</c:v>
                </c:pt>
                <c:pt idx="1687">
                  <c:v>550.79998969999997</c:v>
                </c:pt>
                <c:pt idx="1688">
                  <c:v>550.79998969999997</c:v>
                </c:pt>
                <c:pt idx="1689">
                  <c:v>550.79998969999997</c:v>
                </c:pt>
                <c:pt idx="1690">
                  <c:v>550.79998969999997</c:v>
                </c:pt>
                <c:pt idx="1691">
                  <c:v>550.79998969999997</c:v>
                </c:pt>
                <c:pt idx="1692">
                  <c:v>550.79998969999997</c:v>
                </c:pt>
                <c:pt idx="1693">
                  <c:v>550.79998969999997</c:v>
                </c:pt>
                <c:pt idx="1694">
                  <c:v>550.79998969999997</c:v>
                </c:pt>
                <c:pt idx="1695">
                  <c:v>550.79998969999997</c:v>
                </c:pt>
                <c:pt idx="1696">
                  <c:v>550.79998969999997</c:v>
                </c:pt>
                <c:pt idx="1697">
                  <c:v>550.79998969999997</c:v>
                </c:pt>
                <c:pt idx="1698">
                  <c:v>550.79998969999997</c:v>
                </c:pt>
                <c:pt idx="1699">
                  <c:v>550.79998969999997</c:v>
                </c:pt>
                <c:pt idx="1700">
                  <c:v>550.79998969999997</c:v>
                </c:pt>
                <c:pt idx="1701">
                  <c:v>550.79998969999997</c:v>
                </c:pt>
                <c:pt idx="1702">
                  <c:v>550.79998969999997</c:v>
                </c:pt>
                <c:pt idx="1703">
                  <c:v>550.79998969999997</c:v>
                </c:pt>
                <c:pt idx="1704">
                  <c:v>482.400012</c:v>
                </c:pt>
                <c:pt idx="1705">
                  <c:v>482.400012</c:v>
                </c:pt>
                <c:pt idx="1706">
                  <c:v>482.400012</c:v>
                </c:pt>
                <c:pt idx="1707">
                  <c:v>482.400012</c:v>
                </c:pt>
                <c:pt idx="1708">
                  <c:v>482.400012</c:v>
                </c:pt>
                <c:pt idx="1709">
                  <c:v>482.400012</c:v>
                </c:pt>
                <c:pt idx="1710">
                  <c:v>482.400012</c:v>
                </c:pt>
                <c:pt idx="1711">
                  <c:v>482.400012</c:v>
                </c:pt>
                <c:pt idx="1712">
                  <c:v>482.400012</c:v>
                </c:pt>
                <c:pt idx="1713">
                  <c:v>482.400012</c:v>
                </c:pt>
                <c:pt idx="1714">
                  <c:v>482.400012</c:v>
                </c:pt>
                <c:pt idx="1715">
                  <c:v>482.400012</c:v>
                </c:pt>
                <c:pt idx="1716">
                  <c:v>482.400012</c:v>
                </c:pt>
                <c:pt idx="1717">
                  <c:v>482.400012</c:v>
                </c:pt>
                <c:pt idx="1718">
                  <c:v>482.400012</c:v>
                </c:pt>
                <c:pt idx="1719">
                  <c:v>482.400012</c:v>
                </c:pt>
                <c:pt idx="1720">
                  <c:v>482.400012</c:v>
                </c:pt>
                <c:pt idx="1721">
                  <c:v>482.400012</c:v>
                </c:pt>
                <c:pt idx="1722">
                  <c:v>482.400012</c:v>
                </c:pt>
                <c:pt idx="1723">
                  <c:v>482.400012</c:v>
                </c:pt>
                <c:pt idx="1724">
                  <c:v>482.400012</c:v>
                </c:pt>
                <c:pt idx="1725">
                  <c:v>482.400012</c:v>
                </c:pt>
                <c:pt idx="1726">
                  <c:v>482.400012</c:v>
                </c:pt>
                <c:pt idx="1727">
                  <c:v>482.400012</c:v>
                </c:pt>
                <c:pt idx="1728">
                  <c:v>464.39997549999998</c:v>
                </c:pt>
                <c:pt idx="1729">
                  <c:v>464.39997549999998</c:v>
                </c:pt>
                <c:pt idx="1730">
                  <c:v>464.39997549999998</c:v>
                </c:pt>
                <c:pt idx="1731">
                  <c:v>464.39997549999998</c:v>
                </c:pt>
                <c:pt idx="1732">
                  <c:v>464.39997549999998</c:v>
                </c:pt>
                <c:pt idx="1733">
                  <c:v>464.39997549999998</c:v>
                </c:pt>
                <c:pt idx="1734">
                  <c:v>464.39997549999998</c:v>
                </c:pt>
                <c:pt idx="1735">
                  <c:v>464.39997549999998</c:v>
                </c:pt>
                <c:pt idx="1736">
                  <c:v>464.39997549999998</c:v>
                </c:pt>
                <c:pt idx="1737">
                  <c:v>464.39997549999998</c:v>
                </c:pt>
                <c:pt idx="1738">
                  <c:v>464.39997549999998</c:v>
                </c:pt>
                <c:pt idx="1739">
                  <c:v>464.39997549999998</c:v>
                </c:pt>
                <c:pt idx="1740">
                  <c:v>464.39997549999998</c:v>
                </c:pt>
                <c:pt idx="1741">
                  <c:v>464.39997549999998</c:v>
                </c:pt>
                <c:pt idx="1742">
                  <c:v>464.39997549999998</c:v>
                </c:pt>
                <c:pt idx="1743">
                  <c:v>464.39997549999998</c:v>
                </c:pt>
                <c:pt idx="1744">
                  <c:v>464.39997549999998</c:v>
                </c:pt>
                <c:pt idx="1745">
                  <c:v>464.39997549999998</c:v>
                </c:pt>
                <c:pt idx="1746">
                  <c:v>464.39997549999998</c:v>
                </c:pt>
                <c:pt idx="1747">
                  <c:v>464.39997549999998</c:v>
                </c:pt>
                <c:pt idx="1748">
                  <c:v>464.39997549999998</c:v>
                </c:pt>
                <c:pt idx="1749">
                  <c:v>464.39997549999998</c:v>
                </c:pt>
                <c:pt idx="1750">
                  <c:v>464.39997549999998</c:v>
                </c:pt>
                <c:pt idx="1751">
                  <c:v>464.39997549999998</c:v>
                </c:pt>
                <c:pt idx="1752">
                  <c:v>482.400012</c:v>
                </c:pt>
                <c:pt idx="1753">
                  <c:v>482.400012</c:v>
                </c:pt>
                <c:pt idx="1754">
                  <c:v>482.400012</c:v>
                </c:pt>
                <c:pt idx="1755">
                  <c:v>482.400012</c:v>
                </c:pt>
                <c:pt idx="1756">
                  <c:v>482.400012</c:v>
                </c:pt>
                <c:pt idx="1757">
                  <c:v>482.400012</c:v>
                </c:pt>
                <c:pt idx="1758">
                  <c:v>482.400012</c:v>
                </c:pt>
                <c:pt idx="1759">
                  <c:v>482.400012</c:v>
                </c:pt>
                <c:pt idx="1760">
                  <c:v>482.400012</c:v>
                </c:pt>
                <c:pt idx="1761">
                  <c:v>482.400012</c:v>
                </c:pt>
                <c:pt idx="1762">
                  <c:v>482.400012</c:v>
                </c:pt>
                <c:pt idx="1763">
                  <c:v>482.400012</c:v>
                </c:pt>
                <c:pt idx="1764">
                  <c:v>482.400012</c:v>
                </c:pt>
                <c:pt idx="1765">
                  <c:v>482.400012</c:v>
                </c:pt>
                <c:pt idx="1766">
                  <c:v>482.400012</c:v>
                </c:pt>
                <c:pt idx="1767">
                  <c:v>482.400012</c:v>
                </c:pt>
                <c:pt idx="1768">
                  <c:v>482.400012</c:v>
                </c:pt>
                <c:pt idx="1769">
                  <c:v>482.400012</c:v>
                </c:pt>
                <c:pt idx="1770">
                  <c:v>482.400012</c:v>
                </c:pt>
                <c:pt idx="1771">
                  <c:v>482.400012</c:v>
                </c:pt>
                <c:pt idx="1772">
                  <c:v>482.400012</c:v>
                </c:pt>
                <c:pt idx="1773">
                  <c:v>482.400012</c:v>
                </c:pt>
                <c:pt idx="1774">
                  <c:v>482.400012</c:v>
                </c:pt>
                <c:pt idx="1775">
                  <c:v>482.400012</c:v>
                </c:pt>
                <c:pt idx="1776">
                  <c:v>619.20002099999999</c:v>
                </c:pt>
                <c:pt idx="1777">
                  <c:v>619.20002099999999</c:v>
                </c:pt>
                <c:pt idx="1778">
                  <c:v>619.20002099999999</c:v>
                </c:pt>
                <c:pt idx="1779">
                  <c:v>619.20002099999999</c:v>
                </c:pt>
                <c:pt idx="1780">
                  <c:v>619.20002099999999</c:v>
                </c:pt>
                <c:pt idx="1781">
                  <c:v>619.20002099999999</c:v>
                </c:pt>
                <c:pt idx="1782">
                  <c:v>619.20002099999999</c:v>
                </c:pt>
                <c:pt idx="1783">
                  <c:v>619.20002099999999</c:v>
                </c:pt>
                <c:pt idx="1784">
                  <c:v>619.20002099999999</c:v>
                </c:pt>
                <c:pt idx="1785">
                  <c:v>619.20002099999999</c:v>
                </c:pt>
                <c:pt idx="1786">
                  <c:v>619.20002099999999</c:v>
                </c:pt>
                <c:pt idx="1787">
                  <c:v>619.20002099999999</c:v>
                </c:pt>
                <c:pt idx="1788">
                  <c:v>619.20002099999999</c:v>
                </c:pt>
                <c:pt idx="1789">
                  <c:v>619.20002099999999</c:v>
                </c:pt>
                <c:pt idx="1790">
                  <c:v>619.20002099999999</c:v>
                </c:pt>
                <c:pt idx="1791">
                  <c:v>619.20002099999999</c:v>
                </c:pt>
                <c:pt idx="1792">
                  <c:v>619.20002099999999</c:v>
                </c:pt>
                <c:pt idx="1793">
                  <c:v>619.20002099999999</c:v>
                </c:pt>
                <c:pt idx="1794">
                  <c:v>619.20002099999999</c:v>
                </c:pt>
                <c:pt idx="1795">
                  <c:v>619.20002099999999</c:v>
                </c:pt>
                <c:pt idx="1796">
                  <c:v>619.20002099999999</c:v>
                </c:pt>
                <c:pt idx="1797">
                  <c:v>619.20002099999999</c:v>
                </c:pt>
                <c:pt idx="1798">
                  <c:v>619.20002099999999</c:v>
                </c:pt>
                <c:pt idx="1799">
                  <c:v>619.20002099999999</c:v>
                </c:pt>
                <c:pt idx="1800">
                  <c:v>500.39999490000002</c:v>
                </c:pt>
                <c:pt idx="1801">
                  <c:v>500.39999490000002</c:v>
                </c:pt>
                <c:pt idx="1802">
                  <c:v>500.39999490000002</c:v>
                </c:pt>
                <c:pt idx="1803">
                  <c:v>500.39999490000002</c:v>
                </c:pt>
                <c:pt idx="1804">
                  <c:v>500.39999490000002</c:v>
                </c:pt>
                <c:pt idx="1805">
                  <c:v>500.39999490000002</c:v>
                </c:pt>
                <c:pt idx="1806">
                  <c:v>500.39999490000002</c:v>
                </c:pt>
                <c:pt idx="1807">
                  <c:v>500.39999490000002</c:v>
                </c:pt>
                <c:pt idx="1808">
                  <c:v>500.39999490000002</c:v>
                </c:pt>
                <c:pt idx="1809">
                  <c:v>500.39999490000002</c:v>
                </c:pt>
                <c:pt idx="1810">
                  <c:v>500.39999490000002</c:v>
                </c:pt>
                <c:pt idx="1811">
                  <c:v>500.39999490000002</c:v>
                </c:pt>
                <c:pt idx="1812">
                  <c:v>500.39999490000002</c:v>
                </c:pt>
                <c:pt idx="1813">
                  <c:v>500.39999490000002</c:v>
                </c:pt>
                <c:pt idx="1814">
                  <c:v>500.39999490000002</c:v>
                </c:pt>
                <c:pt idx="1815">
                  <c:v>500.39999490000002</c:v>
                </c:pt>
                <c:pt idx="1816">
                  <c:v>500.39999490000002</c:v>
                </c:pt>
                <c:pt idx="1817">
                  <c:v>500.39999490000002</c:v>
                </c:pt>
                <c:pt idx="1818">
                  <c:v>500.39999490000002</c:v>
                </c:pt>
                <c:pt idx="1819">
                  <c:v>500.39999490000002</c:v>
                </c:pt>
                <c:pt idx="1820">
                  <c:v>500.39999490000002</c:v>
                </c:pt>
                <c:pt idx="1821">
                  <c:v>500.39999490000002</c:v>
                </c:pt>
                <c:pt idx="1822">
                  <c:v>500.39999490000002</c:v>
                </c:pt>
                <c:pt idx="1823">
                  <c:v>500.39999490000002</c:v>
                </c:pt>
                <c:pt idx="1824">
                  <c:v>381.59999549999998</c:v>
                </c:pt>
                <c:pt idx="1825">
                  <c:v>381.59999549999998</c:v>
                </c:pt>
                <c:pt idx="1826">
                  <c:v>381.59999549999998</c:v>
                </c:pt>
                <c:pt idx="1827">
                  <c:v>381.59999549999998</c:v>
                </c:pt>
                <c:pt idx="1828">
                  <c:v>381.59999549999998</c:v>
                </c:pt>
                <c:pt idx="1829">
                  <c:v>381.59999549999998</c:v>
                </c:pt>
                <c:pt idx="1830">
                  <c:v>381.59999549999998</c:v>
                </c:pt>
                <c:pt idx="1831">
                  <c:v>381.59999549999998</c:v>
                </c:pt>
                <c:pt idx="1832">
                  <c:v>381.59999549999998</c:v>
                </c:pt>
                <c:pt idx="1833">
                  <c:v>381.59999549999998</c:v>
                </c:pt>
                <c:pt idx="1834">
                  <c:v>381.59999549999998</c:v>
                </c:pt>
                <c:pt idx="1835">
                  <c:v>381.59999549999998</c:v>
                </c:pt>
                <c:pt idx="1836">
                  <c:v>381.59999549999998</c:v>
                </c:pt>
                <c:pt idx="1837">
                  <c:v>381.59999549999998</c:v>
                </c:pt>
                <c:pt idx="1838">
                  <c:v>381.59999549999998</c:v>
                </c:pt>
                <c:pt idx="1839">
                  <c:v>381.59999549999998</c:v>
                </c:pt>
                <c:pt idx="1840">
                  <c:v>381.59999549999998</c:v>
                </c:pt>
                <c:pt idx="1841">
                  <c:v>381.59999549999998</c:v>
                </c:pt>
                <c:pt idx="1842">
                  <c:v>381.59999549999998</c:v>
                </c:pt>
                <c:pt idx="1843">
                  <c:v>381.59999549999998</c:v>
                </c:pt>
                <c:pt idx="1844">
                  <c:v>381.59999549999998</c:v>
                </c:pt>
                <c:pt idx="1845">
                  <c:v>381.59999549999998</c:v>
                </c:pt>
                <c:pt idx="1846">
                  <c:v>381.59999549999998</c:v>
                </c:pt>
                <c:pt idx="1847">
                  <c:v>381.59999549999998</c:v>
                </c:pt>
                <c:pt idx="1848">
                  <c:v>500.39999490000002</c:v>
                </c:pt>
                <c:pt idx="1849">
                  <c:v>500.39999490000002</c:v>
                </c:pt>
                <c:pt idx="1850">
                  <c:v>500.39999490000002</c:v>
                </c:pt>
                <c:pt idx="1851">
                  <c:v>500.39999490000002</c:v>
                </c:pt>
                <c:pt idx="1852">
                  <c:v>500.39999490000002</c:v>
                </c:pt>
                <c:pt idx="1853">
                  <c:v>500.39999490000002</c:v>
                </c:pt>
                <c:pt idx="1854">
                  <c:v>500.39999490000002</c:v>
                </c:pt>
                <c:pt idx="1855">
                  <c:v>500.39999490000002</c:v>
                </c:pt>
                <c:pt idx="1856">
                  <c:v>500.39999490000002</c:v>
                </c:pt>
                <c:pt idx="1857">
                  <c:v>500.39999490000002</c:v>
                </c:pt>
                <c:pt idx="1858">
                  <c:v>500.39999490000002</c:v>
                </c:pt>
                <c:pt idx="1859">
                  <c:v>500.39999490000002</c:v>
                </c:pt>
                <c:pt idx="1860">
                  <c:v>500.39999490000002</c:v>
                </c:pt>
                <c:pt idx="1861">
                  <c:v>500.39999490000002</c:v>
                </c:pt>
                <c:pt idx="1862">
                  <c:v>500.39999490000002</c:v>
                </c:pt>
                <c:pt idx="1863">
                  <c:v>500.39999490000002</c:v>
                </c:pt>
                <c:pt idx="1864">
                  <c:v>500.39999490000002</c:v>
                </c:pt>
                <c:pt idx="1865">
                  <c:v>500.39999490000002</c:v>
                </c:pt>
                <c:pt idx="1866">
                  <c:v>500.39999490000002</c:v>
                </c:pt>
                <c:pt idx="1867">
                  <c:v>500.39999490000002</c:v>
                </c:pt>
                <c:pt idx="1868">
                  <c:v>500.39999490000002</c:v>
                </c:pt>
                <c:pt idx="1869">
                  <c:v>500.39999490000002</c:v>
                </c:pt>
                <c:pt idx="1870">
                  <c:v>500.39999490000002</c:v>
                </c:pt>
                <c:pt idx="1871">
                  <c:v>500.39999490000002</c:v>
                </c:pt>
                <c:pt idx="1872">
                  <c:v>1796.400046</c:v>
                </c:pt>
                <c:pt idx="1873">
                  <c:v>1796.400046</c:v>
                </c:pt>
                <c:pt idx="1874">
                  <c:v>1796.400046</c:v>
                </c:pt>
                <c:pt idx="1875">
                  <c:v>1796.400046</c:v>
                </c:pt>
                <c:pt idx="1876">
                  <c:v>1796.400046</c:v>
                </c:pt>
                <c:pt idx="1877">
                  <c:v>1796.400046</c:v>
                </c:pt>
                <c:pt idx="1878">
                  <c:v>1796.400046</c:v>
                </c:pt>
                <c:pt idx="1879">
                  <c:v>1796.400046</c:v>
                </c:pt>
                <c:pt idx="1880">
                  <c:v>1796.400046</c:v>
                </c:pt>
                <c:pt idx="1881">
                  <c:v>1796.400046</c:v>
                </c:pt>
                <c:pt idx="1882">
                  <c:v>1796.400046</c:v>
                </c:pt>
                <c:pt idx="1883">
                  <c:v>1796.400046</c:v>
                </c:pt>
                <c:pt idx="1884">
                  <c:v>1796.400046</c:v>
                </c:pt>
                <c:pt idx="1885">
                  <c:v>1796.400046</c:v>
                </c:pt>
                <c:pt idx="1886">
                  <c:v>1796.400046</c:v>
                </c:pt>
                <c:pt idx="1887">
                  <c:v>1796.400046</c:v>
                </c:pt>
                <c:pt idx="1888">
                  <c:v>1796.400046</c:v>
                </c:pt>
                <c:pt idx="1889">
                  <c:v>1796.400046</c:v>
                </c:pt>
                <c:pt idx="1890">
                  <c:v>1796.400046</c:v>
                </c:pt>
                <c:pt idx="1891">
                  <c:v>1796.400046</c:v>
                </c:pt>
                <c:pt idx="1892">
                  <c:v>1796.400046</c:v>
                </c:pt>
                <c:pt idx="1893">
                  <c:v>1796.400046</c:v>
                </c:pt>
                <c:pt idx="1894">
                  <c:v>1796.400046</c:v>
                </c:pt>
                <c:pt idx="1895">
                  <c:v>1796.400046</c:v>
                </c:pt>
                <c:pt idx="1896">
                  <c:v>2876.4000890000002</c:v>
                </c:pt>
                <c:pt idx="1897">
                  <c:v>2876.4000890000002</c:v>
                </c:pt>
                <c:pt idx="1898">
                  <c:v>2876.4000890000002</c:v>
                </c:pt>
                <c:pt idx="1899">
                  <c:v>2876.4000890000002</c:v>
                </c:pt>
                <c:pt idx="1900">
                  <c:v>2876.4000890000002</c:v>
                </c:pt>
                <c:pt idx="1901">
                  <c:v>2876.4000890000002</c:v>
                </c:pt>
                <c:pt idx="1902">
                  <c:v>2876.4000890000002</c:v>
                </c:pt>
                <c:pt idx="1903">
                  <c:v>2876.4000890000002</c:v>
                </c:pt>
                <c:pt idx="1904">
                  <c:v>2876.4000890000002</c:v>
                </c:pt>
                <c:pt idx="1905">
                  <c:v>2876.4000890000002</c:v>
                </c:pt>
                <c:pt idx="1906">
                  <c:v>2876.4000890000002</c:v>
                </c:pt>
                <c:pt idx="1907">
                  <c:v>2876.4000890000002</c:v>
                </c:pt>
                <c:pt idx="1908">
                  <c:v>2876.4000890000002</c:v>
                </c:pt>
                <c:pt idx="1909">
                  <c:v>2876.4000890000002</c:v>
                </c:pt>
                <c:pt idx="1910">
                  <c:v>2876.4000890000002</c:v>
                </c:pt>
                <c:pt idx="1911">
                  <c:v>2876.4000890000002</c:v>
                </c:pt>
                <c:pt idx="1912">
                  <c:v>2876.4000890000002</c:v>
                </c:pt>
                <c:pt idx="1913">
                  <c:v>2876.4000890000002</c:v>
                </c:pt>
                <c:pt idx="1914">
                  <c:v>2876.4000890000002</c:v>
                </c:pt>
                <c:pt idx="1915">
                  <c:v>2876.4000890000002</c:v>
                </c:pt>
                <c:pt idx="1916">
                  <c:v>2876.4000890000002</c:v>
                </c:pt>
                <c:pt idx="1917">
                  <c:v>2876.4000890000002</c:v>
                </c:pt>
                <c:pt idx="1918">
                  <c:v>2876.4000890000002</c:v>
                </c:pt>
                <c:pt idx="1919">
                  <c:v>2876.4000890000002</c:v>
                </c:pt>
                <c:pt idx="1920">
                  <c:v>1479.600048</c:v>
                </c:pt>
                <c:pt idx="1921">
                  <c:v>1479.600048</c:v>
                </c:pt>
                <c:pt idx="1922">
                  <c:v>1479.600048</c:v>
                </c:pt>
                <c:pt idx="1923">
                  <c:v>1479.600048</c:v>
                </c:pt>
                <c:pt idx="1924">
                  <c:v>1479.600048</c:v>
                </c:pt>
                <c:pt idx="1925">
                  <c:v>1479.600048</c:v>
                </c:pt>
                <c:pt idx="1926">
                  <c:v>1479.600048</c:v>
                </c:pt>
                <c:pt idx="1927">
                  <c:v>1479.600048</c:v>
                </c:pt>
                <c:pt idx="1928">
                  <c:v>1479.600048</c:v>
                </c:pt>
                <c:pt idx="1929">
                  <c:v>1479.600048</c:v>
                </c:pt>
                <c:pt idx="1930">
                  <c:v>1479.600048</c:v>
                </c:pt>
                <c:pt idx="1931">
                  <c:v>1479.600048</c:v>
                </c:pt>
                <c:pt idx="1932">
                  <c:v>1479.600048</c:v>
                </c:pt>
                <c:pt idx="1933">
                  <c:v>1479.600048</c:v>
                </c:pt>
                <c:pt idx="1934">
                  <c:v>1479.600048</c:v>
                </c:pt>
                <c:pt idx="1935">
                  <c:v>1479.600048</c:v>
                </c:pt>
                <c:pt idx="1936">
                  <c:v>1479.600048</c:v>
                </c:pt>
                <c:pt idx="1937">
                  <c:v>1479.600048</c:v>
                </c:pt>
                <c:pt idx="1938">
                  <c:v>1479.600048</c:v>
                </c:pt>
                <c:pt idx="1939">
                  <c:v>1479.600048</c:v>
                </c:pt>
                <c:pt idx="1940">
                  <c:v>1479.600048</c:v>
                </c:pt>
                <c:pt idx="1941">
                  <c:v>1479.600048</c:v>
                </c:pt>
                <c:pt idx="1942">
                  <c:v>1479.600048</c:v>
                </c:pt>
                <c:pt idx="1943">
                  <c:v>1479.600048</c:v>
                </c:pt>
                <c:pt idx="1944">
                  <c:v>1206.0000299999999</c:v>
                </c:pt>
                <c:pt idx="1945">
                  <c:v>1206.0000299999999</c:v>
                </c:pt>
                <c:pt idx="1946">
                  <c:v>1206.0000299999999</c:v>
                </c:pt>
                <c:pt idx="1947">
                  <c:v>1206.0000299999999</c:v>
                </c:pt>
                <c:pt idx="1948">
                  <c:v>1206.0000299999999</c:v>
                </c:pt>
                <c:pt idx="1949">
                  <c:v>1206.0000299999999</c:v>
                </c:pt>
                <c:pt idx="1950">
                  <c:v>1206.0000299999999</c:v>
                </c:pt>
                <c:pt idx="1951">
                  <c:v>1206.0000299999999</c:v>
                </c:pt>
                <c:pt idx="1952">
                  <c:v>1206.0000299999999</c:v>
                </c:pt>
                <c:pt idx="1953">
                  <c:v>1206.0000299999999</c:v>
                </c:pt>
                <c:pt idx="1954">
                  <c:v>1206.0000299999999</c:v>
                </c:pt>
                <c:pt idx="1955">
                  <c:v>1206.0000299999999</c:v>
                </c:pt>
                <c:pt idx="1956">
                  <c:v>1206.0000299999999</c:v>
                </c:pt>
                <c:pt idx="1957">
                  <c:v>1206.0000299999999</c:v>
                </c:pt>
                <c:pt idx="1958">
                  <c:v>1206.0000299999999</c:v>
                </c:pt>
                <c:pt idx="1959">
                  <c:v>1206.0000299999999</c:v>
                </c:pt>
                <c:pt idx="1960">
                  <c:v>1206.0000299999999</c:v>
                </c:pt>
                <c:pt idx="1961">
                  <c:v>1206.0000299999999</c:v>
                </c:pt>
                <c:pt idx="1962">
                  <c:v>1206.0000299999999</c:v>
                </c:pt>
                <c:pt idx="1963">
                  <c:v>1206.0000299999999</c:v>
                </c:pt>
                <c:pt idx="1964">
                  <c:v>1206.0000299999999</c:v>
                </c:pt>
                <c:pt idx="1965">
                  <c:v>1206.0000299999999</c:v>
                </c:pt>
                <c:pt idx="1966">
                  <c:v>1206.0000299999999</c:v>
                </c:pt>
                <c:pt idx="1967">
                  <c:v>1206.0000299999999</c:v>
                </c:pt>
                <c:pt idx="1968">
                  <c:v>1040.4000160000001</c:v>
                </c:pt>
                <c:pt idx="1969">
                  <c:v>1040.4000160000001</c:v>
                </c:pt>
                <c:pt idx="1970">
                  <c:v>1040.4000160000001</c:v>
                </c:pt>
                <c:pt idx="1971">
                  <c:v>1040.4000160000001</c:v>
                </c:pt>
                <c:pt idx="1972">
                  <c:v>1040.4000160000001</c:v>
                </c:pt>
                <c:pt idx="1973">
                  <c:v>1040.4000160000001</c:v>
                </c:pt>
                <c:pt idx="1974">
                  <c:v>1040.4000160000001</c:v>
                </c:pt>
                <c:pt idx="1975">
                  <c:v>1040.4000160000001</c:v>
                </c:pt>
                <c:pt idx="1976">
                  <c:v>1040.4000160000001</c:v>
                </c:pt>
                <c:pt idx="1977">
                  <c:v>1040.4000160000001</c:v>
                </c:pt>
                <c:pt idx="1978">
                  <c:v>1040.4000160000001</c:v>
                </c:pt>
                <c:pt idx="1979">
                  <c:v>1040.4000160000001</c:v>
                </c:pt>
                <c:pt idx="1980">
                  <c:v>1040.4000160000001</c:v>
                </c:pt>
                <c:pt idx="1981">
                  <c:v>1040.4000160000001</c:v>
                </c:pt>
                <c:pt idx="1982">
                  <c:v>1040.4000160000001</c:v>
                </c:pt>
                <c:pt idx="1983">
                  <c:v>1040.4000160000001</c:v>
                </c:pt>
                <c:pt idx="1984">
                  <c:v>1040.4000160000001</c:v>
                </c:pt>
                <c:pt idx="1985">
                  <c:v>1040.4000160000001</c:v>
                </c:pt>
                <c:pt idx="1986">
                  <c:v>1040.4000160000001</c:v>
                </c:pt>
                <c:pt idx="1987">
                  <c:v>1040.4000160000001</c:v>
                </c:pt>
                <c:pt idx="1988">
                  <c:v>1040.4000160000001</c:v>
                </c:pt>
                <c:pt idx="1989">
                  <c:v>1040.4000160000001</c:v>
                </c:pt>
                <c:pt idx="1990">
                  <c:v>1040.4000160000001</c:v>
                </c:pt>
                <c:pt idx="1991">
                  <c:v>1040.4000160000001</c:v>
                </c:pt>
                <c:pt idx="1992">
                  <c:v>1018.799973</c:v>
                </c:pt>
                <c:pt idx="1993">
                  <c:v>1018.799973</c:v>
                </c:pt>
                <c:pt idx="1994">
                  <c:v>1018.799973</c:v>
                </c:pt>
                <c:pt idx="1995">
                  <c:v>1018.799973</c:v>
                </c:pt>
                <c:pt idx="1996">
                  <c:v>1018.799973</c:v>
                </c:pt>
                <c:pt idx="1997">
                  <c:v>1018.799973</c:v>
                </c:pt>
                <c:pt idx="1998">
                  <c:v>1018.799973</c:v>
                </c:pt>
                <c:pt idx="1999">
                  <c:v>1018.799973</c:v>
                </c:pt>
                <c:pt idx="2000">
                  <c:v>1018.799973</c:v>
                </c:pt>
                <c:pt idx="2001">
                  <c:v>1018.799973</c:v>
                </c:pt>
                <c:pt idx="2002">
                  <c:v>1018.799973</c:v>
                </c:pt>
                <c:pt idx="2003">
                  <c:v>1018.799973</c:v>
                </c:pt>
                <c:pt idx="2004">
                  <c:v>1018.799973</c:v>
                </c:pt>
                <c:pt idx="2005">
                  <c:v>1018.799973</c:v>
                </c:pt>
                <c:pt idx="2006">
                  <c:v>1018.799973</c:v>
                </c:pt>
                <c:pt idx="2007">
                  <c:v>1018.799973</c:v>
                </c:pt>
                <c:pt idx="2008">
                  <c:v>1018.799973</c:v>
                </c:pt>
                <c:pt idx="2009">
                  <c:v>1018.799973</c:v>
                </c:pt>
                <c:pt idx="2010">
                  <c:v>1018.799973</c:v>
                </c:pt>
                <c:pt idx="2011">
                  <c:v>1018.799973</c:v>
                </c:pt>
                <c:pt idx="2012">
                  <c:v>1018.799973</c:v>
                </c:pt>
                <c:pt idx="2013">
                  <c:v>1018.799973</c:v>
                </c:pt>
                <c:pt idx="2014">
                  <c:v>1018.799973</c:v>
                </c:pt>
                <c:pt idx="2015">
                  <c:v>1018.799973</c:v>
                </c:pt>
                <c:pt idx="2016">
                  <c:v>946.80004120000001</c:v>
                </c:pt>
                <c:pt idx="2017">
                  <c:v>946.80004120000001</c:v>
                </c:pt>
                <c:pt idx="2018">
                  <c:v>946.80004120000001</c:v>
                </c:pt>
                <c:pt idx="2019">
                  <c:v>946.80004120000001</c:v>
                </c:pt>
                <c:pt idx="2020">
                  <c:v>946.80004120000001</c:v>
                </c:pt>
                <c:pt idx="2021">
                  <c:v>946.80004120000001</c:v>
                </c:pt>
                <c:pt idx="2022">
                  <c:v>946.80004120000001</c:v>
                </c:pt>
                <c:pt idx="2023">
                  <c:v>946.80004120000001</c:v>
                </c:pt>
                <c:pt idx="2024">
                  <c:v>946.80004120000001</c:v>
                </c:pt>
                <c:pt idx="2025">
                  <c:v>946.80004120000001</c:v>
                </c:pt>
                <c:pt idx="2026">
                  <c:v>946.80004120000001</c:v>
                </c:pt>
                <c:pt idx="2027">
                  <c:v>946.80004120000001</c:v>
                </c:pt>
                <c:pt idx="2028">
                  <c:v>946.80004120000001</c:v>
                </c:pt>
                <c:pt idx="2029">
                  <c:v>946.80004120000001</c:v>
                </c:pt>
                <c:pt idx="2030">
                  <c:v>946.80004120000001</c:v>
                </c:pt>
                <c:pt idx="2031">
                  <c:v>946.80004120000001</c:v>
                </c:pt>
                <c:pt idx="2032">
                  <c:v>946.80004120000001</c:v>
                </c:pt>
                <c:pt idx="2033">
                  <c:v>946.80004120000001</c:v>
                </c:pt>
                <c:pt idx="2034">
                  <c:v>946.80004120000001</c:v>
                </c:pt>
                <c:pt idx="2035">
                  <c:v>946.80004120000001</c:v>
                </c:pt>
                <c:pt idx="2036">
                  <c:v>946.80004120000001</c:v>
                </c:pt>
                <c:pt idx="2037">
                  <c:v>946.80004120000001</c:v>
                </c:pt>
                <c:pt idx="2038">
                  <c:v>946.80004120000001</c:v>
                </c:pt>
                <c:pt idx="2039">
                  <c:v>946.80004120000001</c:v>
                </c:pt>
                <c:pt idx="2040">
                  <c:v>921.60004379999998</c:v>
                </c:pt>
                <c:pt idx="2041">
                  <c:v>921.60004379999998</c:v>
                </c:pt>
                <c:pt idx="2042">
                  <c:v>921.60004379999998</c:v>
                </c:pt>
                <c:pt idx="2043">
                  <c:v>921.60004379999998</c:v>
                </c:pt>
                <c:pt idx="2044">
                  <c:v>921.60004379999998</c:v>
                </c:pt>
                <c:pt idx="2045">
                  <c:v>921.60004379999998</c:v>
                </c:pt>
                <c:pt idx="2046">
                  <c:v>921.60004379999998</c:v>
                </c:pt>
                <c:pt idx="2047">
                  <c:v>921.60004379999998</c:v>
                </c:pt>
                <c:pt idx="2048">
                  <c:v>921.60004379999998</c:v>
                </c:pt>
                <c:pt idx="2049">
                  <c:v>921.60004379999998</c:v>
                </c:pt>
                <c:pt idx="2050">
                  <c:v>921.60004379999998</c:v>
                </c:pt>
                <c:pt idx="2051">
                  <c:v>921.60004379999998</c:v>
                </c:pt>
                <c:pt idx="2052">
                  <c:v>921.60004379999998</c:v>
                </c:pt>
                <c:pt idx="2053">
                  <c:v>921.60004379999998</c:v>
                </c:pt>
                <c:pt idx="2054">
                  <c:v>921.60004379999998</c:v>
                </c:pt>
                <c:pt idx="2055">
                  <c:v>921.60004379999998</c:v>
                </c:pt>
                <c:pt idx="2056">
                  <c:v>921.60004379999998</c:v>
                </c:pt>
                <c:pt idx="2057">
                  <c:v>921.60004379999998</c:v>
                </c:pt>
                <c:pt idx="2058">
                  <c:v>921.60004379999998</c:v>
                </c:pt>
                <c:pt idx="2059">
                  <c:v>921.60004379999998</c:v>
                </c:pt>
                <c:pt idx="2060">
                  <c:v>921.60004379999998</c:v>
                </c:pt>
                <c:pt idx="2061">
                  <c:v>921.60004379999998</c:v>
                </c:pt>
                <c:pt idx="2062">
                  <c:v>921.60004379999998</c:v>
                </c:pt>
                <c:pt idx="2063">
                  <c:v>921.60004379999998</c:v>
                </c:pt>
                <c:pt idx="2064">
                  <c:v>914.40002919999995</c:v>
                </c:pt>
                <c:pt idx="2065">
                  <c:v>914.40002919999995</c:v>
                </c:pt>
                <c:pt idx="2066">
                  <c:v>914.40002919999995</c:v>
                </c:pt>
                <c:pt idx="2067">
                  <c:v>914.40002919999995</c:v>
                </c:pt>
                <c:pt idx="2068">
                  <c:v>914.40002919999995</c:v>
                </c:pt>
                <c:pt idx="2069">
                  <c:v>914.40002919999995</c:v>
                </c:pt>
                <c:pt idx="2070">
                  <c:v>914.40002919999995</c:v>
                </c:pt>
                <c:pt idx="2071">
                  <c:v>914.40002919999995</c:v>
                </c:pt>
                <c:pt idx="2072">
                  <c:v>914.40002919999995</c:v>
                </c:pt>
                <c:pt idx="2073">
                  <c:v>914.40002919999995</c:v>
                </c:pt>
                <c:pt idx="2074">
                  <c:v>914.40002919999995</c:v>
                </c:pt>
                <c:pt idx="2075">
                  <c:v>914.40002919999995</c:v>
                </c:pt>
                <c:pt idx="2076">
                  <c:v>914.40002919999995</c:v>
                </c:pt>
                <c:pt idx="2077">
                  <c:v>914.40002919999995</c:v>
                </c:pt>
                <c:pt idx="2078">
                  <c:v>914.40002919999995</c:v>
                </c:pt>
                <c:pt idx="2079">
                  <c:v>914.40002919999995</c:v>
                </c:pt>
                <c:pt idx="2080">
                  <c:v>914.40002919999995</c:v>
                </c:pt>
                <c:pt idx="2081">
                  <c:v>914.40002919999995</c:v>
                </c:pt>
                <c:pt idx="2082">
                  <c:v>914.40002919999995</c:v>
                </c:pt>
                <c:pt idx="2083">
                  <c:v>914.40002919999995</c:v>
                </c:pt>
                <c:pt idx="2084">
                  <c:v>914.40002919999995</c:v>
                </c:pt>
                <c:pt idx="2085">
                  <c:v>914.40002919999995</c:v>
                </c:pt>
                <c:pt idx="2086">
                  <c:v>914.40002919999995</c:v>
                </c:pt>
                <c:pt idx="2087">
                  <c:v>914.40002919999995</c:v>
                </c:pt>
                <c:pt idx="2088">
                  <c:v>1634.3999859999999</c:v>
                </c:pt>
                <c:pt idx="2089">
                  <c:v>1634.3999859999999</c:v>
                </c:pt>
                <c:pt idx="2090">
                  <c:v>1634.3999859999999</c:v>
                </c:pt>
                <c:pt idx="2091">
                  <c:v>1634.3999859999999</c:v>
                </c:pt>
                <c:pt idx="2092">
                  <c:v>1634.3999859999999</c:v>
                </c:pt>
                <c:pt idx="2093">
                  <c:v>1634.3999859999999</c:v>
                </c:pt>
                <c:pt idx="2094">
                  <c:v>1634.3999859999999</c:v>
                </c:pt>
                <c:pt idx="2095">
                  <c:v>1634.3999859999999</c:v>
                </c:pt>
                <c:pt idx="2096">
                  <c:v>1634.3999859999999</c:v>
                </c:pt>
                <c:pt idx="2097">
                  <c:v>1634.3999859999999</c:v>
                </c:pt>
                <c:pt idx="2098">
                  <c:v>1634.3999859999999</c:v>
                </c:pt>
                <c:pt idx="2099">
                  <c:v>1634.3999859999999</c:v>
                </c:pt>
                <c:pt idx="2100">
                  <c:v>1634.3999859999999</c:v>
                </c:pt>
                <c:pt idx="2101">
                  <c:v>1634.3999859999999</c:v>
                </c:pt>
                <c:pt idx="2102">
                  <c:v>1634.3999859999999</c:v>
                </c:pt>
                <c:pt idx="2103">
                  <c:v>1634.3999859999999</c:v>
                </c:pt>
                <c:pt idx="2104">
                  <c:v>1634.3999859999999</c:v>
                </c:pt>
                <c:pt idx="2105">
                  <c:v>1634.3999859999999</c:v>
                </c:pt>
                <c:pt idx="2106">
                  <c:v>1634.3999859999999</c:v>
                </c:pt>
                <c:pt idx="2107">
                  <c:v>1634.3999859999999</c:v>
                </c:pt>
                <c:pt idx="2108">
                  <c:v>1634.3999859999999</c:v>
                </c:pt>
                <c:pt idx="2109">
                  <c:v>1634.3999859999999</c:v>
                </c:pt>
                <c:pt idx="2110">
                  <c:v>1634.3999859999999</c:v>
                </c:pt>
                <c:pt idx="2111">
                  <c:v>1634.3999859999999</c:v>
                </c:pt>
                <c:pt idx="2112">
                  <c:v>17586.000820000001</c:v>
                </c:pt>
                <c:pt idx="2113">
                  <c:v>17586.000820000001</c:v>
                </c:pt>
                <c:pt idx="2114">
                  <c:v>17586.000820000001</c:v>
                </c:pt>
                <c:pt idx="2115">
                  <c:v>17586.000820000001</c:v>
                </c:pt>
                <c:pt idx="2116">
                  <c:v>17586.000820000001</c:v>
                </c:pt>
                <c:pt idx="2117">
                  <c:v>17586.000820000001</c:v>
                </c:pt>
                <c:pt idx="2118">
                  <c:v>17586.000820000001</c:v>
                </c:pt>
                <c:pt idx="2119">
                  <c:v>17586.000820000001</c:v>
                </c:pt>
                <c:pt idx="2120">
                  <c:v>17586.000820000001</c:v>
                </c:pt>
                <c:pt idx="2121">
                  <c:v>17586.000820000001</c:v>
                </c:pt>
                <c:pt idx="2122">
                  <c:v>17586.000820000001</c:v>
                </c:pt>
                <c:pt idx="2123">
                  <c:v>17586.000820000001</c:v>
                </c:pt>
                <c:pt idx="2124">
                  <c:v>17586.000820000001</c:v>
                </c:pt>
                <c:pt idx="2125">
                  <c:v>17586.000820000001</c:v>
                </c:pt>
                <c:pt idx="2126">
                  <c:v>17586.000820000001</c:v>
                </c:pt>
                <c:pt idx="2127">
                  <c:v>17586.000820000001</c:v>
                </c:pt>
                <c:pt idx="2128">
                  <c:v>17586.000820000001</c:v>
                </c:pt>
                <c:pt idx="2129">
                  <c:v>17586.000820000001</c:v>
                </c:pt>
                <c:pt idx="2130">
                  <c:v>17586.000820000001</c:v>
                </c:pt>
                <c:pt idx="2131">
                  <c:v>17586.000820000001</c:v>
                </c:pt>
                <c:pt idx="2132">
                  <c:v>17586.000820000001</c:v>
                </c:pt>
                <c:pt idx="2133">
                  <c:v>17586.000820000001</c:v>
                </c:pt>
                <c:pt idx="2134">
                  <c:v>17586.000820000001</c:v>
                </c:pt>
                <c:pt idx="2135">
                  <c:v>17586.000820000001</c:v>
                </c:pt>
                <c:pt idx="2136">
                  <c:v>13147.19982</c:v>
                </c:pt>
                <c:pt idx="2137">
                  <c:v>13147.19982</c:v>
                </c:pt>
                <c:pt idx="2138">
                  <c:v>13147.19982</c:v>
                </c:pt>
                <c:pt idx="2139">
                  <c:v>13147.19982</c:v>
                </c:pt>
                <c:pt idx="2140">
                  <c:v>13147.19982</c:v>
                </c:pt>
                <c:pt idx="2141">
                  <c:v>13147.19982</c:v>
                </c:pt>
                <c:pt idx="2142">
                  <c:v>13147.19982</c:v>
                </c:pt>
                <c:pt idx="2143">
                  <c:v>13147.19982</c:v>
                </c:pt>
                <c:pt idx="2144">
                  <c:v>13147.19982</c:v>
                </c:pt>
                <c:pt idx="2145">
                  <c:v>13147.19982</c:v>
                </c:pt>
                <c:pt idx="2146">
                  <c:v>13147.19982</c:v>
                </c:pt>
                <c:pt idx="2147">
                  <c:v>13147.19982</c:v>
                </c:pt>
                <c:pt idx="2148">
                  <c:v>13147.19982</c:v>
                </c:pt>
                <c:pt idx="2149">
                  <c:v>13147.19982</c:v>
                </c:pt>
                <c:pt idx="2150">
                  <c:v>13147.19982</c:v>
                </c:pt>
                <c:pt idx="2151">
                  <c:v>13147.19982</c:v>
                </c:pt>
                <c:pt idx="2152">
                  <c:v>13147.19982</c:v>
                </c:pt>
                <c:pt idx="2153">
                  <c:v>13147.19982</c:v>
                </c:pt>
                <c:pt idx="2154">
                  <c:v>13147.19982</c:v>
                </c:pt>
                <c:pt idx="2155">
                  <c:v>13147.19982</c:v>
                </c:pt>
                <c:pt idx="2156">
                  <c:v>13147.19982</c:v>
                </c:pt>
                <c:pt idx="2157">
                  <c:v>13147.19982</c:v>
                </c:pt>
                <c:pt idx="2158">
                  <c:v>13147.19982</c:v>
                </c:pt>
                <c:pt idx="2159">
                  <c:v>13147.19982</c:v>
                </c:pt>
                <c:pt idx="2160">
                  <c:v>5335.1999759999999</c:v>
                </c:pt>
                <c:pt idx="2161">
                  <c:v>5335.1999759999999</c:v>
                </c:pt>
                <c:pt idx="2162">
                  <c:v>5335.1999759999999</c:v>
                </c:pt>
                <c:pt idx="2163">
                  <c:v>5335.1999759999999</c:v>
                </c:pt>
                <c:pt idx="2164">
                  <c:v>5335.1999759999999</c:v>
                </c:pt>
                <c:pt idx="2165">
                  <c:v>5335.1999759999999</c:v>
                </c:pt>
                <c:pt idx="2166">
                  <c:v>5335.1999759999999</c:v>
                </c:pt>
                <c:pt idx="2167">
                  <c:v>5335.1999759999999</c:v>
                </c:pt>
                <c:pt idx="2168">
                  <c:v>5335.1999759999999</c:v>
                </c:pt>
                <c:pt idx="2169">
                  <c:v>5335.1999759999999</c:v>
                </c:pt>
                <c:pt idx="2170">
                  <c:v>5335.1999759999999</c:v>
                </c:pt>
                <c:pt idx="2171">
                  <c:v>5335.1999759999999</c:v>
                </c:pt>
                <c:pt idx="2172">
                  <c:v>5335.1999759999999</c:v>
                </c:pt>
                <c:pt idx="2173">
                  <c:v>5335.1999759999999</c:v>
                </c:pt>
                <c:pt idx="2174">
                  <c:v>5335.1999759999999</c:v>
                </c:pt>
                <c:pt idx="2175">
                  <c:v>5335.1999759999999</c:v>
                </c:pt>
                <c:pt idx="2176">
                  <c:v>5335.1999759999999</c:v>
                </c:pt>
                <c:pt idx="2177">
                  <c:v>5335.1999759999999</c:v>
                </c:pt>
                <c:pt idx="2178">
                  <c:v>5335.1999759999999</c:v>
                </c:pt>
                <c:pt idx="2179">
                  <c:v>5335.1999759999999</c:v>
                </c:pt>
                <c:pt idx="2180">
                  <c:v>5335.1999759999999</c:v>
                </c:pt>
                <c:pt idx="2181">
                  <c:v>5335.1999759999999</c:v>
                </c:pt>
                <c:pt idx="2182">
                  <c:v>5335.1999759999999</c:v>
                </c:pt>
                <c:pt idx="2183">
                  <c:v>5335.1999759999999</c:v>
                </c:pt>
                <c:pt idx="2184">
                  <c:v>3070.799947</c:v>
                </c:pt>
                <c:pt idx="2185">
                  <c:v>3070.799947</c:v>
                </c:pt>
                <c:pt idx="2186">
                  <c:v>3070.799947</c:v>
                </c:pt>
                <c:pt idx="2187">
                  <c:v>3070.799947</c:v>
                </c:pt>
                <c:pt idx="2188">
                  <c:v>3070.799947</c:v>
                </c:pt>
                <c:pt idx="2189">
                  <c:v>3070.799947</c:v>
                </c:pt>
                <c:pt idx="2190">
                  <c:v>3070.799947</c:v>
                </c:pt>
                <c:pt idx="2191">
                  <c:v>3070.799947</c:v>
                </c:pt>
                <c:pt idx="2192">
                  <c:v>3070.799947</c:v>
                </c:pt>
                <c:pt idx="2193">
                  <c:v>3070.799947</c:v>
                </c:pt>
                <c:pt idx="2194">
                  <c:v>3070.799947</c:v>
                </c:pt>
                <c:pt idx="2195">
                  <c:v>3070.799947</c:v>
                </c:pt>
                <c:pt idx="2196">
                  <c:v>3070.799947</c:v>
                </c:pt>
                <c:pt idx="2197">
                  <c:v>3070.799947</c:v>
                </c:pt>
                <c:pt idx="2198">
                  <c:v>3070.799947</c:v>
                </c:pt>
                <c:pt idx="2199">
                  <c:v>3070.799947</c:v>
                </c:pt>
                <c:pt idx="2200">
                  <c:v>3070.799947</c:v>
                </c:pt>
                <c:pt idx="2201">
                  <c:v>3070.799947</c:v>
                </c:pt>
                <c:pt idx="2202">
                  <c:v>3070.799947</c:v>
                </c:pt>
                <c:pt idx="2203">
                  <c:v>3070.799947</c:v>
                </c:pt>
                <c:pt idx="2204">
                  <c:v>3070.799947</c:v>
                </c:pt>
                <c:pt idx="2205">
                  <c:v>3070.799947</c:v>
                </c:pt>
                <c:pt idx="2206">
                  <c:v>3070.799947</c:v>
                </c:pt>
                <c:pt idx="2207">
                  <c:v>3070.799947</c:v>
                </c:pt>
                <c:pt idx="2208">
                  <c:v>3139.199924</c:v>
                </c:pt>
                <c:pt idx="2209">
                  <c:v>3139.199924</c:v>
                </c:pt>
                <c:pt idx="2210">
                  <c:v>3139.199924</c:v>
                </c:pt>
                <c:pt idx="2211">
                  <c:v>3139.199924</c:v>
                </c:pt>
                <c:pt idx="2212">
                  <c:v>3139.199924</c:v>
                </c:pt>
                <c:pt idx="2213">
                  <c:v>3139.199924</c:v>
                </c:pt>
                <c:pt idx="2214">
                  <c:v>3139.199924</c:v>
                </c:pt>
                <c:pt idx="2215">
                  <c:v>3139.199924</c:v>
                </c:pt>
                <c:pt idx="2216">
                  <c:v>3139.199924</c:v>
                </c:pt>
                <c:pt idx="2217">
                  <c:v>3139.199924</c:v>
                </c:pt>
                <c:pt idx="2218">
                  <c:v>3139.199924</c:v>
                </c:pt>
                <c:pt idx="2219">
                  <c:v>3139.199924</c:v>
                </c:pt>
                <c:pt idx="2220">
                  <c:v>3139.199924</c:v>
                </c:pt>
                <c:pt idx="2221">
                  <c:v>3139.199924</c:v>
                </c:pt>
                <c:pt idx="2222">
                  <c:v>3139.199924</c:v>
                </c:pt>
                <c:pt idx="2223">
                  <c:v>3139.199924</c:v>
                </c:pt>
                <c:pt idx="2224">
                  <c:v>3139.199924</c:v>
                </c:pt>
                <c:pt idx="2225">
                  <c:v>3139.199924</c:v>
                </c:pt>
                <c:pt idx="2226">
                  <c:v>3139.199924</c:v>
                </c:pt>
                <c:pt idx="2227">
                  <c:v>3139.199924</c:v>
                </c:pt>
                <c:pt idx="2228">
                  <c:v>3139.199924</c:v>
                </c:pt>
                <c:pt idx="2229">
                  <c:v>3139.199924</c:v>
                </c:pt>
                <c:pt idx="2230">
                  <c:v>3139.199924</c:v>
                </c:pt>
                <c:pt idx="2231">
                  <c:v>3139.199924</c:v>
                </c:pt>
                <c:pt idx="2232">
                  <c:v>5533.1997869999996</c:v>
                </c:pt>
                <c:pt idx="2233">
                  <c:v>5533.1997869999996</c:v>
                </c:pt>
                <c:pt idx="2234">
                  <c:v>5533.1997869999996</c:v>
                </c:pt>
                <c:pt idx="2235">
                  <c:v>5533.1997869999996</c:v>
                </c:pt>
                <c:pt idx="2236">
                  <c:v>5533.1997869999996</c:v>
                </c:pt>
                <c:pt idx="2237">
                  <c:v>5533.1997869999996</c:v>
                </c:pt>
                <c:pt idx="2238">
                  <c:v>5533.1997869999996</c:v>
                </c:pt>
                <c:pt idx="2239">
                  <c:v>5533.1997869999996</c:v>
                </c:pt>
                <c:pt idx="2240">
                  <c:v>5533.1997869999996</c:v>
                </c:pt>
                <c:pt idx="2241">
                  <c:v>5533.1997869999996</c:v>
                </c:pt>
                <c:pt idx="2242">
                  <c:v>5533.1997869999996</c:v>
                </c:pt>
                <c:pt idx="2243">
                  <c:v>5533.1997869999996</c:v>
                </c:pt>
                <c:pt idx="2244">
                  <c:v>5533.1997869999996</c:v>
                </c:pt>
                <c:pt idx="2245">
                  <c:v>5533.1997869999996</c:v>
                </c:pt>
                <c:pt idx="2246">
                  <c:v>5533.1997869999996</c:v>
                </c:pt>
                <c:pt idx="2247">
                  <c:v>5533.1997869999996</c:v>
                </c:pt>
                <c:pt idx="2248">
                  <c:v>5533.1997869999996</c:v>
                </c:pt>
                <c:pt idx="2249">
                  <c:v>5533.1997869999996</c:v>
                </c:pt>
                <c:pt idx="2250">
                  <c:v>5533.1997869999996</c:v>
                </c:pt>
                <c:pt idx="2251">
                  <c:v>5533.1997869999996</c:v>
                </c:pt>
                <c:pt idx="2252">
                  <c:v>5533.1997869999996</c:v>
                </c:pt>
                <c:pt idx="2253">
                  <c:v>5533.1997869999996</c:v>
                </c:pt>
                <c:pt idx="2254">
                  <c:v>5533.1997869999996</c:v>
                </c:pt>
                <c:pt idx="2255">
                  <c:v>5533.1997869999996</c:v>
                </c:pt>
                <c:pt idx="2256">
                  <c:v>3960.000086</c:v>
                </c:pt>
                <c:pt idx="2257">
                  <c:v>3960.000086</c:v>
                </c:pt>
                <c:pt idx="2258">
                  <c:v>3960.000086</c:v>
                </c:pt>
                <c:pt idx="2259">
                  <c:v>3960.000086</c:v>
                </c:pt>
                <c:pt idx="2260">
                  <c:v>3960.000086</c:v>
                </c:pt>
                <c:pt idx="2261">
                  <c:v>3960.000086</c:v>
                </c:pt>
                <c:pt idx="2262">
                  <c:v>3960.000086</c:v>
                </c:pt>
                <c:pt idx="2263">
                  <c:v>3960.000086</c:v>
                </c:pt>
                <c:pt idx="2264">
                  <c:v>3960.000086</c:v>
                </c:pt>
                <c:pt idx="2265">
                  <c:v>3960.000086</c:v>
                </c:pt>
                <c:pt idx="2266">
                  <c:v>3960.000086</c:v>
                </c:pt>
                <c:pt idx="2267">
                  <c:v>3960.000086</c:v>
                </c:pt>
                <c:pt idx="2268">
                  <c:v>3960.000086</c:v>
                </c:pt>
                <c:pt idx="2269">
                  <c:v>3960.000086</c:v>
                </c:pt>
                <c:pt idx="2270">
                  <c:v>3960.000086</c:v>
                </c:pt>
                <c:pt idx="2271">
                  <c:v>3960.000086</c:v>
                </c:pt>
                <c:pt idx="2272">
                  <c:v>3960.000086</c:v>
                </c:pt>
                <c:pt idx="2273">
                  <c:v>3960.000086</c:v>
                </c:pt>
                <c:pt idx="2274">
                  <c:v>3960.000086</c:v>
                </c:pt>
                <c:pt idx="2275">
                  <c:v>3960.000086</c:v>
                </c:pt>
                <c:pt idx="2276">
                  <c:v>3960.000086</c:v>
                </c:pt>
                <c:pt idx="2277">
                  <c:v>3960.000086</c:v>
                </c:pt>
                <c:pt idx="2278">
                  <c:v>3960.000086</c:v>
                </c:pt>
                <c:pt idx="2279">
                  <c:v>3960.000086</c:v>
                </c:pt>
                <c:pt idx="2280">
                  <c:v>2725.2001049999999</c:v>
                </c:pt>
                <c:pt idx="2281">
                  <c:v>2725.2001049999999</c:v>
                </c:pt>
                <c:pt idx="2282">
                  <c:v>2725.2001049999999</c:v>
                </c:pt>
                <c:pt idx="2283">
                  <c:v>2725.2001049999999</c:v>
                </c:pt>
                <c:pt idx="2284">
                  <c:v>2725.2001049999999</c:v>
                </c:pt>
                <c:pt idx="2285">
                  <c:v>2725.2001049999999</c:v>
                </c:pt>
                <c:pt idx="2286">
                  <c:v>2725.2001049999999</c:v>
                </c:pt>
                <c:pt idx="2287">
                  <c:v>2725.2001049999999</c:v>
                </c:pt>
                <c:pt idx="2288">
                  <c:v>2725.2001049999999</c:v>
                </c:pt>
                <c:pt idx="2289">
                  <c:v>2725.2001049999999</c:v>
                </c:pt>
                <c:pt idx="2290">
                  <c:v>2725.2001049999999</c:v>
                </c:pt>
                <c:pt idx="2291">
                  <c:v>2725.2001049999999</c:v>
                </c:pt>
                <c:pt idx="2292">
                  <c:v>2725.2001049999999</c:v>
                </c:pt>
                <c:pt idx="2293">
                  <c:v>2725.2001049999999</c:v>
                </c:pt>
                <c:pt idx="2294">
                  <c:v>2725.2001049999999</c:v>
                </c:pt>
                <c:pt idx="2295">
                  <c:v>2725.2001049999999</c:v>
                </c:pt>
                <c:pt idx="2296">
                  <c:v>2725.2001049999999</c:v>
                </c:pt>
                <c:pt idx="2297">
                  <c:v>2725.2001049999999</c:v>
                </c:pt>
                <c:pt idx="2298">
                  <c:v>2725.2001049999999</c:v>
                </c:pt>
                <c:pt idx="2299">
                  <c:v>2725.2001049999999</c:v>
                </c:pt>
                <c:pt idx="2300">
                  <c:v>2725.2001049999999</c:v>
                </c:pt>
                <c:pt idx="2301">
                  <c:v>2725.2001049999999</c:v>
                </c:pt>
                <c:pt idx="2302">
                  <c:v>2725.2001049999999</c:v>
                </c:pt>
                <c:pt idx="2303">
                  <c:v>2725.2001049999999</c:v>
                </c:pt>
                <c:pt idx="2304">
                  <c:v>2203.199959</c:v>
                </c:pt>
                <c:pt idx="2305">
                  <c:v>2203.199959</c:v>
                </c:pt>
                <c:pt idx="2306">
                  <c:v>2203.199959</c:v>
                </c:pt>
                <c:pt idx="2307">
                  <c:v>2203.199959</c:v>
                </c:pt>
                <c:pt idx="2308">
                  <c:v>2203.199959</c:v>
                </c:pt>
                <c:pt idx="2309">
                  <c:v>2203.199959</c:v>
                </c:pt>
                <c:pt idx="2310">
                  <c:v>2203.199959</c:v>
                </c:pt>
                <c:pt idx="2311">
                  <c:v>2203.199959</c:v>
                </c:pt>
                <c:pt idx="2312">
                  <c:v>2203.199959</c:v>
                </c:pt>
                <c:pt idx="2313">
                  <c:v>2203.199959</c:v>
                </c:pt>
                <c:pt idx="2314">
                  <c:v>2203.199959</c:v>
                </c:pt>
                <c:pt idx="2315">
                  <c:v>2203.199959</c:v>
                </c:pt>
                <c:pt idx="2316">
                  <c:v>2203.199959</c:v>
                </c:pt>
                <c:pt idx="2317">
                  <c:v>2203.199959</c:v>
                </c:pt>
                <c:pt idx="2318">
                  <c:v>2203.199959</c:v>
                </c:pt>
                <c:pt idx="2319">
                  <c:v>2203.199959</c:v>
                </c:pt>
                <c:pt idx="2320">
                  <c:v>2203.199959</c:v>
                </c:pt>
                <c:pt idx="2321">
                  <c:v>2203.199959</c:v>
                </c:pt>
                <c:pt idx="2322">
                  <c:v>2203.199959</c:v>
                </c:pt>
                <c:pt idx="2323">
                  <c:v>2203.199959</c:v>
                </c:pt>
                <c:pt idx="2324">
                  <c:v>2203.199959</c:v>
                </c:pt>
                <c:pt idx="2325">
                  <c:v>2203.199959</c:v>
                </c:pt>
                <c:pt idx="2326">
                  <c:v>2203.199959</c:v>
                </c:pt>
                <c:pt idx="2327">
                  <c:v>2203.199959</c:v>
                </c:pt>
                <c:pt idx="2328">
                  <c:v>2235.5999710000001</c:v>
                </c:pt>
                <c:pt idx="2329">
                  <c:v>2235.5999710000001</c:v>
                </c:pt>
                <c:pt idx="2330">
                  <c:v>2235.5999710000001</c:v>
                </c:pt>
                <c:pt idx="2331">
                  <c:v>2235.5999710000001</c:v>
                </c:pt>
                <c:pt idx="2332">
                  <c:v>2235.5999710000001</c:v>
                </c:pt>
                <c:pt idx="2333">
                  <c:v>2235.5999710000001</c:v>
                </c:pt>
                <c:pt idx="2334">
                  <c:v>2235.5999710000001</c:v>
                </c:pt>
                <c:pt idx="2335">
                  <c:v>2235.5999710000001</c:v>
                </c:pt>
                <c:pt idx="2336">
                  <c:v>2235.5999710000001</c:v>
                </c:pt>
                <c:pt idx="2337">
                  <c:v>2235.5999710000001</c:v>
                </c:pt>
                <c:pt idx="2338">
                  <c:v>2235.5999710000001</c:v>
                </c:pt>
                <c:pt idx="2339">
                  <c:v>2235.5999710000001</c:v>
                </c:pt>
                <c:pt idx="2340">
                  <c:v>2235.5999710000001</c:v>
                </c:pt>
                <c:pt idx="2341">
                  <c:v>2235.5999710000001</c:v>
                </c:pt>
                <c:pt idx="2342">
                  <c:v>2235.5999710000001</c:v>
                </c:pt>
                <c:pt idx="2343">
                  <c:v>2235.5999710000001</c:v>
                </c:pt>
                <c:pt idx="2344">
                  <c:v>2235.5999710000001</c:v>
                </c:pt>
                <c:pt idx="2345">
                  <c:v>2235.5999710000001</c:v>
                </c:pt>
                <c:pt idx="2346">
                  <c:v>2235.5999710000001</c:v>
                </c:pt>
                <c:pt idx="2347">
                  <c:v>2235.5999710000001</c:v>
                </c:pt>
                <c:pt idx="2348">
                  <c:v>2235.5999710000001</c:v>
                </c:pt>
                <c:pt idx="2349">
                  <c:v>2235.5999710000001</c:v>
                </c:pt>
                <c:pt idx="2350">
                  <c:v>2235.5999710000001</c:v>
                </c:pt>
                <c:pt idx="2351">
                  <c:v>2235.5999710000001</c:v>
                </c:pt>
                <c:pt idx="2352">
                  <c:v>6710.3998659999997</c:v>
                </c:pt>
                <c:pt idx="2353">
                  <c:v>6710.3998659999997</c:v>
                </c:pt>
                <c:pt idx="2354">
                  <c:v>6710.3998659999997</c:v>
                </c:pt>
                <c:pt idx="2355">
                  <c:v>6710.3998659999997</c:v>
                </c:pt>
                <c:pt idx="2356">
                  <c:v>6710.3998659999997</c:v>
                </c:pt>
                <c:pt idx="2357">
                  <c:v>6710.3998659999997</c:v>
                </c:pt>
                <c:pt idx="2358">
                  <c:v>6710.3998659999997</c:v>
                </c:pt>
                <c:pt idx="2359">
                  <c:v>6710.3998659999997</c:v>
                </c:pt>
                <c:pt idx="2360">
                  <c:v>6710.3998659999997</c:v>
                </c:pt>
                <c:pt idx="2361">
                  <c:v>6710.3998659999997</c:v>
                </c:pt>
                <c:pt idx="2362">
                  <c:v>6710.3998659999997</c:v>
                </c:pt>
                <c:pt idx="2363">
                  <c:v>6710.3998659999997</c:v>
                </c:pt>
                <c:pt idx="2364">
                  <c:v>6710.3998659999997</c:v>
                </c:pt>
                <c:pt idx="2365">
                  <c:v>6710.3998659999997</c:v>
                </c:pt>
                <c:pt idx="2366">
                  <c:v>6710.3998659999997</c:v>
                </c:pt>
                <c:pt idx="2367">
                  <c:v>6710.3998659999997</c:v>
                </c:pt>
                <c:pt idx="2368">
                  <c:v>6710.3998659999997</c:v>
                </c:pt>
                <c:pt idx="2369">
                  <c:v>6710.3998659999997</c:v>
                </c:pt>
                <c:pt idx="2370">
                  <c:v>6710.3998659999997</c:v>
                </c:pt>
                <c:pt idx="2371">
                  <c:v>6710.3998659999997</c:v>
                </c:pt>
                <c:pt idx="2372">
                  <c:v>6710.3998659999997</c:v>
                </c:pt>
                <c:pt idx="2373">
                  <c:v>6710.3998659999997</c:v>
                </c:pt>
                <c:pt idx="2374">
                  <c:v>6710.3998659999997</c:v>
                </c:pt>
                <c:pt idx="2375">
                  <c:v>6710.3998659999997</c:v>
                </c:pt>
                <c:pt idx="2376">
                  <c:v>3697.1998210000002</c:v>
                </c:pt>
                <c:pt idx="2377">
                  <c:v>3697.1998210000002</c:v>
                </c:pt>
                <c:pt idx="2378">
                  <c:v>3697.1998210000002</c:v>
                </c:pt>
                <c:pt idx="2379">
                  <c:v>3697.1998210000002</c:v>
                </c:pt>
                <c:pt idx="2380">
                  <c:v>3697.1998210000002</c:v>
                </c:pt>
                <c:pt idx="2381">
                  <c:v>3697.1998210000002</c:v>
                </c:pt>
                <c:pt idx="2382">
                  <c:v>3697.1998210000002</c:v>
                </c:pt>
                <c:pt idx="2383">
                  <c:v>3697.1998210000002</c:v>
                </c:pt>
                <c:pt idx="2384">
                  <c:v>3697.1998210000002</c:v>
                </c:pt>
                <c:pt idx="2385">
                  <c:v>3697.1998210000002</c:v>
                </c:pt>
                <c:pt idx="2386">
                  <c:v>3697.1998210000002</c:v>
                </c:pt>
                <c:pt idx="2387">
                  <c:v>3697.1998210000002</c:v>
                </c:pt>
                <c:pt idx="2388">
                  <c:v>3697.1998210000002</c:v>
                </c:pt>
                <c:pt idx="2389">
                  <c:v>3697.1998210000002</c:v>
                </c:pt>
                <c:pt idx="2390">
                  <c:v>3697.1998210000002</c:v>
                </c:pt>
                <c:pt idx="2391">
                  <c:v>3697.1998210000002</c:v>
                </c:pt>
                <c:pt idx="2392">
                  <c:v>3697.1998210000002</c:v>
                </c:pt>
                <c:pt idx="2393">
                  <c:v>3697.1998210000002</c:v>
                </c:pt>
                <c:pt idx="2394">
                  <c:v>3697.1998210000002</c:v>
                </c:pt>
                <c:pt idx="2395">
                  <c:v>3697.1998210000002</c:v>
                </c:pt>
                <c:pt idx="2396">
                  <c:v>3697.1998210000002</c:v>
                </c:pt>
                <c:pt idx="2397">
                  <c:v>3697.1998210000002</c:v>
                </c:pt>
                <c:pt idx="2398">
                  <c:v>3697.1998210000002</c:v>
                </c:pt>
                <c:pt idx="2399">
                  <c:v>3697.1998210000002</c:v>
                </c:pt>
                <c:pt idx="2400">
                  <c:v>2617.1999930000002</c:v>
                </c:pt>
                <c:pt idx="2401">
                  <c:v>2617.1999930000002</c:v>
                </c:pt>
                <c:pt idx="2402">
                  <c:v>2617.1999930000002</c:v>
                </c:pt>
                <c:pt idx="2403">
                  <c:v>2617.1999930000002</c:v>
                </c:pt>
                <c:pt idx="2404">
                  <c:v>2617.1999930000002</c:v>
                </c:pt>
                <c:pt idx="2405">
                  <c:v>2617.1999930000002</c:v>
                </c:pt>
                <c:pt idx="2406">
                  <c:v>2617.1999930000002</c:v>
                </c:pt>
                <c:pt idx="2407">
                  <c:v>2617.1999930000002</c:v>
                </c:pt>
                <c:pt idx="2408">
                  <c:v>2617.1999930000002</c:v>
                </c:pt>
                <c:pt idx="2409">
                  <c:v>2617.1999930000002</c:v>
                </c:pt>
                <c:pt idx="2410">
                  <c:v>2617.1999930000002</c:v>
                </c:pt>
                <c:pt idx="2411">
                  <c:v>2617.1999930000002</c:v>
                </c:pt>
                <c:pt idx="2412">
                  <c:v>2617.1999930000002</c:v>
                </c:pt>
                <c:pt idx="2413">
                  <c:v>2617.1999930000002</c:v>
                </c:pt>
                <c:pt idx="2414">
                  <c:v>2617.1999930000002</c:v>
                </c:pt>
                <c:pt idx="2415">
                  <c:v>2617.1999930000002</c:v>
                </c:pt>
                <c:pt idx="2416">
                  <c:v>2617.1999930000002</c:v>
                </c:pt>
                <c:pt idx="2417">
                  <c:v>2617.1999930000002</c:v>
                </c:pt>
                <c:pt idx="2418">
                  <c:v>2617.1999930000002</c:v>
                </c:pt>
                <c:pt idx="2419">
                  <c:v>2617.1999930000002</c:v>
                </c:pt>
                <c:pt idx="2420">
                  <c:v>2617.1999930000002</c:v>
                </c:pt>
                <c:pt idx="2421">
                  <c:v>2617.1999930000002</c:v>
                </c:pt>
                <c:pt idx="2422">
                  <c:v>2617.1999930000002</c:v>
                </c:pt>
                <c:pt idx="2423">
                  <c:v>2617.1999930000002</c:v>
                </c:pt>
                <c:pt idx="2424">
                  <c:v>2084.3999859999999</c:v>
                </c:pt>
                <c:pt idx="2425">
                  <c:v>2084.3999859999999</c:v>
                </c:pt>
                <c:pt idx="2426">
                  <c:v>2084.3999859999999</c:v>
                </c:pt>
                <c:pt idx="2427">
                  <c:v>2084.3999859999999</c:v>
                </c:pt>
                <c:pt idx="2428">
                  <c:v>2084.3999859999999</c:v>
                </c:pt>
                <c:pt idx="2429">
                  <c:v>2084.3999859999999</c:v>
                </c:pt>
                <c:pt idx="2430">
                  <c:v>2084.3999859999999</c:v>
                </c:pt>
                <c:pt idx="2431">
                  <c:v>2084.3999859999999</c:v>
                </c:pt>
                <c:pt idx="2432">
                  <c:v>2084.3999859999999</c:v>
                </c:pt>
                <c:pt idx="2433">
                  <c:v>2084.3999859999999</c:v>
                </c:pt>
                <c:pt idx="2434">
                  <c:v>2084.3999859999999</c:v>
                </c:pt>
                <c:pt idx="2435">
                  <c:v>2084.3999859999999</c:v>
                </c:pt>
                <c:pt idx="2436">
                  <c:v>2084.3999859999999</c:v>
                </c:pt>
                <c:pt idx="2437">
                  <c:v>2084.3999859999999</c:v>
                </c:pt>
                <c:pt idx="2438">
                  <c:v>2084.3999859999999</c:v>
                </c:pt>
                <c:pt idx="2439">
                  <c:v>2084.3999859999999</c:v>
                </c:pt>
                <c:pt idx="2440">
                  <c:v>2084.3999859999999</c:v>
                </c:pt>
                <c:pt idx="2441">
                  <c:v>2084.3999859999999</c:v>
                </c:pt>
                <c:pt idx="2442">
                  <c:v>2084.3999859999999</c:v>
                </c:pt>
                <c:pt idx="2443">
                  <c:v>2084.3999859999999</c:v>
                </c:pt>
                <c:pt idx="2444">
                  <c:v>2084.3999859999999</c:v>
                </c:pt>
                <c:pt idx="2445">
                  <c:v>2084.3999859999999</c:v>
                </c:pt>
                <c:pt idx="2446">
                  <c:v>2084.3999859999999</c:v>
                </c:pt>
                <c:pt idx="2447">
                  <c:v>2084.3999859999999</c:v>
                </c:pt>
                <c:pt idx="2448">
                  <c:v>1760.399973</c:v>
                </c:pt>
                <c:pt idx="2449">
                  <c:v>1760.399973</c:v>
                </c:pt>
                <c:pt idx="2450">
                  <c:v>1760.399973</c:v>
                </c:pt>
                <c:pt idx="2451">
                  <c:v>1760.399973</c:v>
                </c:pt>
                <c:pt idx="2452">
                  <c:v>1760.399973</c:v>
                </c:pt>
                <c:pt idx="2453">
                  <c:v>1760.399973</c:v>
                </c:pt>
                <c:pt idx="2454">
                  <c:v>1760.399973</c:v>
                </c:pt>
                <c:pt idx="2455">
                  <c:v>1760.399973</c:v>
                </c:pt>
                <c:pt idx="2456">
                  <c:v>1760.399973</c:v>
                </c:pt>
                <c:pt idx="2457">
                  <c:v>1760.399973</c:v>
                </c:pt>
                <c:pt idx="2458">
                  <c:v>1760.399973</c:v>
                </c:pt>
                <c:pt idx="2459">
                  <c:v>1760.399973</c:v>
                </c:pt>
                <c:pt idx="2460">
                  <c:v>1760.399973</c:v>
                </c:pt>
                <c:pt idx="2461">
                  <c:v>1760.399973</c:v>
                </c:pt>
                <c:pt idx="2462">
                  <c:v>1760.399973</c:v>
                </c:pt>
                <c:pt idx="2463">
                  <c:v>1760.399973</c:v>
                </c:pt>
                <c:pt idx="2464">
                  <c:v>1760.399973</c:v>
                </c:pt>
                <c:pt idx="2465">
                  <c:v>1760.399973</c:v>
                </c:pt>
                <c:pt idx="2466">
                  <c:v>1760.399973</c:v>
                </c:pt>
                <c:pt idx="2467">
                  <c:v>1760.399973</c:v>
                </c:pt>
                <c:pt idx="2468">
                  <c:v>1760.399973</c:v>
                </c:pt>
                <c:pt idx="2469">
                  <c:v>1760.399973</c:v>
                </c:pt>
                <c:pt idx="2470">
                  <c:v>1760.399973</c:v>
                </c:pt>
                <c:pt idx="2471">
                  <c:v>1760.399973</c:v>
                </c:pt>
                <c:pt idx="2472">
                  <c:v>2746.800041</c:v>
                </c:pt>
                <c:pt idx="2473">
                  <c:v>2746.800041</c:v>
                </c:pt>
                <c:pt idx="2474">
                  <c:v>2746.800041</c:v>
                </c:pt>
                <c:pt idx="2475">
                  <c:v>2746.800041</c:v>
                </c:pt>
                <c:pt idx="2476">
                  <c:v>2746.800041</c:v>
                </c:pt>
                <c:pt idx="2477">
                  <c:v>2746.800041</c:v>
                </c:pt>
                <c:pt idx="2478">
                  <c:v>2746.800041</c:v>
                </c:pt>
                <c:pt idx="2479">
                  <c:v>2746.800041</c:v>
                </c:pt>
                <c:pt idx="2480">
                  <c:v>2746.800041</c:v>
                </c:pt>
                <c:pt idx="2481">
                  <c:v>2746.800041</c:v>
                </c:pt>
                <c:pt idx="2482">
                  <c:v>2746.800041</c:v>
                </c:pt>
                <c:pt idx="2483">
                  <c:v>2746.800041</c:v>
                </c:pt>
                <c:pt idx="2484">
                  <c:v>2746.800041</c:v>
                </c:pt>
                <c:pt idx="2485">
                  <c:v>2746.800041</c:v>
                </c:pt>
                <c:pt idx="2486">
                  <c:v>2746.800041</c:v>
                </c:pt>
                <c:pt idx="2487">
                  <c:v>2746.800041</c:v>
                </c:pt>
                <c:pt idx="2488">
                  <c:v>2746.800041</c:v>
                </c:pt>
                <c:pt idx="2489">
                  <c:v>2746.800041</c:v>
                </c:pt>
                <c:pt idx="2490">
                  <c:v>2746.800041</c:v>
                </c:pt>
                <c:pt idx="2491">
                  <c:v>2746.800041</c:v>
                </c:pt>
                <c:pt idx="2492">
                  <c:v>2746.800041</c:v>
                </c:pt>
                <c:pt idx="2493">
                  <c:v>2746.800041</c:v>
                </c:pt>
                <c:pt idx="2494">
                  <c:v>2746.800041</c:v>
                </c:pt>
                <c:pt idx="2495">
                  <c:v>2746.800041</c:v>
                </c:pt>
                <c:pt idx="2496">
                  <c:v>2368.7999730000001</c:v>
                </c:pt>
                <c:pt idx="2497">
                  <c:v>2368.7999730000001</c:v>
                </c:pt>
                <c:pt idx="2498">
                  <c:v>2368.7999730000001</c:v>
                </c:pt>
                <c:pt idx="2499">
                  <c:v>2368.7999730000001</c:v>
                </c:pt>
                <c:pt idx="2500">
                  <c:v>2368.7999730000001</c:v>
                </c:pt>
                <c:pt idx="2501">
                  <c:v>2368.7999730000001</c:v>
                </c:pt>
                <c:pt idx="2502">
                  <c:v>2368.7999730000001</c:v>
                </c:pt>
                <c:pt idx="2503">
                  <c:v>2368.7999730000001</c:v>
                </c:pt>
                <c:pt idx="2504">
                  <c:v>2368.7999730000001</c:v>
                </c:pt>
                <c:pt idx="2505">
                  <c:v>2368.7999730000001</c:v>
                </c:pt>
                <c:pt idx="2506">
                  <c:v>2368.7999730000001</c:v>
                </c:pt>
                <c:pt idx="2507">
                  <c:v>2368.7999730000001</c:v>
                </c:pt>
                <c:pt idx="2508">
                  <c:v>2368.7999730000001</c:v>
                </c:pt>
                <c:pt idx="2509">
                  <c:v>2368.7999730000001</c:v>
                </c:pt>
                <c:pt idx="2510">
                  <c:v>2368.7999730000001</c:v>
                </c:pt>
                <c:pt idx="2511">
                  <c:v>2368.7999730000001</c:v>
                </c:pt>
                <c:pt idx="2512">
                  <c:v>2368.7999730000001</c:v>
                </c:pt>
                <c:pt idx="2513">
                  <c:v>2368.7999730000001</c:v>
                </c:pt>
                <c:pt idx="2514">
                  <c:v>2368.7999730000001</c:v>
                </c:pt>
                <c:pt idx="2515">
                  <c:v>2368.7999730000001</c:v>
                </c:pt>
                <c:pt idx="2516">
                  <c:v>2368.7999730000001</c:v>
                </c:pt>
                <c:pt idx="2517">
                  <c:v>2368.7999730000001</c:v>
                </c:pt>
                <c:pt idx="2518">
                  <c:v>2368.7999730000001</c:v>
                </c:pt>
                <c:pt idx="2519">
                  <c:v>2368.7999730000001</c:v>
                </c:pt>
                <c:pt idx="2520">
                  <c:v>1904.3999429999999</c:v>
                </c:pt>
                <c:pt idx="2521">
                  <c:v>1904.3999429999999</c:v>
                </c:pt>
                <c:pt idx="2522">
                  <c:v>1904.3999429999999</c:v>
                </c:pt>
                <c:pt idx="2523">
                  <c:v>1904.3999429999999</c:v>
                </c:pt>
                <c:pt idx="2524">
                  <c:v>1904.3999429999999</c:v>
                </c:pt>
                <c:pt idx="2525">
                  <c:v>1904.3999429999999</c:v>
                </c:pt>
                <c:pt idx="2526">
                  <c:v>1904.3999429999999</c:v>
                </c:pt>
                <c:pt idx="2527">
                  <c:v>1904.3999429999999</c:v>
                </c:pt>
                <c:pt idx="2528">
                  <c:v>1904.3999429999999</c:v>
                </c:pt>
                <c:pt idx="2529">
                  <c:v>1904.3999429999999</c:v>
                </c:pt>
                <c:pt idx="2530">
                  <c:v>1904.3999429999999</c:v>
                </c:pt>
                <c:pt idx="2531">
                  <c:v>1904.3999429999999</c:v>
                </c:pt>
                <c:pt idx="2532">
                  <c:v>1904.3999429999999</c:v>
                </c:pt>
                <c:pt idx="2533">
                  <c:v>1904.3999429999999</c:v>
                </c:pt>
                <c:pt idx="2534">
                  <c:v>1904.3999429999999</c:v>
                </c:pt>
                <c:pt idx="2535">
                  <c:v>1904.3999429999999</c:v>
                </c:pt>
                <c:pt idx="2536">
                  <c:v>1904.3999429999999</c:v>
                </c:pt>
                <c:pt idx="2537">
                  <c:v>1904.3999429999999</c:v>
                </c:pt>
                <c:pt idx="2538">
                  <c:v>1904.3999429999999</c:v>
                </c:pt>
                <c:pt idx="2539">
                  <c:v>1904.3999429999999</c:v>
                </c:pt>
                <c:pt idx="2540">
                  <c:v>1904.3999429999999</c:v>
                </c:pt>
                <c:pt idx="2541">
                  <c:v>1904.3999429999999</c:v>
                </c:pt>
                <c:pt idx="2542">
                  <c:v>1904.3999429999999</c:v>
                </c:pt>
                <c:pt idx="2543">
                  <c:v>1904.3999429999999</c:v>
                </c:pt>
                <c:pt idx="2544">
                  <c:v>1605.6000349999999</c:v>
                </c:pt>
                <c:pt idx="2545">
                  <c:v>1605.6000349999999</c:v>
                </c:pt>
                <c:pt idx="2546">
                  <c:v>1605.6000349999999</c:v>
                </c:pt>
                <c:pt idx="2547">
                  <c:v>1605.6000349999999</c:v>
                </c:pt>
                <c:pt idx="2548">
                  <c:v>1605.6000349999999</c:v>
                </c:pt>
                <c:pt idx="2549">
                  <c:v>1605.6000349999999</c:v>
                </c:pt>
                <c:pt idx="2550">
                  <c:v>1605.6000349999999</c:v>
                </c:pt>
                <c:pt idx="2551">
                  <c:v>1605.6000349999999</c:v>
                </c:pt>
                <c:pt idx="2552">
                  <c:v>1605.6000349999999</c:v>
                </c:pt>
                <c:pt idx="2553">
                  <c:v>1605.6000349999999</c:v>
                </c:pt>
                <c:pt idx="2554">
                  <c:v>1605.6000349999999</c:v>
                </c:pt>
                <c:pt idx="2555">
                  <c:v>1605.6000349999999</c:v>
                </c:pt>
                <c:pt idx="2556">
                  <c:v>1605.6000349999999</c:v>
                </c:pt>
                <c:pt idx="2557">
                  <c:v>1605.6000349999999</c:v>
                </c:pt>
                <c:pt idx="2558">
                  <c:v>1605.6000349999999</c:v>
                </c:pt>
                <c:pt idx="2559">
                  <c:v>1605.6000349999999</c:v>
                </c:pt>
                <c:pt idx="2560">
                  <c:v>1605.6000349999999</c:v>
                </c:pt>
                <c:pt idx="2561">
                  <c:v>1605.6000349999999</c:v>
                </c:pt>
                <c:pt idx="2562">
                  <c:v>1605.6000349999999</c:v>
                </c:pt>
                <c:pt idx="2563">
                  <c:v>1605.6000349999999</c:v>
                </c:pt>
                <c:pt idx="2564">
                  <c:v>1605.6000349999999</c:v>
                </c:pt>
                <c:pt idx="2565">
                  <c:v>1605.6000349999999</c:v>
                </c:pt>
                <c:pt idx="2566">
                  <c:v>1605.6000349999999</c:v>
                </c:pt>
                <c:pt idx="2567">
                  <c:v>1605.6000349999999</c:v>
                </c:pt>
                <c:pt idx="2568">
                  <c:v>1468.7999729999999</c:v>
                </c:pt>
                <c:pt idx="2569">
                  <c:v>1468.7999729999999</c:v>
                </c:pt>
                <c:pt idx="2570">
                  <c:v>1468.7999729999999</c:v>
                </c:pt>
                <c:pt idx="2571">
                  <c:v>1468.7999729999999</c:v>
                </c:pt>
                <c:pt idx="2572">
                  <c:v>1468.7999729999999</c:v>
                </c:pt>
                <c:pt idx="2573">
                  <c:v>1468.7999729999999</c:v>
                </c:pt>
                <c:pt idx="2574">
                  <c:v>1468.7999729999999</c:v>
                </c:pt>
                <c:pt idx="2575">
                  <c:v>1468.7999729999999</c:v>
                </c:pt>
                <c:pt idx="2576">
                  <c:v>1468.7999729999999</c:v>
                </c:pt>
                <c:pt idx="2577">
                  <c:v>1468.7999729999999</c:v>
                </c:pt>
                <c:pt idx="2578">
                  <c:v>1468.7999729999999</c:v>
                </c:pt>
                <c:pt idx="2579">
                  <c:v>1468.7999729999999</c:v>
                </c:pt>
                <c:pt idx="2580">
                  <c:v>1468.7999729999999</c:v>
                </c:pt>
                <c:pt idx="2581">
                  <c:v>1468.7999729999999</c:v>
                </c:pt>
                <c:pt idx="2582">
                  <c:v>1468.7999729999999</c:v>
                </c:pt>
                <c:pt idx="2583">
                  <c:v>1468.7999729999999</c:v>
                </c:pt>
                <c:pt idx="2584">
                  <c:v>1468.7999729999999</c:v>
                </c:pt>
                <c:pt idx="2585">
                  <c:v>1468.7999729999999</c:v>
                </c:pt>
                <c:pt idx="2586">
                  <c:v>1468.7999729999999</c:v>
                </c:pt>
                <c:pt idx="2587">
                  <c:v>1468.7999729999999</c:v>
                </c:pt>
                <c:pt idx="2588">
                  <c:v>1468.7999729999999</c:v>
                </c:pt>
                <c:pt idx="2589">
                  <c:v>1468.7999729999999</c:v>
                </c:pt>
                <c:pt idx="2590">
                  <c:v>1468.7999729999999</c:v>
                </c:pt>
                <c:pt idx="2591">
                  <c:v>1468.7999729999999</c:v>
                </c:pt>
                <c:pt idx="2592">
                  <c:v>3920.3999520000002</c:v>
                </c:pt>
                <c:pt idx="2593">
                  <c:v>3920.3999520000002</c:v>
                </c:pt>
                <c:pt idx="2594">
                  <c:v>3920.3999520000002</c:v>
                </c:pt>
                <c:pt idx="2595">
                  <c:v>3920.3999520000002</c:v>
                </c:pt>
                <c:pt idx="2596">
                  <c:v>3920.3999520000002</c:v>
                </c:pt>
                <c:pt idx="2597">
                  <c:v>3920.3999520000002</c:v>
                </c:pt>
                <c:pt idx="2598">
                  <c:v>3920.3999520000002</c:v>
                </c:pt>
                <c:pt idx="2599">
                  <c:v>3920.3999520000002</c:v>
                </c:pt>
                <c:pt idx="2600">
                  <c:v>3920.3999520000002</c:v>
                </c:pt>
                <c:pt idx="2601">
                  <c:v>3920.3999520000002</c:v>
                </c:pt>
                <c:pt idx="2602">
                  <c:v>3920.3999520000002</c:v>
                </c:pt>
                <c:pt idx="2603">
                  <c:v>3920.3999520000002</c:v>
                </c:pt>
                <c:pt idx="2604">
                  <c:v>3920.3999520000002</c:v>
                </c:pt>
                <c:pt idx="2605">
                  <c:v>3920.3999520000002</c:v>
                </c:pt>
                <c:pt idx="2606">
                  <c:v>3920.3999520000002</c:v>
                </c:pt>
                <c:pt idx="2607">
                  <c:v>3920.3999520000002</c:v>
                </c:pt>
                <c:pt idx="2608">
                  <c:v>3920.3999520000002</c:v>
                </c:pt>
                <c:pt idx="2609">
                  <c:v>3920.3999520000002</c:v>
                </c:pt>
                <c:pt idx="2610">
                  <c:v>3920.3999520000002</c:v>
                </c:pt>
                <c:pt idx="2611">
                  <c:v>3920.3999520000002</c:v>
                </c:pt>
                <c:pt idx="2612">
                  <c:v>3920.3999520000002</c:v>
                </c:pt>
                <c:pt idx="2613">
                  <c:v>3920.3999520000002</c:v>
                </c:pt>
                <c:pt idx="2614">
                  <c:v>3920.3999520000002</c:v>
                </c:pt>
                <c:pt idx="2615">
                  <c:v>3920.3999520000002</c:v>
                </c:pt>
                <c:pt idx="2616">
                  <c:v>4690.7999040000004</c:v>
                </c:pt>
                <c:pt idx="2617">
                  <c:v>4690.7999040000004</c:v>
                </c:pt>
                <c:pt idx="2618">
                  <c:v>4690.7999040000004</c:v>
                </c:pt>
                <c:pt idx="2619">
                  <c:v>4690.7999040000004</c:v>
                </c:pt>
                <c:pt idx="2620">
                  <c:v>4690.7999040000004</c:v>
                </c:pt>
                <c:pt idx="2621">
                  <c:v>4690.7999040000004</c:v>
                </c:pt>
                <c:pt idx="2622">
                  <c:v>4690.7999040000004</c:v>
                </c:pt>
                <c:pt idx="2623">
                  <c:v>4690.7999040000004</c:v>
                </c:pt>
                <c:pt idx="2624">
                  <c:v>4690.7999040000004</c:v>
                </c:pt>
                <c:pt idx="2625">
                  <c:v>4690.7999040000004</c:v>
                </c:pt>
                <c:pt idx="2626">
                  <c:v>4690.7999040000004</c:v>
                </c:pt>
                <c:pt idx="2627">
                  <c:v>4690.7999040000004</c:v>
                </c:pt>
                <c:pt idx="2628">
                  <c:v>4690.7999040000004</c:v>
                </c:pt>
                <c:pt idx="2629">
                  <c:v>4690.7999040000004</c:v>
                </c:pt>
                <c:pt idx="2630">
                  <c:v>4690.7999040000004</c:v>
                </c:pt>
                <c:pt idx="2631">
                  <c:v>4690.7999040000004</c:v>
                </c:pt>
                <c:pt idx="2632">
                  <c:v>4690.7999040000004</c:v>
                </c:pt>
                <c:pt idx="2633">
                  <c:v>4690.7999040000004</c:v>
                </c:pt>
                <c:pt idx="2634">
                  <c:v>4690.7999040000004</c:v>
                </c:pt>
                <c:pt idx="2635">
                  <c:v>4690.7999040000004</c:v>
                </c:pt>
                <c:pt idx="2636">
                  <c:v>4690.7999040000004</c:v>
                </c:pt>
                <c:pt idx="2637">
                  <c:v>4690.7999040000004</c:v>
                </c:pt>
                <c:pt idx="2638">
                  <c:v>4690.7999040000004</c:v>
                </c:pt>
                <c:pt idx="2639">
                  <c:v>4690.7999040000004</c:v>
                </c:pt>
                <c:pt idx="2640">
                  <c:v>3175.2001049999999</c:v>
                </c:pt>
                <c:pt idx="2641">
                  <c:v>3175.2001049999999</c:v>
                </c:pt>
                <c:pt idx="2642">
                  <c:v>3175.2001049999999</c:v>
                </c:pt>
                <c:pt idx="2643">
                  <c:v>3175.2001049999999</c:v>
                </c:pt>
                <c:pt idx="2644">
                  <c:v>3175.2001049999999</c:v>
                </c:pt>
                <c:pt idx="2645">
                  <c:v>3175.2001049999999</c:v>
                </c:pt>
                <c:pt idx="2646">
                  <c:v>3175.2001049999999</c:v>
                </c:pt>
                <c:pt idx="2647">
                  <c:v>3175.2001049999999</c:v>
                </c:pt>
                <c:pt idx="2648">
                  <c:v>3175.2001049999999</c:v>
                </c:pt>
                <c:pt idx="2649">
                  <c:v>3175.2001049999999</c:v>
                </c:pt>
                <c:pt idx="2650">
                  <c:v>3175.2001049999999</c:v>
                </c:pt>
                <c:pt idx="2651">
                  <c:v>3175.2001049999999</c:v>
                </c:pt>
                <c:pt idx="2652">
                  <c:v>3175.2001049999999</c:v>
                </c:pt>
                <c:pt idx="2653">
                  <c:v>3175.2001049999999</c:v>
                </c:pt>
                <c:pt idx="2654">
                  <c:v>3175.2001049999999</c:v>
                </c:pt>
                <c:pt idx="2655">
                  <c:v>3175.2001049999999</c:v>
                </c:pt>
                <c:pt idx="2656">
                  <c:v>3175.2001049999999</c:v>
                </c:pt>
                <c:pt idx="2657">
                  <c:v>3175.2001049999999</c:v>
                </c:pt>
                <c:pt idx="2658">
                  <c:v>3175.2001049999999</c:v>
                </c:pt>
                <c:pt idx="2659">
                  <c:v>3175.2001049999999</c:v>
                </c:pt>
                <c:pt idx="2660">
                  <c:v>3175.2001049999999</c:v>
                </c:pt>
                <c:pt idx="2661">
                  <c:v>3175.2001049999999</c:v>
                </c:pt>
                <c:pt idx="2662">
                  <c:v>3175.2001049999999</c:v>
                </c:pt>
                <c:pt idx="2663">
                  <c:v>3175.2001049999999</c:v>
                </c:pt>
                <c:pt idx="2664">
                  <c:v>2386.799955</c:v>
                </c:pt>
                <c:pt idx="2665">
                  <c:v>2386.799955</c:v>
                </c:pt>
                <c:pt idx="2666">
                  <c:v>2386.799955</c:v>
                </c:pt>
                <c:pt idx="2667">
                  <c:v>2386.799955</c:v>
                </c:pt>
                <c:pt idx="2668">
                  <c:v>2386.799955</c:v>
                </c:pt>
                <c:pt idx="2669">
                  <c:v>2386.799955</c:v>
                </c:pt>
                <c:pt idx="2670">
                  <c:v>2386.799955</c:v>
                </c:pt>
                <c:pt idx="2671">
                  <c:v>2386.799955</c:v>
                </c:pt>
                <c:pt idx="2672">
                  <c:v>2386.799955</c:v>
                </c:pt>
                <c:pt idx="2673">
                  <c:v>2386.799955</c:v>
                </c:pt>
                <c:pt idx="2674">
                  <c:v>2386.799955</c:v>
                </c:pt>
                <c:pt idx="2675">
                  <c:v>2386.799955</c:v>
                </c:pt>
                <c:pt idx="2676">
                  <c:v>2386.799955</c:v>
                </c:pt>
                <c:pt idx="2677">
                  <c:v>2386.799955</c:v>
                </c:pt>
                <c:pt idx="2678">
                  <c:v>2386.799955</c:v>
                </c:pt>
                <c:pt idx="2679">
                  <c:v>2386.799955</c:v>
                </c:pt>
                <c:pt idx="2680">
                  <c:v>2386.799955</c:v>
                </c:pt>
                <c:pt idx="2681">
                  <c:v>2386.799955</c:v>
                </c:pt>
                <c:pt idx="2682">
                  <c:v>2386.799955</c:v>
                </c:pt>
                <c:pt idx="2683">
                  <c:v>2386.799955</c:v>
                </c:pt>
                <c:pt idx="2684">
                  <c:v>2386.799955</c:v>
                </c:pt>
                <c:pt idx="2685">
                  <c:v>2386.799955</c:v>
                </c:pt>
                <c:pt idx="2686">
                  <c:v>2386.799955</c:v>
                </c:pt>
                <c:pt idx="2687">
                  <c:v>2386.799955</c:v>
                </c:pt>
                <c:pt idx="2688">
                  <c:v>1994.4000719999999</c:v>
                </c:pt>
                <c:pt idx="2689">
                  <c:v>1994.4000719999999</c:v>
                </c:pt>
                <c:pt idx="2690">
                  <c:v>1994.4000719999999</c:v>
                </c:pt>
                <c:pt idx="2691">
                  <c:v>1994.4000719999999</c:v>
                </c:pt>
                <c:pt idx="2692">
                  <c:v>1994.4000719999999</c:v>
                </c:pt>
                <c:pt idx="2693">
                  <c:v>1994.4000719999999</c:v>
                </c:pt>
                <c:pt idx="2694">
                  <c:v>1994.4000719999999</c:v>
                </c:pt>
                <c:pt idx="2695">
                  <c:v>1994.4000719999999</c:v>
                </c:pt>
                <c:pt idx="2696">
                  <c:v>1994.4000719999999</c:v>
                </c:pt>
                <c:pt idx="2697">
                  <c:v>1994.4000719999999</c:v>
                </c:pt>
                <c:pt idx="2698">
                  <c:v>1994.4000719999999</c:v>
                </c:pt>
                <c:pt idx="2699">
                  <c:v>1994.4000719999999</c:v>
                </c:pt>
                <c:pt idx="2700">
                  <c:v>1994.4000719999999</c:v>
                </c:pt>
                <c:pt idx="2701">
                  <c:v>1994.4000719999999</c:v>
                </c:pt>
                <c:pt idx="2702">
                  <c:v>1994.4000719999999</c:v>
                </c:pt>
                <c:pt idx="2703">
                  <c:v>1994.4000719999999</c:v>
                </c:pt>
                <c:pt idx="2704">
                  <c:v>1994.4000719999999</c:v>
                </c:pt>
                <c:pt idx="2705">
                  <c:v>1994.4000719999999</c:v>
                </c:pt>
                <c:pt idx="2706">
                  <c:v>1994.4000719999999</c:v>
                </c:pt>
                <c:pt idx="2707">
                  <c:v>1994.4000719999999</c:v>
                </c:pt>
                <c:pt idx="2708">
                  <c:v>1994.4000719999999</c:v>
                </c:pt>
                <c:pt idx="2709">
                  <c:v>1994.4000719999999</c:v>
                </c:pt>
                <c:pt idx="2710">
                  <c:v>1994.4000719999999</c:v>
                </c:pt>
                <c:pt idx="2711">
                  <c:v>1994.4000719999999</c:v>
                </c:pt>
                <c:pt idx="2712">
                  <c:v>1749.600005</c:v>
                </c:pt>
                <c:pt idx="2713">
                  <c:v>1749.600005</c:v>
                </c:pt>
                <c:pt idx="2714">
                  <c:v>1749.600005</c:v>
                </c:pt>
                <c:pt idx="2715">
                  <c:v>1749.600005</c:v>
                </c:pt>
                <c:pt idx="2716">
                  <c:v>1749.600005</c:v>
                </c:pt>
                <c:pt idx="2717">
                  <c:v>1749.600005</c:v>
                </c:pt>
                <c:pt idx="2718">
                  <c:v>1749.600005</c:v>
                </c:pt>
                <c:pt idx="2719">
                  <c:v>1749.600005</c:v>
                </c:pt>
                <c:pt idx="2720">
                  <c:v>1749.600005</c:v>
                </c:pt>
                <c:pt idx="2721">
                  <c:v>1749.600005</c:v>
                </c:pt>
                <c:pt idx="2722">
                  <c:v>1749.600005</c:v>
                </c:pt>
                <c:pt idx="2723">
                  <c:v>1749.600005</c:v>
                </c:pt>
                <c:pt idx="2724">
                  <c:v>1749.600005</c:v>
                </c:pt>
                <c:pt idx="2725">
                  <c:v>1749.600005</c:v>
                </c:pt>
                <c:pt idx="2726">
                  <c:v>1749.600005</c:v>
                </c:pt>
                <c:pt idx="2727">
                  <c:v>1749.600005</c:v>
                </c:pt>
                <c:pt idx="2728">
                  <c:v>1749.600005</c:v>
                </c:pt>
                <c:pt idx="2729">
                  <c:v>1749.600005</c:v>
                </c:pt>
                <c:pt idx="2730">
                  <c:v>1749.600005</c:v>
                </c:pt>
                <c:pt idx="2731">
                  <c:v>1749.600005</c:v>
                </c:pt>
                <c:pt idx="2732">
                  <c:v>1749.600005</c:v>
                </c:pt>
                <c:pt idx="2733">
                  <c:v>1749.600005</c:v>
                </c:pt>
                <c:pt idx="2734">
                  <c:v>1749.600005</c:v>
                </c:pt>
                <c:pt idx="2735">
                  <c:v>1749.600005</c:v>
                </c:pt>
                <c:pt idx="2736">
                  <c:v>1548.0000259999999</c:v>
                </c:pt>
                <c:pt idx="2737">
                  <c:v>1548.0000259999999</c:v>
                </c:pt>
                <c:pt idx="2738">
                  <c:v>1548.0000259999999</c:v>
                </c:pt>
                <c:pt idx="2739">
                  <c:v>1548.0000259999999</c:v>
                </c:pt>
                <c:pt idx="2740">
                  <c:v>1548.0000259999999</c:v>
                </c:pt>
                <c:pt idx="2741">
                  <c:v>1548.0000259999999</c:v>
                </c:pt>
                <c:pt idx="2742">
                  <c:v>1548.0000259999999</c:v>
                </c:pt>
                <c:pt idx="2743">
                  <c:v>1548.0000259999999</c:v>
                </c:pt>
                <c:pt idx="2744">
                  <c:v>1548.0000259999999</c:v>
                </c:pt>
                <c:pt idx="2745">
                  <c:v>1548.0000259999999</c:v>
                </c:pt>
                <c:pt idx="2746">
                  <c:v>1548.0000259999999</c:v>
                </c:pt>
                <c:pt idx="2747">
                  <c:v>1548.0000259999999</c:v>
                </c:pt>
                <c:pt idx="2748">
                  <c:v>1548.0000259999999</c:v>
                </c:pt>
                <c:pt idx="2749">
                  <c:v>1548.0000259999999</c:v>
                </c:pt>
                <c:pt idx="2750">
                  <c:v>1548.0000259999999</c:v>
                </c:pt>
                <c:pt idx="2751">
                  <c:v>1548.0000259999999</c:v>
                </c:pt>
                <c:pt idx="2752">
                  <c:v>1548.0000259999999</c:v>
                </c:pt>
                <c:pt idx="2753">
                  <c:v>1548.0000259999999</c:v>
                </c:pt>
                <c:pt idx="2754">
                  <c:v>1548.0000259999999</c:v>
                </c:pt>
                <c:pt idx="2755">
                  <c:v>1548.0000259999999</c:v>
                </c:pt>
                <c:pt idx="2756">
                  <c:v>1548.0000259999999</c:v>
                </c:pt>
                <c:pt idx="2757">
                  <c:v>1548.0000259999999</c:v>
                </c:pt>
                <c:pt idx="2758">
                  <c:v>1548.0000259999999</c:v>
                </c:pt>
                <c:pt idx="2759">
                  <c:v>1548.0000259999999</c:v>
                </c:pt>
                <c:pt idx="2760">
                  <c:v>1296.000051</c:v>
                </c:pt>
                <c:pt idx="2761">
                  <c:v>1296.000051</c:v>
                </c:pt>
                <c:pt idx="2762">
                  <c:v>1296.000051</c:v>
                </c:pt>
                <c:pt idx="2763">
                  <c:v>1296.000051</c:v>
                </c:pt>
                <c:pt idx="2764">
                  <c:v>1296.000051</c:v>
                </c:pt>
                <c:pt idx="2765">
                  <c:v>1296.000051</c:v>
                </c:pt>
                <c:pt idx="2766">
                  <c:v>1296.000051</c:v>
                </c:pt>
                <c:pt idx="2767">
                  <c:v>1296.000051</c:v>
                </c:pt>
                <c:pt idx="2768">
                  <c:v>1296.000051</c:v>
                </c:pt>
                <c:pt idx="2769">
                  <c:v>1296.000051</c:v>
                </c:pt>
                <c:pt idx="2770">
                  <c:v>1296.000051</c:v>
                </c:pt>
                <c:pt idx="2771">
                  <c:v>1296.000051</c:v>
                </c:pt>
                <c:pt idx="2772">
                  <c:v>1296.000051</c:v>
                </c:pt>
                <c:pt idx="2773">
                  <c:v>1296.000051</c:v>
                </c:pt>
                <c:pt idx="2774">
                  <c:v>1296.000051</c:v>
                </c:pt>
                <c:pt idx="2775">
                  <c:v>1296.000051</c:v>
                </c:pt>
                <c:pt idx="2776">
                  <c:v>1296.000051</c:v>
                </c:pt>
                <c:pt idx="2777">
                  <c:v>1296.000051</c:v>
                </c:pt>
                <c:pt idx="2778">
                  <c:v>1296.000051</c:v>
                </c:pt>
                <c:pt idx="2779">
                  <c:v>1296.000051</c:v>
                </c:pt>
                <c:pt idx="2780">
                  <c:v>1296.000051</c:v>
                </c:pt>
                <c:pt idx="2781">
                  <c:v>1296.000051</c:v>
                </c:pt>
                <c:pt idx="2782">
                  <c:v>1296.000051</c:v>
                </c:pt>
                <c:pt idx="2783">
                  <c:v>1296.000051</c:v>
                </c:pt>
                <c:pt idx="2784">
                  <c:v>1137.600052</c:v>
                </c:pt>
                <c:pt idx="2785">
                  <c:v>1137.600052</c:v>
                </c:pt>
                <c:pt idx="2786">
                  <c:v>1137.600052</c:v>
                </c:pt>
                <c:pt idx="2787">
                  <c:v>1137.600052</c:v>
                </c:pt>
                <c:pt idx="2788">
                  <c:v>1137.600052</c:v>
                </c:pt>
                <c:pt idx="2789">
                  <c:v>1137.600052</c:v>
                </c:pt>
                <c:pt idx="2790">
                  <c:v>1137.600052</c:v>
                </c:pt>
                <c:pt idx="2791">
                  <c:v>1137.600052</c:v>
                </c:pt>
                <c:pt idx="2792">
                  <c:v>1137.600052</c:v>
                </c:pt>
                <c:pt idx="2793">
                  <c:v>1137.600052</c:v>
                </c:pt>
                <c:pt idx="2794">
                  <c:v>1137.600052</c:v>
                </c:pt>
                <c:pt idx="2795">
                  <c:v>1137.600052</c:v>
                </c:pt>
                <c:pt idx="2796">
                  <c:v>1137.600052</c:v>
                </c:pt>
                <c:pt idx="2797">
                  <c:v>1137.600052</c:v>
                </c:pt>
                <c:pt idx="2798">
                  <c:v>1137.600052</c:v>
                </c:pt>
                <c:pt idx="2799">
                  <c:v>1137.600052</c:v>
                </c:pt>
                <c:pt idx="2800">
                  <c:v>1137.600052</c:v>
                </c:pt>
                <c:pt idx="2801">
                  <c:v>1137.600052</c:v>
                </c:pt>
                <c:pt idx="2802">
                  <c:v>1137.600052</c:v>
                </c:pt>
                <c:pt idx="2803">
                  <c:v>1137.600052</c:v>
                </c:pt>
                <c:pt idx="2804">
                  <c:v>1137.600052</c:v>
                </c:pt>
                <c:pt idx="2805">
                  <c:v>1137.600052</c:v>
                </c:pt>
                <c:pt idx="2806">
                  <c:v>1137.600052</c:v>
                </c:pt>
                <c:pt idx="2807">
                  <c:v>1137.600052</c:v>
                </c:pt>
                <c:pt idx="2808">
                  <c:v>997.20003599999995</c:v>
                </c:pt>
                <c:pt idx="2809">
                  <c:v>997.20003599999995</c:v>
                </c:pt>
                <c:pt idx="2810">
                  <c:v>997.20003599999995</c:v>
                </c:pt>
                <c:pt idx="2811">
                  <c:v>997.20003599999995</c:v>
                </c:pt>
                <c:pt idx="2812">
                  <c:v>997.20003599999995</c:v>
                </c:pt>
                <c:pt idx="2813">
                  <c:v>997.20003599999995</c:v>
                </c:pt>
                <c:pt idx="2814">
                  <c:v>997.20003599999995</c:v>
                </c:pt>
                <c:pt idx="2815">
                  <c:v>997.20003599999995</c:v>
                </c:pt>
                <c:pt idx="2816">
                  <c:v>997.20003599999995</c:v>
                </c:pt>
                <c:pt idx="2817">
                  <c:v>997.20003599999995</c:v>
                </c:pt>
                <c:pt idx="2818">
                  <c:v>997.20003599999995</c:v>
                </c:pt>
                <c:pt idx="2819">
                  <c:v>997.20003599999995</c:v>
                </c:pt>
                <c:pt idx="2820">
                  <c:v>997.20003599999995</c:v>
                </c:pt>
                <c:pt idx="2821">
                  <c:v>997.20003599999995</c:v>
                </c:pt>
                <c:pt idx="2822">
                  <c:v>997.20003599999995</c:v>
                </c:pt>
                <c:pt idx="2823">
                  <c:v>997.20003599999995</c:v>
                </c:pt>
                <c:pt idx="2824">
                  <c:v>997.20003599999995</c:v>
                </c:pt>
                <c:pt idx="2825">
                  <c:v>997.20003599999995</c:v>
                </c:pt>
                <c:pt idx="2826">
                  <c:v>997.20003599999995</c:v>
                </c:pt>
                <c:pt idx="2827">
                  <c:v>997.20003599999995</c:v>
                </c:pt>
                <c:pt idx="2828">
                  <c:v>997.20003599999995</c:v>
                </c:pt>
                <c:pt idx="2829">
                  <c:v>997.20003599999995</c:v>
                </c:pt>
                <c:pt idx="2830">
                  <c:v>997.20003599999995</c:v>
                </c:pt>
                <c:pt idx="2831">
                  <c:v>997.20003599999995</c:v>
                </c:pt>
                <c:pt idx="2832">
                  <c:v>907.20001460000003</c:v>
                </c:pt>
                <c:pt idx="2833">
                  <c:v>907.20001460000003</c:v>
                </c:pt>
                <c:pt idx="2834">
                  <c:v>907.20001460000003</c:v>
                </c:pt>
                <c:pt idx="2835">
                  <c:v>907.20001460000003</c:v>
                </c:pt>
                <c:pt idx="2836">
                  <c:v>907.20001460000003</c:v>
                </c:pt>
                <c:pt idx="2837">
                  <c:v>907.20001460000003</c:v>
                </c:pt>
                <c:pt idx="2838">
                  <c:v>907.20001460000003</c:v>
                </c:pt>
                <c:pt idx="2839">
                  <c:v>907.20001460000003</c:v>
                </c:pt>
                <c:pt idx="2840">
                  <c:v>907.20001460000003</c:v>
                </c:pt>
                <c:pt idx="2841">
                  <c:v>907.20001460000003</c:v>
                </c:pt>
                <c:pt idx="2842">
                  <c:v>907.20001460000003</c:v>
                </c:pt>
                <c:pt idx="2843">
                  <c:v>907.20001460000003</c:v>
                </c:pt>
                <c:pt idx="2844">
                  <c:v>907.20001460000003</c:v>
                </c:pt>
                <c:pt idx="2845">
                  <c:v>907.20001460000003</c:v>
                </c:pt>
                <c:pt idx="2846">
                  <c:v>907.20001460000003</c:v>
                </c:pt>
                <c:pt idx="2847">
                  <c:v>907.20001460000003</c:v>
                </c:pt>
                <c:pt idx="2848">
                  <c:v>907.20001460000003</c:v>
                </c:pt>
                <c:pt idx="2849">
                  <c:v>907.20001460000003</c:v>
                </c:pt>
                <c:pt idx="2850">
                  <c:v>907.20001460000003</c:v>
                </c:pt>
                <c:pt idx="2851">
                  <c:v>907.20001460000003</c:v>
                </c:pt>
                <c:pt idx="2852">
                  <c:v>907.20001460000003</c:v>
                </c:pt>
                <c:pt idx="2853">
                  <c:v>907.20001460000003</c:v>
                </c:pt>
                <c:pt idx="2854">
                  <c:v>907.20001460000003</c:v>
                </c:pt>
                <c:pt idx="2855">
                  <c:v>907.20001460000003</c:v>
                </c:pt>
                <c:pt idx="2856">
                  <c:v>842.39999060000002</c:v>
                </c:pt>
                <c:pt idx="2857">
                  <c:v>842.39999060000002</c:v>
                </c:pt>
                <c:pt idx="2858">
                  <c:v>842.39999060000002</c:v>
                </c:pt>
                <c:pt idx="2859">
                  <c:v>842.39999060000002</c:v>
                </c:pt>
                <c:pt idx="2860">
                  <c:v>842.39999060000002</c:v>
                </c:pt>
                <c:pt idx="2861">
                  <c:v>842.39999060000002</c:v>
                </c:pt>
                <c:pt idx="2862">
                  <c:v>842.39999060000002</c:v>
                </c:pt>
                <c:pt idx="2863">
                  <c:v>842.39999060000002</c:v>
                </c:pt>
                <c:pt idx="2864">
                  <c:v>842.39999060000002</c:v>
                </c:pt>
                <c:pt idx="2865">
                  <c:v>842.39999060000002</c:v>
                </c:pt>
                <c:pt idx="2866">
                  <c:v>842.39999060000002</c:v>
                </c:pt>
                <c:pt idx="2867">
                  <c:v>842.39999060000002</c:v>
                </c:pt>
                <c:pt idx="2868">
                  <c:v>842.39999060000002</c:v>
                </c:pt>
                <c:pt idx="2869">
                  <c:v>842.39999060000002</c:v>
                </c:pt>
                <c:pt idx="2870">
                  <c:v>842.39999060000002</c:v>
                </c:pt>
                <c:pt idx="2871">
                  <c:v>842.39999060000002</c:v>
                </c:pt>
                <c:pt idx="2872">
                  <c:v>842.39999060000002</c:v>
                </c:pt>
                <c:pt idx="2873">
                  <c:v>842.39999060000002</c:v>
                </c:pt>
                <c:pt idx="2874">
                  <c:v>842.39999060000002</c:v>
                </c:pt>
                <c:pt idx="2875">
                  <c:v>842.39999060000002</c:v>
                </c:pt>
                <c:pt idx="2876">
                  <c:v>842.39999060000002</c:v>
                </c:pt>
                <c:pt idx="2877">
                  <c:v>842.39999060000002</c:v>
                </c:pt>
                <c:pt idx="2878">
                  <c:v>842.39999060000002</c:v>
                </c:pt>
                <c:pt idx="2879">
                  <c:v>842.39999060000002</c:v>
                </c:pt>
                <c:pt idx="2880">
                  <c:v>1652.3999690000001</c:v>
                </c:pt>
                <c:pt idx="2881">
                  <c:v>1652.3999690000001</c:v>
                </c:pt>
                <c:pt idx="2882">
                  <c:v>1652.3999690000001</c:v>
                </c:pt>
                <c:pt idx="2883">
                  <c:v>1652.3999690000001</c:v>
                </c:pt>
                <c:pt idx="2884">
                  <c:v>1652.3999690000001</c:v>
                </c:pt>
                <c:pt idx="2885">
                  <c:v>1652.3999690000001</c:v>
                </c:pt>
                <c:pt idx="2886">
                  <c:v>1652.3999690000001</c:v>
                </c:pt>
                <c:pt idx="2887">
                  <c:v>1652.3999690000001</c:v>
                </c:pt>
                <c:pt idx="2888">
                  <c:v>1652.3999690000001</c:v>
                </c:pt>
                <c:pt idx="2889">
                  <c:v>1652.3999690000001</c:v>
                </c:pt>
                <c:pt idx="2890">
                  <c:v>1652.3999690000001</c:v>
                </c:pt>
                <c:pt idx="2891">
                  <c:v>1652.3999690000001</c:v>
                </c:pt>
                <c:pt idx="2892">
                  <c:v>1652.3999690000001</c:v>
                </c:pt>
                <c:pt idx="2893">
                  <c:v>1652.3999690000001</c:v>
                </c:pt>
                <c:pt idx="2894">
                  <c:v>1652.3999690000001</c:v>
                </c:pt>
                <c:pt idx="2895">
                  <c:v>1652.3999690000001</c:v>
                </c:pt>
                <c:pt idx="2896">
                  <c:v>1652.3999690000001</c:v>
                </c:pt>
                <c:pt idx="2897">
                  <c:v>1652.3999690000001</c:v>
                </c:pt>
                <c:pt idx="2898">
                  <c:v>1652.3999690000001</c:v>
                </c:pt>
                <c:pt idx="2899">
                  <c:v>1652.3999690000001</c:v>
                </c:pt>
                <c:pt idx="2900">
                  <c:v>1652.3999690000001</c:v>
                </c:pt>
                <c:pt idx="2901">
                  <c:v>1652.3999690000001</c:v>
                </c:pt>
                <c:pt idx="2902">
                  <c:v>1652.3999690000001</c:v>
                </c:pt>
                <c:pt idx="2903">
                  <c:v>1652.3999690000001</c:v>
                </c:pt>
                <c:pt idx="2904">
                  <c:v>1202.3999690000001</c:v>
                </c:pt>
                <c:pt idx="2905">
                  <c:v>1202.3999690000001</c:v>
                </c:pt>
                <c:pt idx="2906">
                  <c:v>1202.3999690000001</c:v>
                </c:pt>
                <c:pt idx="2907">
                  <c:v>1202.3999690000001</c:v>
                </c:pt>
                <c:pt idx="2908">
                  <c:v>1202.3999690000001</c:v>
                </c:pt>
                <c:pt idx="2909">
                  <c:v>1202.3999690000001</c:v>
                </c:pt>
                <c:pt idx="2910">
                  <c:v>1202.3999690000001</c:v>
                </c:pt>
                <c:pt idx="2911">
                  <c:v>1202.3999690000001</c:v>
                </c:pt>
                <c:pt idx="2912">
                  <c:v>1202.3999690000001</c:v>
                </c:pt>
                <c:pt idx="2913">
                  <c:v>1202.3999690000001</c:v>
                </c:pt>
                <c:pt idx="2914">
                  <c:v>1202.3999690000001</c:v>
                </c:pt>
                <c:pt idx="2915">
                  <c:v>1202.3999690000001</c:v>
                </c:pt>
                <c:pt idx="2916">
                  <c:v>1202.3999690000001</c:v>
                </c:pt>
                <c:pt idx="2917">
                  <c:v>1202.3999690000001</c:v>
                </c:pt>
                <c:pt idx="2918">
                  <c:v>1202.3999690000001</c:v>
                </c:pt>
                <c:pt idx="2919">
                  <c:v>1202.3999690000001</c:v>
                </c:pt>
                <c:pt idx="2920">
                  <c:v>1202.3999690000001</c:v>
                </c:pt>
                <c:pt idx="2921">
                  <c:v>1202.3999690000001</c:v>
                </c:pt>
                <c:pt idx="2922">
                  <c:v>1202.3999690000001</c:v>
                </c:pt>
                <c:pt idx="2923">
                  <c:v>1202.3999690000001</c:v>
                </c:pt>
                <c:pt idx="2924">
                  <c:v>1202.3999690000001</c:v>
                </c:pt>
                <c:pt idx="2925">
                  <c:v>1202.3999690000001</c:v>
                </c:pt>
                <c:pt idx="2926">
                  <c:v>1202.3999690000001</c:v>
                </c:pt>
                <c:pt idx="2927">
                  <c:v>1202.3999690000001</c:v>
                </c:pt>
                <c:pt idx="2928">
                  <c:v>953.99994849999996</c:v>
                </c:pt>
                <c:pt idx="2929">
                  <c:v>953.99994849999996</c:v>
                </c:pt>
                <c:pt idx="2930">
                  <c:v>953.99994849999996</c:v>
                </c:pt>
                <c:pt idx="2931">
                  <c:v>953.99994849999996</c:v>
                </c:pt>
                <c:pt idx="2932">
                  <c:v>953.99994849999996</c:v>
                </c:pt>
                <c:pt idx="2933">
                  <c:v>953.99994849999996</c:v>
                </c:pt>
                <c:pt idx="2934">
                  <c:v>953.99994849999996</c:v>
                </c:pt>
                <c:pt idx="2935">
                  <c:v>953.99994849999996</c:v>
                </c:pt>
                <c:pt idx="2936">
                  <c:v>953.99994849999996</c:v>
                </c:pt>
                <c:pt idx="2937">
                  <c:v>953.99994849999996</c:v>
                </c:pt>
                <c:pt idx="2938">
                  <c:v>953.99994849999996</c:v>
                </c:pt>
                <c:pt idx="2939">
                  <c:v>953.99994849999996</c:v>
                </c:pt>
                <c:pt idx="2940">
                  <c:v>953.99994849999996</c:v>
                </c:pt>
                <c:pt idx="2941">
                  <c:v>953.99994849999996</c:v>
                </c:pt>
                <c:pt idx="2942">
                  <c:v>953.99994849999996</c:v>
                </c:pt>
                <c:pt idx="2943">
                  <c:v>953.99994849999996</c:v>
                </c:pt>
                <c:pt idx="2944">
                  <c:v>953.99994849999996</c:v>
                </c:pt>
                <c:pt idx="2945">
                  <c:v>953.99994849999996</c:v>
                </c:pt>
                <c:pt idx="2946">
                  <c:v>953.99994849999996</c:v>
                </c:pt>
                <c:pt idx="2947">
                  <c:v>953.99994849999996</c:v>
                </c:pt>
                <c:pt idx="2948">
                  <c:v>953.99994849999996</c:v>
                </c:pt>
                <c:pt idx="2949">
                  <c:v>953.99994849999996</c:v>
                </c:pt>
                <c:pt idx="2950">
                  <c:v>953.99994849999996</c:v>
                </c:pt>
                <c:pt idx="2951">
                  <c:v>953.99994849999996</c:v>
                </c:pt>
                <c:pt idx="2952">
                  <c:v>842.39999060000002</c:v>
                </c:pt>
                <c:pt idx="2953">
                  <c:v>842.39999060000002</c:v>
                </c:pt>
                <c:pt idx="2954">
                  <c:v>842.39999060000002</c:v>
                </c:pt>
                <c:pt idx="2955">
                  <c:v>842.39999060000002</c:v>
                </c:pt>
                <c:pt idx="2956">
                  <c:v>842.39999060000002</c:v>
                </c:pt>
                <c:pt idx="2957">
                  <c:v>842.39999060000002</c:v>
                </c:pt>
                <c:pt idx="2958">
                  <c:v>842.39999060000002</c:v>
                </c:pt>
                <c:pt idx="2959">
                  <c:v>842.39999060000002</c:v>
                </c:pt>
                <c:pt idx="2960">
                  <c:v>842.39999060000002</c:v>
                </c:pt>
                <c:pt idx="2961">
                  <c:v>842.39999060000002</c:v>
                </c:pt>
                <c:pt idx="2962">
                  <c:v>842.39999060000002</c:v>
                </c:pt>
                <c:pt idx="2963">
                  <c:v>842.39999060000002</c:v>
                </c:pt>
                <c:pt idx="2964">
                  <c:v>842.39999060000002</c:v>
                </c:pt>
                <c:pt idx="2965">
                  <c:v>842.39999060000002</c:v>
                </c:pt>
                <c:pt idx="2966">
                  <c:v>842.39999060000002</c:v>
                </c:pt>
                <c:pt idx="2967">
                  <c:v>842.39999060000002</c:v>
                </c:pt>
                <c:pt idx="2968">
                  <c:v>842.39999060000002</c:v>
                </c:pt>
                <c:pt idx="2969">
                  <c:v>842.39999060000002</c:v>
                </c:pt>
                <c:pt idx="2970">
                  <c:v>842.39999060000002</c:v>
                </c:pt>
                <c:pt idx="2971">
                  <c:v>842.39999060000002</c:v>
                </c:pt>
                <c:pt idx="2972">
                  <c:v>842.39999060000002</c:v>
                </c:pt>
                <c:pt idx="2973">
                  <c:v>842.39999060000002</c:v>
                </c:pt>
                <c:pt idx="2974">
                  <c:v>842.39999060000002</c:v>
                </c:pt>
                <c:pt idx="2975">
                  <c:v>842.39999060000002</c:v>
                </c:pt>
                <c:pt idx="2976">
                  <c:v>766.79999829999997</c:v>
                </c:pt>
                <c:pt idx="2977">
                  <c:v>766.79999829999997</c:v>
                </c:pt>
                <c:pt idx="2978">
                  <c:v>766.79999829999997</c:v>
                </c:pt>
                <c:pt idx="2979">
                  <c:v>766.79999829999997</c:v>
                </c:pt>
                <c:pt idx="2980">
                  <c:v>766.79999829999997</c:v>
                </c:pt>
                <c:pt idx="2981">
                  <c:v>766.79999829999997</c:v>
                </c:pt>
                <c:pt idx="2982">
                  <c:v>766.79999829999997</c:v>
                </c:pt>
                <c:pt idx="2983">
                  <c:v>766.79999829999997</c:v>
                </c:pt>
                <c:pt idx="2984">
                  <c:v>766.79999829999997</c:v>
                </c:pt>
                <c:pt idx="2985">
                  <c:v>766.79999829999997</c:v>
                </c:pt>
                <c:pt idx="2986">
                  <c:v>766.79999829999997</c:v>
                </c:pt>
                <c:pt idx="2987">
                  <c:v>766.79999829999997</c:v>
                </c:pt>
                <c:pt idx="2988">
                  <c:v>766.79999829999997</c:v>
                </c:pt>
                <c:pt idx="2989">
                  <c:v>766.79999829999997</c:v>
                </c:pt>
                <c:pt idx="2990">
                  <c:v>766.79999829999997</c:v>
                </c:pt>
                <c:pt idx="2991">
                  <c:v>766.79999829999997</c:v>
                </c:pt>
                <c:pt idx="2992">
                  <c:v>766.79999829999997</c:v>
                </c:pt>
                <c:pt idx="2993">
                  <c:v>766.79999829999997</c:v>
                </c:pt>
                <c:pt idx="2994">
                  <c:v>766.79999829999997</c:v>
                </c:pt>
                <c:pt idx="2995">
                  <c:v>766.79999829999997</c:v>
                </c:pt>
                <c:pt idx="2996">
                  <c:v>766.79999829999997</c:v>
                </c:pt>
                <c:pt idx="2997">
                  <c:v>766.79999829999997</c:v>
                </c:pt>
                <c:pt idx="2998">
                  <c:v>766.79999829999997</c:v>
                </c:pt>
                <c:pt idx="2999">
                  <c:v>766.79999829999997</c:v>
                </c:pt>
                <c:pt idx="3000">
                  <c:v>720.00001069999996</c:v>
                </c:pt>
                <c:pt idx="3001">
                  <c:v>720.00001069999996</c:v>
                </c:pt>
                <c:pt idx="3002">
                  <c:v>720.00001069999996</c:v>
                </c:pt>
                <c:pt idx="3003">
                  <c:v>720.00001069999996</c:v>
                </c:pt>
                <c:pt idx="3004">
                  <c:v>720.00001069999996</c:v>
                </c:pt>
                <c:pt idx="3005">
                  <c:v>720.00001069999996</c:v>
                </c:pt>
                <c:pt idx="3006">
                  <c:v>720.00001069999996</c:v>
                </c:pt>
                <c:pt idx="3007">
                  <c:v>720.00001069999996</c:v>
                </c:pt>
                <c:pt idx="3008">
                  <c:v>720.00001069999996</c:v>
                </c:pt>
                <c:pt idx="3009">
                  <c:v>720.00001069999996</c:v>
                </c:pt>
                <c:pt idx="3010">
                  <c:v>720.00001069999996</c:v>
                </c:pt>
                <c:pt idx="3011">
                  <c:v>720.00001069999996</c:v>
                </c:pt>
                <c:pt idx="3012">
                  <c:v>720.00001069999996</c:v>
                </c:pt>
                <c:pt idx="3013">
                  <c:v>720.00001069999996</c:v>
                </c:pt>
                <c:pt idx="3014">
                  <c:v>720.00001069999996</c:v>
                </c:pt>
                <c:pt idx="3015">
                  <c:v>720.00001069999996</c:v>
                </c:pt>
                <c:pt idx="3016">
                  <c:v>720.00001069999996</c:v>
                </c:pt>
                <c:pt idx="3017">
                  <c:v>720.00001069999996</c:v>
                </c:pt>
                <c:pt idx="3018">
                  <c:v>720.00001069999996</c:v>
                </c:pt>
                <c:pt idx="3019">
                  <c:v>720.00001069999996</c:v>
                </c:pt>
                <c:pt idx="3020">
                  <c:v>720.00001069999996</c:v>
                </c:pt>
                <c:pt idx="3021">
                  <c:v>720.00001069999996</c:v>
                </c:pt>
                <c:pt idx="3022">
                  <c:v>720.00001069999996</c:v>
                </c:pt>
                <c:pt idx="3023">
                  <c:v>720.00001069999996</c:v>
                </c:pt>
                <c:pt idx="3024">
                  <c:v>666.0000086</c:v>
                </c:pt>
                <c:pt idx="3025">
                  <c:v>666.0000086</c:v>
                </c:pt>
                <c:pt idx="3026">
                  <c:v>666.0000086</c:v>
                </c:pt>
                <c:pt idx="3027">
                  <c:v>666.0000086</c:v>
                </c:pt>
                <c:pt idx="3028">
                  <c:v>666.0000086</c:v>
                </c:pt>
                <c:pt idx="3029">
                  <c:v>666.0000086</c:v>
                </c:pt>
                <c:pt idx="3030">
                  <c:v>666.0000086</c:v>
                </c:pt>
                <c:pt idx="3031">
                  <c:v>666.0000086</c:v>
                </c:pt>
                <c:pt idx="3032">
                  <c:v>666.0000086</c:v>
                </c:pt>
                <c:pt idx="3033">
                  <c:v>666.0000086</c:v>
                </c:pt>
                <c:pt idx="3034">
                  <c:v>666.0000086</c:v>
                </c:pt>
                <c:pt idx="3035">
                  <c:v>666.0000086</c:v>
                </c:pt>
                <c:pt idx="3036">
                  <c:v>666.0000086</c:v>
                </c:pt>
                <c:pt idx="3037">
                  <c:v>666.0000086</c:v>
                </c:pt>
                <c:pt idx="3038">
                  <c:v>666.0000086</c:v>
                </c:pt>
                <c:pt idx="3039">
                  <c:v>666.0000086</c:v>
                </c:pt>
                <c:pt idx="3040">
                  <c:v>666.0000086</c:v>
                </c:pt>
                <c:pt idx="3041">
                  <c:v>666.0000086</c:v>
                </c:pt>
                <c:pt idx="3042">
                  <c:v>666.0000086</c:v>
                </c:pt>
                <c:pt idx="3043">
                  <c:v>666.0000086</c:v>
                </c:pt>
                <c:pt idx="3044">
                  <c:v>666.0000086</c:v>
                </c:pt>
                <c:pt idx="3045">
                  <c:v>666.0000086</c:v>
                </c:pt>
                <c:pt idx="3046">
                  <c:v>666.0000086</c:v>
                </c:pt>
                <c:pt idx="3047">
                  <c:v>666.0000086</c:v>
                </c:pt>
                <c:pt idx="3048">
                  <c:v>615.60001369999998</c:v>
                </c:pt>
                <c:pt idx="3049">
                  <c:v>615.60001369999998</c:v>
                </c:pt>
                <c:pt idx="3050">
                  <c:v>615.60001369999998</c:v>
                </c:pt>
                <c:pt idx="3051">
                  <c:v>615.60001369999998</c:v>
                </c:pt>
                <c:pt idx="3052">
                  <c:v>615.60001369999998</c:v>
                </c:pt>
                <c:pt idx="3053">
                  <c:v>615.60001369999998</c:v>
                </c:pt>
                <c:pt idx="3054">
                  <c:v>615.60001369999998</c:v>
                </c:pt>
                <c:pt idx="3055">
                  <c:v>615.60001369999998</c:v>
                </c:pt>
                <c:pt idx="3056">
                  <c:v>615.60001369999998</c:v>
                </c:pt>
                <c:pt idx="3057">
                  <c:v>615.60001369999998</c:v>
                </c:pt>
                <c:pt idx="3058">
                  <c:v>615.60001369999998</c:v>
                </c:pt>
                <c:pt idx="3059">
                  <c:v>615.60001369999998</c:v>
                </c:pt>
                <c:pt idx="3060">
                  <c:v>615.60001369999998</c:v>
                </c:pt>
                <c:pt idx="3061">
                  <c:v>615.60001369999998</c:v>
                </c:pt>
                <c:pt idx="3062">
                  <c:v>615.60001369999998</c:v>
                </c:pt>
                <c:pt idx="3063">
                  <c:v>615.60001369999998</c:v>
                </c:pt>
                <c:pt idx="3064">
                  <c:v>615.60001369999998</c:v>
                </c:pt>
                <c:pt idx="3065">
                  <c:v>615.60001369999998</c:v>
                </c:pt>
                <c:pt idx="3066">
                  <c:v>615.60001369999998</c:v>
                </c:pt>
                <c:pt idx="3067">
                  <c:v>615.60001369999998</c:v>
                </c:pt>
                <c:pt idx="3068">
                  <c:v>615.60001369999998</c:v>
                </c:pt>
                <c:pt idx="3069">
                  <c:v>615.60001369999998</c:v>
                </c:pt>
                <c:pt idx="3070">
                  <c:v>615.60001369999998</c:v>
                </c:pt>
                <c:pt idx="3071">
                  <c:v>615.60001369999998</c:v>
                </c:pt>
                <c:pt idx="3072">
                  <c:v>622.79997470000001</c:v>
                </c:pt>
                <c:pt idx="3073">
                  <c:v>622.79997470000001</c:v>
                </c:pt>
                <c:pt idx="3074">
                  <c:v>622.79997470000001</c:v>
                </c:pt>
                <c:pt idx="3075">
                  <c:v>622.79997470000001</c:v>
                </c:pt>
                <c:pt idx="3076">
                  <c:v>622.79997470000001</c:v>
                </c:pt>
                <c:pt idx="3077">
                  <c:v>622.79997470000001</c:v>
                </c:pt>
                <c:pt idx="3078">
                  <c:v>622.79997470000001</c:v>
                </c:pt>
                <c:pt idx="3079">
                  <c:v>622.79997470000001</c:v>
                </c:pt>
                <c:pt idx="3080">
                  <c:v>622.79997470000001</c:v>
                </c:pt>
                <c:pt idx="3081">
                  <c:v>622.79997470000001</c:v>
                </c:pt>
                <c:pt idx="3082">
                  <c:v>622.79997470000001</c:v>
                </c:pt>
                <c:pt idx="3083">
                  <c:v>622.79997470000001</c:v>
                </c:pt>
                <c:pt idx="3084">
                  <c:v>622.79997470000001</c:v>
                </c:pt>
                <c:pt idx="3085">
                  <c:v>622.79997470000001</c:v>
                </c:pt>
                <c:pt idx="3086">
                  <c:v>622.79997470000001</c:v>
                </c:pt>
                <c:pt idx="3087">
                  <c:v>622.79997470000001</c:v>
                </c:pt>
                <c:pt idx="3088">
                  <c:v>622.79997470000001</c:v>
                </c:pt>
                <c:pt idx="3089">
                  <c:v>622.79997470000001</c:v>
                </c:pt>
                <c:pt idx="3090">
                  <c:v>622.79997470000001</c:v>
                </c:pt>
                <c:pt idx="3091">
                  <c:v>622.79997470000001</c:v>
                </c:pt>
                <c:pt idx="3092">
                  <c:v>622.79997470000001</c:v>
                </c:pt>
                <c:pt idx="3093">
                  <c:v>622.79997470000001</c:v>
                </c:pt>
                <c:pt idx="3094">
                  <c:v>622.79997470000001</c:v>
                </c:pt>
                <c:pt idx="3095">
                  <c:v>622.79997470000001</c:v>
                </c:pt>
                <c:pt idx="3096">
                  <c:v>629.99998930000004</c:v>
                </c:pt>
                <c:pt idx="3097">
                  <c:v>629.99998930000004</c:v>
                </c:pt>
                <c:pt idx="3098">
                  <c:v>629.99998930000004</c:v>
                </c:pt>
                <c:pt idx="3099">
                  <c:v>629.99998930000004</c:v>
                </c:pt>
                <c:pt idx="3100">
                  <c:v>629.99998930000004</c:v>
                </c:pt>
                <c:pt idx="3101">
                  <c:v>629.99998930000004</c:v>
                </c:pt>
                <c:pt idx="3102">
                  <c:v>629.99998930000004</c:v>
                </c:pt>
                <c:pt idx="3103">
                  <c:v>629.99998930000004</c:v>
                </c:pt>
                <c:pt idx="3104">
                  <c:v>629.99998930000004</c:v>
                </c:pt>
                <c:pt idx="3105">
                  <c:v>629.99998930000004</c:v>
                </c:pt>
                <c:pt idx="3106">
                  <c:v>629.99998930000004</c:v>
                </c:pt>
                <c:pt idx="3107">
                  <c:v>629.99998930000004</c:v>
                </c:pt>
                <c:pt idx="3108">
                  <c:v>629.99998930000004</c:v>
                </c:pt>
                <c:pt idx="3109">
                  <c:v>629.99998930000004</c:v>
                </c:pt>
                <c:pt idx="3110">
                  <c:v>629.99998930000004</c:v>
                </c:pt>
                <c:pt idx="3111">
                  <c:v>629.99998930000004</c:v>
                </c:pt>
                <c:pt idx="3112">
                  <c:v>629.99998930000004</c:v>
                </c:pt>
                <c:pt idx="3113">
                  <c:v>629.99998930000004</c:v>
                </c:pt>
                <c:pt idx="3114">
                  <c:v>629.99998930000004</c:v>
                </c:pt>
                <c:pt idx="3115">
                  <c:v>629.99998930000004</c:v>
                </c:pt>
                <c:pt idx="3116">
                  <c:v>629.99998930000004</c:v>
                </c:pt>
                <c:pt idx="3117">
                  <c:v>629.99998930000004</c:v>
                </c:pt>
                <c:pt idx="3118">
                  <c:v>629.99998930000004</c:v>
                </c:pt>
                <c:pt idx="3119">
                  <c:v>629.99998930000004</c:v>
                </c:pt>
                <c:pt idx="3120">
                  <c:v>640.80001119999997</c:v>
                </c:pt>
                <c:pt idx="3121">
                  <c:v>640.80001119999997</c:v>
                </c:pt>
                <c:pt idx="3122">
                  <c:v>640.80001119999997</c:v>
                </c:pt>
                <c:pt idx="3123">
                  <c:v>640.80001119999997</c:v>
                </c:pt>
                <c:pt idx="3124">
                  <c:v>640.80001119999997</c:v>
                </c:pt>
                <c:pt idx="3125">
                  <c:v>640.80001119999997</c:v>
                </c:pt>
                <c:pt idx="3126">
                  <c:v>640.80001119999997</c:v>
                </c:pt>
                <c:pt idx="3127">
                  <c:v>640.80001119999997</c:v>
                </c:pt>
                <c:pt idx="3128">
                  <c:v>640.80001119999997</c:v>
                </c:pt>
                <c:pt idx="3129">
                  <c:v>640.80001119999997</c:v>
                </c:pt>
                <c:pt idx="3130">
                  <c:v>640.80001119999997</c:v>
                </c:pt>
                <c:pt idx="3131">
                  <c:v>640.80001119999997</c:v>
                </c:pt>
                <c:pt idx="3132">
                  <c:v>640.80001119999997</c:v>
                </c:pt>
                <c:pt idx="3133">
                  <c:v>640.80001119999997</c:v>
                </c:pt>
                <c:pt idx="3134">
                  <c:v>640.80001119999997</c:v>
                </c:pt>
                <c:pt idx="3135">
                  <c:v>640.80001119999997</c:v>
                </c:pt>
                <c:pt idx="3136">
                  <c:v>640.80001119999997</c:v>
                </c:pt>
                <c:pt idx="3137">
                  <c:v>640.80001119999997</c:v>
                </c:pt>
                <c:pt idx="3138">
                  <c:v>640.80001119999997</c:v>
                </c:pt>
                <c:pt idx="3139">
                  <c:v>640.80001119999997</c:v>
                </c:pt>
                <c:pt idx="3140">
                  <c:v>640.80001119999997</c:v>
                </c:pt>
                <c:pt idx="3141">
                  <c:v>640.80001119999997</c:v>
                </c:pt>
                <c:pt idx="3142">
                  <c:v>640.80001119999997</c:v>
                </c:pt>
                <c:pt idx="3143">
                  <c:v>640.80001119999997</c:v>
                </c:pt>
                <c:pt idx="3144">
                  <c:v>583.20000170000003</c:v>
                </c:pt>
                <c:pt idx="3145">
                  <c:v>583.20000170000003</c:v>
                </c:pt>
                <c:pt idx="3146">
                  <c:v>583.20000170000003</c:v>
                </c:pt>
                <c:pt idx="3147">
                  <c:v>583.20000170000003</c:v>
                </c:pt>
                <c:pt idx="3148">
                  <c:v>583.20000170000003</c:v>
                </c:pt>
                <c:pt idx="3149">
                  <c:v>583.20000170000003</c:v>
                </c:pt>
                <c:pt idx="3150">
                  <c:v>583.20000170000003</c:v>
                </c:pt>
                <c:pt idx="3151">
                  <c:v>583.20000170000003</c:v>
                </c:pt>
                <c:pt idx="3152">
                  <c:v>583.20000170000003</c:v>
                </c:pt>
                <c:pt idx="3153">
                  <c:v>583.20000170000003</c:v>
                </c:pt>
                <c:pt idx="3154">
                  <c:v>583.20000170000003</c:v>
                </c:pt>
                <c:pt idx="3155">
                  <c:v>583.20000170000003</c:v>
                </c:pt>
                <c:pt idx="3156">
                  <c:v>583.20000170000003</c:v>
                </c:pt>
                <c:pt idx="3157">
                  <c:v>583.20000170000003</c:v>
                </c:pt>
                <c:pt idx="3158">
                  <c:v>583.20000170000003</c:v>
                </c:pt>
                <c:pt idx="3159">
                  <c:v>583.20000170000003</c:v>
                </c:pt>
                <c:pt idx="3160">
                  <c:v>583.20000170000003</c:v>
                </c:pt>
                <c:pt idx="3161">
                  <c:v>583.20000170000003</c:v>
                </c:pt>
                <c:pt idx="3162">
                  <c:v>583.20000170000003</c:v>
                </c:pt>
                <c:pt idx="3163">
                  <c:v>583.20000170000003</c:v>
                </c:pt>
                <c:pt idx="3164">
                  <c:v>583.20000170000003</c:v>
                </c:pt>
                <c:pt idx="3165">
                  <c:v>583.20000170000003</c:v>
                </c:pt>
                <c:pt idx="3166">
                  <c:v>583.20000170000003</c:v>
                </c:pt>
                <c:pt idx="3167">
                  <c:v>583.20000170000003</c:v>
                </c:pt>
                <c:pt idx="3168">
                  <c:v>568.80002620000005</c:v>
                </c:pt>
                <c:pt idx="3169">
                  <c:v>568.80002620000005</c:v>
                </c:pt>
                <c:pt idx="3170">
                  <c:v>568.80002620000005</c:v>
                </c:pt>
                <c:pt idx="3171">
                  <c:v>568.80002620000005</c:v>
                </c:pt>
                <c:pt idx="3172">
                  <c:v>568.80002620000005</c:v>
                </c:pt>
                <c:pt idx="3173">
                  <c:v>568.80002620000005</c:v>
                </c:pt>
                <c:pt idx="3174">
                  <c:v>568.80002620000005</c:v>
                </c:pt>
                <c:pt idx="3175">
                  <c:v>568.80002620000005</c:v>
                </c:pt>
                <c:pt idx="3176">
                  <c:v>568.80002620000005</c:v>
                </c:pt>
                <c:pt idx="3177">
                  <c:v>568.80002620000005</c:v>
                </c:pt>
                <c:pt idx="3178">
                  <c:v>568.80002620000005</c:v>
                </c:pt>
                <c:pt idx="3179">
                  <c:v>568.80002620000005</c:v>
                </c:pt>
                <c:pt idx="3180">
                  <c:v>568.80002620000005</c:v>
                </c:pt>
                <c:pt idx="3181">
                  <c:v>568.80002620000005</c:v>
                </c:pt>
                <c:pt idx="3182">
                  <c:v>568.80002620000005</c:v>
                </c:pt>
                <c:pt idx="3183">
                  <c:v>568.80002620000005</c:v>
                </c:pt>
                <c:pt idx="3184">
                  <c:v>568.80002620000005</c:v>
                </c:pt>
                <c:pt idx="3185">
                  <c:v>568.80002620000005</c:v>
                </c:pt>
                <c:pt idx="3186">
                  <c:v>568.80002620000005</c:v>
                </c:pt>
                <c:pt idx="3187">
                  <c:v>568.80002620000005</c:v>
                </c:pt>
                <c:pt idx="3188">
                  <c:v>568.80002620000005</c:v>
                </c:pt>
                <c:pt idx="3189">
                  <c:v>568.80002620000005</c:v>
                </c:pt>
                <c:pt idx="3190">
                  <c:v>568.80002620000005</c:v>
                </c:pt>
                <c:pt idx="3191">
                  <c:v>568.80002620000005</c:v>
                </c:pt>
                <c:pt idx="3192">
                  <c:v>554.39999699999998</c:v>
                </c:pt>
                <c:pt idx="3193">
                  <c:v>554.39999699999998</c:v>
                </c:pt>
                <c:pt idx="3194">
                  <c:v>554.39999699999998</c:v>
                </c:pt>
                <c:pt idx="3195">
                  <c:v>554.39999699999998</c:v>
                </c:pt>
                <c:pt idx="3196">
                  <c:v>554.39999699999998</c:v>
                </c:pt>
                <c:pt idx="3197">
                  <c:v>554.39999699999998</c:v>
                </c:pt>
                <c:pt idx="3198">
                  <c:v>554.39999699999998</c:v>
                </c:pt>
                <c:pt idx="3199">
                  <c:v>554.39999699999998</c:v>
                </c:pt>
                <c:pt idx="3200">
                  <c:v>554.39999699999998</c:v>
                </c:pt>
                <c:pt idx="3201">
                  <c:v>554.39999699999998</c:v>
                </c:pt>
                <c:pt idx="3202">
                  <c:v>554.39999699999998</c:v>
                </c:pt>
                <c:pt idx="3203">
                  <c:v>554.39999699999998</c:v>
                </c:pt>
                <c:pt idx="3204">
                  <c:v>554.39999699999998</c:v>
                </c:pt>
                <c:pt idx="3205">
                  <c:v>554.39999699999998</c:v>
                </c:pt>
                <c:pt idx="3206">
                  <c:v>554.39999699999998</c:v>
                </c:pt>
                <c:pt idx="3207">
                  <c:v>554.39999699999998</c:v>
                </c:pt>
                <c:pt idx="3208">
                  <c:v>554.39999699999998</c:v>
                </c:pt>
                <c:pt idx="3209">
                  <c:v>554.39999699999998</c:v>
                </c:pt>
                <c:pt idx="3210">
                  <c:v>554.39999699999998</c:v>
                </c:pt>
                <c:pt idx="3211">
                  <c:v>554.39999699999998</c:v>
                </c:pt>
                <c:pt idx="3212">
                  <c:v>554.39999699999998</c:v>
                </c:pt>
                <c:pt idx="3213">
                  <c:v>554.39999699999998</c:v>
                </c:pt>
                <c:pt idx="3214">
                  <c:v>554.39999699999998</c:v>
                </c:pt>
                <c:pt idx="3215">
                  <c:v>554.39999699999998</c:v>
                </c:pt>
                <c:pt idx="3216">
                  <c:v>540.0000215</c:v>
                </c:pt>
                <c:pt idx="3217">
                  <c:v>540.0000215</c:v>
                </c:pt>
                <c:pt idx="3218">
                  <c:v>540.0000215</c:v>
                </c:pt>
                <c:pt idx="3219">
                  <c:v>540.0000215</c:v>
                </c:pt>
                <c:pt idx="3220">
                  <c:v>540.0000215</c:v>
                </c:pt>
                <c:pt idx="3221">
                  <c:v>540.0000215</c:v>
                </c:pt>
                <c:pt idx="3222">
                  <c:v>540.0000215</c:v>
                </c:pt>
                <c:pt idx="3223">
                  <c:v>540.0000215</c:v>
                </c:pt>
                <c:pt idx="3224">
                  <c:v>540.0000215</c:v>
                </c:pt>
                <c:pt idx="3225">
                  <c:v>540.0000215</c:v>
                </c:pt>
                <c:pt idx="3226">
                  <c:v>540.0000215</c:v>
                </c:pt>
                <c:pt idx="3227">
                  <c:v>540.0000215</c:v>
                </c:pt>
                <c:pt idx="3228">
                  <c:v>540.0000215</c:v>
                </c:pt>
                <c:pt idx="3229">
                  <c:v>540.0000215</c:v>
                </c:pt>
                <c:pt idx="3230">
                  <c:v>540.0000215</c:v>
                </c:pt>
                <c:pt idx="3231">
                  <c:v>540.0000215</c:v>
                </c:pt>
                <c:pt idx="3232">
                  <c:v>540.0000215</c:v>
                </c:pt>
                <c:pt idx="3233">
                  <c:v>540.0000215</c:v>
                </c:pt>
                <c:pt idx="3234">
                  <c:v>540.0000215</c:v>
                </c:pt>
                <c:pt idx="3235">
                  <c:v>540.0000215</c:v>
                </c:pt>
                <c:pt idx="3236">
                  <c:v>540.0000215</c:v>
                </c:pt>
                <c:pt idx="3237">
                  <c:v>540.0000215</c:v>
                </c:pt>
                <c:pt idx="3238">
                  <c:v>540.0000215</c:v>
                </c:pt>
                <c:pt idx="3239">
                  <c:v>540.0000215</c:v>
                </c:pt>
                <c:pt idx="3240">
                  <c:v>525.59999230000005</c:v>
                </c:pt>
                <c:pt idx="3241">
                  <c:v>525.59999230000005</c:v>
                </c:pt>
                <c:pt idx="3242">
                  <c:v>525.59999230000005</c:v>
                </c:pt>
                <c:pt idx="3243">
                  <c:v>525.59999230000005</c:v>
                </c:pt>
                <c:pt idx="3244">
                  <c:v>525.59999230000005</c:v>
                </c:pt>
                <c:pt idx="3245">
                  <c:v>525.59999230000005</c:v>
                </c:pt>
                <c:pt idx="3246">
                  <c:v>525.59999230000005</c:v>
                </c:pt>
                <c:pt idx="3247">
                  <c:v>525.59999230000005</c:v>
                </c:pt>
                <c:pt idx="3248">
                  <c:v>525.59999230000005</c:v>
                </c:pt>
                <c:pt idx="3249">
                  <c:v>525.59999230000005</c:v>
                </c:pt>
                <c:pt idx="3250">
                  <c:v>525.59999230000005</c:v>
                </c:pt>
                <c:pt idx="3251">
                  <c:v>525.59999230000005</c:v>
                </c:pt>
                <c:pt idx="3252">
                  <c:v>525.59999230000005</c:v>
                </c:pt>
                <c:pt idx="3253">
                  <c:v>525.59999230000005</c:v>
                </c:pt>
                <c:pt idx="3254">
                  <c:v>525.59999230000005</c:v>
                </c:pt>
                <c:pt idx="3255">
                  <c:v>525.59999230000005</c:v>
                </c:pt>
                <c:pt idx="3256">
                  <c:v>525.59999230000005</c:v>
                </c:pt>
                <c:pt idx="3257">
                  <c:v>525.59999230000005</c:v>
                </c:pt>
                <c:pt idx="3258">
                  <c:v>525.59999230000005</c:v>
                </c:pt>
                <c:pt idx="3259">
                  <c:v>525.59999230000005</c:v>
                </c:pt>
                <c:pt idx="3260">
                  <c:v>525.59999230000005</c:v>
                </c:pt>
                <c:pt idx="3261">
                  <c:v>525.59999230000005</c:v>
                </c:pt>
                <c:pt idx="3262">
                  <c:v>525.59999230000005</c:v>
                </c:pt>
                <c:pt idx="3263">
                  <c:v>525.59999230000005</c:v>
                </c:pt>
                <c:pt idx="3264">
                  <c:v>514.80002400000001</c:v>
                </c:pt>
                <c:pt idx="3265">
                  <c:v>514.80002400000001</c:v>
                </c:pt>
                <c:pt idx="3266">
                  <c:v>514.80002400000001</c:v>
                </c:pt>
                <c:pt idx="3267">
                  <c:v>514.80002400000001</c:v>
                </c:pt>
                <c:pt idx="3268">
                  <c:v>514.80002400000001</c:v>
                </c:pt>
                <c:pt idx="3269">
                  <c:v>514.80002400000001</c:v>
                </c:pt>
                <c:pt idx="3270">
                  <c:v>514.80002400000001</c:v>
                </c:pt>
                <c:pt idx="3271">
                  <c:v>514.80002400000001</c:v>
                </c:pt>
                <c:pt idx="3272">
                  <c:v>514.80002400000001</c:v>
                </c:pt>
                <c:pt idx="3273">
                  <c:v>514.80002400000001</c:v>
                </c:pt>
                <c:pt idx="3274">
                  <c:v>514.80002400000001</c:v>
                </c:pt>
                <c:pt idx="3275">
                  <c:v>514.80002400000001</c:v>
                </c:pt>
                <c:pt idx="3276">
                  <c:v>514.80002400000001</c:v>
                </c:pt>
                <c:pt idx="3277">
                  <c:v>514.80002400000001</c:v>
                </c:pt>
                <c:pt idx="3278">
                  <c:v>514.80002400000001</c:v>
                </c:pt>
                <c:pt idx="3279">
                  <c:v>514.80002400000001</c:v>
                </c:pt>
                <c:pt idx="3280">
                  <c:v>514.80002400000001</c:v>
                </c:pt>
                <c:pt idx="3281">
                  <c:v>514.80002400000001</c:v>
                </c:pt>
                <c:pt idx="3282">
                  <c:v>514.80002400000001</c:v>
                </c:pt>
                <c:pt idx="3283">
                  <c:v>514.80002400000001</c:v>
                </c:pt>
                <c:pt idx="3284">
                  <c:v>514.80002400000001</c:v>
                </c:pt>
                <c:pt idx="3285">
                  <c:v>514.80002400000001</c:v>
                </c:pt>
                <c:pt idx="3286">
                  <c:v>514.80002400000001</c:v>
                </c:pt>
                <c:pt idx="3287">
                  <c:v>514.80002400000001</c:v>
                </c:pt>
                <c:pt idx="3288">
                  <c:v>500.39999490000002</c:v>
                </c:pt>
                <c:pt idx="3289">
                  <c:v>500.39999490000002</c:v>
                </c:pt>
                <c:pt idx="3290">
                  <c:v>500.39999490000002</c:v>
                </c:pt>
                <c:pt idx="3291">
                  <c:v>500.39999490000002</c:v>
                </c:pt>
                <c:pt idx="3292">
                  <c:v>500.39999490000002</c:v>
                </c:pt>
                <c:pt idx="3293">
                  <c:v>500.39999490000002</c:v>
                </c:pt>
                <c:pt idx="3294">
                  <c:v>500.39999490000002</c:v>
                </c:pt>
                <c:pt idx="3295">
                  <c:v>500.39999490000002</c:v>
                </c:pt>
                <c:pt idx="3296">
                  <c:v>500.39999490000002</c:v>
                </c:pt>
                <c:pt idx="3297">
                  <c:v>500.39999490000002</c:v>
                </c:pt>
                <c:pt idx="3298">
                  <c:v>500.39999490000002</c:v>
                </c:pt>
                <c:pt idx="3299">
                  <c:v>500.39999490000002</c:v>
                </c:pt>
                <c:pt idx="3300">
                  <c:v>500.39999490000002</c:v>
                </c:pt>
                <c:pt idx="3301">
                  <c:v>500.39999490000002</c:v>
                </c:pt>
                <c:pt idx="3302">
                  <c:v>500.39999490000002</c:v>
                </c:pt>
                <c:pt idx="3303">
                  <c:v>500.39999490000002</c:v>
                </c:pt>
                <c:pt idx="3304">
                  <c:v>500.39999490000002</c:v>
                </c:pt>
                <c:pt idx="3305">
                  <c:v>500.39999490000002</c:v>
                </c:pt>
                <c:pt idx="3306">
                  <c:v>500.39999490000002</c:v>
                </c:pt>
                <c:pt idx="3307">
                  <c:v>500.39999490000002</c:v>
                </c:pt>
                <c:pt idx="3308">
                  <c:v>500.39999490000002</c:v>
                </c:pt>
                <c:pt idx="3309">
                  <c:v>500.39999490000002</c:v>
                </c:pt>
                <c:pt idx="3310">
                  <c:v>500.39999490000002</c:v>
                </c:pt>
                <c:pt idx="3311">
                  <c:v>500.39999490000002</c:v>
                </c:pt>
                <c:pt idx="3312">
                  <c:v>486.00001930000002</c:v>
                </c:pt>
                <c:pt idx="3313">
                  <c:v>486.00001930000002</c:v>
                </c:pt>
                <c:pt idx="3314">
                  <c:v>486.00001930000002</c:v>
                </c:pt>
                <c:pt idx="3315">
                  <c:v>486.00001930000002</c:v>
                </c:pt>
                <c:pt idx="3316">
                  <c:v>486.00001930000002</c:v>
                </c:pt>
                <c:pt idx="3317">
                  <c:v>486.00001930000002</c:v>
                </c:pt>
                <c:pt idx="3318">
                  <c:v>486.00001930000002</c:v>
                </c:pt>
                <c:pt idx="3319">
                  <c:v>486.00001930000002</c:v>
                </c:pt>
                <c:pt idx="3320">
                  <c:v>486.00001930000002</c:v>
                </c:pt>
                <c:pt idx="3321">
                  <c:v>486.00001930000002</c:v>
                </c:pt>
                <c:pt idx="3322">
                  <c:v>486.00001930000002</c:v>
                </c:pt>
                <c:pt idx="3323">
                  <c:v>486.00001930000002</c:v>
                </c:pt>
                <c:pt idx="3324">
                  <c:v>486.00001930000002</c:v>
                </c:pt>
                <c:pt idx="3325">
                  <c:v>486.00001930000002</c:v>
                </c:pt>
                <c:pt idx="3326">
                  <c:v>486.00001930000002</c:v>
                </c:pt>
                <c:pt idx="3327">
                  <c:v>486.00001930000002</c:v>
                </c:pt>
                <c:pt idx="3328">
                  <c:v>486.00001930000002</c:v>
                </c:pt>
                <c:pt idx="3329">
                  <c:v>486.00001930000002</c:v>
                </c:pt>
                <c:pt idx="3330">
                  <c:v>486.00001930000002</c:v>
                </c:pt>
                <c:pt idx="3331">
                  <c:v>486.00001930000002</c:v>
                </c:pt>
                <c:pt idx="3332">
                  <c:v>486.00001930000002</c:v>
                </c:pt>
                <c:pt idx="3333">
                  <c:v>486.00001930000002</c:v>
                </c:pt>
                <c:pt idx="3334">
                  <c:v>486.00001930000002</c:v>
                </c:pt>
                <c:pt idx="3335">
                  <c:v>486.00001930000002</c:v>
                </c:pt>
                <c:pt idx="3336">
                  <c:v>471.59999010000001</c:v>
                </c:pt>
                <c:pt idx="3337">
                  <c:v>471.59999010000001</c:v>
                </c:pt>
                <c:pt idx="3338">
                  <c:v>471.59999010000001</c:v>
                </c:pt>
                <c:pt idx="3339">
                  <c:v>471.59999010000001</c:v>
                </c:pt>
                <c:pt idx="3340">
                  <c:v>471.59999010000001</c:v>
                </c:pt>
                <c:pt idx="3341">
                  <c:v>471.59999010000001</c:v>
                </c:pt>
                <c:pt idx="3342">
                  <c:v>471.59999010000001</c:v>
                </c:pt>
                <c:pt idx="3343">
                  <c:v>471.59999010000001</c:v>
                </c:pt>
                <c:pt idx="3344">
                  <c:v>471.59999010000001</c:v>
                </c:pt>
                <c:pt idx="3345">
                  <c:v>471.59999010000001</c:v>
                </c:pt>
                <c:pt idx="3346">
                  <c:v>471.59999010000001</c:v>
                </c:pt>
                <c:pt idx="3347">
                  <c:v>471.59999010000001</c:v>
                </c:pt>
                <c:pt idx="3348">
                  <c:v>471.59999010000001</c:v>
                </c:pt>
                <c:pt idx="3349">
                  <c:v>471.59999010000001</c:v>
                </c:pt>
                <c:pt idx="3350">
                  <c:v>471.59999010000001</c:v>
                </c:pt>
                <c:pt idx="3351">
                  <c:v>471.59999010000001</c:v>
                </c:pt>
                <c:pt idx="3352">
                  <c:v>471.59999010000001</c:v>
                </c:pt>
                <c:pt idx="3353">
                  <c:v>471.59999010000001</c:v>
                </c:pt>
                <c:pt idx="3354">
                  <c:v>471.59999010000001</c:v>
                </c:pt>
                <c:pt idx="3355">
                  <c:v>471.59999010000001</c:v>
                </c:pt>
                <c:pt idx="3356">
                  <c:v>471.59999010000001</c:v>
                </c:pt>
                <c:pt idx="3357">
                  <c:v>471.59999010000001</c:v>
                </c:pt>
                <c:pt idx="3358">
                  <c:v>471.59999010000001</c:v>
                </c:pt>
                <c:pt idx="3359">
                  <c:v>471.59999010000001</c:v>
                </c:pt>
                <c:pt idx="3360">
                  <c:v>460.80002189999999</c:v>
                </c:pt>
                <c:pt idx="3361">
                  <c:v>460.80002189999999</c:v>
                </c:pt>
                <c:pt idx="3362">
                  <c:v>460.80002189999999</c:v>
                </c:pt>
                <c:pt idx="3363">
                  <c:v>460.80002189999999</c:v>
                </c:pt>
                <c:pt idx="3364">
                  <c:v>460.80002189999999</c:v>
                </c:pt>
                <c:pt idx="3365">
                  <c:v>460.80002189999999</c:v>
                </c:pt>
                <c:pt idx="3366">
                  <c:v>460.80002189999999</c:v>
                </c:pt>
                <c:pt idx="3367">
                  <c:v>460.80002189999999</c:v>
                </c:pt>
                <c:pt idx="3368">
                  <c:v>460.80002189999999</c:v>
                </c:pt>
                <c:pt idx="3369">
                  <c:v>460.80002189999999</c:v>
                </c:pt>
                <c:pt idx="3370">
                  <c:v>460.80002189999999</c:v>
                </c:pt>
                <c:pt idx="3371">
                  <c:v>460.80002189999999</c:v>
                </c:pt>
                <c:pt idx="3372">
                  <c:v>460.80002189999999</c:v>
                </c:pt>
                <c:pt idx="3373">
                  <c:v>460.80002189999999</c:v>
                </c:pt>
                <c:pt idx="3374">
                  <c:v>460.80002189999999</c:v>
                </c:pt>
                <c:pt idx="3375">
                  <c:v>460.80002189999999</c:v>
                </c:pt>
                <c:pt idx="3376">
                  <c:v>460.80002189999999</c:v>
                </c:pt>
                <c:pt idx="3377">
                  <c:v>460.80002189999999</c:v>
                </c:pt>
                <c:pt idx="3378">
                  <c:v>460.80002189999999</c:v>
                </c:pt>
                <c:pt idx="3379">
                  <c:v>460.80002189999999</c:v>
                </c:pt>
                <c:pt idx="3380">
                  <c:v>460.80002189999999</c:v>
                </c:pt>
                <c:pt idx="3381">
                  <c:v>460.80002189999999</c:v>
                </c:pt>
                <c:pt idx="3382">
                  <c:v>460.80002189999999</c:v>
                </c:pt>
                <c:pt idx="3383">
                  <c:v>460.80002189999999</c:v>
                </c:pt>
                <c:pt idx="3384">
                  <c:v>446.39999269999998</c:v>
                </c:pt>
                <c:pt idx="3385">
                  <c:v>446.39999269999998</c:v>
                </c:pt>
                <c:pt idx="3386">
                  <c:v>446.39999269999998</c:v>
                </c:pt>
                <c:pt idx="3387">
                  <c:v>446.39999269999998</c:v>
                </c:pt>
                <c:pt idx="3388">
                  <c:v>446.39999269999998</c:v>
                </c:pt>
                <c:pt idx="3389">
                  <c:v>446.39999269999998</c:v>
                </c:pt>
                <c:pt idx="3390">
                  <c:v>446.39999269999998</c:v>
                </c:pt>
                <c:pt idx="3391">
                  <c:v>446.39999269999998</c:v>
                </c:pt>
                <c:pt idx="3392">
                  <c:v>446.39999269999998</c:v>
                </c:pt>
                <c:pt idx="3393">
                  <c:v>446.39999269999998</c:v>
                </c:pt>
                <c:pt idx="3394">
                  <c:v>446.39999269999998</c:v>
                </c:pt>
                <c:pt idx="3395">
                  <c:v>446.39999269999998</c:v>
                </c:pt>
                <c:pt idx="3396">
                  <c:v>446.39999269999998</c:v>
                </c:pt>
                <c:pt idx="3397">
                  <c:v>446.39999269999998</c:v>
                </c:pt>
                <c:pt idx="3398">
                  <c:v>446.39999269999998</c:v>
                </c:pt>
                <c:pt idx="3399">
                  <c:v>446.39999269999998</c:v>
                </c:pt>
                <c:pt idx="3400">
                  <c:v>446.39999269999998</c:v>
                </c:pt>
                <c:pt idx="3401">
                  <c:v>446.39999269999998</c:v>
                </c:pt>
                <c:pt idx="3402">
                  <c:v>446.39999269999998</c:v>
                </c:pt>
                <c:pt idx="3403">
                  <c:v>446.39999269999998</c:v>
                </c:pt>
                <c:pt idx="3404">
                  <c:v>446.39999269999998</c:v>
                </c:pt>
                <c:pt idx="3405">
                  <c:v>446.39999269999998</c:v>
                </c:pt>
                <c:pt idx="3406">
                  <c:v>446.39999269999998</c:v>
                </c:pt>
                <c:pt idx="3407">
                  <c:v>446.39999269999998</c:v>
                </c:pt>
                <c:pt idx="3408">
                  <c:v>435.59999759999999</c:v>
                </c:pt>
                <c:pt idx="3409">
                  <c:v>435.59999759999999</c:v>
                </c:pt>
                <c:pt idx="3410">
                  <c:v>435.59999759999999</c:v>
                </c:pt>
                <c:pt idx="3411">
                  <c:v>435.59999759999999</c:v>
                </c:pt>
                <c:pt idx="3412">
                  <c:v>435.59999759999999</c:v>
                </c:pt>
                <c:pt idx="3413">
                  <c:v>435.59999759999999</c:v>
                </c:pt>
                <c:pt idx="3414">
                  <c:v>435.59999759999999</c:v>
                </c:pt>
                <c:pt idx="3415">
                  <c:v>435.59999759999999</c:v>
                </c:pt>
                <c:pt idx="3416">
                  <c:v>435.59999759999999</c:v>
                </c:pt>
                <c:pt idx="3417">
                  <c:v>435.59999759999999</c:v>
                </c:pt>
                <c:pt idx="3418">
                  <c:v>435.59999759999999</c:v>
                </c:pt>
                <c:pt idx="3419">
                  <c:v>435.59999759999999</c:v>
                </c:pt>
                <c:pt idx="3420">
                  <c:v>435.59999759999999</c:v>
                </c:pt>
                <c:pt idx="3421">
                  <c:v>435.59999759999999</c:v>
                </c:pt>
                <c:pt idx="3422">
                  <c:v>435.59999759999999</c:v>
                </c:pt>
                <c:pt idx="3423">
                  <c:v>435.59999759999999</c:v>
                </c:pt>
                <c:pt idx="3424">
                  <c:v>435.59999759999999</c:v>
                </c:pt>
                <c:pt idx="3425">
                  <c:v>435.59999759999999</c:v>
                </c:pt>
                <c:pt idx="3426">
                  <c:v>435.59999759999999</c:v>
                </c:pt>
                <c:pt idx="3427">
                  <c:v>435.59999759999999</c:v>
                </c:pt>
                <c:pt idx="3428">
                  <c:v>435.59999759999999</c:v>
                </c:pt>
                <c:pt idx="3429">
                  <c:v>435.59999759999999</c:v>
                </c:pt>
                <c:pt idx="3430">
                  <c:v>435.59999759999999</c:v>
                </c:pt>
                <c:pt idx="3431">
                  <c:v>435.59999759999999</c:v>
                </c:pt>
                <c:pt idx="3432">
                  <c:v>392.39999060000002</c:v>
                </c:pt>
                <c:pt idx="3433">
                  <c:v>392.39999060000002</c:v>
                </c:pt>
                <c:pt idx="3434">
                  <c:v>392.39999060000002</c:v>
                </c:pt>
                <c:pt idx="3435">
                  <c:v>392.39999060000002</c:v>
                </c:pt>
                <c:pt idx="3436">
                  <c:v>392.39999060000002</c:v>
                </c:pt>
                <c:pt idx="3437">
                  <c:v>392.39999060000002</c:v>
                </c:pt>
                <c:pt idx="3438">
                  <c:v>392.39999060000002</c:v>
                </c:pt>
                <c:pt idx="3439">
                  <c:v>392.39999060000002</c:v>
                </c:pt>
                <c:pt idx="3440">
                  <c:v>392.39999060000002</c:v>
                </c:pt>
                <c:pt idx="3441">
                  <c:v>392.39999060000002</c:v>
                </c:pt>
                <c:pt idx="3442">
                  <c:v>392.39999060000002</c:v>
                </c:pt>
                <c:pt idx="3443">
                  <c:v>392.39999060000002</c:v>
                </c:pt>
                <c:pt idx="3444">
                  <c:v>392.39999060000002</c:v>
                </c:pt>
                <c:pt idx="3445">
                  <c:v>392.39999060000002</c:v>
                </c:pt>
                <c:pt idx="3446">
                  <c:v>392.39999060000002</c:v>
                </c:pt>
                <c:pt idx="3447">
                  <c:v>392.39999060000002</c:v>
                </c:pt>
                <c:pt idx="3448">
                  <c:v>392.39999060000002</c:v>
                </c:pt>
                <c:pt idx="3449">
                  <c:v>392.39999060000002</c:v>
                </c:pt>
                <c:pt idx="3450">
                  <c:v>392.39999060000002</c:v>
                </c:pt>
                <c:pt idx="3451">
                  <c:v>392.39999060000002</c:v>
                </c:pt>
                <c:pt idx="3452">
                  <c:v>392.39999060000002</c:v>
                </c:pt>
                <c:pt idx="3453">
                  <c:v>392.39999060000002</c:v>
                </c:pt>
                <c:pt idx="3454">
                  <c:v>392.39999060000002</c:v>
                </c:pt>
                <c:pt idx="3455">
                  <c:v>392.39999060000002</c:v>
                </c:pt>
                <c:pt idx="3456">
                  <c:v>392.39999060000002</c:v>
                </c:pt>
                <c:pt idx="3457">
                  <c:v>392.39999060000002</c:v>
                </c:pt>
                <c:pt idx="3458">
                  <c:v>392.39999060000002</c:v>
                </c:pt>
                <c:pt idx="3459">
                  <c:v>392.39999060000002</c:v>
                </c:pt>
                <c:pt idx="3460">
                  <c:v>392.39999060000002</c:v>
                </c:pt>
                <c:pt idx="3461">
                  <c:v>392.39999060000002</c:v>
                </c:pt>
                <c:pt idx="3462">
                  <c:v>392.39999060000002</c:v>
                </c:pt>
                <c:pt idx="3463">
                  <c:v>392.39999060000002</c:v>
                </c:pt>
                <c:pt idx="3464">
                  <c:v>392.39999060000002</c:v>
                </c:pt>
                <c:pt idx="3465">
                  <c:v>392.39999060000002</c:v>
                </c:pt>
                <c:pt idx="3466">
                  <c:v>392.39999060000002</c:v>
                </c:pt>
                <c:pt idx="3467">
                  <c:v>392.39999060000002</c:v>
                </c:pt>
                <c:pt idx="3468">
                  <c:v>392.39999060000002</c:v>
                </c:pt>
                <c:pt idx="3469">
                  <c:v>392.39999060000002</c:v>
                </c:pt>
                <c:pt idx="3470">
                  <c:v>392.39999060000002</c:v>
                </c:pt>
                <c:pt idx="3471">
                  <c:v>392.39999060000002</c:v>
                </c:pt>
                <c:pt idx="3472">
                  <c:v>392.39999060000002</c:v>
                </c:pt>
                <c:pt idx="3473">
                  <c:v>392.39999060000002</c:v>
                </c:pt>
                <c:pt idx="3474">
                  <c:v>392.39999060000002</c:v>
                </c:pt>
                <c:pt idx="3475">
                  <c:v>392.39999060000002</c:v>
                </c:pt>
                <c:pt idx="3476">
                  <c:v>392.39999060000002</c:v>
                </c:pt>
                <c:pt idx="3477">
                  <c:v>392.39999060000002</c:v>
                </c:pt>
                <c:pt idx="3478">
                  <c:v>392.39999060000002</c:v>
                </c:pt>
                <c:pt idx="3479">
                  <c:v>392.39999060000002</c:v>
                </c:pt>
                <c:pt idx="3480">
                  <c:v>381.59999549999998</c:v>
                </c:pt>
                <c:pt idx="3481">
                  <c:v>381.59999549999998</c:v>
                </c:pt>
                <c:pt idx="3482">
                  <c:v>381.59999549999998</c:v>
                </c:pt>
                <c:pt idx="3483">
                  <c:v>381.59999549999998</c:v>
                </c:pt>
                <c:pt idx="3484">
                  <c:v>381.59999549999998</c:v>
                </c:pt>
                <c:pt idx="3485">
                  <c:v>381.59999549999998</c:v>
                </c:pt>
                <c:pt idx="3486">
                  <c:v>381.59999549999998</c:v>
                </c:pt>
                <c:pt idx="3487">
                  <c:v>381.59999549999998</c:v>
                </c:pt>
                <c:pt idx="3488">
                  <c:v>381.59999549999998</c:v>
                </c:pt>
                <c:pt idx="3489">
                  <c:v>381.59999549999998</c:v>
                </c:pt>
                <c:pt idx="3490">
                  <c:v>381.59999549999998</c:v>
                </c:pt>
                <c:pt idx="3491">
                  <c:v>381.59999549999998</c:v>
                </c:pt>
                <c:pt idx="3492">
                  <c:v>381.59999549999998</c:v>
                </c:pt>
                <c:pt idx="3493">
                  <c:v>381.59999549999998</c:v>
                </c:pt>
                <c:pt idx="3494">
                  <c:v>381.59999549999998</c:v>
                </c:pt>
                <c:pt idx="3495">
                  <c:v>381.59999549999998</c:v>
                </c:pt>
                <c:pt idx="3496">
                  <c:v>381.59999549999998</c:v>
                </c:pt>
                <c:pt idx="3497">
                  <c:v>381.59999549999998</c:v>
                </c:pt>
                <c:pt idx="3498">
                  <c:v>381.59999549999998</c:v>
                </c:pt>
                <c:pt idx="3499">
                  <c:v>381.59999549999998</c:v>
                </c:pt>
                <c:pt idx="3500">
                  <c:v>381.59999549999998</c:v>
                </c:pt>
                <c:pt idx="3501">
                  <c:v>381.59999549999998</c:v>
                </c:pt>
                <c:pt idx="3502">
                  <c:v>381.59999549999998</c:v>
                </c:pt>
                <c:pt idx="3503">
                  <c:v>381.59999549999998</c:v>
                </c:pt>
                <c:pt idx="3504">
                  <c:v>367.19999309999997</c:v>
                </c:pt>
                <c:pt idx="3505">
                  <c:v>367.19999309999997</c:v>
                </c:pt>
                <c:pt idx="3506">
                  <c:v>367.19999309999997</c:v>
                </c:pt>
                <c:pt idx="3507">
                  <c:v>367.19999309999997</c:v>
                </c:pt>
                <c:pt idx="3508">
                  <c:v>367.19999309999997</c:v>
                </c:pt>
                <c:pt idx="3509">
                  <c:v>367.19999309999997</c:v>
                </c:pt>
                <c:pt idx="3510">
                  <c:v>367.19999309999997</c:v>
                </c:pt>
                <c:pt idx="3511">
                  <c:v>367.19999309999997</c:v>
                </c:pt>
                <c:pt idx="3512">
                  <c:v>367.19999309999997</c:v>
                </c:pt>
                <c:pt idx="3513">
                  <c:v>367.19999309999997</c:v>
                </c:pt>
                <c:pt idx="3514">
                  <c:v>367.19999309999997</c:v>
                </c:pt>
                <c:pt idx="3515">
                  <c:v>367.19999309999997</c:v>
                </c:pt>
                <c:pt idx="3516">
                  <c:v>367.19999309999997</c:v>
                </c:pt>
                <c:pt idx="3517">
                  <c:v>367.19999309999997</c:v>
                </c:pt>
                <c:pt idx="3518">
                  <c:v>367.19999309999997</c:v>
                </c:pt>
                <c:pt idx="3519">
                  <c:v>367.19999309999997</c:v>
                </c:pt>
                <c:pt idx="3520">
                  <c:v>367.19999309999997</c:v>
                </c:pt>
                <c:pt idx="3521">
                  <c:v>367.19999309999997</c:v>
                </c:pt>
                <c:pt idx="3522">
                  <c:v>367.19999309999997</c:v>
                </c:pt>
                <c:pt idx="3523">
                  <c:v>367.19999309999997</c:v>
                </c:pt>
                <c:pt idx="3524">
                  <c:v>367.19999309999997</c:v>
                </c:pt>
                <c:pt idx="3525">
                  <c:v>367.19999309999997</c:v>
                </c:pt>
                <c:pt idx="3526">
                  <c:v>367.19999309999997</c:v>
                </c:pt>
                <c:pt idx="3527">
                  <c:v>367.19999309999997</c:v>
                </c:pt>
                <c:pt idx="3528">
                  <c:v>367.19999309999997</c:v>
                </c:pt>
                <c:pt idx="3529">
                  <c:v>367.19999309999997</c:v>
                </c:pt>
                <c:pt idx="3530">
                  <c:v>367.19999309999997</c:v>
                </c:pt>
                <c:pt idx="3531">
                  <c:v>367.19999309999997</c:v>
                </c:pt>
                <c:pt idx="3532">
                  <c:v>367.19999309999997</c:v>
                </c:pt>
                <c:pt idx="3533">
                  <c:v>367.19999309999997</c:v>
                </c:pt>
                <c:pt idx="3534">
                  <c:v>367.19999309999997</c:v>
                </c:pt>
                <c:pt idx="3535">
                  <c:v>367.19999309999997</c:v>
                </c:pt>
                <c:pt idx="3536">
                  <c:v>367.19999309999997</c:v>
                </c:pt>
                <c:pt idx="3537">
                  <c:v>367.19999309999997</c:v>
                </c:pt>
                <c:pt idx="3538">
                  <c:v>367.19999309999997</c:v>
                </c:pt>
                <c:pt idx="3539">
                  <c:v>367.19999309999997</c:v>
                </c:pt>
                <c:pt idx="3540">
                  <c:v>367.19999309999997</c:v>
                </c:pt>
                <c:pt idx="3541">
                  <c:v>367.19999309999997</c:v>
                </c:pt>
                <c:pt idx="3542">
                  <c:v>367.19999309999997</c:v>
                </c:pt>
                <c:pt idx="3543">
                  <c:v>367.19999309999997</c:v>
                </c:pt>
                <c:pt idx="3544">
                  <c:v>367.19999309999997</c:v>
                </c:pt>
                <c:pt idx="3545">
                  <c:v>367.19999309999997</c:v>
                </c:pt>
                <c:pt idx="3546">
                  <c:v>367.19999309999997</c:v>
                </c:pt>
                <c:pt idx="3547">
                  <c:v>367.19999309999997</c:v>
                </c:pt>
                <c:pt idx="3548">
                  <c:v>367.19999309999997</c:v>
                </c:pt>
                <c:pt idx="3549">
                  <c:v>367.19999309999997</c:v>
                </c:pt>
                <c:pt idx="3550">
                  <c:v>367.19999309999997</c:v>
                </c:pt>
                <c:pt idx="3551">
                  <c:v>367.19999309999997</c:v>
                </c:pt>
                <c:pt idx="3552">
                  <c:v>370.80000039999999</c:v>
                </c:pt>
                <c:pt idx="3553">
                  <c:v>370.80000039999999</c:v>
                </c:pt>
                <c:pt idx="3554">
                  <c:v>370.80000039999999</c:v>
                </c:pt>
                <c:pt idx="3555">
                  <c:v>370.80000039999999</c:v>
                </c:pt>
                <c:pt idx="3556">
                  <c:v>370.80000039999999</c:v>
                </c:pt>
                <c:pt idx="3557">
                  <c:v>370.80000039999999</c:v>
                </c:pt>
                <c:pt idx="3558">
                  <c:v>370.80000039999999</c:v>
                </c:pt>
                <c:pt idx="3559">
                  <c:v>370.80000039999999</c:v>
                </c:pt>
                <c:pt idx="3560">
                  <c:v>370.80000039999999</c:v>
                </c:pt>
                <c:pt idx="3561">
                  <c:v>370.80000039999999</c:v>
                </c:pt>
                <c:pt idx="3562">
                  <c:v>370.80000039999999</c:v>
                </c:pt>
                <c:pt idx="3563">
                  <c:v>370.80000039999999</c:v>
                </c:pt>
                <c:pt idx="3564">
                  <c:v>370.80000039999999</c:v>
                </c:pt>
                <c:pt idx="3565">
                  <c:v>370.80000039999999</c:v>
                </c:pt>
                <c:pt idx="3566">
                  <c:v>370.80000039999999</c:v>
                </c:pt>
                <c:pt idx="3567">
                  <c:v>370.80000039999999</c:v>
                </c:pt>
                <c:pt idx="3568">
                  <c:v>370.80000039999999</c:v>
                </c:pt>
                <c:pt idx="3569">
                  <c:v>370.80000039999999</c:v>
                </c:pt>
                <c:pt idx="3570">
                  <c:v>370.80000039999999</c:v>
                </c:pt>
                <c:pt idx="3571">
                  <c:v>370.80000039999999</c:v>
                </c:pt>
                <c:pt idx="3572">
                  <c:v>370.80000039999999</c:v>
                </c:pt>
                <c:pt idx="3573">
                  <c:v>370.80000039999999</c:v>
                </c:pt>
                <c:pt idx="3574">
                  <c:v>370.80000039999999</c:v>
                </c:pt>
                <c:pt idx="3575">
                  <c:v>370.80000039999999</c:v>
                </c:pt>
                <c:pt idx="3576">
                  <c:v>370.80000039999999</c:v>
                </c:pt>
                <c:pt idx="3577">
                  <c:v>370.80000039999999</c:v>
                </c:pt>
                <c:pt idx="3578">
                  <c:v>370.80000039999999</c:v>
                </c:pt>
                <c:pt idx="3579">
                  <c:v>370.80000039999999</c:v>
                </c:pt>
                <c:pt idx="3580">
                  <c:v>370.80000039999999</c:v>
                </c:pt>
                <c:pt idx="3581">
                  <c:v>370.80000039999999</c:v>
                </c:pt>
                <c:pt idx="3582">
                  <c:v>370.80000039999999</c:v>
                </c:pt>
                <c:pt idx="3583">
                  <c:v>370.80000039999999</c:v>
                </c:pt>
                <c:pt idx="3584">
                  <c:v>370.80000039999999</c:v>
                </c:pt>
                <c:pt idx="3585">
                  <c:v>370.80000039999999</c:v>
                </c:pt>
                <c:pt idx="3586">
                  <c:v>370.80000039999999</c:v>
                </c:pt>
                <c:pt idx="3587">
                  <c:v>370.80000039999999</c:v>
                </c:pt>
                <c:pt idx="3588">
                  <c:v>370.80000039999999</c:v>
                </c:pt>
                <c:pt idx="3589">
                  <c:v>370.80000039999999</c:v>
                </c:pt>
                <c:pt idx="3590">
                  <c:v>370.80000039999999</c:v>
                </c:pt>
                <c:pt idx="3591">
                  <c:v>370.80000039999999</c:v>
                </c:pt>
                <c:pt idx="3592">
                  <c:v>370.80000039999999</c:v>
                </c:pt>
                <c:pt idx="3593">
                  <c:v>370.80000039999999</c:v>
                </c:pt>
                <c:pt idx="3594">
                  <c:v>370.80000039999999</c:v>
                </c:pt>
                <c:pt idx="3595">
                  <c:v>370.80000039999999</c:v>
                </c:pt>
                <c:pt idx="3596">
                  <c:v>370.80000039999999</c:v>
                </c:pt>
                <c:pt idx="3597">
                  <c:v>370.80000039999999</c:v>
                </c:pt>
                <c:pt idx="3598">
                  <c:v>370.80000039999999</c:v>
                </c:pt>
                <c:pt idx="3599">
                  <c:v>370.80000039999999</c:v>
                </c:pt>
                <c:pt idx="3600">
                  <c:v>374.4000077</c:v>
                </c:pt>
                <c:pt idx="3601">
                  <c:v>374.4000077</c:v>
                </c:pt>
                <c:pt idx="3602">
                  <c:v>374.4000077</c:v>
                </c:pt>
                <c:pt idx="3603">
                  <c:v>374.4000077</c:v>
                </c:pt>
                <c:pt idx="3604">
                  <c:v>374.4000077</c:v>
                </c:pt>
                <c:pt idx="3605">
                  <c:v>374.4000077</c:v>
                </c:pt>
                <c:pt idx="3606">
                  <c:v>374.4000077</c:v>
                </c:pt>
                <c:pt idx="3607">
                  <c:v>374.4000077</c:v>
                </c:pt>
                <c:pt idx="3608">
                  <c:v>374.4000077</c:v>
                </c:pt>
                <c:pt idx="3609">
                  <c:v>374.4000077</c:v>
                </c:pt>
                <c:pt idx="3610">
                  <c:v>374.4000077</c:v>
                </c:pt>
                <c:pt idx="3611">
                  <c:v>374.4000077</c:v>
                </c:pt>
                <c:pt idx="3612">
                  <c:v>374.4000077</c:v>
                </c:pt>
                <c:pt idx="3613">
                  <c:v>374.4000077</c:v>
                </c:pt>
                <c:pt idx="3614">
                  <c:v>374.4000077</c:v>
                </c:pt>
                <c:pt idx="3615">
                  <c:v>374.4000077</c:v>
                </c:pt>
                <c:pt idx="3616">
                  <c:v>374.4000077</c:v>
                </c:pt>
                <c:pt idx="3617">
                  <c:v>374.4000077</c:v>
                </c:pt>
                <c:pt idx="3618">
                  <c:v>374.4000077</c:v>
                </c:pt>
                <c:pt idx="3619">
                  <c:v>374.4000077</c:v>
                </c:pt>
                <c:pt idx="3620">
                  <c:v>374.4000077</c:v>
                </c:pt>
                <c:pt idx="3621">
                  <c:v>374.4000077</c:v>
                </c:pt>
                <c:pt idx="3622">
                  <c:v>374.4000077</c:v>
                </c:pt>
                <c:pt idx="3623">
                  <c:v>374.4000077</c:v>
                </c:pt>
                <c:pt idx="3624">
                  <c:v>370.80000039999999</c:v>
                </c:pt>
                <c:pt idx="3625">
                  <c:v>370.80000039999999</c:v>
                </c:pt>
                <c:pt idx="3626">
                  <c:v>370.80000039999999</c:v>
                </c:pt>
                <c:pt idx="3627">
                  <c:v>370.80000039999999</c:v>
                </c:pt>
                <c:pt idx="3628">
                  <c:v>370.80000039999999</c:v>
                </c:pt>
                <c:pt idx="3629">
                  <c:v>370.80000039999999</c:v>
                </c:pt>
                <c:pt idx="3630">
                  <c:v>370.80000039999999</c:v>
                </c:pt>
                <c:pt idx="3631">
                  <c:v>370.80000039999999</c:v>
                </c:pt>
                <c:pt idx="3632">
                  <c:v>370.80000039999999</c:v>
                </c:pt>
                <c:pt idx="3633">
                  <c:v>370.80000039999999</c:v>
                </c:pt>
                <c:pt idx="3634">
                  <c:v>370.80000039999999</c:v>
                </c:pt>
                <c:pt idx="3635">
                  <c:v>370.80000039999999</c:v>
                </c:pt>
                <c:pt idx="3636">
                  <c:v>370.80000039999999</c:v>
                </c:pt>
                <c:pt idx="3637">
                  <c:v>370.80000039999999</c:v>
                </c:pt>
                <c:pt idx="3638">
                  <c:v>370.80000039999999</c:v>
                </c:pt>
                <c:pt idx="3639">
                  <c:v>370.80000039999999</c:v>
                </c:pt>
                <c:pt idx="3640">
                  <c:v>370.80000039999999</c:v>
                </c:pt>
                <c:pt idx="3641">
                  <c:v>370.80000039999999</c:v>
                </c:pt>
                <c:pt idx="3642">
                  <c:v>370.80000039999999</c:v>
                </c:pt>
                <c:pt idx="3643">
                  <c:v>370.80000039999999</c:v>
                </c:pt>
                <c:pt idx="3644">
                  <c:v>370.80000039999999</c:v>
                </c:pt>
                <c:pt idx="3645">
                  <c:v>370.80000039999999</c:v>
                </c:pt>
                <c:pt idx="3646">
                  <c:v>370.80000039999999</c:v>
                </c:pt>
                <c:pt idx="3647">
                  <c:v>370.80000039999999</c:v>
                </c:pt>
                <c:pt idx="3648">
                  <c:v>352.79999079999999</c:v>
                </c:pt>
                <c:pt idx="3649">
                  <c:v>352.79999079999999</c:v>
                </c:pt>
                <c:pt idx="3650">
                  <c:v>352.79999079999999</c:v>
                </c:pt>
                <c:pt idx="3651">
                  <c:v>352.79999079999999</c:v>
                </c:pt>
                <c:pt idx="3652">
                  <c:v>352.79999079999999</c:v>
                </c:pt>
                <c:pt idx="3653">
                  <c:v>352.79999079999999</c:v>
                </c:pt>
                <c:pt idx="3654">
                  <c:v>352.79999079999999</c:v>
                </c:pt>
                <c:pt idx="3655">
                  <c:v>352.79999079999999</c:v>
                </c:pt>
                <c:pt idx="3656">
                  <c:v>352.79999079999999</c:v>
                </c:pt>
                <c:pt idx="3657">
                  <c:v>352.79999079999999</c:v>
                </c:pt>
                <c:pt idx="3658">
                  <c:v>352.79999079999999</c:v>
                </c:pt>
                <c:pt idx="3659">
                  <c:v>352.79999079999999</c:v>
                </c:pt>
                <c:pt idx="3660">
                  <c:v>352.79999079999999</c:v>
                </c:pt>
                <c:pt idx="3661">
                  <c:v>352.79999079999999</c:v>
                </c:pt>
                <c:pt idx="3662">
                  <c:v>352.79999079999999</c:v>
                </c:pt>
                <c:pt idx="3663">
                  <c:v>352.79999079999999</c:v>
                </c:pt>
                <c:pt idx="3664">
                  <c:v>352.79999079999999</c:v>
                </c:pt>
                <c:pt idx="3665">
                  <c:v>352.79999079999999</c:v>
                </c:pt>
                <c:pt idx="3666">
                  <c:v>352.79999079999999</c:v>
                </c:pt>
                <c:pt idx="3667">
                  <c:v>352.79999079999999</c:v>
                </c:pt>
                <c:pt idx="3668">
                  <c:v>352.79999079999999</c:v>
                </c:pt>
                <c:pt idx="3669">
                  <c:v>352.79999079999999</c:v>
                </c:pt>
                <c:pt idx="3670">
                  <c:v>352.79999079999999</c:v>
                </c:pt>
                <c:pt idx="3671">
                  <c:v>352.79999079999999</c:v>
                </c:pt>
                <c:pt idx="3672">
                  <c:v>334.80000790000003</c:v>
                </c:pt>
                <c:pt idx="3673">
                  <c:v>334.80000790000003</c:v>
                </c:pt>
                <c:pt idx="3674">
                  <c:v>334.80000790000003</c:v>
                </c:pt>
                <c:pt idx="3675">
                  <c:v>334.80000790000003</c:v>
                </c:pt>
                <c:pt idx="3676">
                  <c:v>334.80000790000003</c:v>
                </c:pt>
                <c:pt idx="3677">
                  <c:v>334.80000790000003</c:v>
                </c:pt>
                <c:pt idx="3678">
                  <c:v>334.80000790000003</c:v>
                </c:pt>
                <c:pt idx="3679">
                  <c:v>334.80000790000003</c:v>
                </c:pt>
                <c:pt idx="3680">
                  <c:v>334.80000790000003</c:v>
                </c:pt>
                <c:pt idx="3681">
                  <c:v>334.80000790000003</c:v>
                </c:pt>
                <c:pt idx="3682">
                  <c:v>334.80000790000003</c:v>
                </c:pt>
                <c:pt idx="3683">
                  <c:v>334.80000790000003</c:v>
                </c:pt>
                <c:pt idx="3684">
                  <c:v>334.80000790000003</c:v>
                </c:pt>
                <c:pt idx="3685">
                  <c:v>334.80000790000003</c:v>
                </c:pt>
                <c:pt idx="3686">
                  <c:v>334.80000790000003</c:v>
                </c:pt>
                <c:pt idx="3687">
                  <c:v>334.80000790000003</c:v>
                </c:pt>
                <c:pt idx="3688">
                  <c:v>334.80000790000003</c:v>
                </c:pt>
                <c:pt idx="3689">
                  <c:v>334.80000790000003</c:v>
                </c:pt>
                <c:pt idx="3690">
                  <c:v>334.80000790000003</c:v>
                </c:pt>
                <c:pt idx="3691">
                  <c:v>334.80000790000003</c:v>
                </c:pt>
                <c:pt idx="3692">
                  <c:v>334.80000790000003</c:v>
                </c:pt>
                <c:pt idx="3693">
                  <c:v>334.80000790000003</c:v>
                </c:pt>
                <c:pt idx="3694">
                  <c:v>334.80000790000003</c:v>
                </c:pt>
                <c:pt idx="3695">
                  <c:v>334.80000790000003</c:v>
                </c:pt>
                <c:pt idx="3696">
                  <c:v>316.79999830000003</c:v>
                </c:pt>
                <c:pt idx="3697">
                  <c:v>316.79999830000003</c:v>
                </c:pt>
                <c:pt idx="3698">
                  <c:v>316.79999830000003</c:v>
                </c:pt>
                <c:pt idx="3699">
                  <c:v>316.79999830000003</c:v>
                </c:pt>
                <c:pt idx="3700">
                  <c:v>316.79999830000003</c:v>
                </c:pt>
                <c:pt idx="3701">
                  <c:v>316.79999830000003</c:v>
                </c:pt>
                <c:pt idx="3702">
                  <c:v>316.79999830000003</c:v>
                </c:pt>
                <c:pt idx="3703">
                  <c:v>316.79999830000003</c:v>
                </c:pt>
                <c:pt idx="3704">
                  <c:v>316.79999830000003</c:v>
                </c:pt>
                <c:pt idx="3705">
                  <c:v>316.79999830000003</c:v>
                </c:pt>
                <c:pt idx="3706">
                  <c:v>316.79999830000003</c:v>
                </c:pt>
                <c:pt idx="3707">
                  <c:v>316.79999830000003</c:v>
                </c:pt>
                <c:pt idx="3708">
                  <c:v>316.79999830000003</c:v>
                </c:pt>
                <c:pt idx="3709">
                  <c:v>316.79999830000003</c:v>
                </c:pt>
                <c:pt idx="3710">
                  <c:v>316.79999830000003</c:v>
                </c:pt>
                <c:pt idx="3711">
                  <c:v>316.79999830000003</c:v>
                </c:pt>
                <c:pt idx="3712">
                  <c:v>316.79999830000003</c:v>
                </c:pt>
                <c:pt idx="3713">
                  <c:v>316.79999830000003</c:v>
                </c:pt>
                <c:pt idx="3714">
                  <c:v>316.79999830000003</c:v>
                </c:pt>
                <c:pt idx="3715">
                  <c:v>316.79999830000003</c:v>
                </c:pt>
                <c:pt idx="3716">
                  <c:v>316.79999830000003</c:v>
                </c:pt>
                <c:pt idx="3717">
                  <c:v>316.79999830000003</c:v>
                </c:pt>
                <c:pt idx="3718">
                  <c:v>316.79999830000003</c:v>
                </c:pt>
                <c:pt idx="3719">
                  <c:v>316.79999830000003</c:v>
                </c:pt>
                <c:pt idx="3720">
                  <c:v>295.20000820000001</c:v>
                </c:pt>
                <c:pt idx="3721">
                  <c:v>295.20000820000001</c:v>
                </c:pt>
                <c:pt idx="3722">
                  <c:v>295.20000820000001</c:v>
                </c:pt>
                <c:pt idx="3723">
                  <c:v>295.20000820000001</c:v>
                </c:pt>
                <c:pt idx="3724">
                  <c:v>295.20000820000001</c:v>
                </c:pt>
                <c:pt idx="3725">
                  <c:v>295.20000820000001</c:v>
                </c:pt>
                <c:pt idx="3726">
                  <c:v>295.20000820000001</c:v>
                </c:pt>
                <c:pt idx="3727">
                  <c:v>295.20000820000001</c:v>
                </c:pt>
                <c:pt idx="3728">
                  <c:v>295.20000820000001</c:v>
                </c:pt>
                <c:pt idx="3729">
                  <c:v>295.20000820000001</c:v>
                </c:pt>
                <c:pt idx="3730">
                  <c:v>295.20000820000001</c:v>
                </c:pt>
                <c:pt idx="3731">
                  <c:v>295.20000820000001</c:v>
                </c:pt>
                <c:pt idx="3732">
                  <c:v>295.20000820000001</c:v>
                </c:pt>
                <c:pt idx="3733">
                  <c:v>295.20000820000001</c:v>
                </c:pt>
                <c:pt idx="3734">
                  <c:v>295.20000820000001</c:v>
                </c:pt>
                <c:pt idx="3735">
                  <c:v>295.20000820000001</c:v>
                </c:pt>
                <c:pt idx="3736">
                  <c:v>295.20000820000001</c:v>
                </c:pt>
                <c:pt idx="3737">
                  <c:v>295.20000820000001</c:v>
                </c:pt>
                <c:pt idx="3738">
                  <c:v>295.20000820000001</c:v>
                </c:pt>
                <c:pt idx="3739">
                  <c:v>295.20000820000001</c:v>
                </c:pt>
                <c:pt idx="3740">
                  <c:v>295.20000820000001</c:v>
                </c:pt>
                <c:pt idx="3741">
                  <c:v>295.20000820000001</c:v>
                </c:pt>
                <c:pt idx="3742">
                  <c:v>295.20000820000001</c:v>
                </c:pt>
                <c:pt idx="3743">
                  <c:v>295.20000820000001</c:v>
                </c:pt>
                <c:pt idx="3744">
                  <c:v>277.19999849999999</c:v>
                </c:pt>
                <c:pt idx="3745">
                  <c:v>277.19999849999999</c:v>
                </c:pt>
                <c:pt idx="3746">
                  <c:v>277.19999849999999</c:v>
                </c:pt>
                <c:pt idx="3747">
                  <c:v>277.19999849999999</c:v>
                </c:pt>
                <c:pt idx="3748">
                  <c:v>277.19999849999999</c:v>
                </c:pt>
                <c:pt idx="3749">
                  <c:v>277.19999849999999</c:v>
                </c:pt>
                <c:pt idx="3750">
                  <c:v>277.19999849999999</c:v>
                </c:pt>
                <c:pt idx="3751">
                  <c:v>277.19999849999999</c:v>
                </c:pt>
                <c:pt idx="3752">
                  <c:v>277.19999849999999</c:v>
                </c:pt>
                <c:pt idx="3753">
                  <c:v>277.19999849999999</c:v>
                </c:pt>
                <c:pt idx="3754">
                  <c:v>277.19999849999999</c:v>
                </c:pt>
                <c:pt idx="3755">
                  <c:v>277.19999849999999</c:v>
                </c:pt>
                <c:pt idx="3756">
                  <c:v>277.19999849999999</c:v>
                </c:pt>
                <c:pt idx="3757">
                  <c:v>277.19999849999999</c:v>
                </c:pt>
                <c:pt idx="3758">
                  <c:v>277.19999849999999</c:v>
                </c:pt>
                <c:pt idx="3759">
                  <c:v>277.19999849999999</c:v>
                </c:pt>
                <c:pt idx="3760">
                  <c:v>277.19999849999999</c:v>
                </c:pt>
                <c:pt idx="3761">
                  <c:v>277.19999849999999</c:v>
                </c:pt>
                <c:pt idx="3762">
                  <c:v>277.19999849999999</c:v>
                </c:pt>
                <c:pt idx="3763">
                  <c:v>277.19999849999999</c:v>
                </c:pt>
                <c:pt idx="3764">
                  <c:v>277.19999849999999</c:v>
                </c:pt>
                <c:pt idx="3765">
                  <c:v>277.19999849999999</c:v>
                </c:pt>
                <c:pt idx="3766">
                  <c:v>277.19999849999999</c:v>
                </c:pt>
                <c:pt idx="3767">
                  <c:v>277.19999849999999</c:v>
                </c:pt>
                <c:pt idx="3768">
                  <c:v>252.00000109999999</c:v>
                </c:pt>
                <c:pt idx="3769">
                  <c:v>252.00000109999999</c:v>
                </c:pt>
                <c:pt idx="3770">
                  <c:v>252.00000109999999</c:v>
                </c:pt>
                <c:pt idx="3771">
                  <c:v>252.00000109999999</c:v>
                </c:pt>
                <c:pt idx="3772">
                  <c:v>252.00000109999999</c:v>
                </c:pt>
                <c:pt idx="3773">
                  <c:v>252.00000109999999</c:v>
                </c:pt>
                <c:pt idx="3774">
                  <c:v>252.00000109999999</c:v>
                </c:pt>
                <c:pt idx="3775">
                  <c:v>252.00000109999999</c:v>
                </c:pt>
                <c:pt idx="3776">
                  <c:v>252.00000109999999</c:v>
                </c:pt>
                <c:pt idx="3777">
                  <c:v>252.00000109999999</c:v>
                </c:pt>
                <c:pt idx="3778">
                  <c:v>252.00000109999999</c:v>
                </c:pt>
                <c:pt idx="3779">
                  <c:v>252.00000109999999</c:v>
                </c:pt>
                <c:pt idx="3780">
                  <c:v>252.00000109999999</c:v>
                </c:pt>
                <c:pt idx="3781">
                  <c:v>252.00000109999999</c:v>
                </c:pt>
                <c:pt idx="3782">
                  <c:v>252.00000109999999</c:v>
                </c:pt>
                <c:pt idx="3783">
                  <c:v>252.00000109999999</c:v>
                </c:pt>
                <c:pt idx="3784">
                  <c:v>252.00000109999999</c:v>
                </c:pt>
                <c:pt idx="3785">
                  <c:v>252.00000109999999</c:v>
                </c:pt>
                <c:pt idx="3786">
                  <c:v>252.00000109999999</c:v>
                </c:pt>
                <c:pt idx="3787">
                  <c:v>252.00000109999999</c:v>
                </c:pt>
                <c:pt idx="3788">
                  <c:v>252.00000109999999</c:v>
                </c:pt>
                <c:pt idx="3789">
                  <c:v>252.00000109999999</c:v>
                </c:pt>
                <c:pt idx="3790">
                  <c:v>252.00000109999999</c:v>
                </c:pt>
                <c:pt idx="3791">
                  <c:v>252.00000109999999</c:v>
                </c:pt>
                <c:pt idx="3792">
                  <c:v>212.40000130000001</c:v>
                </c:pt>
                <c:pt idx="3793">
                  <c:v>212.40000130000001</c:v>
                </c:pt>
                <c:pt idx="3794">
                  <c:v>212.40000130000001</c:v>
                </c:pt>
                <c:pt idx="3795">
                  <c:v>212.40000130000001</c:v>
                </c:pt>
                <c:pt idx="3796">
                  <c:v>212.40000130000001</c:v>
                </c:pt>
                <c:pt idx="3797">
                  <c:v>212.40000130000001</c:v>
                </c:pt>
                <c:pt idx="3798">
                  <c:v>212.40000130000001</c:v>
                </c:pt>
                <c:pt idx="3799">
                  <c:v>212.40000130000001</c:v>
                </c:pt>
                <c:pt idx="3800">
                  <c:v>212.40000130000001</c:v>
                </c:pt>
                <c:pt idx="3801">
                  <c:v>212.40000130000001</c:v>
                </c:pt>
                <c:pt idx="3802">
                  <c:v>212.40000130000001</c:v>
                </c:pt>
                <c:pt idx="3803">
                  <c:v>212.40000130000001</c:v>
                </c:pt>
                <c:pt idx="3804">
                  <c:v>212.40000130000001</c:v>
                </c:pt>
                <c:pt idx="3805">
                  <c:v>212.40000130000001</c:v>
                </c:pt>
                <c:pt idx="3806">
                  <c:v>212.40000130000001</c:v>
                </c:pt>
                <c:pt idx="3807">
                  <c:v>212.40000130000001</c:v>
                </c:pt>
                <c:pt idx="3808">
                  <c:v>212.40000130000001</c:v>
                </c:pt>
                <c:pt idx="3809">
                  <c:v>212.40000130000001</c:v>
                </c:pt>
                <c:pt idx="3810">
                  <c:v>212.40000130000001</c:v>
                </c:pt>
                <c:pt idx="3811">
                  <c:v>212.40000130000001</c:v>
                </c:pt>
                <c:pt idx="3812">
                  <c:v>212.40000130000001</c:v>
                </c:pt>
                <c:pt idx="3813">
                  <c:v>212.40000130000001</c:v>
                </c:pt>
                <c:pt idx="3814">
                  <c:v>212.40000130000001</c:v>
                </c:pt>
                <c:pt idx="3815">
                  <c:v>212.40000130000001</c:v>
                </c:pt>
                <c:pt idx="3816">
                  <c:v>215.9999952</c:v>
                </c:pt>
                <c:pt idx="3817">
                  <c:v>215.9999952</c:v>
                </c:pt>
                <c:pt idx="3818">
                  <c:v>215.9999952</c:v>
                </c:pt>
                <c:pt idx="3819">
                  <c:v>215.9999952</c:v>
                </c:pt>
                <c:pt idx="3820">
                  <c:v>215.9999952</c:v>
                </c:pt>
                <c:pt idx="3821">
                  <c:v>215.9999952</c:v>
                </c:pt>
                <c:pt idx="3822">
                  <c:v>215.9999952</c:v>
                </c:pt>
                <c:pt idx="3823">
                  <c:v>215.9999952</c:v>
                </c:pt>
                <c:pt idx="3824">
                  <c:v>215.9999952</c:v>
                </c:pt>
                <c:pt idx="3825">
                  <c:v>215.9999952</c:v>
                </c:pt>
                <c:pt idx="3826">
                  <c:v>215.9999952</c:v>
                </c:pt>
                <c:pt idx="3827">
                  <c:v>215.9999952</c:v>
                </c:pt>
                <c:pt idx="3828">
                  <c:v>215.9999952</c:v>
                </c:pt>
                <c:pt idx="3829">
                  <c:v>215.9999952</c:v>
                </c:pt>
                <c:pt idx="3830">
                  <c:v>215.9999952</c:v>
                </c:pt>
                <c:pt idx="3831">
                  <c:v>215.9999952</c:v>
                </c:pt>
                <c:pt idx="3832">
                  <c:v>215.9999952</c:v>
                </c:pt>
                <c:pt idx="3833">
                  <c:v>215.9999952</c:v>
                </c:pt>
                <c:pt idx="3834">
                  <c:v>215.9999952</c:v>
                </c:pt>
                <c:pt idx="3835">
                  <c:v>215.9999952</c:v>
                </c:pt>
                <c:pt idx="3836">
                  <c:v>215.9999952</c:v>
                </c:pt>
                <c:pt idx="3837">
                  <c:v>215.9999952</c:v>
                </c:pt>
                <c:pt idx="3838">
                  <c:v>215.9999952</c:v>
                </c:pt>
                <c:pt idx="3839">
                  <c:v>215.9999952</c:v>
                </c:pt>
                <c:pt idx="3840">
                  <c:v>219.60000249999999</c:v>
                </c:pt>
                <c:pt idx="3841">
                  <c:v>219.60000249999999</c:v>
                </c:pt>
                <c:pt idx="3842">
                  <c:v>219.60000249999999</c:v>
                </c:pt>
                <c:pt idx="3843">
                  <c:v>219.60000249999999</c:v>
                </c:pt>
                <c:pt idx="3844">
                  <c:v>219.60000249999999</c:v>
                </c:pt>
                <c:pt idx="3845">
                  <c:v>219.60000249999999</c:v>
                </c:pt>
                <c:pt idx="3846">
                  <c:v>219.60000249999999</c:v>
                </c:pt>
                <c:pt idx="3847">
                  <c:v>219.60000249999999</c:v>
                </c:pt>
                <c:pt idx="3848">
                  <c:v>219.60000249999999</c:v>
                </c:pt>
                <c:pt idx="3849">
                  <c:v>219.60000249999999</c:v>
                </c:pt>
                <c:pt idx="3850">
                  <c:v>219.60000249999999</c:v>
                </c:pt>
                <c:pt idx="3851">
                  <c:v>219.60000249999999</c:v>
                </c:pt>
                <c:pt idx="3852">
                  <c:v>219.60000249999999</c:v>
                </c:pt>
                <c:pt idx="3853">
                  <c:v>219.60000249999999</c:v>
                </c:pt>
                <c:pt idx="3854">
                  <c:v>219.60000249999999</c:v>
                </c:pt>
                <c:pt idx="3855">
                  <c:v>219.60000249999999</c:v>
                </c:pt>
                <c:pt idx="3856">
                  <c:v>219.60000249999999</c:v>
                </c:pt>
                <c:pt idx="3857">
                  <c:v>219.60000249999999</c:v>
                </c:pt>
                <c:pt idx="3858">
                  <c:v>219.60000249999999</c:v>
                </c:pt>
                <c:pt idx="3859">
                  <c:v>219.60000249999999</c:v>
                </c:pt>
                <c:pt idx="3860">
                  <c:v>219.60000249999999</c:v>
                </c:pt>
                <c:pt idx="3861">
                  <c:v>219.60000249999999</c:v>
                </c:pt>
                <c:pt idx="3862">
                  <c:v>219.60000249999999</c:v>
                </c:pt>
                <c:pt idx="3863">
                  <c:v>219.60000249999999</c:v>
                </c:pt>
                <c:pt idx="3864">
                  <c:v>230.40001090000001</c:v>
                </c:pt>
                <c:pt idx="3865">
                  <c:v>230.40001090000001</c:v>
                </c:pt>
                <c:pt idx="3866">
                  <c:v>230.40001090000001</c:v>
                </c:pt>
                <c:pt idx="3867">
                  <c:v>230.40001090000001</c:v>
                </c:pt>
                <c:pt idx="3868">
                  <c:v>230.40001090000001</c:v>
                </c:pt>
                <c:pt idx="3869">
                  <c:v>230.40001090000001</c:v>
                </c:pt>
                <c:pt idx="3870">
                  <c:v>230.40001090000001</c:v>
                </c:pt>
                <c:pt idx="3871">
                  <c:v>230.40001090000001</c:v>
                </c:pt>
                <c:pt idx="3872">
                  <c:v>230.40001090000001</c:v>
                </c:pt>
                <c:pt idx="3873">
                  <c:v>230.40001090000001</c:v>
                </c:pt>
                <c:pt idx="3874">
                  <c:v>230.40001090000001</c:v>
                </c:pt>
                <c:pt idx="3875">
                  <c:v>230.40001090000001</c:v>
                </c:pt>
                <c:pt idx="3876">
                  <c:v>230.40001090000001</c:v>
                </c:pt>
                <c:pt idx="3877">
                  <c:v>230.40001090000001</c:v>
                </c:pt>
                <c:pt idx="3878">
                  <c:v>230.40001090000001</c:v>
                </c:pt>
                <c:pt idx="3879">
                  <c:v>230.40001090000001</c:v>
                </c:pt>
                <c:pt idx="3880">
                  <c:v>230.40001090000001</c:v>
                </c:pt>
                <c:pt idx="3881">
                  <c:v>230.40001090000001</c:v>
                </c:pt>
                <c:pt idx="3882">
                  <c:v>230.40001090000001</c:v>
                </c:pt>
                <c:pt idx="3883">
                  <c:v>230.40001090000001</c:v>
                </c:pt>
                <c:pt idx="3884">
                  <c:v>230.40001090000001</c:v>
                </c:pt>
                <c:pt idx="3885">
                  <c:v>230.40001090000001</c:v>
                </c:pt>
                <c:pt idx="3886">
                  <c:v>230.40001090000001</c:v>
                </c:pt>
                <c:pt idx="3887">
                  <c:v>230.40001090000001</c:v>
                </c:pt>
                <c:pt idx="3888">
                  <c:v>212.40000130000001</c:v>
                </c:pt>
                <c:pt idx="3889">
                  <c:v>212.40000130000001</c:v>
                </c:pt>
                <c:pt idx="3890">
                  <c:v>212.40000130000001</c:v>
                </c:pt>
                <c:pt idx="3891">
                  <c:v>212.40000130000001</c:v>
                </c:pt>
                <c:pt idx="3892">
                  <c:v>212.40000130000001</c:v>
                </c:pt>
                <c:pt idx="3893">
                  <c:v>212.40000130000001</c:v>
                </c:pt>
                <c:pt idx="3894">
                  <c:v>212.40000130000001</c:v>
                </c:pt>
                <c:pt idx="3895">
                  <c:v>212.40000130000001</c:v>
                </c:pt>
                <c:pt idx="3896">
                  <c:v>212.40000130000001</c:v>
                </c:pt>
                <c:pt idx="3897">
                  <c:v>212.40000130000001</c:v>
                </c:pt>
                <c:pt idx="3898">
                  <c:v>212.40000130000001</c:v>
                </c:pt>
                <c:pt idx="3899">
                  <c:v>212.40000130000001</c:v>
                </c:pt>
                <c:pt idx="3900">
                  <c:v>212.40000130000001</c:v>
                </c:pt>
                <c:pt idx="3901">
                  <c:v>212.40000130000001</c:v>
                </c:pt>
                <c:pt idx="3902">
                  <c:v>212.40000130000001</c:v>
                </c:pt>
                <c:pt idx="3903">
                  <c:v>212.40000130000001</c:v>
                </c:pt>
                <c:pt idx="3904">
                  <c:v>212.40000130000001</c:v>
                </c:pt>
                <c:pt idx="3905">
                  <c:v>212.40000130000001</c:v>
                </c:pt>
                <c:pt idx="3906">
                  <c:v>212.40000130000001</c:v>
                </c:pt>
                <c:pt idx="3907">
                  <c:v>212.40000130000001</c:v>
                </c:pt>
                <c:pt idx="3908">
                  <c:v>212.40000130000001</c:v>
                </c:pt>
                <c:pt idx="3909">
                  <c:v>212.40000130000001</c:v>
                </c:pt>
                <c:pt idx="3910">
                  <c:v>212.40000130000001</c:v>
                </c:pt>
                <c:pt idx="3911">
                  <c:v>212.40000130000001</c:v>
                </c:pt>
                <c:pt idx="3912">
                  <c:v>197.99999890000001</c:v>
                </c:pt>
                <c:pt idx="3913">
                  <c:v>197.99999890000001</c:v>
                </c:pt>
                <c:pt idx="3914">
                  <c:v>197.99999890000001</c:v>
                </c:pt>
                <c:pt idx="3915">
                  <c:v>197.99999890000001</c:v>
                </c:pt>
                <c:pt idx="3916">
                  <c:v>197.99999890000001</c:v>
                </c:pt>
                <c:pt idx="3917">
                  <c:v>197.99999890000001</c:v>
                </c:pt>
                <c:pt idx="3918">
                  <c:v>197.99999890000001</c:v>
                </c:pt>
                <c:pt idx="3919">
                  <c:v>197.99999890000001</c:v>
                </c:pt>
                <c:pt idx="3920">
                  <c:v>197.99999890000001</c:v>
                </c:pt>
                <c:pt idx="3921">
                  <c:v>197.99999890000001</c:v>
                </c:pt>
                <c:pt idx="3922">
                  <c:v>197.99999890000001</c:v>
                </c:pt>
                <c:pt idx="3923">
                  <c:v>197.99999890000001</c:v>
                </c:pt>
                <c:pt idx="3924">
                  <c:v>197.99999890000001</c:v>
                </c:pt>
                <c:pt idx="3925">
                  <c:v>197.99999890000001</c:v>
                </c:pt>
                <c:pt idx="3926">
                  <c:v>197.99999890000001</c:v>
                </c:pt>
                <c:pt idx="3927">
                  <c:v>197.99999890000001</c:v>
                </c:pt>
                <c:pt idx="3928">
                  <c:v>197.99999890000001</c:v>
                </c:pt>
                <c:pt idx="3929">
                  <c:v>197.99999890000001</c:v>
                </c:pt>
                <c:pt idx="3930">
                  <c:v>197.99999890000001</c:v>
                </c:pt>
                <c:pt idx="3931">
                  <c:v>197.99999890000001</c:v>
                </c:pt>
                <c:pt idx="3932">
                  <c:v>197.99999890000001</c:v>
                </c:pt>
                <c:pt idx="3933">
                  <c:v>197.99999890000001</c:v>
                </c:pt>
                <c:pt idx="3934">
                  <c:v>197.99999890000001</c:v>
                </c:pt>
                <c:pt idx="3935">
                  <c:v>197.99999890000001</c:v>
                </c:pt>
                <c:pt idx="3936">
                  <c:v>201.6000062</c:v>
                </c:pt>
                <c:pt idx="3937">
                  <c:v>201.6000062</c:v>
                </c:pt>
                <c:pt idx="3938">
                  <c:v>201.6000062</c:v>
                </c:pt>
                <c:pt idx="3939">
                  <c:v>201.6000062</c:v>
                </c:pt>
                <c:pt idx="3940">
                  <c:v>201.6000062</c:v>
                </c:pt>
                <c:pt idx="3941">
                  <c:v>201.6000062</c:v>
                </c:pt>
                <c:pt idx="3942">
                  <c:v>201.6000062</c:v>
                </c:pt>
                <c:pt idx="3943">
                  <c:v>201.6000062</c:v>
                </c:pt>
                <c:pt idx="3944">
                  <c:v>201.6000062</c:v>
                </c:pt>
                <c:pt idx="3945">
                  <c:v>201.6000062</c:v>
                </c:pt>
                <c:pt idx="3946">
                  <c:v>201.6000062</c:v>
                </c:pt>
                <c:pt idx="3947">
                  <c:v>201.6000062</c:v>
                </c:pt>
                <c:pt idx="3948">
                  <c:v>201.6000062</c:v>
                </c:pt>
                <c:pt idx="3949">
                  <c:v>201.6000062</c:v>
                </c:pt>
                <c:pt idx="3950">
                  <c:v>201.6000062</c:v>
                </c:pt>
                <c:pt idx="3951">
                  <c:v>201.6000062</c:v>
                </c:pt>
                <c:pt idx="3952">
                  <c:v>201.6000062</c:v>
                </c:pt>
                <c:pt idx="3953">
                  <c:v>201.6000062</c:v>
                </c:pt>
                <c:pt idx="3954">
                  <c:v>201.6000062</c:v>
                </c:pt>
                <c:pt idx="3955">
                  <c:v>201.6000062</c:v>
                </c:pt>
                <c:pt idx="3956">
                  <c:v>201.6000062</c:v>
                </c:pt>
                <c:pt idx="3957">
                  <c:v>201.6000062</c:v>
                </c:pt>
                <c:pt idx="3958">
                  <c:v>201.6000062</c:v>
                </c:pt>
                <c:pt idx="3959">
                  <c:v>201.6000062</c:v>
                </c:pt>
                <c:pt idx="3960">
                  <c:v>205.20000010000001</c:v>
                </c:pt>
                <c:pt idx="3961">
                  <c:v>205.20000010000001</c:v>
                </c:pt>
                <c:pt idx="3962">
                  <c:v>205.20000010000001</c:v>
                </c:pt>
                <c:pt idx="3963">
                  <c:v>205.20000010000001</c:v>
                </c:pt>
                <c:pt idx="3964">
                  <c:v>205.20000010000001</c:v>
                </c:pt>
                <c:pt idx="3965">
                  <c:v>205.20000010000001</c:v>
                </c:pt>
                <c:pt idx="3966">
                  <c:v>205.20000010000001</c:v>
                </c:pt>
                <c:pt idx="3967">
                  <c:v>205.20000010000001</c:v>
                </c:pt>
                <c:pt idx="3968">
                  <c:v>205.20000010000001</c:v>
                </c:pt>
                <c:pt idx="3969">
                  <c:v>205.20000010000001</c:v>
                </c:pt>
                <c:pt idx="3970">
                  <c:v>205.20000010000001</c:v>
                </c:pt>
                <c:pt idx="3971">
                  <c:v>205.20000010000001</c:v>
                </c:pt>
                <c:pt idx="3972">
                  <c:v>205.20000010000001</c:v>
                </c:pt>
                <c:pt idx="3973">
                  <c:v>205.20000010000001</c:v>
                </c:pt>
                <c:pt idx="3974">
                  <c:v>205.20000010000001</c:v>
                </c:pt>
                <c:pt idx="3975">
                  <c:v>205.20000010000001</c:v>
                </c:pt>
                <c:pt idx="3976">
                  <c:v>205.20000010000001</c:v>
                </c:pt>
                <c:pt idx="3977">
                  <c:v>205.20000010000001</c:v>
                </c:pt>
                <c:pt idx="3978">
                  <c:v>205.20000010000001</c:v>
                </c:pt>
                <c:pt idx="3979">
                  <c:v>205.20000010000001</c:v>
                </c:pt>
                <c:pt idx="3980">
                  <c:v>205.20000010000001</c:v>
                </c:pt>
                <c:pt idx="3981">
                  <c:v>205.20000010000001</c:v>
                </c:pt>
                <c:pt idx="3982">
                  <c:v>205.20000010000001</c:v>
                </c:pt>
                <c:pt idx="3983">
                  <c:v>205.20000010000001</c:v>
                </c:pt>
                <c:pt idx="3984">
                  <c:v>172.80000150000001</c:v>
                </c:pt>
                <c:pt idx="3985">
                  <c:v>172.80000150000001</c:v>
                </c:pt>
                <c:pt idx="3986">
                  <c:v>172.80000150000001</c:v>
                </c:pt>
                <c:pt idx="3987">
                  <c:v>172.80000150000001</c:v>
                </c:pt>
                <c:pt idx="3988">
                  <c:v>172.80000150000001</c:v>
                </c:pt>
                <c:pt idx="3989">
                  <c:v>172.80000150000001</c:v>
                </c:pt>
                <c:pt idx="3990">
                  <c:v>172.80000150000001</c:v>
                </c:pt>
                <c:pt idx="3991">
                  <c:v>172.80000150000001</c:v>
                </c:pt>
                <c:pt idx="3992">
                  <c:v>172.80000150000001</c:v>
                </c:pt>
                <c:pt idx="3993">
                  <c:v>172.80000150000001</c:v>
                </c:pt>
                <c:pt idx="3994">
                  <c:v>172.80000150000001</c:v>
                </c:pt>
                <c:pt idx="3995">
                  <c:v>172.80000150000001</c:v>
                </c:pt>
                <c:pt idx="3996">
                  <c:v>172.80000150000001</c:v>
                </c:pt>
                <c:pt idx="3997">
                  <c:v>172.80000150000001</c:v>
                </c:pt>
                <c:pt idx="3998">
                  <c:v>172.80000150000001</c:v>
                </c:pt>
                <c:pt idx="3999">
                  <c:v>172.80000150000001</c:v>
                </c:pt>
                <c:pt idx="4000">
                  <c:v>172.80000150000001</c:v>
                </c:pt>
                <c:pt idx="4001">
                  <c:v>172.80000150000001</c:v>
                </c:pt>
                <c:pt idx="4002">
                  <c:v>172.80000150000001</c:v>
                </c:pt>
                <c:pt idx="4003">
                  <c:v>172.80000150000001</c:v>
                </c:pt>
                <c:pt idx="4004">
                  <c:v>172.80000150000001</c:v>
                </c:pt>
                <c:pt idx="4005">
                  <c:v>172.80000150000001</c:v>
                </c:pt>
                <c:pt idx="4006">
                  <c:v>172.80000150000001</c:v>
                </c:pt>
                <c:pt idx="4007">
                  <c:v>172.80000150000001</c:v>
                </c:pt>
                <c:pt idx="4008">
                  <c:v>172.80000150000001</c:v>
                </c:pt>
                <c:pt idx="4009">
                  <c:v>172.80000150000001</c:v>
                </c:pt>
                <c:pt idx="4010">
                  <c:v>172.80000150000001</c:v>
                </c:pt>
                <c:pt idx="4011">
                  <c:v>172.80000150000001</c:v>
                </c:pt>
                <c:pt idx="4012">
                  <c:v>172.80000150000001</c:v>
                </c:pt>
                <c:pt idx="4013">
                  <c:v>172.80000150000001</c:v>
                </c:pt>
                <c:pt idx="4014">
                  <c:v>172.80000150000001</c:v>
                </c:pt>
                <c:pt idx="4015">
                  <c:v>172.80000150000001</c:v>
                </c:pt>
                <c:pt idx="4016">
                  <c:v>172.80000150000001</c:v>
                </c:pt>
                <c:pt idx="4017">
                  <c:v>172.80000150000001</c:v>
                </c:pt>
                <c:pt idx="4018">
                  <c:v>172.80000150000001</c:v>
                </c:pt>
                <c:pt idx="4019">
                  <c:v>172.80000150000001</c:v>
                </c:pt>
                <c:pt idx="4020">
                  <c:v>172.80000150000001</c:v>
                </c:pt>
                <c:pt idx="4021">
                  <c:v>172.80000150000001</c:v>
                </c:pt>
                <c:pt idx="4022">
                  <c:v>172.80000150000001</c:v>
                </c:pt>
                <c:pt idx="4023">
                  <c:v>172.80000150000001</c:v>
                </c:pt>
                <c:pt idx="4024">
                  <c:v>172.80000150000001</c:v>
                </c:pt>
                <c:pt idx="4025">
                  <c:v>172.80000150000001</c:v>
                </c:pt>
                <c:pt idx="4026">
                  <c:v>172.80000150000001</c:v>
                </c:pt>
                <c:pt idx="4027">
                  <c:v>172.80000150000001</c:v>
                </c:pt>
                <c:pt idx="4028">
                  <c:v>172.80000150000001</c:v>
                </c:pt>
                <c:pt idx="4029">
                  <c:v>172.80000150000001</c:v>
                </c:pt>
                <c:pt idx="4030">
                  <c:v>172.80000150000001</c:v>
                </c:pt>
                <c:pt idx="4031">
                  <c:v>172.80000150000001</c:v>
                </c:pt>
                <c:pt idx="4032">
                  <c:v>169.19999419999999</c:v>
                </c:pt>
                <c:pt idx="4033">
                  <c:v>169.19999419999999</c:v>
                </c:pt>
                <c:pt idx="4034">
                  <c:v>169.19999419999999</c:v>
                </c:pt>
                <c:pt idx="4035">
                  <c:v>169.19999419999999</c:v>
                </c:pt>
                <c:pt idx="4036">
                  <c:v>169.19999419999999</c:v>
                </c:pt>
                <c:pt idx="4037">
                  <c:v>169.19999419999999</c:v>
                </c:pt>
                <c:pt idx="4038">
                  <c:v>169.19999419999999</c:v>
                </c:pt>
                <c:pt idx="4039">
                  <c:v>169.19999419999999</c:v>
                </c:pt>
                <c:pt idx="4040">
                  <c:v>169.19999419999999</c:v>
                </c:pt>
                <c:pt idx="4041">
                  <c:v>169.19999419999999</c:v>
                </c:pt>
                <c:pt idx="4042">
                  <c:v>169.19999419999999</c:v>
                </c:pt>
                <c:pt idx="4043">
                  <c:v>169.19999419999999</c:v>
                </c:pt>
                <c:pt idx="4044">
                  <c:v>169.19999419999999</c:v>
                </c:pt>
                <c:pt idx="4045">
                  <c:v>169.19999419999999</c:v>
                </c:pt>
                <c:pt idx="4046">
                  <c:v>169.19999419999999</c:v>
                </c:pt>
                <c:pt idx="4047">
                  <c:v>169.19999419999999</c:v>
                </c:pt>
                <c:pt idx="4048">
                  <c:v>169.19999419999999</c:v>
                </c:pt>
                <c:pt idx="4049">
                  <c:v>169.19999419999999</c:v>
                </c:pt>
                <c:pt idx="4050">
                  <c:v>169.19999419999999</c:v>
                </c:pt>
                <c:pt idx="4051">
                  <c:v>169.19999419999999</c:v>
                </c:pt>
                <c:pt idx="4052">
                  <c:v>169.19999419999999</c:v>
                </c:pt>
                <c:pt idx="4053">
                  <c:v>169.19999419999999</c:v>
                </c:pt>
                <c:pt idx="4054">
                  <c:v>169.19999419999999</c:v>
                </c:pt>
                <c:pt idx="4055">
                  <c:v>169.19999419999999</c:v>
                </c:pt>
                <c:pt idx="4056">
                  <c:v>169.19999419999999</c:v>
                </c:pt>
                <c:pt idx="4057">
                  <c:v>169.19999419999999</c:v>
                </c:pt>
                <c:pt idx="4058">
                  <c:v>169.19999419999999</c:v>
                </c:pt>
                <c:pt idx="4059">
                  <c:v>169.19999419999999</c:v>
                </c:pt>
                <c:pt idx="4060">
                  <c:v>169.19999419999999</c:v>
                </c:pt>
                <c:pt idx="4061">
                  <c:v>169.19999419999999</c:v>
                </c:pt>
                <c:pt idx="4062">
                  <c:v>169.19999419999999</c:v>
                </c:pt>
                <c:pt idx="4063">
                  <c:v>169.19999419999999</c:v>
                </c:pt>
                <c:pt idx="4064">
                  <c:v>169.19999419999999</c:v>
                </c:pt>
                <c:pt idx="4065">
                  <c:v>169.19999419999999</c:v>
                </c:pt>
                <c:pt idx="4066">
                  <c:v>169.19999419999999</c:v>
                </c:pt>
                <c:pt idx="4067">
                  <c:v>169.19999419999999</c:v>
                </c:pt>
                <c:pt idx="4068">
                  <c:v>169.19999419999999</c:v>
                </c:pt>
                <c:pt idx="4069">
                  <c:v>169.19999419999999</c:v>
                </c:pt>
                <c:pt idx="4070">
                  <c:v>169.19999419999999</c:v>
                </c:pt>
                <c:pt idx="4071">
                  <c:v>169.19999419999999</c:v>
                </c:pt>
                <c:pt idx="4072">
                  <c:v>169.19999419999999</c:v>
                </c:pt>
                <c:pt idx="4073">
                  <c:v>169.19999419999999</c:v>
                </c:pt>
                <c:pt idx="4074">
                  <c:v>169.19999419999999</c:v>
                </c:pt>
                <c:pt idx="4075">
                  <c:v>169.19999419999999</c:v>
                </c:pt>
                <c:pt idx="4076">
                  <c:v>169.19999419999999</c:v>
                </c:pt>
                <c:pt idx="4077">
                  <c:v>169.19999419999999</c:v>
                </c:pt>
                <c:pt idx="4078">
                  <c:v>169.19999419999999</c:v>
                </c:pt>
                <c:pt idx="4079">
                  <c:v>169.19999419999999</c:v>
                </c:pt>
                <c:pt idx="4080">
                  <c:v>169.19999419999999</c:v>
                </c:pt>
                <c:pt idx="4081">
                  <c:v>169.19999419999999</c:v>
                </c:pt>
                <c:pt idx="4082">
                  <c:v>169.19999419999999</c:v>
                </c:pt>
                <c:pt idx="4083">
                  <c:v>169.19999419999999</c:v>
                </c:pt>
                <c:pt idx="4084">
                  <c:v>169.19999419999999</c:v>
                </c:pt>
                <c:pt idx="4085">
                  <c:v>169.19999419999999</c:v>
                </c:pt>
                <c:pt idx="4086">
                  <c:v>169.19999419999999</c:v>
                </c:pt>
                <c:pt idx="4087">
                  <c:v>169.19999419999999</c:v>
                </c:pt>
                <c:pt idx="4088">
                  <c:v>169.19999419999999</c:v>
                </c:pt>
                <c:pt idx="4089">
                  <c:v>169.19999419999999</c:v>
                </c:pt>
                <c:pt idx="4090">
                  <c:v>169.19999419999999</c:v>
                </c:pt>
                <c:pt idx="4091">
                  <c:v>169.19999419999999</c:v>
                </c:pt>
                <c:pt idx="4092">
                  <c:v>169.19999419999999</c:v>
                </c:pt>
                <c:pt idx="4093">
                  <c:v>169.19999419999999</c:v>
                </c:pt>
                <c:pt idx="4094">
                  <c:v>169.19999419999999</c:v>
                </c:pt>
                <c:pt idx="4095">
                  <c:v>169.19999419999999</c:v>
                </c:pt>
                <c:pt idx="4096">
                  <c:v>169.19999419999999</c:v>
                </c:pt>
                <c:pt idx="4097">
                  <c:v>169.19999419999999</c:v>
                </c:pt>
                <c:pt idx="4098">
                  <c:v>169.19999419999999</c:v>
                </c:pt>
                <c:pt idx="4099">
                  <c:v>169.19999419999999</c:v>
                </c:pt>
                <c:pt idx="4100">
                  <c:v>169.19999419999999</c:v>
                </c:pt>
                <c:pt idx="4101">
                  <c:v>169.19999419999999</c:v>
                </c:pt>
                <c:pt idx="4102">
                  <c:v>169.19999419999999</c:v>
                </c:pt>
                <c:pt idx="4103">
                  <c:v>169.19999419999999</c:v>
                </c:pt>
                <c:pt idx="4104">
                  <c:v>165.6000003</c:v>
                </c:pt>
                <c:pt idx="4105">
                  <c:v>165.6000003</c:v>
                </c:pt>
                <c:pt idx="4106">
                  <c:v>165.6000003</c:v>
                </c:pt>
                <c:pt idx="4107">
                  <c:v>165.6000003</c:v>
                </c:pt>
                <c:pt idx="4108">
                  <c:v>165.6000003</c:v>
                </c:pt>
                <c:pt idx="4109">
                  <c:v>165.6000003</c:v>
                </c:pt>
                <c:pt idx="4110">
                  <c:v>165.6000003</c:v>
                </c:pt>
                <c:pt idx="4111">
                  <c:v>165.6000003</c:v>
                </c:pt>
                <c:pt idx="4112">
                  <c:v>165.6000003</c:v>
                </c:pt>
                <c:pt idx="4113">
                  <c:v>165.6000003</c:v>
                </c:pt>
                <c:pt idx="4114">
                  <c:v>165.6000003</c:v>
                </c:pt>
                <c:pt idx="4115">
                  <c:v>165.6000003</c:v>
                </c:pt>
                <c:pt idx="4116">
                  <c:v>165.6000003</c:v>
                </c:pt>
                <c:pt idx="4117">
                  <c:v>165.6000003</c:v>
                </c:pt>
                <c:pt idx="4118">
                  <c:v>165.6000003</c:v>
                </c:pt>
                <c:pt idx="4119">
                  <c:v>165.6000003</c:v>
                </c:pt>
                <c:pt idx="4120">
                  <c:v>165.6000003</c:v>
                </c:pt>
                <c:pt idx="4121">
                  <c:v>165.6000003</c:v>
                </c:pt>
                <c:pt idx="4122">
                  <c:v>165.6000003</c:v>
                </c:pt>
                <c:pt idx="4123">
                  <c:v>165.6000003</c:v>
                </c:pt>
                <c:pt idx="4124">
                  <c:v>165.6000003</c:v>
                </c:pt>
                <c:pt idx="4125">
                  <c:v>165.6000003</c:v>
                </c:pt>
                <c:pt idx="4126">
                  <c:v>165.6000003</c:v>
                </c:pt>
                <c:pt idx="4127">
                  <c:v>165.6000003</c:v>
                </c:pt>
                <c:pt idx="4128">
                  <c:v>162.00000639999999</c:v>
                </c:pt>
                <c:pt idx="4129">
                  <c:v>162.00000639999999</c:v>
                </c:pt>
                <c:pt idx="4130">
                  <c:v>162.00000639999999</c:v>
                </c:pt>
                <c:pt idx="4131">
                  <c:v>162.00000639999999</c:v>
                </c:pt>
                <c:pt idx="4132">
                  <c:v>162.00000639999999</c:v>
                </c:pt>
                <c:pt idx="4133">
                  <c:v>162.00000639999999</c:v>
                </c:pt>
                <c:pt idx="4134">
                  <c:v>162.00000639999999</c:v>
                </c:pt>
                <c:pt idx="4135">
                  <c:v>162.00000639999999</c:v>
                </c:pt>
                <c:pt idx="4136">
                  <c:v>162.00000639999999</c:v>
                </c:pt>
                <c:pt idx="4137">
                  <c:v>162.00000639999999</c:v>
                </c:pt>
                <c:pt idx="4138">
                  <c:v>162.00000639999999</c:v>
                </c:pt>
                <c:pt idx="4139">
                  <c:v>162.00000639999999</c:v>
                </c:pt>
                <c:pt idx="4140">
                  <c:v>162.00000639999999</c:v>
                </c:pt>
                <c:pt idx="4141">
                  <c:v>162.00000639999999</c:v>
                </c:pt>
                <c:pt idx="4142">
                  <c:v>162.00000639999999</c:v>
                </c:pt>
                <c:pt idx="4143">
                  <c:v>162.00000639999999</c:v>
                </c:pt>
                <c:pt idx="4144">
                  <c:v>162.00000639999999</c:v>
                </c:pt>
                <c:pt idx="4145">
                  <c:v>162.00000639999999</c:v>
                </c:pt>
                <c:pt idx="4146">
                  <c:v>162.00000639999999</c:v>
                </c:pt>
                <c:pt idx="4147">
                  <c:v>162.00000639999999</c:v>
                </c:pt>
                <c:pt idx="4148">
                  <c:v>162.00000639999999</c:v>
                </c:pt>
                <c:pt idx="4149">
                  <c:v>162.00000639999999</c:v>
                </c:pt>
                <c:pt idx="4150">
                  <c:v>162.00000639999999</c:v>
                </c:pt>
                <c:pt idx="4151">
                  <c:v>162.00000639999999</c:v>
                </c:pt>
                <c:pt idx="4152">
                  <c:v>158.3999991</c:v>
                </c:pt>
                <c:pt idx="4153">
                  <c:v>158.3999991</c:v>
                </c:pt>
                <c:pt idx="4154">
                  <c:v>158.3999991</c:v>
                </c:pt>
                <c:pt idx="4155">
                  <c:v>158.3999991</c:v>
                </c:pt>
                <c:pt idx="4156">
                  <c:v>158.3999991</c:v>
                </c:pt>
                <c:pt idx="4157">
                  <c:v>158.3999991</c:v>
                </c:pt>
                <c:pt idx="4158">
                  <c:v>158.3999991</c:v>
                </c:pt>
                <c:pt idx="4159">
                  <c:v>158.3999991</c:v>
                </c:pt>
                <c:pt idx="4160">
                  <c:v>158.3999991</c:v>
                </c:pt>
                <c:pt idx="4161">
                  <c:v>158.3999991</c:v>
                </c:pt>
                <c:pt idx="4162">
                  <c:v>158.3999991</c:v>
                </c:pt>
                <c:pt idx="4163">
                  <c:v>158.3999991</c:v>
                </c:pt>
                <c:pt idx="4164">
                  <c:v>158.3999991</c:v>
                </c:pt>
                <c:pt idx="4165">
                  <c:v>158.3999991</c:v>
                </c:pt>
                <c:pt idx="4166">
                  <c:v>158.3999991</c:v>
                </c:pt>
                <c:pt idx="4167">
                  <c:v>158.3999991</c:v>
                </c:pt>
                <c:pt idx="4168">
                  <c:v>158.3999991</c:v>
                </c:pt>
                <c:pt idx="4169">
                  <c:v>158.3999991</c:v>
                </c:pt>
                <c:pt idx="4170">
                  <c:v>158.3999991</c:v>
                </c:pt>
                <c:pt idx="4171">
                  <c:v>158.3999991</c:v>
                </c:pt>
                <c:pt idx="4172">
                  <c:v>158.3999991</c:v>
                </c:pt>
                <c:pt idx="4173">
                  <c:v>158.3999991</c:v>
                </c:pt>
                <c:pt idx="4174">
                  <c:v>158.3999991</c:v>
                </c:pt>
                <c:pt idx="4175">
                  <c:v>158.3999991</c:v>
                </c:pt>
                <c:pt idx="4176">
                  <c:v>151.19999799999999</c:v>
                </c:pt>
                <c:pt idx="4177">
                  <c:v>151.19999799999999</c:v>
                </c:pt>
                <c:pt idx="4178">
                  <c:v>151.19999799999999</c:v>
                </c:pt>
                <c:pt idx="4179">
                  <c:v>151.19999799999999</c:v>
                </c:pt>
                <c:pt idx="4180">
                  <c:v>151.19999799999999</c:v>
                </c:pt>
                <c:pt idx="4181">
                  <c:v>151.19999799999999</c:v>
                </c:pt>
                <c:pt idx="4182">
                  <c:v>151.19999799999999</c:v>
                </c:pt>
                <c:pt idx="4183">
                  <c:v>151.19999799999999</c:v>
                </c:pt>
                <c:pt idx="4184">
                  <c:v>151.19999799999999</c:v>
                </c:pt>
                <c:pt idx="4185">
                  <c:v>151.19999799999999</c:v>
                </c:pt>
                <c:pt idx="4186">
                  <c:v>151.19999799999999</c:v>
                </c:pt>
                <c:pt idx="4187">
                  <c:v>151.19999799999999</c:v>
                </c:pt>
                <c:pt idx="4188">
                  <c:v>151.19999799999999</c:v>
                </c:pt>
                <c:pt idx="4189">
                  <c:v>151.19999799999999</c:v>
                </c:pt>
                <c:pt idx="4190">
                  <c:v>151.19999799999999</c:v>
                </c:pt>
                <c:pt idx="4191">
                  <c:v>151.19999799999999</c:v>
                </c:pt>
                <c:pt idx="4192">
                  <c:v>151.19999799999999</c:v>
                </c:pt>
                <c:pt idx="4193">
                  <c:v>151.19999799999999</c:v>
                </c:pt>
                <c:pt idx="4194">
                  <c:v>151.19999799999999</c:v>
                </c:pt>
                <c:pt idx="4195">
                  <c:v>151.19999799999999</c:v>
                </c:pt>
                <c:pt idx="4196">
                  <c:v>151.19999799999999</c:v>
                </c:pt>
                <c:pt idx="4197">
                  <c:v>151.19999799999999</c:v>
                </c:pt>
                <c:pt idx="4198">
                  <c:v>151.19999799999999</c:v>
                </c:pt>
                <c:pt idx="4199">
                  <c:v>151.19999799999999</c:v>
                </c:pt>
                <c:pt idx="4200">
                  <c:v>143.99999679999999</c:v>
                </c:pt>
                <c:pt idx="4201">
                  <c:v>143.99999679999999</c:v>
                </c:pt>
                <c:pt idx="4202">
                  <c:v>143.99999679999999</c:v>
                </c:pt>
                <c:pt idx="4203">
                  <c:v>143.99999679999999</c:v>
                </c:pt>
                <c:pt idx="4204">
                  <c:v>143.99999679999999</c:v>
                </c:pt>
                <c:pt idx="4205">
                  <c:v>143.99999679999999</c:v>
                </c:pt>
                <c:pt idx="4206">
                  <c:v>143.99999679999999</c:v>
                </c:pt>
                <c:pt idx="4207">
                  <c:v>143.99999679999999</c:v>
                </c:pt>
                <c:pt idx="4208">
                  <c:v>143.99999679999999</c:v>
                </c:pt>
                <c:pt idx="4209">
                  <c:v>143.99999679999999</c:v>
                </c:pt>
                <c:pt idx="4210">
                  <c:v>143.99999679999999</c:v>
                </c:pt>
                <c:pt idx="4211">
                  <c:v>143.99999679999999</c:v>
                </c:pt>
                <c:pt idx="4212">
                  <c:v>143.99999679999999</c:v>
                </c:pt>
                <c:pt idx="4213">
                  <c:v>143.99999679999999</c:v>
                </c:pt>
                <c:pt idx="4214">
                  <c:v>143.99999679999999</c:v>
                </c:pt>
                <c:pt idx="4215">
                  <c:v>143.99999679999999</c:v>
                </c:pt>
                <c:pt idx="4216">
                  <c:v>143.99999679999999</c:v>
                </c:pt>
                <c:pt idx="4217">
                  <c:v>143.99999679999999</c:v>
                </c:pt>
                <c:pt idx="4218">
                  <c:v>143.99999679999999</c:v>
                </c:pt>
                <c:pt idx="4219">
                  <c:v>143.99999679999999</c:v>
                </c:pt>
                <c:pt idx="4220">
                  <c:v>143.99999679999999</c:v>
                </c:pt>
                <c:pt idx="4221">
                  <c:v>143.99999679999999</c:v>
                </c:pt>
                <c:pt idx="4222">
                  <c:v>143.99999679999999</c:v>
                </c:pt>
                <c:pt idx="4223">
                  <c:v>143.99999679999999</c:v>
                </c:pt>
                <c:pt idx="4224">
                  <c:v>136.79999559999999</c:v>
                </c:pt>
                <c:pt idx="4225">
                  <c:v>136.79999559999999</c:v>
                </c:pt>
                <c:pt idx="4226">
                  <c:v>136.79999559999999</c:v>
                </c:pt>
                <c:pt idx="4227">
                  <c:v>136.79999559999999</c:v>
                </c:pt>
                <c:pt idx="4228">
                  <c:v>136.79999559999999</c:v>
                </c:pt>
                <c:pt idx="4229">
                  <c:v>136.79999559999999</c:v>
                </c:pt>
                <c:pt idx="4230">
                  <c:v>136.79999559999999</c:v>
                </c:pt>
                <c:pt idx="4231">
                  <c:v>136.79999559999999</c:v>
                </c:pt>
                <c:pt idx="4232">
                  <c:v>136.79999559999999</c:v>
                </c:pt>
                <c:pt idx="4233">
                  <c:v>136.79999559999999</c:v>
                </c:pt>
                <c:pt idx="4234">
                  <c:v>136.79999559999999</c:v>
                </c:pt>
                <c:pt idx="4235">
                  <c:v>136.79999559999999</c:v>
                </c:pt>
                <c:pt idx="4236">
                  <c:v>136.79999559999999</c:v>
                </c:pt>
                <c:pt idx="4237">
                  <c:v>136.79999559999999</c:v>
                </c:pt>
                <c:pt idx="4238">
                  <c:v>136.79999559999999</c:v>
                </c:pt>
                <c:pt idx="4239">
                  <c:v>136.79999559999999</c:v>
                </c:pt>
                <c:pt idx="4240">
                  <c:v>136.79999559999999</c:v>
                </c:pt>
                <c:pt idx="4241">
                  <c:v>136.79999559999999</c:v>
                </c:pt>
                <c:pt idx="4242">
                  <c:v>136.79999559999999</c:v>
                </c:pt>
                <c:pt idx="4243">
                  <c:v>136.79999559999999</c:v>
                </c:pt>
                <c:pt idx="4244">
                  <c:v>136.79999559999999</c:v>
                </c:pt>
                <c:pt idx="4245">
                  <c:v>136.79999559999999</c:v>
                </c:pt>
                <c:pt idx="4246">
                  <c:v>136.79999559999999</c:v>
                </c:pt>
                <c:pt idx="4247">
                  <c:v>136.79999559999999</c:v>
                </c:pt>
                <c:pt idx="4248">
                  <c:v>133.2000017</c:v>
                </c:pt>
                <c:pt idx="4249">
                  <c:v>133.2000017</c:v>
                </c:pt>
                <c:pt idx="4250">
                  <c:v>133.2000017</c:v>
                </c:pt>
                <c:pt idx="4251">
                  <c:v>133.2000017</c:v>
                </c:pt>
                <c:pt idx="4252">
                  <c:v>133.2000017</c:v>
                </c:pt>
                <c:pt idx="4253">
                  <c:v>133.2000017</c:v>
                </c:pt>
                <c:pt idx="4254">
                  <c:v>133.2000017</c:v>
                </c:pt>
                <c:pt idx="4255">
                  <c:v>133.2000017</c:v>
                </c:pt>
                <c:pt idx="4256">
                  <c:v>133.2000017</c:v>
                </c:pt>
                <c:pt idx="4257">
                  <c:v>133.2000017</c:v>
                </c:pt>
                <c:pt idx="4258">
                  <c:v>133.2000017</c:v>
                </c:pt>
                <c:pt idx="4259">
                  <c:v>133.2000017</c:v>
                </c:pt>
                <c:pt idx="4260">
                  <c:v>133.2000017</c:v>
                </c:pt>
                <c:pt idx="4261">
                  <c:v>133.2000017</c:v>
                </c:pt>
                <c:pt idx="4262">
                  <c:v>133.2000017</c:v>
                </c:pt>
                <c:pt idx="4263">
                  <c:v>133.2000017</c:v>
                </c:pt>
                <c:pt idx="4264">
                  <c:v>133.2000017</c:v>
                </c:pt>
                <c:pt idx="4265">
                  <c:v>133.2000017</c:v>
                </c:pt>
                <c:pt idx="4266">
                  <c:v>133.2000017</c:v>
                </c:pt>
                <c:pt idx="4267">
                  <c:v>133.2000017</c:v>
                </c:pt>
                <c:pt idx="4268">
                  <c:v>133.2000017</c:v>
                </c:pt>
                <c:pt idx="4269">
                  <c:v>133.2000017</c:v>
                </c:pt>
                <c:pt idx="4270">
                  <c:v>133.2000017</c:v>
                </c:pt>
                <c:pt idx="4271">
                  <c:v>133.2000017</c:v>
                </c:pt>
                <c:pt idx="4272">
                  <c:v>126.0000005</c:v>
                </c:pt>
                <c:pt idx="4273">
                  <c:v>126.0000005</c:v>
                </c:pt>
                <c:pt idx="4274">
                  <c:v>126.0000005</c:v>
                </c:pt>
                <c:pt idx="4275">
                  <c:v>126.0000005</c:v>
                </c:pt>
                <c:pt idx="4276">
                  <c:v>126.0000005</c:v>
                </c:pt>
                <c:pt idx="4277">
                  <c:v>126.0000005</c:v>
                </c:pt>
                <c:pt idx="4278">
                  <c:v>126.0000005</c:v>
                </c:pt>
                <c:pt idx="4279">
                  <c:v>126.0000005</c:v>
                </c:pt>
                <c:pt idx="4280">
                  <c:v>126.0000005</c:v>
                </c:pt>
                <c:pt idx="4281">
                  <c:v>126.0000005</c:v>
                </c:pt>
                <c:pt idx="4282">
                  <c:v>126.0000005</c:v>
                </c:pt>
                <c:pt idx="4283">
                  <c:v>126.0000005</c:v>
                </c:pt>
                <c:pt idx="4284">
                  <c:v>126.0000005</c:v>
                </c:pt>
                <c:pt idx="4285">
                  <c:v>126.0000005</c:v>
                </c:pt>
                <c:pt idx="4286">
                  <c:v>126.0000005</c:v>
                </c:pt>
                <c:pt idx="4287">
                  <c:v>126.0000005</c:v>
                </c:pt>
                <c:pt idx="4288">
                  <c:v>126.0000005</c:v>
                </c:pt>
                <c:pt idx="4289">
                  <c:v>126.0000005</c:v>
                </c:pt>
                <c:pt idx="4290">
                  <c:v>126.0000005</c:v>
                </c:pt>
                <c:pt idx="4291">
                  <c:v>126.0000005</c:v>
                </c:pt>
                <c:pt idx="4292">
                  <c:v>126.0000005</c:v>
                </c:pt>
                <c:pt idx="4293">
                  <c:v>126.0000005</c:v>
                </c:pt>
                <c:pt idx="4294">
                  <c:v>126.0000005</c:v>
                </c:pt>
                <c:pt idx="4295">
                  <c:v>126.0000005</c:v>
                </c:pt>
                <c:pt idx="4296">
                  <c:v>118.7999994</c:v>
                </c:pt>
                <c:pt idx="4297">
                  <c:v>118.7999994</c:v>
                </c:pt>
                <c:pt idx="4298">
                  <c:v>118.7999994</c:v>
                </c:pt>
                <c:pt idx="4299">
                  <c:v>118.7999994</c:v>
                </c:pt>
                <c:pt idx="4300">
                  <c:v>118.7999994</c:v>
                </c:pt>
                <c:pt idx="4301">
                  <c:v>118.7999994</c:v>
                </c:pt>
                <c:pt idx="4302">
                  <c:v>118.7999994</c:v>
                </c:pt>
                <c:pt idx="4303">
                  <c:v>118.7999994</c:v>
                </c:pt>
                <c:pt idx="4304">
                  <c:v>118.7999994</c:v>
                </c:pt>
                <c:pt idx="4305">
                  <c:v>118.7999994</c:v>
                </c:pt>
                <c:pt idx="4306">
                  <c:v>118.7999994</c:v>
                </c:pt>
                <c:pt idx="4307">
                  <c:v>118.7999994</c:v>
                </c:pt>
                <c:pt idx="4308">
                  <c:v>118.7999994</c:v>
                </c:pt>
                <c:pt idx="4309">
                  <c:v>118.7999994</c:v>
                </c:pt>
                <c:pt idx="4310">
                  <c:v>118.7999994</c:v>
                </c:pt>
                <c:pt idx="4311">
                  <c:v>118.7999994</c:v>
                </c:pt>
                <c:pt idx="4312">
                  <c:v>118.7999994</c:v>
                </c:pt>
                <c:pt idx="4313">
                  <c:v>118.7999994</c:v>
                </c:pt>
                <c:pt idx="4314">
                  <c:v>118.7999994</c:v>
                </c:pt>
                <c:pt idx="4315">
                  <c:v>118.7999994</c:v>
                </c:pt>
                <c:pt idx="4316">
                  <c:v>118.7999994</c:v>
                </c:pt>
                <c:pt idx="4317">
                  <c:v>118.7999994</c:v>
                </c:pt>
                <c:pt idx="4318">
                  <c:v>118.7999994</c:v>
                </c:pt>
                <c:pt idx="4319">
                  <c:v>118.7999994</c:v>
                </c:pt>
                <c:pt idx="4320">
                  <c:v>115.2000055</c:v>
                </c:pt>
                <c:pt idx="4321">
                  <c:v>115.2000055</c:v>
                </c:pt>
                <c:pt idx="4322">
                  <c:v>115.2000055</c:v>
                </c:pt>
                <c:pt idx="4323">
                  <c:v>115.2000055</c:v>
                </c:pt>
                <c:pt idx="4324">
                  <c:v>115.2000055</c:v>
                </c:pt>
                <c:pt idx="4325">
                  <c:v>115.2000055</c:v>
                </c:pt>
                <c:pt idx="4326">
                  <c:v>115.2000055</c:v>
                </c:pt>
                <c:pt idx="4327">
                  <c:v>115.2000055</c:v>
                </c:pt>
                <c:pt idx="4328">
                  <c:v>115.2000055</c:v>
                </c:pt>
                <c:pt idx="4329">
                  <c:v>115.2000055</c:v>
                </c:pt>
                <c:pt idx="4330">
                  <c:v>115.2000055</c:v>
                </c:pt>
                <c:pt idx="4331">
                  <c:v>115.2000055</c:v>
                </c:pt>
                <c:pt idx="4332">
                  <c:v>115.2000055</c:v>
                </c:pt>
                <c:pt idx="4333">
                  <c:v>115.2000055</c:v>
                </c:pt>
                <c:pt idx="4334">
                  <c:v>115.2000055</c:v>
                </c:pt>
                <c:pt idx="4335">
                  <c:v>115.2000055</c:v>
                </c:pt>
                <c:pt idx="4336">
                  <c:v>115.2000055</c:v>
                </c:pt>
                <c:pt idx="4337">
                  <c:v>115.2000055</c:v>
                </c:pt>
                <c:pt idx="4338">
                  <c:v>115.2000055</c:v>
                </c:pt>
                <c:pt idx="4339">
                  <c:v>115.2000055</c:v>
                </c:pt>
                <c:pt idx="4340">
                  <c:v>115.2000055</c:v>
                </c:pt>
                <c:pt idx="4341">
                  <c:v>115.2000055</c:v>
                </c:pt>
                <c:pt idx="4342">
                  <c:v>115.2000055</c:v>
                </c:pt>
                <c:pt idx="4343">
                  <c:v>115.2000055</c:v>
                </c:pt>
                <c:pt idx="4344">
                  <c:v>107.9999976</c:v>
                </c:pt>
                <c:pt idx="4345">
                  <c:v>107.9999976</c:v>
                </c:pt>
                <c:pt idx="4346">
                  <c:v>107.9999976</c:v>
                </c:pt>
                <c:pt idx="4347">
                  <c:v>107.9999976</c:v>
                </c:pt>
                <c:pt idx="4348">
                  <c:v>107.9999976</c:v>
                </c:pt>
                <c:pt idx="4349">
                  <c:v>107.9999976</c:v>
                </c:pt>
                <c:pt idx="4350">
                  <c:v>107.9999976</c:v>
                </c:pt>
                <c:pt idx="4351">
                  <c:v>107.9999976</c:v>
                </c:pt>
                <c:pt idx="4352">
                  <c:v>107.9999976</c:v>
                </c:pt>
                <c:pt idx="4353">
                  <c:v>107.9999976</c:v>
                </c:pt>
                <c:pt idx="4354">
                  <c:v>107.9999976</c:v>
                </c:pt>
                <c:pt idx="4355">
                  <c:v>107.9999976</c:v>
                </c:pt>
                <c:pt idx="4356">
                  <c:v>107.9999976</c:v>
                </c:pt>
                <c:pt idx="4357">
                  <c:v>107.9999976</c:v>
                </c:pt>
                <c:pt idx="4358">
                  <c:v>107.9999976</c:v>
                </c:pt>
                <c:pt idx="4359">
                  <c:v>107.9999976</c:v>
                </c:pt>
                <c:pt idx="4360">
                  <c:v>107.9999976</c:v>
                </c:pt>
                <c:pt idx="4361">
                  <c:v>107.9999976</c:v>
                </c:pt>
                <c:pt idx="4362">
                  <c:v>107.9999976</c:v>
                </c:pt>
                <c:pt idx="4363">
                  <c:v>107.9999976</c:v>
                </c:pt>
                <c:pt idx="4364">
                  <c:v>107.9999976</c:v>
                </c:pt>
                <c:pt idx="4365">
                  <c:v>107.9999976</c:v>
                </c:pt>
                <c:pt idx="4366">
                  <c:v>107.9999976</c:v>
                </c:pt>
                <c:pt idx="4367">
                  <c:v>107.9999976</c:v>
                </c:pt>
                <c:pt idx="4368">
                  <c:v>104.399997</c:v>
                </c:pt>
                <c:pt idx="4369">
                  <c:v>104.399997</c:v>
                </c:pt>
                <c:pt idx="4370">
                  <c:v>104.399997</c:v>
                </c:pt>
                <c:pt idx="4371">
                  <c:v>104.399997</c:v>
                </c:pt>
                <c:pt idx="4372">
                  <c:v>104.399997</c:v>
                </c:pt>
                <c:pt idx="4373">
                  <c:v>104.399997</c:v>
                </c:pt>
                <c:pt idx="4374">
                  <c:v>104.399997</c:v>
                </c:pt>
                <c:pt idx="4375">
                  <c:v>104.399997</c:v>
                </c:pt>
                <c:pt idx="4376">
                  <c:v>104.399997</c:v>
                </c:pt>
                <c:pt idx="4377">
                  <c:v>104.399997</c:v>
                </c:pt>
                <c:pt idx="4378">
                  <c:v>104.399997</c:v>
                </c:pt>
                <c:pt idx="4379">
                  <c:v>104.399997</c:v>
                </c:pt>
                <c:pt idx="4380">
                  <c:v>104.399997</c:v>
                </c:pt>
                <c:pt idx="4381">
                  <c:v>104.399997</c:v>
                </c:pt>
                <c:pt idx="4382">
                  <c:v>104.399997</c:v>
                </c:pt>
                <c:pt idx="4383">
                  <c:v>104.399997</c:v>
                </c:pt>
                <c:pt idx="4384">
                  <c:v>104.399997</c:v>
                </c:pt>
                <c:pt idx="4385">
                  <c:v>104.399997</c:v>
                </c:pt>
                <c:pt idx="4386">
                  <c:v>104.399997</c:v>
                </c:pt>
                <c:pt idx="4387">
                  <c:v>104.399997</c:v>
                </c:pt>
                <c:pt idx="4388">
                  <c:v>104.399997</c:v>
                </c:pt>
                <c:pt idx="4389">
                  <c:v>104.399997</c:v>
                </c:pt>
                <c:pt idx="4390">
                  <c:v>104.399997</c:v>
                </c:pt>
                <c:pt idx="4391">
                  <c:v>104.399997</c:v>
                </c:pt>
                <c:pt idx="4392">
                  <c:v>97.200002519999998</c:v>
                </c:pt>
                <c:pt idx="4393">
                  <c:v>97.200002519999998</c:v>
                </c:pt>
                <c:pt idx="4394">
                  <c:v>97.200002519999998</c:v>
                </c:pt>
                <c:pt idx="4395">
                  <c:v>97.200002519999998</c:v>
                </c:pt>
                <c:pt idx="4396">
                  <c:v>97.200002519999998</c:v>
                </c:pt>
                <c:pt idx="4397">
                  <c:v>97.200002519999998</c:v>
                </c:pt>
                <c:pt idx="4398">
                  <c:v>97.200002519999998</c:v>
                </c:pt>
                <c:pt idx="4399">
                  <c:v>97.200002519999998</c:v>
                </c:pt>
                <c:pt idx="4400">
                  <c:v>97.200002519999998</c:v>
                </c:pt>
                <c:pt idx="4401">
                  <c:v>97.200002519999998</c:v>
                </c:pt>
                <c:pt idx="4402">
                  <c:v>97.200002519999998</c:v>
                </c:pt>
                <c:pt idx="4403">
                  <c:v>97.200002519999998</c:v>
                </c:pt>
                <c:pt idx="4404">
                  <c:v>97.200002519999998</c:v>
                </c:pt>
                <c:pt idx="4405">
                  <c:v>97.200002519999998</c:v>
                </c:pt>
                <c:pt idx="4406">
                  <c:v>97.200002519999998</c:v>
                </c:pt>
                <c:pt idx="4407">
                  <c:v>97.200002519999998</c:v>
                </c:pt>
                <c:pt idx="4408">
                  <c:v>97.200002519999998</c:v>
                </c:pt>
                <c:pt idx="4409">
                  <c:v>97.200002519999998</c:v>
                </c:pt>
                <c:pt idx="4410">
                  <c:v>97.200002519999998</c:v>
                </c:pt>
                <c:pt idx="4411">
                  <c:v>97.200002519999998</c:v>
                </c:pt>
                <c:pt idx="4412">
                  <c:v>97.200002519999998</c:v>
                </c:pt>
                <c:pt idx="4413">
                  <c:v>97.200002519999998</c:v>
                </c:pt>
                <c:pt idx="4414">
                  <c:v>97.200002519999998</c:v>
                </c:pt>
                <c:pt idx="4415">
                  <c:v>97.200002519999998</c:v>
                </c:pt>
                <c:pt idx="4416">
                  <c:v>90.000001339999997</c:v>
                </c:pt>
                <c:pt idx="4417">
                  <c:v>90.000001339999997</c:v>
                </c:pt>
                <c:pt idx="4418">
                  <c:v>90.000001339999997</c:v>
                </c:pt>
                <c:pt idx="4419">
                  <c:v>90.000001339999997</c:v>
                </c:pt>
                <c:pt idx="4420">
                  <c:v>90.000001339999997</c:v>
                </c:pt>
                <c:pt idx="4421">
                  <c:v>90.000001339999997</c:v>
                </c:pt>
                <c:pt idx="4422">
                  <c:v>90.000001339999997</c:v>
                </c:pt>
                <c:pt idx="4423">
                  <c:v>90.000001339999997</c:v>
                </c:pt>
                <c:pt idx="4424">
                  <c:v>90.000001339999997</c:v>
                </c:pt>
                <c:pt idx="4425">
                  <c:v>90.000001339999997</c:v>
                </c:pt>
                <c:pt idx="4426">
                  <c:v>90.000001339999997</c:v>
                </c:pt>
                <c:pt idx="4427">
                  <c:v>90.000001339999997</c:v>
                </c:pt>
                <c:pt idx="4428">
                  <c:v>90.000001339999997</c:v>
                </c:pt>
                <c:pt idx="4429">
                  <c:v>90.000001339999997</c:v>
                </c:pt>
                <c:pt idx="4430">
                  <c:v>90.000001339999997</c:v>
                </c:pt>
                <c:pt idx="4431">
                  <c:v>90.000001339999997</c:v>
                </c:pt>
                <c:pt idx="4432">
                  <c:v>90.000001339999997</c:v>
                </c:pt>
                <c:pt idx="4433">
                  <c:v>90.000001339999997</c:v>
                </c:pt>
                <c:pt idx="4434">
                  <c:v>90.000001339999997</c:v>
                </c:pt>
                <c:pt idx="4435">
                  <c:v>90.000001339999997</c:v>
                </c:pt>
                <c:pt idx="4436">
                  <c:v>90.000001339999997</c:v>
                </c:pt>
                <c:pt idx="4437">
                  <c:v>90.000001339999997</c:v>
                </c:pt>
                <c:pt idx="4438">
                  <c:v>90.000001339999997</c:v>
                </c:pt>
                <c:pt idx="4439">
                  <c:v>90.000001339999997</c:v>
                </c:pt>
                <c:pt idx="4440">
                  <c:v>86.400000750000004</c:v>
                </c:pt>
                <c:pt idx="4441">
                  <c:v>86.400000750000004</c:v>
                </c:pt>
                <c:pt idx="4442">
                  <c:v>86.400000750000004</c:v>
                </c:pt>
                <c:pt idx="4443">
                  <c:v>86.400000750000004</c:v>
                </c:pt>
                <c:pt idx="4444">
                  <c:v>86.400000750000004</c:v>
                </c:pt>
                <c:pt idx="4445">
                  <c:v>86.400000750000004</c:v>
                </c:pt>
                <c:pt idx="4446">
                  <c:v>86.400000750000004</c:v>
                </c:pt>
                <c:pt idx="4447">
                  <c:v>86.400000750000004</c:v>
                </c:pt>
                <c:pt idx="4448">
                  <c:v>86.400000750000004</c:v>
                </c:pt>
                <c:pt idx="4449">
                  <c:v>86.400000750000004</c:v>
                </c:pt>
                <c:pt idx="4450">
                  <c:v>86.400000750000004</c:v>
                </c:pt>
                <c:pt idx="4451">
                  <c:v>86.400000750000004</c:v>
                </c:pt>
                <c:pt idx="4452">
                  <c:v>86.400000750000004</c:v>
                </c:pt>
                <c:pt idx="4453">
                  <c:v>86.400000750000004</c:v>
                </c:pt>
                <c:pt idx="4454">
                  <c:v>86.400000750000004</c:v>
                </c:pt>
                <c:pt idx="4455">
                  <c:v>86.400000750000004</c:v>
                </c:pt>
                <c:pt idx="4456">
                  <c:v>86.400000750000004</c:v>
                </c:pt>
                <c:pt idx="4457">
                  <c:v>86.400000750000004</c:v>
                </c:pt>
                <c:pt idx="4458">
                  <c:v>86.400000750000004</c:v>
                </c:pt>
                <c:pt idx="4459">
                  <c:v>86.400000750000004</c:v>
                </c:pt>
                <c:pt idx="4460">
                  <c:v>86.400000750000004</c:v>
                </c:pt>
                <c:pt idx="4461">
                  <c:v>86.400000750000004</c:v>
                </c:pt>
                <c:pt idx="4462">
                  <c:v>86.400000750000004</c:v>
                </c:pt>
                <c:pt idx="4463">
                  <c:v>86.400000750000004</c:v>
                </c:pt>
                <c:pt idx="4464">
                  <c:v>82.800000159999996</c:v>
                </c:pt>
                <c:pt idx="4465">
                  <c:v>82.800000159999996</c:v>
                </c:pt>
                <c:pt idx="4466">
                  <c:v>82.800000159999996</c:v>
                </c:pt>
                <c:pt idx="4467">
                  <c:v>82.800000159999996</c:v>
                </c:pt>
                <c:pt idx="4468">
                  <c:v>82.800000159999996</c:v>
                </c:pt>
                <c:pt idx="4469">
                  <c:v>82.800000159999996</c:v>
                </c:pt>
                <c:pt idx="4470">
                  <c:v>82.800000159999996</c:v>
                </c:pt>
                <c:pt idx="4471">
                  <c:v>82.800000159999996</c:v>
                </c:pt>
                <c:pt idx="4472">
                  <c:v>82.800000159999996</c:v>
                </c:pt>
                <c:pt idx="4473">
                  <c:v>82.800000159999996</c:v>
                </c:pt>
                <c:pt idx="4474">
                  <c:v>82.800000159999996</c:v>
                </c:pt>
                <c:pt idx="4475">
                  <c:v>82.800000159999996</c:v>
                </c:pt>
                <c:pt idx="4476">
                  <c:v>82.800000159999996</c:v>
                </c:pt>
                <c:pt idx="4477">
                  <c:v>82.800000159999996</c:v>
                </c:pt>
                <c:pt idx="4478">
                  <c:v>82.800000159999996</c:v>
                </c:pt>
                <c:pt idx="4479">
                  <c:v>82.800000159999996</c:v>
                </c:pt>
                <c:pt idx="4480">
                  <c:v>82.800000159999996</c:v>
                </c:pt>
                <c:pt idx="4481">
                  <c:v>82.800000159999996</c:v>
                </c:pt>
                <c:pt idx="4482">
                  <c:v>82.800000159999996</c:v>
                </c:pt>
                <c:pt idx="4483">
                  <c:v>82.800000159999996</c:v>
                </c:pt>
                <c:pt idx="4484">
                  <c:v>82.800000159999996</c:v>
                </c:pt>
                <c:pt idx="4485">
                  <c:v>82.800000159999996</c:v>
                </c:pt>
                <c:pt idx="4486">
                  <c:v>82.800000159999996</c:v>
                </c:pt>
                <c:pt idx="4487">
                  <c:v>82.800000159999996</c:v>
                </c:pt>
                <c:pt idx="4488">
                  <c:v>82.800000159999996</c:v>
                </c:pt>
                <c:pt idx="4489">
                  <c:v>82.800000159999996</c:v>
                </c:pt>
                <c:pt idx="4490">
                  <c:v>82.800000159999996</c:v>
                </c:pt>
                <c:pt idx="4491">
                  <c:v>82.800000159999996</c:v>
                </c:pt>
                <c:pt idx="4492">
                  <c:v>82.800000159999996</c:v>
                </c:pt>
                <c:pt idx="4493">
                  <c:v>82.800000159999996</c:v>
                </c:pt>
                <c:pt idx="4494">
                  <c:v>82.800000159999996</c:v>
                </c:pt>
                <c:pt idx="4495">
                  <c:v>82.800000159999996</c:v>
                </c:pt>
                <c:pt idx="4496">
                  <c:v>82.800000159999996</c:v>
                </c:pt>
                <c:pt idx="4497">
                  <c:v>82.800000159999996</c:v>
                </c:pt>
                <c:pt idx="4498">
                  <c:v>82.800000159999996</c:v>
                </c:pt>
                <c:pt idx="4499">
                  <c:v>82.800000159999996</c:v>
                </c:pt>
                <c:pt idx="4500">
                  <c:v>82.800000159999996</c:v>
                </c:pt>
                <c:pt idx="4501">
                  <c:v>82.800000159999996</c:v>
                </c:pt>
                <c:pt idx="4502">
                  <c:v>82.800000159999996</c:v>
                </c:pt>
                <c:pt idx="4503">
                  <c:v>82.800000159999996</c:v>
                </c:pt>
                <c:pt idx="4504">
                  <c:v>82.800000159999996</c:v>
                </c:pt>
                <c:pt idx="4505">
                  <c:v>82.800000159999996</c:v>
                </c:pt>
                <c:pt idx="4506">
                  <c:v>82.800000159999996</c:v>
                </c:pt>
                <c:pt idx="4507">
                  <c:v>82.800000159999996</c:v>
                </c:pt>
                <c:pt idx="4508">
                  <c:v>82.800000159999996</c:v>
                </c:pt>
                <c:pt idx="4509">
                  <c:v>82.800000159999996</c:v>
                </c:pt>
                <c:pt idx="4510">
                  <c:v>82.800000159999996</c:v>
                </c:pt>
                <c:pt idx="4511">
                  <c:v>82.800000159999996</c:v>
                </c:pt>
                <c:pt idx="4512">
                  <c:v>82.800000159999996</c:v>
                </c:pt>
                <c:pt idx="4513">
                  <c:v>82.800000159999996</c:v>
                </c:pt>
                <c:pt idx="4514">
                  <c:v>82.800000159999996</c:v>
                </c:pt>
                <c:pt idx="4515">
                  <c:v>82.800000159999996</c:v>
                </c:pt>
                <c:pt idx="4516">
                  <c:v>82.800000159999996</c:v>
                </c:pt>
                <c:pt idx="4517">
                  <c:v>82.800000159999996</c:v>
                </c:pt>
                <c:pt idx="4518">
                  <c:v>82.800000159999996</c:v>
                </c:pt>
                <c:pt idx="4519">
                  <c:v>82.800000159999996</c:v>
                </c:pt>
                <c:pt idx="4520">
                  <c:v>82.800000159999996</c:v>
                </c:pt>
                <c:pt idx="4521">
                  <c:v>82.800000159999996</c:v>
                </c:pt>
                <c:pt idx="4522">
                  <c:v>82.800000159999996</c:v>
                </c:pt>
                <c:pt idx="4523">
                  <c:v>82.800000159999996</c:v>
                </c:pt>
                <c:pt idx="4524">
                  <c:v>82.800000159999996</c:v>
                </c:pt>
                <c:pt idx="4525">
                  <c:v>82.800000159999996</c:v>
                </c:pt>
                <c:pt idx="4526">
                  <c:v>82.800000159999996</c:v>
                </c:pt>
                <c:pt idx="4527">
                  <c:v>82.800000159999996</c:v>
                </c:pt>
                <c:pt idx="4528">
                  <c:v>82.800000159999996</c:v>
                </c:pt>
                <c:pt idx="4529">
                  <c:v>82.800000159999996</c:v>
                </c:pt>
                <c:pt idx="4530">
                  <c:v>82.800000159999996</c:v>
                </c:pt>
                <c:pt idx="4531">
                  <c:v>82.800000159999996</c:v>
                </c:pt>
                <c:pt idx="4532">
                  <c:v>82.800000159999996</c:v>
                </c:pt>
                <c:pt idx="4533">
                  <c:v>82.800000159999996</c:v>
                </c:pt>
                <c:pt idx="4534">
                  <c:v>82.800000159999996</c:v>
                </c:pt>
                <c:pt idx="4535">
                  <c:v>82.800000159999996</c:v>
                </c:pt>
                <c:pt idx="4536">
                  <c:v>82.800000159999996</c:v>
                </c:pt>
                <c:pt idx="4537">
                  <c:v>82.800000159999996</c:v>
                </c:pt>
                <c:pt idx="4538">
                  <c:v>82.800000159999996</c:v>
                </c:pt>
                <c:pt idx="4539">
                  <c:v>82.800000159999996</c:v>
                </c:pt>
                <c:pt idx="4540">
                  <c:v>82.800000159999996</c:v>
                </c:pt>
                <c:pt idx="4541">
                  <c:v>82.800000159999996</c:v>
                </c:pt>
                <c:pt idx="4542">
                  <c:v>82.800000159999996</c:v>
                </c:pt>
                <c:pt idx="4543">
                  <c:v>82.800000159999996</c:v>
                </c:pt>
                <c:pt idx="4544">
                  <c:v>82.800000159999996</c:v>
                </c:pt>
                <c:pt idx="4545">
                  <c:v>82.800000159999996</c:v>
                </c:pt>
                <c:pt idx="4546">
                  <c:v>82.800000159999996</c:v>
                </c:pt>
                <c:pt idx="4547">
                  <c:v>82.800000159999996</c:v>
                </c:pt>
                <c:pt idx="4548">
                  <c:v>82.800000159999996</c:v>
                </c:pt>
                <c:pt idx="4549">
                  <c:v>82.800000159999996</c:v>
                </c:pt>
                <c:pt idx="4550">
                  <c:v>82.800000159999996</c:v>
                </c:pt>
                <c:pt idx="4551">
                  <c:v>82.800000159999996</c:v>
                </c:pt>
                <c:pt idx="4552">
                  <c:v>82.800000159999996</c:v>
                </c:pt>
                <c:pt idx="4553">
                  <c:v>82.800000159999996</c:v>
                </c:pt>
                <c:pt idx="4554">
                  <c:v>82.800000159999996</c:v>
                </c:pt>
                <c:pt idx="4555">
                  <c:v>82.800000159999996</c:v>
                </c:pt>
                <c:pt idx="4556">
                  <c:v>82.800000159999996</c:v>
                </c:pt>
                <c:pt idx="4557">
                  <c:v>82.800000159999996</c:v>
                </c:pt>
                <c:pt idx="4558">
                  <c:v>82.800000159999996</c:v>
                </c:pt>
                <c:pt idx="4559">
                  <c:v>82.800000159999996</c:v>
                </c:pt>
                <c:pt idx="4560">
                  <c:v>82.800000159999996</c:v>
                </c:pt>
                <c:pt idx="4561">
                  <c:v>82.800000159999996</c:v>
                </c:pt>
                <c:pt idx="4562">
                  <c:v>82.800000159999996</c:v>
                </c:pt>
                <c:pt idx="4563">
                  <c:v>82.800000159999996</c:v>
                </c:pt>
                <c:pt idx="4564">
                  <c:v>82.800000159999996</c:v>
                </c:pt>
                <c:pt idx="4565">
                  <c:v>82.800000159999996</c:v>
                </c:pt>
                <c:pt idx="4566">
                  <c:v>82.800000159999996</c:v>
                </c:pt>
                <c:pt idx="4567">
                  <c:v>82.800000159999996</c:v>
                </c:pt>
                <c:pt idx="4568">
                  <c:v>82.800000159999996</c:v>
                </c:pt>
                <c:pt idx="4569">
                  <c:v>82.800000159999996</c:v>
                </c:pt>
                <c:pt idx="4570">
                  <c:v>82.800000159999996</c:v>
                </c:pt>
                <c:pt idx="4571">
                  <c:v>82.800000159999996</c:v>
                </c:pt>
                <c:pt idx="4572">
                  <c:v>82.800000159999996</c:v>
                </c:pt>
                <c:pt idx="4573">
                  <c:v>82.800000159999996</c:v>
                </c:pt>
                <c:pt idx="4574">
                  <c:v>82.800000159999996</c:v>
                </c:pt>
                <c:pt idx="4575">
                  <c:v>82.800000159999996</c:v>
                </c:pt>
                <c:pt idx="4576">
                  <c:v>82.800000159999996</c:v>
                </c:pt>
                <c:pt idx="4577">
                  <c:v>82.800000159999996</c:v>
                </c:pt>
                <c:pt idx="4578">
                  <c:v>82.800000159999996</c:v>
                </c:pt>
                <c:pt idx="4579">
                  <c:v>82.800000159999996</c:v>
                </c:pt>
                <c:pt idx="4580">
                  <c:v>82.800000159999996</c:v>
                </c:pt>
                <c:pt idx="4581">
                  <c:v>82.800000159999996</c:v>
                </c:pt>
                <c:pt idx="4582">
                  <c:v>82.800000159999996</c:v>
                </c:pt>
                <c:pt idx="4583">
                  <c:v>82.800000159999996</c:v>
                </c:pt>
                <c:pt idx="4584">
                  <c:v>82.800000159999996</c:v>
                </c:pt>
                <c:pt idx="4585">
                  <c:v>82.800000159999996</c:v>
                </c:pt>
                <c:pt idx="4586">
                  <c:v>82.800000159999996</c:v>
                </c:pt>
                <c:pt idx="4587">
                  <c:v>82.800000159999996</c:v>
                </c:pt>
                <c:pt idx="4588">
                  <c:v>82.800000159999996</c:v>
                </c:pt>
                <c:pt idx="4589">
                  <c:v>82.800000159999996</c:v>
                </c:pt>
                <c:pt idx="4590">
                  <c:v>82.800000159999996</c:v>
                </c:pt>
                <c:pt idx="4591">
                  <c:v>82.800000159999996</c:v>
                </c:pt>
                <c:pt idx="4592">
                  <c:v>82.800000159999996</c:v>
                </c:pt>
                <c:pt idx="4593">
                  <c:v>82.800000159999996</c:v>
                </c:pt>
                <c:pt idx="4594">
                  <c:v>82.800000159999996</c:v>
                </c:pt>
                <c:pt idx="4595">
                  <c:v>82.800000159999996</c:v>
                </c:pt>
                <c:pt idx="4596">
                  <c:v>82.800000159999996</c:v>
                </c:pt>
                <c:pt idx="4597">
                  <c:v>82.800000159999996</c:v>
                </c:pt>
                <c:pt idx="4598">
                  <c:v>82.800000159999996</c:v>
                </c:pt>
                <c:pt idx="4599">
                  <c:v>82.800000159999996</c:v>
                </c:pt>
                <c:pt idx="4600">
                  <c:v>82.800000159999996</c:v>
                </c:pt>
                <c:pt idx="4601">
                  <c:v>82.800000159999996</c:v>
                </c:pt>
                <c:pt idx="4602">
                  <c:v>82.800000159999996</c:v>
                </c:pt>
                <c:pt idx="4603">
                  <c:v>82.800000159999996</c:v>
                </c:pt>
                <c:pt idx="4604">
                  <c:v>82.800000159999996</c:v>
                </c:pt>
                <c:pt idx="4605">
                  <c:v>82.800000159999996</c:v>
                </c:pt>
                <c:pt idx="4606">
                  <c:v>82.800000159999996</c:v>
                </c:pt>
                <c:pt idx="4607">
                  <c:v>82.800000159999996</c:v>
                </c:pt>
                <c:pt idx="4608">
                  <c:v>82.800000159999996</c:v>
                </c:pt>
                <c:pt idx="4609">
                  <c:v>82.800000159999996</c:v>
                </c:pt>
                <c:pt idx="4610">
                  <c:v>82.800000159999996</c:v>
                </c:pt>
                <c:pt idx="4611">
                  <c:v>82.800000159999996</c:v>
                </c:pt>
                <c:pt idx="4612">
                  <c:v>82.800000159999996</c:v>
                </c:pt>
                <c:pt idx="4613">
                  <c:v>82.800000159999996</c:v>
                </c:pt>
                <c:pt idx="4614">
                  <c:v>82.800000159999996</c:v>
                </c:pt>
                <c:pt idx="4615">
                  <c:v>82.800000159999996</c:v>
                </c:pt>
                <c:pt idx="4616">
                  <c:v>82.800000159999996</c:v>
                </c:pt>
                <c:pt idx="4617">
                  <c:v>82.800000159999996</c:v>
                </c:pt>
                <c:pt idx="4618">
                  <c:v>82.800000159999996</c:v>
                </c:pt>
                <c:pt idx="4619">
                  <c:v>82.800000159999996</c:v>
                </c:pt>
                <c:pt idx="4620">
                  <c:v>82.800000159999996</c:v>
                </c:pt>
                <c:pt idx="4621">
                  <c:v>82.800000159999996</c:v>
                </c:pt>
                <c:pt idx="4622">
                  <c:v>82.800000159999996</c:v>
                </c:pt>
                <c:pt idx="4623">
                  <c:v>82.800000159999996</c:v>
                </c:pt>
                <c:pt idx="4624">
                  <c:v>82.800000159999996</c:v>
                </c:pt>
                <c:pt idx="4625">
                  <c:v>82.800000159999996</c:v>
                </c:pt>
                <c:pt idx="4626">
                  <c:v>82.800000159999996</c:v>
                </c:pt>
                <c:pt idx="4627">
                  <c:v>82.800000159999996</c:v>
                </c:pt>
                <c:pt idx="4628">
                  <c:v>82.800000159999996</c:v>
                </c:pt>
                <c:pt idx="4629">
                  <c:v>82.800000159999996</c:v>
                </c:pt>
                <c:pt idx="4630">
                  <c:v>82.800000159999996</c:v>
                </c:pt>
                <c:pt idx="4631">
                  <c:v>82.800000159999996</c:v>
                </c:pt>
                <c:pt idx="4632">
                  <c:v>79.199999570000003</c:v>
                </c:pt>
                <c:pt idx="4633">
                  <c:v>79.199999570000003</c:v>
                </c:pt>
                <c:pt idx="4634">
                  <c:v>79.199999570000003</c:v>
                </c:pt>
                <c:pt idx="4635">
                  <c:v>79.199999570000003</c:v>
                </c:pt>
                <c:pt idx="4636">
                  <c:v>79.199999570000003</c:v>
                </c:pt>
                <c:pt idx="4637">
                  <c:v>79.199999570000003</c:v>
                </c:pt>
                <c:pt idx="4638">
                  <c:v>79.199999570000003</c:v>
                </c:pt>
                <c:pt idx="4639">
                  <c:v>79.199999570000003</c:v>
                </c:pt>
                <c:pt idx="4640">
                  <c:v>79.199999570000003</c:v>
                </c:pt>
                <c:pt idx="4641">
                  <c:v>79.199999570000003</c:v>
                </c:pt>
                <c:pt idx="4642">
                  <c:v>79.199999570000003</c:v>
                </c:pt>
                <c:pt idx="4643">
                  <c:v>79.199999570000003</c:v>
                </c:pt>
                <c:pt idx="4644">
                  <c:v>79.199999570000003</c:v>
                </c:pt>
                <c:pt idx="4645">
                  <c:v>79.199999570000003</c:v>
                </c:pt>
                <c:pt idx="4646">
                  <c:v>79.199999570000003</c:v>
                </c:pt>
                <c:pt idx="4647">
                  <c:v>79.199999570000003</c:v>
                </c:pt>
                <c:pt idx="4648">
                  <c:v>79.199999570000003</c:v>
                </c:pt>
                <c:pt idx="4649">
                  <c:v>79.199999570000003</c:v>
                </c:pt>
                <c:pt idx="4650">
                  <c:v>79.199999570000003</c:v>
                </c:pt>
                <c:pt idx="4651">
                  <c:v>79.199999570000003</c:v>
                </c:pt>
                <c:pt idx="4652">
                  <c:v>79.199999570000003</c:v>
                </c:pt>
                <c:pt idx="4653">
                  <c:v>79.199999570000003</c:v>
                </c:pt>
                <c:pt idx="4654">
                  <c:v>79.199999570000003</c:v>
                </c:pt>
                <c:pt idx="4655">
                  <c:v>79.199999570000003</c:v>
                </c:pt>
                <c:pt idx="4656">
                  <c:v>75.599998979999995</c:v>
                </c:pt>
                <c:pt idx="4657">
                  <c:v>75.599998979999995</c:v>
                </c:pt>
                <c:pt idx="4658">
                  <c:v>75.599998979999995</c:v>
                </c:pt>
                <c:pt idx="4659">
                  <c:v>75.599998979999995</c:v>
                </c:pt>
                <c:pt idx="4660">
                  <c:v>75.599998979999995</c:v>
                </c:pt>
                <c:pt idx="4661">
                  <c:v>75.599998979999995</c:v>
                </c:pt>
                <c:pt idx="4662">
                  <c:v>75.599998979999995</c:v>
                </c:pt>
                <c:pt idx="4663">
                  <c:v>75.599998979999995</c:v>
                </c:pt>
                <c:pt idx="4664">
                  <c:v>75.599998979999995</c:v>
                </c:pt>
                <c:pt idx="4665">
                  <c:v>75.599998979999995</c:v>
                </c:pt>
                <c:pt idx="4666">
                  <c:v>75.599998979999995</c:v>
                </c:pt>
                <c:pt idx="4667">
                  <c:v>75.599998979999995</c:v>
                </c:pt>
                <c:pt idx="4668">
                  <c:v>75.599998979999995</c:v>
                </c:pt>
                <c:pt idx="4669">
                  <c:v>75.599998979999995</c:v>
                </c:pt>
                <c:pt idx="4670">
                  <c:v>75.599998979999995</c:v>
                </c:pt>
                <c:pt idx="4671">
                  <c:v>75.599998979999995</c:v>
                </c:pt>
                <c:pt idx="4672">
                  <c:v>75.599998979999995</c:v>
                </c:pt>
                <c:pt idx="4673">
                  <c:v>75.599998979999995</c:v>
                </c:pt>
                <c:pt idx="4674">
                  <c:v>75.599998979999995</c:v>
                </c:pt>
                <c:pt idx="4675">
                  <c:v>75.599998979999995</c:v>
                </c:pt>
                <c:pt idx="4676">
                  <c:v>75.599998979999995</c:v>
                </c:pt>
                <c:pt idx="4677">
                  <c:v>75.599998979999995</c:v>
                </c:pt>
                <c:pt idx="4678">
                  <c:v>75.599998979999995</c:v>
                </c:pt>
                <c:pt idx="4679">
                  <c:v>75.599998979999995</c:v>
                </c:pt>
                <c:pt idx="4680">
                  <c:v>68.399997799999994</c:v>
                </c:pt>
                <c:pt idx="4681">
                  <c:v>68.399997799999994</c:v>
                </c:pt>
                <c:pt idx="4682">
                  <c:v>68.399997799999994</c:v>
                </c:pt>
                <c:pt idx="4683">
                  <c:v>68.399997799999994</c:v>
                </c:pt>
                <c:pt idx="4684">
                  <c:v>68.399997799999994</c:v>
                </c:pt>
                <c:pt idx="4685">
                  <c:v>68.399997799999994</c:v>
                </c:pt>
                <c:pt idx="4686">
                  <c:v>68.399997799999994</c:v>
                </c:pt>
                <c:pt idx="4687">
                  <c:v>68.399997799999994</c:v>
                </c:pt>
                <c:pt idx="4688">
                  <c:v>68.399997799999994</c:v>
                </c:pt>
                <c:pt idx="4689">
                  <c:v>68.399997799999994</c:v>
                </c:pt>
                <c:pt idx="4690">
                  <c:v>68.399997799999994</c:v>
                </c:pt>
                <c:pt idx="4691">
                  <c:v>68.399997799999994</c:v>
                </c:pt>
                <c:pt idx="4692">
                  <c:v>68.399997799999994</c:v>
                </c:pt>
                <c:pt idx="4693">
                  <c:v>68.399997799999994</c:v>
                </c:pt>
                <c:pt idx="4694">
                  <c:v>68.399997799999994</c:v>
                </c:pt>
                <c:pt idx="4695">
                  <c:v>68.399997799999994</c:v>
                </c:pt>
                <c:pt idx="4696">
                  <c:v>68.399997799999994</c:v>
                </c:pt>
                <c:pt idx="4697">
                  <c:v>68.399997799999994</c:v>
                </c:pt>
                <c:pt idx="4698">
                  <c:v>68.399997799999994</c:v>
                </c:pt>
                <c:pt idx="4699">
                  <c:v>68.399997799999994</c:v>
                </c:pt>
                <c:pt idx="4700">
                  <c:v>68.399997799999994</c:v>
                </c:pt>
                <c:pt idx="4701">
                  <c:v>68.399997799999994</c:v>
                </c:pt>
                <c:pt idx="4702">
                  <c:v>68.399997799999994</c:v>
                </c:pt>
                <c:pt idx="4703">
                  <c:v>68.399997799999994</c:v>
                </c:pt>
                <c:pt idx="4704">
                  <c:v>64.799997210000001</c:v>
                </c:pt>
                <c:pt idx="4705">
                  <c:v>64.799997210000001</c:v>
                </c:pt>
                <c:pt idx="4706">
                  <c:v>64.799997210000001</c:v>
                </c:pt>
                <c:pt idx="4707">
                  <c:v>64.799997210000001</c:v>
                </c:pt>
                <c:pt idx="4708">
                  <c:v>64.799997210000001</c:v>
                </c:pt>
                <c:pt idx="4709">
                  <c:v>64.799997210000001</c:v>
                </c:pt>
                <c:pt idx="4710">
                  <c:v>64.799997210000001</c:v>
                </c:pt>
                <c:pt idx="4711">
                  <c:v>64.799997210000001</c:v>
                </c:pt>
                <c:pt idx="4712">
                  <c:v>64.799997210000001</c:v>
                </c:pt>
                <c:pt idx="4713">
                  <c:v>64.799997210000001</c:v>
                </c:pt>
                <c:pt idx="4714">
                  <c:v>64.799997210000001</c:v>
                </c:pt>
                <c:pt idx="4715">
                  <c:v>64.799997210000001</c:v>
                </c:pt>
                <c:pt idx="4716">
                  <c:v>64.799997210000001</c:v>
                </c:pt>
                <c:pt idx="4717">
                  <c:v>64.799997210000001</c:v>
                </c:pt>
                <c:pt idx="4718">
                  <c:v>64.799997210000001</c:v>
                </c:pt>
                <c:pt idx="4719">
                  <c:v>64.799997210000001</c:v>
                </c:pt>
                <c:pt idx="4720">
                  <c:v>64.799997210000001</c:v>
                </c:pt>
                <c:pt idx="4721">
                  <c:v>64.799997210000001</c:v>
                </c:pt>
                <c:pt idx="4722">
                  <c:v>64.799997210000001</c:v>
                </c:pt>
                <c:pt idx="4723">
                  <c:v>64.799997210000001</c:v>
                </c:pt>
                <c:pt idx="4724">
                  <c:v>64.799997210000001</c:v>
                </c:pt>
                <c:pt idx="4725">
                  <c:v>64.799997210000001</c:v>
                </c:pt>
                <c:pt idx="4726">
                  <c:v>64.799997210000001</c:v>
                </c:pt>
                <c:pt idx="4727">
                  <c:v>64.799997210000001</c:v>
                </c:pt>
                <c:pt idx="4728">
                  <c:v>61.200003330000001</c:v>
                </c:pt>
                <c:pt idx="4729">
                  <c:v>61.200003330000001</c:v>
                </c:pt>
                <c:pt idx="4730">
                  <c:v>61.200003330000001</c:v>
                </c:pt>
                <c:pt idx="4731">
                  <c:v>61.200003330000001</c:v>
                </c:pt>
                <c:pt idx="4732">
                  <c:v>61.200003330000001</c:v>
                </c:pt>
                <c:pt idx="4733">
                  <c:v>61.200003330000001</c:v>
                </c:pt>
                <c:pt idx="4734">
                  <c:v>61.200003330000001</c:v>
                </c:pt>
                <c:pt idx="4735">
                  <c:v>61.200003330000001</c:v>
                </c:pt>
                <c:pt idx="4736">
                  <c:v>61.200003330000001</c:v>
                </c:pt>
                <c:pt idx="4737">
                  <c:v>61.200003330000001</c:v>
                </c:pt>
                <c:pt idx="4738">
                  <c:v>61.200003330000001</c:v>
                </c:pt>
                <c:pt idx="4739">
                  <c:v>61.200003330000001</c:v>
                </c:pt>
                <c:pt idx="4740">
                  <c:v>61.200003330000001</c:v>
                </c:pt>
                <c:pt idx="4741">
                  <c:v>61.200003330000001</c:v>
                </c:pt>
                <c:pt idx="4742">
                  <c:v>61.200003330000001</c:v>
                </c:pt>
                <c:pt idx="4743">
                  <c:v>61.200003330000001</c:v>
                </c:pt>
                <c:pt idx="4744">
                  <c:v>61.200003330000001</c:v>
                </c:pt>
                <c:pt idx="4745">
                  <c:v>61.200003330000001</c:v>
                </c:pt>
                <c:pt idx="4746">
                  <c:v>61.200003330000001</c:v>
                </c:pt>
                <c:pt idx="4747">
                  <c:v>61.200003330000001</c:v>
                </c:pt>
                <c:pt idx="4748">
                  <c:v>61.200003330000001</c:v>
                </c:pt>
                <c:pt idx="4749">
                  <c:v>61.200003330000001</c:v>
                </c:pt>
                <c:pt idx="4750">
                  <c:v>61.200003330000001</c:v>
                </c:pt>
                <c:pt idx="4751">
                  <c:v>61.200003330000001</c:v>
                </c:pt>
                <c:pt idx="4752">
                  <c:v>53.999998789999999</c:v>
                </c:pt>
                <c:pt idx="4753">
                  <c:v>53.999998789999999</c:v>
                </c:pt>
                <c:pt idx="4754">
                  <c:v>53.999998789999999</c:v>
                </c:pt>
                <c:pt idx="4755">
                  <c:v>53.999998789999999</c:v>
                </c:pt>
                <c:pt idx="4756">
                  <c:v>53.999998789999999</c:v>
                </c:pt>
                <c:pt idx="4757">
                  <c:v>53.999998789999999</c:v>
                </c:pt>
                <c:pt idx="4758">
                  <c:v>53.999998789999999</c:v>
                </c:pt>
                <c:pt idx="4759">
                  <c:v>53.999998789999999</c:v>
                </c:pt>
                <c:pt idx="4760">
                  <c:v>53.999998789999999</c:v>
                </c:pt>
                <c:pt idx="4761">
                  <c:v>53.999998789999999</c:v>
                </c:pt>
                <c:pt idx="4762">
                  <c:v>53.999998789999999</c:v>
                </c:pt>
                <c:pt idx="4763">
                  <c:v>53.999998789999999</c:v>
                </c:pt>
                <c:pt idx="4764">
                  <c:v>53.999998789999999</c:v>
                </c:pt>
                <c:pt idx="4765">
                  <c:v>53.999998789999999</c:v>
                </c:pt>
                <c:pt idx="4766">
                  <c:v>53.999998789999999</c:v>
                </c:pt>
                <c:pt idx="4767">
                  <c:v>53.999998789999999</c:v>
                </c:pt>
                <c:pt idx="4768">
                  <c:v>53.999998789999999</c:v>
                </c:pt>
                <c:pt idx="4769">
                  <c:v>53.999998789999999</c:v>
                </c:pt>
                <c:pt idx="4770">
                  <c:v>53.999998789999999</c:v>
                </c:pt>
                <c:pt idx="4771">
                  <c:v>53.999998789999999</c:v>
                </c:pt>
                <c:pt idx="4772">
                  <c:v>53.999998789999999</c:v>
                </c:pt>
                <c:pt idx="4773">
                  <c:v>53.999998789999999</c:v>
                </c:pt>
                <c:pt idx="4774">
                  <c:v>53.999998789999999</c:v>
                </c:pt>
                <c:pt idx="4775">
                  <c:v>53.999998789999999</c:v>
                </c:pt>
                <c:pt idx="4776">
                  <c:v>50.40000156</c:v>
                </c:pt>
                <c:pt idx="4777">
                  <c:v>50.40000156</c:v>
                </c:pt>
                <c:pt idx="4778">
                  <c:v>50.40000156</c:v>
                </c:pt>
                <c:pt idx="4779">
                  <c:v>50.40000156</c:v>
                </c:pt>
                <c:pt idx="4780">
                  <c:v>50.40000156</c:v>
                </c:pt>
                <c:pt idx="4781">
                  <c:v>50.40000156</c:v>
                </c:pt>
                <c:pt idx="4782">
                  <c:v>50.40000156</c:v>
                </c:pt>
                <c:pt idx="4783">
                  <c:v>50.40000156</c:v>
                </c:pt>
                <c:pt idx="4784">
                  <c:v>50.40000156</c:v>
                </c:pt>
                <c:pt idx="4785">
                  <c:v>50.40000156</c:v>
                </c:pt>
                <c:pt idx="4786">
                  <c:v>50.40000156</c:v>
                </c:pt>
                <c:pt idx="4787">
                  <c:v>50.40000156</c:v>
                </c:pt>
                <c:pt idx="4788">
                  <c:v>50.40000156</c:v>
                </c:pt>
                <c:pt idx="4789">
                  <c:v>50.40000156</c:v>
                </c:pt>
                <c:pt idx="4790">
                  <c:v>50.40000156</c:v>
                </c:pt>
                <c:pt idx="4791">
                  <c:v>50.40000156</c:v>
                </c:pt>
                <c:pt idx="4792">
                  <c:v>50.40000156</c:v>
                </c:pt>
                <c:pt idx="4793">
                  <c:v>50.40000156</c:v>
                </c:pt>
                <c:pt idx="4794">
                  <c:v>50.40000156</c:v>
                </c:pt>
                <c:pt idx="4795">
                  <c:v>50.40000156</c:v>
                </c:pt>
                <c:pt idx="4796">
                  <c:v>50.40000156</c:v>
                </c:pt>
                <c:pt idx="4797">
                  <c:v>50.40000156</c:v>
                </c:pt>
                <c:pt idx="4798">
                  <c:v>50.40000156</c:v>
                </c:pt>
                <c:pt idx="4799">
                  <c:v>50.40000156</c:v>
                </c:pt>
                <c:pt idx="4800">
                  <c:v>46.800000969999999</c:v>
                </c:pt>
                <c:pt idx="4801">
                  <c:v>46.800000969999999</c:v>
                </c:pt>
                <c:pt idx="4802">
                  <c:v>46.800000969999999</c:v>
                </c:pt>
                <c:pt idx="4803">
                  <c:v>46.800000969999999</c:v>
                </c:pt>
                <c:pt idx="4804">
                  <c:v>46.800000969999999</c:v>
                </c:pt>
                <c:pt idx="4805">
                  <c:v>46.800000969999999</c:v>
                </c:pt>
                <c:pt idx="4806">
                  <c:v>46.800000969999999</c:v>
                </c:pt>
                <c:pt idx="4807">
                  <c:v>46.800000969999999</c:v>
                </c:pt>
                <c:pt idx="4808">
                  <c:v>46.800000969999999</c:v>
                </c:pt>
                <c:pt idx="4809">
                  <c:v>46.800000969999999</c:v>
                </c:pt>
                <c:pt idx="4810">
                  <c:v>46.800000969999999</c:v>
                </c:pt>
                <c:pt idx="4811">
                  <c:v>46.800000969999999</c:v>
                </c:pt>
                <c:pt idx="4812">
                  <c:v>46.800000969999999</c:v>
                </c:pt>
                <c:pt idx="4813">
                  <c:v>46.800000969999999</c:v>
                </c:pt>
                <c:pt idx="4814">
                  <c:v>46.800000969999999</c:v>
                </c:pt>
                <c:pt idx="4815">
                  <c:v>46.800000969999999</c:v>
                </c:pt>
                <c:pt idx="4816">
                  <c:v>46.800000969999999</c:v>
                </c:pt>
                <c:pt idx="4817">
                  <c:v>46.800000969999999</c:v>
                </c:pt>
                <c:pt idx="4818">
                  <c:v>46.800000969999999</c:v>
                </c:pt>
                <c:pt idx="4819">
                  <c:v>46.800000969999999</c:v>
                </c:pt>
                <c:pt idx="4820">
                  <c:v>46.800000969999999</c:v>
                </c:pt>
                <c:pt idx="4821">
                  <c:v>46.800000969999999</c:v>
                </c:pt>
                <c:pt idx="4822">
                  <c:v>46.800000969999999</c:v>
                </c:pt>
                <c:pt idx="4823">
                  <c:v>46.800000969999999</c:v>
                </c:pt>
                <c:pt idx="4824">
                  <c:v>39.599999789999998</c:v>
                </c:pt>
                <c:pt idx="4825">
                  <c:v>39.599999789999998</c:v>
                </c:pt>
                <c:pt idx="4826">
                  <c:v>39.599999789999998</c:v>
                </c:pt>
                <c:pt idx="4827">
                  <c:v>39.599999789999998</c:v>
                </c:pt>
                <c:pt idx="4828">
                  <c:v>39.599999789999998</c:v>
                </c:pt>
                <c:pt idx="4829">
                  <c:v>39.599999789999998</c:v>
                </c:pt>
                <c:pt idx="4830">
                  <c:v>39.599999789999998</c:v>
                </c:pt>
                <c:pt idx="4831">
                  <c:v>39.599999789999998</c:v>
                </c:pt>
                <c:pt idx="4832">
                  <c:v>39.599999789999998</c:v>
                </c:pt>
                <c:pt idx="4833">
                  <c:v>39.599999789999998</c:v>
                </c:pt>
                <c:pt idx="4834">
                  <c:v>39.599999789999998</c:v>
                </c:pt>
                <c:pt idx="4835">
                  <c:v>39.599999789999998</c:v>
                </c:pt>
                <c:pt idx="4836">
                  <c:v>39.599999789999998</c:v>
                </c:pt>
                <c:pt idx="4837">
                  <c:v>39.599999789999998</c:v>
                </c:pt>
                <c:pt idx="4838">
                  <c:v>39.599999789999998</c:v>
                </c:pt>
                <c:pt idx="4839">
                  <c:v>39.599999789999998</c:v>
                </c:pt>
                <c:pt idx="4840">
                  <c:v>39.599999789999998</c:v>
                </c:pt>
                <c:pt idx="4841">
                  <c:v>39.599999789999998</c:v>
                </c:pt>
                <c:pt idx="4842">
                  <c:v>39.599999789999998</c:v>
                </c:pt>
                <c:pt idx="4843">
                  <c:v>39.599999789999998</c:v>
                </c:pt>
                <c:pt idx="4844">
                  <c:v>39.599999789999998</c:v>
                </c:pt>
                <c:pt idx="4845">
                  <c:v>39.599999789999998</c:v>
                </c:pt>
                <c:pt idx="4846">
                  <c:v>39.599999789999998</c:v>
                </c:pt>
                <c:pt idx="4847">
                  <c:v>39.599999789999998</c:v>
                </c:pt>
                <c:pt idx="4848">
                  <c:v>35.999999199999998</c:v>
                </c:pt>
                <c:pt idx="4849">
                  <c:v>35.999999199999998</c:v>
                </c:pt>
                <c:pt idx="4850">
                  <c:v>35.999999199999998</c:v>
                </c:pt>
                <c:pt idx="4851">
                  <c:v>35.999999199999998</c:v>
                </c:pt>
                <c:pt idx="4852">
                  <c:v>35.999999199999998</c:v>
                </c:pt>
                <c:pt idx="4853">
                  <c:v>35.999999199999998</c:v>
                </c:pt>
                <c:pt idx="4854">
                  <c:v>35.999999199999998</c:v>
                </c:pt>
                <c:pt idx="4855">
                  <c:v>35.999999199999998</c:v>
                </c:pt>
                <c:pt idx="4856">
                  <c:v>35.999999199999998</c:v>
                </c:pt>
                <c:pt idx="4857">
                  <c:v>35.999999199999998</c:v>
                </c:pt>
                <c:pt idx="4858">
                  <c:v>35.999999199999998</c:v>
                </c:pt>
                <c:pt idx="4859">
                  <c:v>35.999999199999998</c:v>
                </c:pt>
                <c:pt idx="4860">
                  <c:v>35.999999199999998</c:v>
                </c:pt>
                <c:pt idx="4861">
                  <c:v>35.999999199999998</c:v>
                </c:pt>
                <c:pt idx="4862">
                  <c:v>35.999999199999998</c:v>
                </c:pt>
                <c:pt idx="4863">
                  <c:v>35.999999199999998</c:v>
                </c:pt>
                <c:pt idx="4864">
                  <c:v>35.999999199999998</c:v>
                </c:pt>
                <c:pt idx="4865">
                  <c:v>35.999999199999998</c:v>
                </c:pt>
                <c:pt idx="4866">
                  <c:v>35.999999199999998</c:v>
                </c:pt>
                <c:pt idx="4867">
                  <c:v>35.999999199999998</c:v>
                </c:pt>
                <c:pt idx="4868">
                  <c:v>35.999999199999998</c:v>
                </c:pt>
                <c:pt idx="4869">
                  <c:v>35.999999199999998</c:v>
                </c:pt>
                <c:pt idx="4870">
                  <c:v>35.999999199999998</c:v>
                </c:pt>
                <c:pt idx="4871">
                  <c:v>35.999999199999998</c:v>
                </c:pt>
                <c:pt idx="4872">
                  <c:v>28.80000137</c:v>
                </c:pt>
                <c:pt idx="4873">
                  <c:v>28.80000137</c:v>
                </c:pt>
                <c:pt idx="4874">
                  <c:v>28.80000137</c:v>
                </c:pt>
                <c:pt idx="4875">
                  <c:v>28.80000137</c:v>
                </c:pt>
                <c:pt idx="4876">
                  <c:v>28.80000137</c:v>
                </c:pt>
                <c:pt idx="4877">
                  <c:v>28.80000137</c:v>
                </c:pt>
                <c:pt idx="4878">
                  <c:v>28.80000137</c:v>
                </c:pt>
                <c:pt idx="4879">
                  <c:v>28.80000137</c:v>
                </c:pt>
                <c:pt idx="4880">
                  <c:v>28.80000137</c:v>
                </c:pt>
                <c:pt idx="4881">
                  <c:v>28.80000137</c:v>
                </c:pt>
                <c:pt idx="4882">
                  <c:v>28.80000137</c:v>
                </c:pt>
                <c:pt idx="4883">
                  <c:v>28.80000137</c:v>
                </c:pt>
                <c:pt idx="4884">
                  <c:v>28.80000137</c:v>
                </c:pt>
                <c:pt idx="4885">
                  <c:v>28.80000137</c:v>
                </c:pt>
                <c:pt idx="4886">
                  <c:v>28.80000137</c:v>
                </c:pt>
                <c:pt idx="4887">
                  <c:v>28.80000137</c:v>
                </c:pt>
                <c:pt idx="4888">
                  <c:v>28.80000137</c:v>
                </c:pt>
                <c:pt idx="4889">
                  <c:v>28.80000137</c:v>
                </c:pt>
                <c:pt idx="4890">
                  <c:v>28.80000137</c:v>
                </c:pt>
                <c:pt idx="4891">
                  <c:v>28.80000137</c:v>
                </c:pt>
                <c:pt idx="4892">
                  <c:v>28.80000137</c:v>
                </c:pt>
                <c:pt idx="4893">
                  <c:v>28.80000137</c:v>
                </c:pt>
                <c:pt idx="4894">
                  <c:v>28.80000137</c:v>
                </c:pt>
                <c:pt idx="4895">
                  <c:v>28.80000137</c:v>
                </c:pt>
                <c:pt idx="4896">
                  <c:v>43.200000379999999</c:v>
                </c:pt>
                <c:pt idx="4897">
                  <c:v>43.200000379999999</c:v>
                </c:pt>
                <c:pt idx="4898">
                  <c:v>43.200000379999999</c:v>
                </c:pt>
                <c:pt idx="4899">
                  <c:v>43.200000379999999</c:v>
                </c:pt>
                <c:pt idx="4900">
                  <c:v>43.200000379999999</c:v>
                </c:pt>
                <c:pt idx="4901">
                  <c:v>43.200000379999999</c:v>
                </c:pt>
                <c:pt idx="4902">
                  <c:v>43.200000379999999</c:v>
                </c:pt>
                <c:pt idx="4903">
                  <c:v>43.200000379999999</c:v>
                </c:pt>
                <c:pt idx="4904">
                  <c:v>43.200000379999999</c:v>
                </c:pt>
                <c:pt idx="4905">
                  <c:v>43.200000379999999</c:v>
                </c:pt>
                <c:pt idx="4906">
                  <c:v>43.200000379999999</c:v>
                </c:pt>
                <c:pt idx="4907">
                  <c:v>43.200000379999999</c:v>
                </c:pt>
                <c:pt idx="4908">
                  <c:v>43.200000379999999</c:v>
                </c:pt>
                <c:pt idx="4909">
                  <c:v>43.200000379999999</c:v>
                </c:pt>
                <c:pt idx="4910">
                  <c:v>43.200000379999999</c:v>
                </c:pt>
                <c:pt idx="4911">
                  <c:v>43.200000379999999</c:v>
                </c:pt>
                <c:pt idx="4912">
                  <c:v>43.200000379999999</c:v>
                </c:pt>
                <c:pt idx="4913">
                  <c:v>43.200000379999999</c:v>
                </c:pt>
                <c:pt idx="4914">
                  <c:v>43.200000379999999</c:v>
                </c:pt>
                <c:pt idx="4915">
                  <c:v>43.200000379999999</c:v>
                </c:pt>
                <c:pt idx="4916">
                  <c:v>43.200000379999999</c:v>
                </c:pt>
                <c:pt idx="4917">
                  <c:v>43.200000379999999</c:v>
                </c:pt>
                <c:pt idx="4918">
                  <c:v>43.200000379999999</c:v>
                </c:pt>
                <c:pt idx="4919">
                  <c:v>43.200000379999999</c:v>
                </c:pt>
                <c:pt idx="4920">
                  <c:v>46.800000969999999</c:v>
                </c:pt>
                <c:pt idx="4921">
                  <c:v>46.800000969999999</c:v>
                </c:pt>
                <c:pt idx="4922">
                  <c:v>46.800000969999999</c:v>
                </c:pt>
                <c:pt idx="4923">
                  <c:v>46.800000969999999</c:v>
                </c:pt>
                <c:pt idx="4924">
                  <c:v>46.800000969999999</c:v>
                </c:pt>
                <c:pt idx="4925">
                  <c:v>46.800000969999999</c:v>
                </c:pt>
                <c:pt idx="4926">
                  <c:v>46.800000969999999</c:v>
                </c:pt>
                <c:pt idx="4927">
                  <c:v>46.800000969999999</c:v>
                </c:pt>
                <c:pt idx="4928">
                  <c:v>46.800000969999999</c:v>
                </c:pt>
                <c:pt idx="4929">
                  <c:v>46.800000969999999</c:v>
                </c:pt>
                <c:pt idx="4930">
                  <c:v>46.800000969999999</c:v>
                </c:pt>
                <c:pt idx="4931">
                  <c:v>46.800000969999999</c:v>
                </c:pt>
                <c:pt idx="4932">
                  <c:v>46.800000969999999</c:v>
                </c:pt>
                <c:pt idx="4933">
                  <c:v>46.800000969999999</c:v>
                </c:pt>
                <c:pt idx="4934">
                  <c:v>46.800000969999999</c:v>
                </c:pt>
                <c:pt idx="4935">
                  <c:v>46.800000969999999</c:v>
                </c:pt>
                <c:pt idx="4936">
                  <c:v>46.800000969999999</c:v>
                </c:pt>
                <c:pt idx="4937">
                  <c:v>46.800000969999999</c:v>
                </c:pt>
                <c:pt idx="4938">
                  <c:v>46.800000969999999</c:v>
                </c:pt>
                <c:pt idx="4939">
                  <c:v>46.800000969999999</c:v>
                </c:pt>
                <c:pt idx="4940">
                  <c:v>46.800000969999999</c:v>
                </c:pt>
                <c:pt idx="4941">
                  <c:v>46.800000969999999</c:v>
                </c:pt>
                <c:pt idx="4942">
                  <c:v>46.800000969999999</c:v>
                </c:pt>
                <c:pt idx="4943">
                  <c:v>46.800000969999999</c:v>
                </c:pt>
                <c:pt idx="4944">
                  <c:v>35.999999199999998</c:v>
                </c:pt>
                <c:pt idx="4945">
                  <c:v>35.999999199999998</c:v>
                </c:pt>
                <c:pt idx="4946">
                  <c:v>35.999999199999998</c:v>
                </c:pt>
                <c:pt idx="4947">
                  <c:v>35.999999199999998</c:v>
                </c:pt>
                <c:pt idx="4948">
                  <c:v>35.999999199999998</c:v>
                </c:pt>
                <c:pt idx="4949">
                  <c:v>35.999999199999998</c:v>
                </c:pt>
                <c:pt idx="4950">
                  <c:v>35.999999199999998</c:v>
                </c:pt>
                <c:pt idx="4951">
                  <c:v>35.999999199999998</c:v>
                </c:pt>
                <c:pt idx="4952">
                  <c:v>35.999999199999998</c:v>
                </c:pt>
                <c:pt idx="4953">
                  <c:v>35.999999199999998</c:v>
                </c:pt>
                <c:pt idx="4954">
                  <c:v>35.999999199999998</c:v>
                </c:pt>
                <c:pt idx="4955">
                  <c:v>35.999999199999998</c:v>
                </c:pt>
                <c:pt idx="4956">
                  <c:v>35.999999199999998</c:v>
                </c:pt>
                <c:pt idx="4957">
                  <c:v>35.999999199999998</c:v>
                </c:pt>
                <c:pt idx="4958">
                  <c:v>35.999999199999998</c:v>
                </c:pt>
                <c:pt idx="4959">
                  <c:v>35.999999199999998</c:v>
                </c:pt>
                <c:pt idx="4960">
                  <c:v>35.999999199999998</c:v>
                </c:pt>
                <c:pt idx="4961">
                  <c:v>35.999999199999998</c:v>
                </c:pt>
                <c:pt idx="4962">
                  <c:v>35.999999199999998</c:v>
                </c:pt>
                <c:pt idx="4963">
                  <c:v>35.999999199999998</c:v>
                </c:pt>
                <c:pt idx="4964">
                  <c:v>35.999999199999998</c:v>
                </c:pt>
                <c:pt idx="4965">
                  <c:v>35.999999199999998</c:v>
                </c:pt>
                <c:pt idx="4966">
                  <c:v>35.999999199999998</c:v>
                </c:pt>
                <c:pt idx="4967">
                  <c:v>35.999999199999998</c:v>
                </c:pt>
                <c:pt idx="4968">
                  <c:v>46.800000969999999</c:v>
                </c:pt>
                <c:pt idx="4969">
                  <c:v>46.800000969999999</c:v>
                </c:pt>
                <c:pt idx="4970">
                  <c:v>46.800000969999999</c:v>
                </c:pt>
                <c:pt idx="4971">
                  <c:v>46.800000969999999</c:v>
                </c:pt>
                <c:pt idx="4972">
                  <c:v>46.800000969999999</c:v>
                </c:pt>
                <c:pt idx="4973">
                  <c:v>46.800000969999999</c:v>
                </c:pt>
                <c:pt idx="4974">
                  <c:v>46.800000969999999</c:v>
                </c:pt>
                <c:pt idx="4975">
                  <c:v>46.800000969999999</c:v>
                </c:pt>
                <c:pt idx="4976">
                  <c:v>46.800000969999999</c:v>
                </c:pt>
                <c:pt idx="4977">
                  <c:v>46.800000969999999</c:v>
                </c:pt>
                <c:pt idx="4978">
                  <c:v>46.800000969999999</c:v>
                </c:pt>
                <c:pt idx="4979">
                  <c:v>46.800000969999999</c:v>
                </c:pt>
                <c:pt idx="4980">
                  <c:v>46.800000969999999</c:v>
                </c:pt>
                <c:pt idx="4981">
                  <c:v>46.800000969999999</c:v>
                </c:pt>
                <c:pt idx="4982">
                  <c:v>46.800000969999999</c:v>
                </c:pt>
                <c:pt idx="4983">
                  <c:v>46.800000969999999</c:v>
                </c:pt>
                <c:pt idx="4984">
                  <c:v>46.800000969999999</c:v>
                </c:pt>
                <c:pt idx="4985">
                  <c:v>46.800000969999999</c:v>
                </c:pt>
                <c:pt idx="4986">
                  <c:v>46.800000969999999</c:v>
                </c:pt>
                <c:pt idx="4987">
                  <c:v>46.800000969999999</c:v>
                </c:pt>
                <c:pt idx="4988">
                  <c:v>46.800000969999999</c:v>
                </c:pt>
                <c:pt idx="4989">
                  <c:v>46.800000969999999</c:v>
                </c:pt>
                <c:pt idx="4990">
                  <c:v>46.800000969999999</c:v>
                </c:pt>
                <c:pt idx="4991">
                  <c:v>46.800000969999999</c:v>
                </c:pt>
                <c:pt idx="4992">
                  <c:v>107.9999976</c:v>
                </c:pt>
                <c:pt idx="4993">
                  <c:v>107.9999976</c:v>
                </c:pt>
                <c:pt idx="4994">
                  <c:v>107.9999976</c:v>
                </c:pt>
                <c:pt idx="4995">
                  <c:v>107.9999976</c:v>
                </c:pt>
                <c:pt idx="4996">
                  <c:v>107.9999976</c:v>
                </c:pt>
                <c:pt idx="4997">
                  <c:v>107.9999976</c:v>
                </c:pt>
                <c:pt idx="4998">
                  <c:v>107.9999976</c:v>
                </c:pt>
                <c:pt idx="4999">
                  <c:v>107.9999976</c:v>
                </c:pt>
                <c:pt idx="5000">
                  <c:v>107.9999976</c:v>
                </c:pt>
                <c:pt idx="5001">
                  <c:v>107.9999976</c:v>
                </c:pt>
                <c:pt idx="5002">
                  <c:v>107.9999976</c:v>
                </c:pt>
                <c:pt idx="5003">
                  <c:v>107.9999976</c:v>
                </c:pt>
                <c:pt idx="5004">
                  <c:v>107.9999976</c:v>
                </c:pt>
                <c:pt idx="5005">
                  <c:v>107.9999976</c:v>
                </c:pt>
                <c:pt idx="5006">
                  <c:v>107.9999976</c:v>
                </c:pt>
                <c:pt idx="5007">
                  <c:v>107.9999976</c:v>
                </c:pt>
                <c:pt idx="5008">
                  <c:v>107.9999976</c:v>
                </c:pt>
                <c:pt idx="5009">
                  <c:v>107.9999976</c:v>
                </c:pt>
                <c:pt idx="5010">
                  <c:v>107.9999976</c:v>
                </c:pt>
                <c:pt idx="5011">
                  <c:v>107.9999976</c:v>
                </c:pt>
                <c:pt idx="5012">
                  <c:v>107.9999976</c:v>
                </c:pt>
                <c:pt idx="5013">
                  <c:v>107.9999976</c:v>
                </c:pt>
                <c:pt idx="5014">
                  <c:v>107.9999976</c:v>
                </c:pt>
                <c:pt idx="5015">
                  <c:v>107.9999976</c:v>
                </c:pt>
                <c:pt idx="5016">
                  <c:v>111.5999982</c:v>
                </c:pt>
                <c:pt idx="5017">
                  <c:v>111.5999982</c:v>
                </c:pt>
                <c:pt idx="5018">
                  <c:v>111.5999982</c:v>
                </c:pt>
                <c:pt idx="5019">
                  <c:v>111.5999982</c:v>
                </c:pt>
                <c:pt idx="5020">
                  <c:v>111.5999982</c:v>
                </c:pt>
                <c:pt idx="5021">
                  <c:v>111.5999982</c:v>
                </c:pt>
                <c:pt idx="5022">
                  <c:v>111.5999982</c:v>
                </c:pt>
                <c:pt idx="5023">
                  <c:v>111.5999982</c:v>
                </c:pt>
                <c:pt idx="5024">
                  <c:v>111.5999982</c:v>
                </c:pt>
                <c:pt idx="5025">
                  <c:v>111.5999982</c:v>
                </c:pt>
                <c:pt idx="5026">
                  <c:v>111.5999982</c:v>
                </c:pt>
                <c:pt idx="5027">
                  <c:v>111.5999982</c:v>
                </c:pt>
                <c:pt idx="5028">
                  <c:v>111.5999982</c:v>
                </c:pt>
                <c:pt idx="5029">
                  <c:v>111.5999982</c:v>
                </c:pt>
                <c:pt idx="5030">
                  <c:v>111.5999982</c:v>
                </c:pt>
                <c:pt idx="5031">
                  <c:v>111.5999982</c:v>
                </c:pt>
                <c:pt idx="5032">
                  <c:v>111.5999982</c:v>
                </c:pt>
                <c:pt idx="5033">
                  <c:v>111.5999982</c:v>
                </c:pt>
                <c:pt idx="5034">
                  <c:v>111.5999982</c:v>
                </c:pt>
                <c:pt idx="5035">
                  <c:v>111.5999982</c:v>
                </c:pt>
                <c:pt idx="5036">
                  <c:v>111.5999982</c:v>
                </c:pt>
                <c:pt idx="5037">
                  <c:v>111.5999982</c:v>
                </c:pt>
                <c:pt idx="5038">
                  <c:v>111.5999982</c:v>
                </c:pt>
                <c:pt idx="5039">
                  <c:v>111.5999982</c:v>
                </c:pt>
                <c:pt idx="5040">
                  <c:v>97.200002519999998</c:v>
                </c:pt>
                <c:pt idx="5041">
                  <c:v>97.200002519999998</c:v>
                </c:pt>
                <c:pt idx="5042">
                  <c:v>97.200002519999998</c:v>
                </c:pt>
                <c:pt idx="5043">
                  <c:v>97.200002519999998</c:v>
                </c:pt>
                <c:pt idx="5044">
                  <c:v>97.200002519999998</c:v>
                </c:pt>
                <c:pt idx="5045">
                  <c:v>97.200002519999998</c:v>
                </c:pt>
                <c:pt idx="5046">
                  <c:v>97.200002519999998</c:v>
                </c:pt>
                <c:pt idx="5047">
                  <c:v>97.200002519999998</c:v>
                </c:pt>
                <c:pt idx="5048">
                  <c:v>97.200002519999998</c:v>
                </c:pt>
                <c:pt idx="5049">
                  <c:v>97.200002519999998</c:v>
                </c:pt>
                <c:pt idx="5050">
                  <c:v>97.200002519999998</c:v>
                </c:pt>
                <c:pt idx="5051">
                  <c:v>97.200002519999998</c:v>
                </c:pt>
                <c:pt idx="5052">
                  <c:v>97.200002519999998</c:v>
                </c:pt>
                <c:pt idx="5053">
                  <c:v>97.200002519999998</c:v>
                </c:pt>
                <c:pt idx="5054">
                  <c:v>97.200002519999998</c:v>
                </c:pt>
                <c:pt idx="5055">
                  <c:v>97.200002519999998</c:v>
                </c:pt>
                <c:pt idx="5056">
                  <c:v>97.200002519999998</c:v>
                </c:pt>
                <c:pt idx="5057">
                  <c:v>97.200002519999998</c:v>
                </c:pt>
                <c:pt idx="5058">
                  <c:v>97.200002519999998</c:v>
                </c:pt>
                <c:pt idx="5059">
                  <c:v>97.200002519999998</c:v>
                </c:pt>
                <c:pt idx="5060">
                  <c:v>97.200002519999998</c:v>
                </c:pt>
                <c:pt idx="5061">
                  <c:v>97.200002519999998</c:v>
                </c:pt>
                <c:pt idx="5062">
                  <c:v>97.200002519999998</c:v>
                </c:pt>
                <c:pt idx="5063">
                  <c:v>97.200002519999998</c:v>
                </c:pt>
                <c:pt idx="5064">
                  <c:v>82.800000159999996</c:v>
                </c:pt>
                <c:pt idx="5065">
                  <c:v>82.800000159999996</c:v>
                </c:pt>
                <c:pt idx="5066">
                  <c:v>82.800000159999996</c:v>
                </c:pt>
                <c:pt idx="5067">
                  <c:v>82.800000159999996</c:v>
                </c:pt>
                <c:pt idx="5068">
                  <c:v>82.800000159999996</c:v>
                </c:pt>
                <c:pt idx="5069">
                  <c:v>82.800000159999996</c:v>
                </c:pt>
                <c:pt idx="5070">
                  <c:v>82.800000159999996</c:v>
                </c:pt>
                <c:pt idx="5071">
                  <c:v>82.800000159999996</c:v>
                </c:pt>
                <c:pt idx="5072">
                  <c:v>82.800000159999996</c:v>
                </c:pt>
                <c:pt idx="5073">
                  <c:v>82.800000159999996</c:v>
                </c:pt>
                <c:pt idx="5074">
                  <c:v>82.800000159999996</c:v>
                </c:pt>
                <c:pt idx="5075">
                  <c:v>82.800000159999996</c:v>
                </c:pt>
                <c:pt idx="5076">
                  <c:v>82.800000159999996</c:v>
                </c:pt>
                <c:pt idx="5077">
                  <c:v>82.800000159999996</c:v>
                </c:pt>
                <c:pt idx="5078">
                  <c:v>82.800000159999996</c:v>
                </c:pt>
                <c:pt idx="5079">
                  <c:v>82.800000159999996</c:v>
                </c:pt>
                <c:pt idx="5080">
                  <c:v>82.800000159999996</c:v>
                </c:pt>
                <c:pt idx="5081">
                  <c:v>82.800000159999996</c:v>
                </c:pt>
                <c:pt idx="5082">
                  <c:v>82.800000159999996</c:v>
                </c:pt>
                <c:pt idx="5083">
                  <c:v>82.800000159999996</c:v>
                </c:pt>
                <c:pt idx="5084">
                  <c:v>82.800000159999996</c:v>
                </c:pt>
                <c:pt idx="5085">
                  <c:v>82.800000159999996</c:v>
                </c:pt>
                <c:pt idx="5086">
                  <c:v>82.800000159999996</c:v>
                </c:pt>
                <c:pt idx="5087">
                  <c:v>82.800000159999996</c:v>
                </c:pt>
                <c:pt idx="5088">
                  <c:v>93.600001930000005</c:v>
                </c:pt>
                <c:pt idx="5089">
                  <c:v>93.600001930000005</c:v>
                </c:pt>
                <c:pt idx="5090">
                  <c:v>93.600001930000005</c:v>
                </c:pt>
                <c:pt idx="5091">
                  <c:v>93.600001930000005</c:v>
                </c:pt>
                <c:pt idx="5092">
                  <c:v>93.600001930000005</c:v>
                </c:pt>
                <c:pt idx="5093">
                  <c:v>93.600001930000005</c:v>
                </c:pt>
                <c:pt idx="5094">
                  <c:v>93.600001930000005</c:v>
                </c:pt>
                <c:pt idx="5095">
                  <c:v>93.600001930000005</c:v>
                </c:pt>
                <c:pt idx="5096">
                  <c:v>93.600001930000005</c:v>
                </c:pt>
                <c:pt idx="5097">
                  <c:v>93.600001930000005</c:v>
                </c:pt>
                <c:pt idx="5098">
                  <c:v>93.600001930000005</c:v>
                </c:pt>
                <c:pt idx="5099">
                  <c:v>93.600001930000005</c:v>
                </c:pt>
                <c:pt idx="5100">
                  <c:v>93.600001930000005</c:v>
                </c:pt>
                <c:pt idx="5101">
                  <c:v>93.600001930000005</c:v>
                </c:pt>
                <c:pt idx="5102">
                  <c:v>93.600001930000005</c:v>
                </c:pt>
                <c:pt idx="5103">
                  <c:v>93.600001930000005</c:v>
                </c:pt>
                <c:pt idx="5104">
                  <c:v>93.600001930000005</c:v>
                </c:pt>
                <c:pt idx="5105">
                  <c:v>93.600001930000005</c:v>
                </c:pt>
                <c:pt idx="5106">
                  <c:v>93.600001930000005</c:v>
                </c:pt>
                <c:pt idx="5107">
                  <c:v>93.600001930000005</c:v>
                </c:pt>
                <c:pt idx="5108">
                  <c:v>93.600001930000005</c:v>
                </c:pt>
                <c:pt idx="5109">
                  <c:v>93.600001930000005</c:v>
                </c:pt>
                <c:pt idx="5110">
                  <c:v>93.600001930000005</c:v>
                </c:pt>
                <c:pt idx="5111">
                  <c:v>93.600001930000005</c:v>
                </c:pt>
                <c:pt idx="5112">
                  <c:v>100.8000031</c:v>
                </c:pt>
                <c:pt idx="5113">
                  <c:v>100.8000031</c:v>
                </c:pt>
                <c:pt idx="5114">
                  <c:v>100.8000031</c:v>
                </c:pt>
                <c:pt idx="5115">
                  <c:v>100.8000031</c:v>
                </c:pt>
                <c:pt idx="5116">
                  <c:v>100.8000031</c:v>
                </c:pt>
                <c:pt idx="5117">
                  <c:v>100.8000031</c:v>
                </c:pt>
                <c:pt idx="5118">
                  <c:v>100.8000031</c:v>
                </c:pt>
                <c:pt idx="5119">
                  <c:v>100.8000031</c:v>
                </c:pt>
                <c:pt idx="5120">
                  <c:v>100.8000031</c:v>
                </c:pt>
                <c:pt idx="5121">
                  <c:v>100.8000031</c:v>
                </c:pt>
                <c:pt idx="5122">
                  <c:v>100.8000031</c:v>
                </c:pt>
                <c:pt idx="5123">
                  <c:v>100.8000031</c:v>
                </c:pt>
                <c:pt idx="5124">
                  <c:v>100.8000031</c:v>
                </c:pt>
                <c:pt idx="5125">
                  <c:v>100.8000031</c:v>
                </c:pt>
                <c:pt idx="5126">
                  <c:v>100.8000031</c:v>
                </c:pt>
                <c:pt idx="5127">
                  <c:v>100.8000031</c:v>
                </c:pt>
                <c:pt idx="5128">
                  <c:v>100.8000031</c:v>
                </c:pt>
                <c:pt idx="5129">
                  <c:v>100.8000031</c:v>
                </c:pt>
                <c:pt idx="5130">
                  <c:v>100.8000031</c:v>
                </c:pt>
                <c:pt idx="5131">
                  <c:v>100.8000031</c:v>
                </c:pt>
                <c:pt idx="5132">
                  <c:v>100.8000031</c:v>
                </c:pt>
                <c:pt idx="5133">
                  <c:v>100.8000031</c:v>
                </c:pt>
                <c:pt idx="5134">
                  <c:v>100.8000031</c:v>
                </c:pt>
                <c:pt idx="5135">
                  <c:v>100.8000031</c:v>
                </c:pt>
                <c:pt idx="5136">
                  <c:v>82.800000159999996</c:v>
                </c:pt>
                <c:pt idx="5137">
                  <c:v>82.800000159999996</c:v>
                </c:pt>
                <c:pt idx="5138">
                  <c:v>82.800000159999996</c:v>
                </c:pt>
                <c:pt idx="5139">
                  <c:v>82.800000159999996</c:v>
                </c:pt>
                <c:pt idx="5140">
                  <c:v>82.800000159999996</c:v>
                </c:pt>
                <c:pt idx="5141">
                  <c:v>82.800000159999996</c:v>
                </c:pt>
                <c:pt idx="5142">
                  <c:v>82.800000159999996</c:v>
                </c:pt>
                <c:pt idx="5143">
                  <c:v>82.800000159999996</c:v>
                </c:pt>
                <c:pt idx="5144">
                  <c:v>82.800000159999996</c:v>
                </c:pt>
                <c:pt idx="5145">
                  <c:v>82.800000159999996</c:v>
                </c:pt>
                <c:pt idx="5146">
                  <c:v>82.800000159999996</c:v>
                </c:pt>
                <c:pt idx="5147">
                  <c:v>82.800000159999996</c:v>
                </c:pt>
                <c:pt idx="5148">
                  <c:v>82.800000159999996</c:v>
                </c:pt>
                <c:pt idx="5149">
                  <c:v>82.800000159999996</c:v>
                </c:pt>
                <c:pt idx="5150">
                  <c:v>82.800000159999996</c:v>
                </c:pt>
                <c:pt idx="5151">
                  <c:v>82.800000159999996</c:v>
                </c:pt>
                <c:pt idx="5152">
                  <c:v>82.800000159999996</c:v>
                </c:pt>
                <c:pt idx="5153">
                  <c:v>82.800000159999996</c:v>
                </c:pt>
                <c:pt idx="5154">
                  <c:v>82.800000159999996</c:v>
                </c:pt>
                <c:pt idx="5155">
                  <c:v>82.800000159999996</c:v>
                </c:pt>
                <c:pt idx="5156">
                  <c:v>82.800000159999996</c:v>
                </c:pt>
                <c:pt idx="5157">
                  <c:v>82.800000159999996</c:v>
                </c:pt>
                <c:pt idx="5158">
                  <c:v>82.800000159999996</c:v>
                </c:pt>
                <c:pt idx="5159">
                  <c:v>82.800000159999996</c:v>
                </c:pt>
                <c:pt idx="5160">
                  <c:v>82.800000159999996</c:v>
                </c:pt>
                <c:pt idx="5161">
                  <c:v>82.800000159999996</c:v>
                </c:pt>
                <c:pt idx="5162">
                  <c:v>82.800000159999996</c:v>
                </c:pt>
                <c:pt idx="5163">
                  <c:v>82.800000159999996</c:v>
                </c:pt>
                <c:pt idx="5164">
                  <c:v>82.800000159999996</c:v>
                </c:pt>
                <c:pt idx="5165">
                  <c:v>82.800000159999996</c:v>
                </c:pt>
                <c:pt idx="5166">
                  <c:v>82.800000159999996</c:v>
                </c:pt>
                <c:pt idx="5167">
                  <c:v>82.800000159999996</c:v>
                </c:pt>
                <c:pt idx="5168">
                  <c:v>82.800000159999996</c:v>
                </c:pt>
                <c:pt idx="5169">
                  <c:v>82.800000159999996</c:v>
                </c:pt>
                <c:pt idx="5170">
                  <c:v>82.800000159999996</c:v>
                </c:pt>
                <c:pt idx="5171">
                  <c:v>82.800000159999996</c:v>
                </c:pt>
                <c:pt idx="5172">
                  <c:v>82.800000159999996</c:v>
                </c:pt>
                <c:pt idx="5173">
                  <c:v>82.800000159999996</c:v>
                </c:pt>
                <c:pt idx="5174">
                  <c:v>82.800000159999996</c:v>
                </c:pt>
                <c:pt idx="5175">
                  <c:v>82.800000159999996</c:v>
                </c:pt>
                <c:pt idx="5176">
                  <c:v>82.800000159999996</c:v>
                </c:pt>
                <c:pt idx="5177">
                  <c:v>82.800000159999996</c:v>
                </c:pt>
                <c:pt idx="5178">
                  <c:v>82.800000159999996</c:v>
                </c:pt>
                <c:pt idx="5179">
                  <c:v>82.800000159999996</c:v>
                </c:pt>
                <c:pt idx="5180">
                  <c:v>82.800000159999996</c:v>
                </c:pt>
                <c:pt idx="5181">
                  <c:v>82.800000159999996</c:v>
                </c:pt>
                <c:pt idx="5182">
                  <c:v>82.800000159999996</c:v>
                </c:pt>
                <c:pt idx="5183">
                  <c:v>82.800000159999996</c:v>
                </c:pt>
                <c:pt idx="5184">
                  <c:v>82.800000159999996</c:v>
                </c:pt>
                <c:pt idx="5185">
                  <c:v>82.800000159999996</c:v>
                </c:pt>
                <c:pt idx="5186">
                  <c:v>82.800000159999996</c:v>
                </c:pt>
                <c:pt idx="5187">
                  <c:v>82.800000159999996</c:v>
                </c:pt>
                <c:pt idx="5188">
                  <c:v>82.800000159999996</c:v>
                </c:pt>
                <c:pt idx="5189">
                  <c:v>82.800000159999996</c:v>
                </c:pt>
                <c:pt idx="5190">
                  <c:v>82.800000159999996</c:v>
                </c:pt>
                <c:pt idx="5191">
                  <c:v>82.800000159999996</c:v>
                </c:pt>
                <c:pt idx="5192">
                  <c:v>82.800000159999996</c:v>
                </c:pt>
                <c:pt idx="5193">
                  <c:v>82.800000159999996</c:v>
                </c:pt>
                <c:pt idx="5194">
                  <c:v>82.800000159999996</c:v>
                </c:pt>
                <c:pt idx="5195">
                  <c:v>82.800000159999996</c:v>
                </c:pt>
                <c:pt idx="5196">
                  <c:v>82.800000159999996</c:v>
                </c:pt>
                <c:pt idx="5197">
                  <c:v>82.800000159999996</c:v>
                </c:pt>
                <c:pt idx="5198">
                  <c:v>82.800000159999996</c:v>
                </c:pt>
                <c:pt idx="5199">
                  <c:v>82.800000159999996</c:v>
                </c:pt>
                <c:pt idx="5200">
                  <c:v>82.800000159999996</c:v>
                </c:pt>
                <c:pt idx="5201">
                  <c:v>82.800000159999996</c:v>
                </c:pt>
                <c:pt idx="5202">
                  <c:v>82.800000159999996</c:v>
                </c:pt>
                <c:pt idx="5203">
                  <c:v>82.800000159999996</c:v>
                </c:pt>
                <c:pt idx="5204">
                  <c:v>82.800000159999996</c:v>
                </c:pt>
                <c:pt idx="5205">
                  <c:v>82.800000159999996</c:v>
                </c:pt>
                <c:pt idx="5206">
                  <c:v>82.800000159999996</c:v>
                </c:pt>
                <c:pt idx="5207">
                  <c:v>82.800000159999996</c:v>
                </c:pt>
                <c:pt idx="5208">
                  <c:v>82.800000159999996</c:v>
                </c:pt>
                <c:pt idx="5209">
                  <c:v>82.800000159999996</c:v>
                </c:pt>
                <c:pt idx="5210">
                  <c:v>82.800000159999996</c:v>
                </c:pt>
                <c:pt idx="5211">
                  <c:v>82.800000159999996</c:v>
                </c:pt>
                <c:pt idx="5212">
                  <c:v>82.800000159999996</c:v>
                </c:pt>
                <c:pt idx="5213">
                  <c:v>82.800000159999996</c:v>
                </c:pt>
                <c:pt idx="5214">
                  <c:v>82.800000159999996</c:v>
                </c:pt>
                <c:pt idx="5215">
                  <c:v>82.800000159999996</c:v>
                </c:pt>
                <c:pt idx="5216">
                  <c:v>82.800000159999996</c:v>
                </c:pt>
                <c:pt idx="5217">
                  <c:v>82.800000159999996</c:v>
                </c:pt>
                <c:pt idx="5218">
                  <c:v>82.800000159999996</c:v>
                </c:pt>
                <c:pt idx="5219">
                  <c:v>82.800000159999996</c:v>
                </c:pt>
                <c:pt idx="5220">
                  <c:v>82.800000159999996</c:v>
                </c:pt>
                <c:pt idx="5221">
                  <c:v>82.800000159999996</c:v>
                </c:pt>
                <c:pt idx="5222">
                  <c:v>82.800000159999996</c:v>
                </c:pt>
                <c:pt idx="5223">
                  <c:v>82.800000159999996</c:v>
                </c:pt>
                <c:pt idx="5224">
                  <c:v>82.800000159999996</c:v>
                </c:pt>
                <c:pt idx="5225">
                  <c:v>82.800000159999996</c:v>
                </c:pt>
                <c:pt idx="5226">
                  <c:v>82.800000159999996</c:v>
                </c:pt>
                <c:pt idx="5227">
                  <c:v>82.800000159999996</c:v>
                </c:pt>
                <c:pt idx="5228">
                  <c:v>82.800000159999996</c:v>
                </c:pt>
                <c:pt idx="5229">
                  <c:v>82.800000159999996</c:v>
                </c:pt>
                <c:pt idx="5230">
                  <c:v>82.800000159999996</c:v>
                </c:pt>
                <c:pt idx="5231">
                  <c:v>82.800000159999996</c:v>
                </c:pt>
                <c:pt idx="5232">
                  <c:v>82.800000159999996</c:v>
                </c:pt>
                <c:pt idx="5233">
                  <c:v>82.800000159999996</c:v>
                </c:pt>
                <c:pt idx="5234">
                  <c:v>82.800000159999996</c:v>
                </c:pt>
                <c:pt idx="5235">
                  <c:v>82.800000159999996</c:v>
                </c:pt>
                <c:pt idx="5236">
                  <c:v>82.800000159999996</c:v>
                </c:pt>
                <c:pt idx="5237">
                  <c:v>82.800000159999996</c:v>
                </c:pt>
                <c:pt idx="5238">
                  <c:v>82.800000159999996</c:v>
                </c:pt>
                <c:pt idx="5239">
                  <c:v>82.800000159999996</c:v>
                </c:pt>
                <c:pt idx="5240">
                  <c:v>82.800000159999996</c:v>
                </c:pt>
                <c:pt idx="5241">
                  <c:v>82.800000159999996</c:v>
                </c:pt>
                <c:pt idx="5242">
                  <c:v>82.800000159999996</c:v>
                </c:pt>
                <c:pt idx="5243">
                  <c:v>82.800000159999996</c:v>
                </c:pt>
                <c:pt idx="5244">
                  <c:v>82.800000159999996</c:v>
                </c:pt>
                <c:pt idx="5245">
                  <c:v>82.800000159999996</c:v>
                </c:pt>
                <c:pt idx="5246">
                  <c:v>82.800000159999996</c:v>
                </c:pt>
                <c:pt idx="5247">
                  <c:v>82.800000159999996</c:v>
                </c:pt>
                <c:pt idx="5248">
                  <c:v>82.800000159999996</c:v>
                </c:pt>
                <c:pt idx="5249">
                  <c:v>82.800000159999996</c:v>
                </c:pt>
                <c:pt idx="5250">
                  <c:v>82.800000159999996</c:v>
                </c:pt>
                <c:pt idx="5251">
                  <c:v>82.800000159999996</c:v>
                </c:pt>
                <c:pt idx="5252">
                  <c:v>82.800000159999996</c:v>
                </c:pt>
                <c:pt idx="5253">
                  <c:v>82.800000159999996</c:v>
                </c:pt>
                <c:pt idx="5254">
                  <c:v>82.800000159999996</c:v>
                </c:pt>
                <c:pt idx="5255">
                  <c:v>82.800000159999996</c:v>
                </c:pt>
                <c:pt idx="5256">
                  <c:v>82.800000159999996</c:v>
                </c:pt>
                <c:pt idx="5257">
                  <c:v>82.800000159999996</c:v>
                </c:pt>
                <c:pt idx="5258">
                  <c:v>82.800000159999996</c:v>
                </c:pt>
                <c:pt idx="5259">
                  <c:v>82.800000159999996</c:v>
                </c:pt>
                <c:pt idx="5260">
                  <c:v>82.800000159999996</c:v>
                </c:pt>
                <c:pt idx="5261">
                  <c:v>82.800000159999996</c:v>
                </c:pt>
                <c:pt idx="5262">
                  <c:v>82.800000159999996</c:v>
                </c:pt>
                <c:pt idx="5263">
                  <c:v>82.800000159999996</c:v>
                </c:pt>
                <c:pt idx="5264">
                  <c:v>82.800000159999996</c:v>
                </c:pt>
                <c:pt idx="5265">
                  <c:v>82.800000159999996</c:v>
                </c:pt>
                <c:pt idx="5266">
                  <c:v>82.800000159999996</c:v>
                </c:pt>
                <c:pt idx="5267">
                  <c:v>82.800000159999996</c:v>
                </c:pt>
                <c:pt idx="5268">
                  <c:v>82.800000159999996</c:v>
                </c:pt>
                <c:pt idx="5269">
                  <c:v>82.800000159999996</c:v>
                </c:pt>
                <c:pt idx="5270">
                  <c:v>82.800000159999996</c:v>
                </c:pt>
                <c:pt idx="5271">
                  <c:v>82.800000159999996</c:v>
                </c:pt>
                <c:pt idx="5272">
                  <c:v>82.800000159999996</c:v>
                </c:pt>
                <c:pt idx="5273">
                  <c:v>82.800000159999996</c:v>
                </c:pt>
                <c:pt idx="5274">
                  <c:v>82.800000159999996</c:v>
                </c:pt>
                <c:pt idx="5275">
                  <c:v>82.800000159999996</c:v>
                </c:pt>
                <c:pt idx="5276">
                  <c:v>82.800000159999996</c:v>
                </c:pt>
                <c:pt idx="5277">
                  <c:v>82.800000159999996</c:v>
                </c:pt>
                <c:pt idx="5278">
                  <c:v>82.800000159999996</c:v>
                </c:pt>
                <c:pt idx="5279">
                  <c:v>82.800000159999996</c:v>
                </c:pt>
                <c:pt idx="5280">
                  <c:v>75.599998979999995</c:v>
                </c:pt>
                <c:pt idx="5281">
                  <c:v>75.599998979999995</c:v>
                </c:pt>
                <c:pt idx="5282">
                  <c:v>75.599998979999995</c:v>
                </c:pt>
                <c:pt idx="5283">
                  <c:v>75.599998979999995</c:v>
                </c:pt>
                <c:pt idx="5284">
                  <c:v>75.599998979999995</c:v>
                </c:pt>
                <c:pt idx="5285">
                  <c:v>75.599998979999995</c:v>
                </c:pt>
                <c:pt idx="5286">
                  <c:v>75.599998979999995</c:v>
                </c:pt>
                <c:pt idx="5287">
                  <c:v>75.599998979999995</c:v>
                </c:pt>
                <c:pt idx="5288">
                  <c:v>75.599998979999995</c:v>
                </c:pt>
                <c:pt idx="5289">
                  <c:v>75.599998979999995</c:v>
                </c:pt>
                <c:pt idx="5290">
                  <c:v>75.599998979999995</c:v>
                </c:pt>
                <c:pt idx="5291">
                  <c:v>75.599998979999995</c:v>
                </c:pt>
                <c:pt idx="5292">
                  <c:v>75.599998979999995</c:v>
                </c:pt>
                <c:pt idx="5293">
                  <c:v>75.599998979999995</c:v>
                </c:pt>
                <c:pt idx="5294">
                  <c:v>75.599998979999995</c:v>
                </c:pt>
                <c:pt idx="5295">
                  <c:v>75.599998979999995</c:v>
                </c:pt>
                <c:pt idx="5296">
                  <c:v>75.599998979999995</c:v>
                </c:pt>
                <c:pt idx="5297">
                  <c:v>75.599998979999995</c:v>
                </c:pt>
                <c:pt idx="5298">
                  <c:v>75.599998979999995</c:v>
                </c:pt>
                <c:pt idx="5299">
                  <c:v>75.599998979999995</c:v>
                </c:pt>
                <c:pt idx="5300">
                  <c:v>75.599998979999995</c:v>
                </c:pt>
                <c:pt idx="5301">
                  <c:v>75.599998979999995</c:v>
                </c:pt>
                <c:pt idx="5302">
                  <c:v>75.599998979999995</c:v>
                </c:pt>
                <c:pt idx="5303">
                  <c:v>75.599998979999995</c:v>
                </c:pt>
                <c:pt idx="5304">
                  <c:v>46.800000969999999</c:v>
                </c:pt>
                <c:pt idx="5305">
                  <c:v>46.800000969999999</c:v>
                </c:pt>
                <c:pt idx="5306">
                  <c:v>46.800000969999999</c:v>
                </c:pt>
                <c:pt idx="5307">
                  <c:v>46.800000969999999</c:v>
                </c:pt>
                <c:pt idx="5308">
                  <c:v>46.800000969999999</c:v>
                </c:pt>
                <c:pt idx="5309">
                  <c:v>46.800000969999999</c:v>
                </c:pt>
                <c:pt idx="5310">
                  <c:v>46.800000969999999</c:v>
                </c:pt>
                <c:pt idx="5311">
                  <c:v>46.800000969999999</c:v>
                </c:pt>
                <c:pt idx="5312">
                  <c:v>46.800000969999999</c:v>
                </c:pt>
                <c:pt idx="5313">
                  <c:v>46.800000969999999</c:v>
                </c:pt>
                <c:pt idx="5314">
                  <c:v>46.800000969999999</c:v>
                </c:pt>
                <c:pt idx="5315">
                  <c:v>46.800000969999999</c:v>
                </c:pt>
                <c:pt idx="5316">
                  <c:v>46.800000969999999</c:v>
                </c:pt>
                <c:pt idx="5317">
                  <c:v>46.800000969999999</c:v>
                </c:pt>
                <c:pt idx="5318">
                  <c:v>46.800000969999999</c:v>
                </c:pt>
                <c:pt idx="5319">
                  <c:v>46.800000969999999</c:v>
                </c:pt>
                <c:pt idx="5320">
                  <c:v>46.800000969999999</c:v>
                </c:pt>
                <c:pt idx="5321">
                  <c:v>46.800000969999999</c:v>
                </c:pt>
                <c:pt idx="5322">
                  <c:v>46.800000969999999</c:v>
                </c:pt>
                <c:pt idx="5323">
                  <c:v>46.800000969999999</c:v>
                </c:pt>
                <c:pt idx="5324">
                  <c:v>46.800000969999999</c:v>
                </c:pt>
                <c:pt idx="5325">
                  <c:v>46.800000969999999</c:v>
                </c:pt>
                <c:pt idx="5326">
                  <c:v>46.800000969999999</c:v>
                </c:pt>
                <c:pt idx="5327">
                  <c:v>46.800000969999999</c:v>
                </c:pt>
                <c:pt idx="5328">
                  <c:v>46.800000969999999</c:v>
                </c:pt>
                <c:pt idx="5329">
                  <c:v>46.800000969999999</c:v>
                </c:pt>
                <c:pt idx="5330">
                  <c:v>46.800000969999999</c:v>
                </c:pt>
                <c:pt idx="5331">
                  <c:v>46.800000969999999</c:v>
                </c:pt>
                <c:pt idx="5332">
                  <c:v>46.800000969999999</c:v>
                </c:pt>
                <c:pt idx="5333">
                  <c:v>46.800000969999999</c:v>
                </c:pt>
                <c:pt idx="5334">
                  <c:v>46.800000969999999</c:v>
                </c:pt>
                <c:pt idx="5335">
                  <c:v>46.800000969999999</c:v>
                </c:pt>
                <c:pt idx="5336">
                  <c:v>46.800000969999999</c:v>
                </c:pt>
                <c:pt idx="5337">
                  <c:v>46.800000969999999</c:v>
                </c:pt>
                <c:pt idx="5338">
                  <c:v>46.800000969999999</c:v>
                </c:pt>
                <c:pt idx="5339">
                  <c:v>46.800000969999999</c:v>
                </c:pt>
                <c:pt idx="5340">
                  <c:v>46.800000969999999</c:v>
                </c:pt>
                <c:pt idx="5341">
                  <c:v>46.800000969999999</c:v>
                </c:pt>
                <c:pt idx="5342">
                  <c:v>46.800000969999999</c:v>
                </c:pt>
                <c:pt idx="5343">
                  <c:v>46.800000969999999</c:v>
                </c:pt>
                <c:pt idx="5344">
                  <c:v>46.800000969999999</c:v>
                </c:pt>
                <c:pt idx="5345">
                  <c:v>46.800000969999999</c:v>
                </c:pt>
                <c:pt idx="5346">
                  <c:v>46.800000969999999</c:v>
                </c:pt>
                <c:pt idx="5347">
                  <c:v>46.800000969999999</c:v>
                </c:pt>
                <c:pt idx="5348">
                  <c:v>46.800000969999999</c:v>
                </c:pt>
                <c:pt idx="5349">
                  <c:v>46.800000969999999</c:v>
                </c:pt>
                <c:pt idx="5350">
                  <c:v>46.800000969999999</c:v>
                </c:pt>
                <c:pt idx="5351">
                  <c:v>46.800000969999999</c:v>
                </c:pt>
                <c:pt idx="5352">
                  <c:v>46.800000969999999</c:v>
                </c:pt>
                <c:pt idx="5353">
                  <c:v>46.800000969999999</c:v>
                </c:pt>
                <c:pt idx="5354">
                  <c:v>46.800000969999999</c:v>
                </c:pt>
                <c:pt idx="5355">
                  <c:v>46.800000969999999</c:v>
                </c:pt>
                <c:pt idx="5356">
                  <c:v>46.800000969999999</c:v>
                </c:pt>
                <c:pt idx="5357">
                  <c:v>46.800000969999999</c:v>
                </c:pt>
                <c:pt idx="5358">
                  <c:v>46.800000969999999</c:v>
                </c:pt>
                <c:pt idx="5359">
                  <c:v>46.800000969999999</c:v>
                </c:pt>
                <c:pt idx="5360">
                  <c:v>46.800000969999999</c:v>
                </c:pt>
                <c:pt idx="5361">
                  <c:v>46.800000969999999</c:v>
                </c:pt>
                <c:pt idx="5362">
                  <c:v>46.800000969999999</c:v>
                </c:pt>
                <c:pt idx="5363">
                  <c:v>46.800000969999999</c:v>
                </c:pt>
                <c:pt idx="5364">
                  <c:v>46.800000969999999</c:v>
                </c:pt>
                <c:pt idx="5365">
                  <c:v>46.800000969999999</c:v>
                </c:pt>
                <c:pt idx="5366">
                  <c:v>46.800000969999999</c:v>
                </c:pt>
                <c:pt idx="5367">
                  <c:v>46.800000969999999</c:v>
                </c:pt>
                <c:pt idx="5368">
                  <c:v>46.800000969999999</c:v>
                </c:pt>
                <c:pt idx="5369">
                  <c:v>46.800000969999999</c:v>
                </c:pt>
                <c:pt idx="5370">
                  <c:v>46.800000969999999</c:v>
                </c:pt>
                <c:pt idx="5371">
                  <c:v>46.800000969999999</c:v>
                </c:pt>
                <c:pt idx="5372">
                  <c:v>46.800000969999999</c:v>
                </c:pt>
                <c:pt idx="5373">
                  <c:v>46.800000969999999</c:v>
                </c:pt>
                <c:pt idx="5374">
                  <c:v>46.800000969999999</c:v>
                </c:pt>
                <c:pt idx="5375">
                  <c:v>46.800000969999999</c:v>
                </c:pt>
                <c:pt idx="5376">
                  <c:v>46.800000969999999</c:v>
                </c:pt>
                <c:pt idx="5377">
                  <c:v>46.800000969999999</c:v>
                </c:pt>
                <c:pt idx="5378">
                  <c:v>46.800000969999999</c:v>
                </c:pt>
                <c:pt idx="5379">
                  <c:v>46.800000969999999</c:v>
                </c:pt>
                <c:pt idx="5380">
                  <c:v>46.800000969999999</c:v>
                </c:pt>
                <c:pt idx="5381">
                  <c:v>46.800000969999999</c:v>
                </c:pt>
                <c:pt idx="5382">
                  <c:v>46.800000969999999</c:v>
                </c:pt>
                <c:pt idx="5383">
                  <c:v>46.800000969999999</c:v>
                </c:pt>
                <c:pt idx="5384">
                  <c:v>46.800000969999999</c:v>
                </c:pt>
                <c:pt idx="5385">
                  <c:v>46.800000969999999</c:v>
                </c:pt>
                <c:pt idx="5386">
                  <c:v>46.800000969999999</c:v>
                </c:pt>
                <c:pt idx="5387">
                  <c:v>46.800000969999999</c:v>
                </c:pt>
                <c:pt idx="5388">
                  <c:v>46.800000969999999</c:v>
                </c:pt>
                <c:pt idx="5389">
                  <c:v>46.800000969999999</c:v>
                </c:pt>
                <c:pt idx="5390">
                  <c:v>46.800000969999999</c:v>
                </c:pt>
                <c:pt idx="5391">
                  <c:v>46.800000969999999</c:v>
                </c:pt>
                <c:pt idx="5392">
                  <c:v>46.800000969999999</c:v>
                </c:pt>
                <c:pt idx="5393">
                  <c:v>46.800000969999999</c:v>
                </c:pt>
                <c:pt idx="5394">
                  <c:v>46.800000969999999</c:v>
                </c:pt>
                <c:pt idx="5395">
                  <c:v>46.800000969999999</c:v>
                </c:pt>
                <c:pt idx="5396">
                  <c:v>46.800000969999999</c:v>
                </c:pt>
                <c:pt idx="5397">
                  <c:v>46.800000969999999</c:v>
                </c:pt>
                <c:pt idx="5398">
                  <c:v>46.800000969999999</c:v>
                </c:pt>
                <c:pt idx="5399">
                  <c:v>46.800000969999999</c:v>
                </c:pt>
                <c:pt idx="5400">
                  <c:v>46.800000969999999</c:v>
                </c:pt>
                <c:pt idx="5401">
                  <c:v>46.800000969999999</c:v>
                </c:pt>
                <c:pt idx="5402">
                  <c:v>46.800000969999999</c:v>
                </c:pt>
                <c:pt idx="5403">
                  <c:v>46.800000969999999</c:v>
                </c:pt>
                <c:pt idx="5404">
                  <c:v>46.800000969999999</c:v>
                </c:pt>
                <c:pt idx="5405">
                  <c:v>46.800000969999999</c:v>
                </c:pt>
                <c:pt idx="5406">
                  <c:v>46.800000969999999</c:v>
                </c:pt>
                <c:pt idx="5407">
                  <c:v>46.800000969999999</c:v>
                </c:pt>
                <c:pt idx="5408">
                  <c:v>46.800000969999999</c:v>
                </c:pt>
                <c:pt idx="5409">
                  <c:v>46.800000969999999</c:v>
                </c:pt>
                <c:pt idx="5410">
                  <c:v>46.800000969999999</c:v>
                </c:pt>
                <c:pt idx="5411">
                  <c:v>46.800000969999999</c:v>
                </c:pt>
                <c:pt idx="5412">
                  <c:v>46.800000969999999</c:v>
                </c:pt>
                <c:pt idx="5413">
                  <c:v>46.800000969999999</c:v>
                </c:pt>
                <c:pt idx="5414">
                  <c:v>46.800000969999999</c:v>
                </c:pt>
                <c:pt idx="5415">
                  <c:v>46.800000969999999</c:v>
                </c:pt>
                <c:pt idx="5416">
                  <c:v>46.800000969999999</c:v>
                </c:pt>
                <c:pt idx="5417">
                  <c:v>46.800000969999999</c:v>
                </c:pt>
                <c:pt idx="5418">
                  <c:v>46.800000969999999</c:v>
                </c:pt>
                <c:pt idx="5419">
                  <c:v>46.800000969999999</c:v>
                </c:pt>
                <c:pt idx="5420">
                  <c:v>46.800000969999999</c:v>
                </c:pt>
                <c:pt idx="5421">
                  <c:v>46.800000969999999</c:v>
                </c:pt>
                <c:pt idx="5422">
                  <c:v>46.800000969999999</c:v>
                </c:pt>
                <c:pt idx="5423">
                  <c:v>46.800000969999999</c:v>
                </c:pt>
                <c:pt idx="5424">
                  <c:v>50.40000156</c:v>
                </c:pt>
                <c:pt idx="5425">
                  <c:v>50.40000156</c:v>
                </c:pt>
                <c:pt idx="5426">
                  <c:v>50.40000156</c:v>
                </c:pt>
                <c:pt idx="5427">
                  <c:v>50.40000156</c:v>
                </c:pt>
                <c:pt idx="5428">
                  <c:v>50.40000156</c:v>
                </c:pt>
                <c:pt idx="5429">
                  <c:v>50.40000156</c:v>
                </c:pt>
                <c:pt idx="5430">
                  <c:v>50.40000156</c:v>
                </c:pt>
                <c:pt idx="5431">
                  <c:v>50.40000156</c:v>
                </c:pt>
                <c:pt idx="5432">
                  <c:v>50.40000156</c:v>
                </c:pt>
                <c:pt idx="5433">
                  <c:v>50.40000156</c:v>
                </c:pt>
                <c:pt idx="5434">
                  <c:v>50.40000156</c:v>
                </c:pt>
                <c:pt idx="5435">
                  <c:v>50.40000156</c:v>
                </c:pt>
                <c:pt idx="5436">
                  <c:v>50.40000156</c:v>
                </c:pt>
                <c:pt idx="5437">
                  <c:v>50.40000156</c:v>
                </c:pt>
                <c:pt idx="5438">
                  <c:v>50.40000156</c:v>
                </c:pt>
                <c:pt idx="5439">
                  <c:v>50.40000156</c:v>
                </c:pt>
                <c:pt idx="5440">
                  <c:v>50.40000156</c:v>
                </c:pt>
                <c:pt idx="5441">
                  <c:v>50.40000156</c:v>
                </c:pt>
                <c:pt idx="5442">
                  <c:v>50.40000156</c:v>
                </c:pt>
                <c:pt idx="5443">
                  <c:v>50.40000156</c:v>
                </c:pt>
                <c:pt idx="5444">
                  <c:v>50.40000156</c:v>
                </c:pt>
                <c:pt idx="5445">
                  <c:v>50.40000156</c:v>
                </c:pt>
                <c:pt idx="5446">
                  <c:v>50.40000156</c:v>
                </c:pt>
                <c:pt idx="5447">
                  <c:v>50.40000156</c:v>
                </c:pt>
                <c:pt idx="5448">
                  <c:v>61.200003330000001</c:v>
                </c:pt>
                <c:pt idx="5449">
                  <c:v>61.200003330000001</c:v>
                </c:pt>
                <c:pt idx="5450">
                  <c:v>61.200003330000001</c:v>
                </c:pt>
                <c:pt idx="5451">
                  <c:v>61.200003330000001</c:v>
                </c:pt>
                <c:pt idx="5452">
                  <c:v>61.200003330000001</c:v>
                </c:pt>
                <c:pt idx="5453">
                  <c:v>61.200003330000001</c:v>
                </c:pt>
                <c:pt idx="5454">
                  <c:v>61.200003330000001</c:v>
                </c:pt>
                <c:pt idx="5455">
                  <c:v>61.200003330000001</c:v>
                </c:pt>
                <c:pt idx="5456">
                  <c:v>61.200003330000001</c:v>
                </c:pt>
                <c:pt idx="5457">
                  <c:v>61.200003330000001</c:v>
                </c:pt>
                <c:pt idx="5458">
                  <c:v>61.200003330000001</c:v>
                </c:pt>
                <c:pt idx="5459">
                  <c:v>61.200003330000001</c:v>
                </c:pt>
                <c:pt idx="5460">
                  <c:v>61.200003330000001</c:v>
                </c:pt>
                <c:pt idx="5461">
                  <c:v>61.200003330000001</c:v>
                </c:pt>
                <c:pt idx="5462">
                  <c:v>61.200003330000001</c:v>
                </c:pt>
                <c:pt idx="5463">
                  <c:v>61.200003330000001</c:v>
                </c:pt>
                <c:pt idx="5464">
                  <c:v>61.200003330000001</c:v>
                </c:pt>
                <c:pt idx="5465">
                  <c:v>61.200003330000001</c:v>
                </c:pt>
                <c:pt idx="5466">
                  <c:v>61.200003330000001</c:v>
                </c:pt>
                <c:pt idx="5467">
                  <c:v>61.200003330000001</c:v>
                </c:pt>
                <c:pt idx="5468">
                  <c:v>61.200003330000001</c:v>
                </c:pt>
                <c:pt idx="5469">
                  <c:v>61.200003330000001</c:v>
                </c:pt>
                <c:pt idx="5470">
                  <c:v>61.200003330000001</c:v>
                </c:pt>
                <c:pt idx="5471">
                  <c:v>61.200003330000001</c:v>
                </c:pt>
                <c:pt idx="5472">
                  <c:v>86.400000750000004</c:v>
                </c:pt>
                <c:pt idx="5473">
                  <c:v>86.400000750000004</c:v>
                </c:pt>
                <c:pt idx="5474">
                  <c:v>86.400000750000004</c:v>
                </c:pt>
                <c:pt idx="5475">
                  <c:v>86.400000750000004</c:v>
                </c:pt>
                <c:pt idx="5476">
                  <c:v>86.400000750000004</c:v>
                </c:pt>
                <c:pt idx="5477">
                  <c:v>86.400000750000004</c:v>
                </c:pt>
                <c:pt idx="5478">
                  <c:v>86.400000750000004</c:v>
                </c:pt>
                <c:pt idx="5479">
                  <c:v>86.400000750000004</c:v>
                </c:pt>
                <c:pt idx="5480">
                  <c:v>86.400000750000004</c:v>
                </c:pt>
                <c:pt idx="5481">
                  <c:v>86.400000750000004</c:v>
                </c:pt>
                <c:pt idx="5482">
                  <c:v>86.400000750000004</c:v>
                </c:pt>
                <c:pt idx="5483">
                  <c:v>86.400000750000004</c:v>
                </c:pt>
                <c:pt idx="5484">
                  <c:v>86.400000750000004</c:v>
                </c:pt>
                <c:pt idx="5485">
                  <c:v>86.400000750000004</c:v>
                </c:pt>
                <c:pt idx="5486">
                  <c:v>86.400000750000004</c:v>
                </c:pt>
                <c:pt idx="5487">
                  <c:v>86.400000750000004</c:v>
                </c:pt>
                <c:pt idx="5488">
                  <c:v>86.400000750000004</c:v>
                </c:pt>
                <c:pt idx="5489">
                  <c:v>86.400000750000004</c:v>
                </c:pt>
                <c:pt idx="5490">
                  <c:v>86.400000750000004</c:v>
                </c:pt>
                <c:pt idx="5491">
                  <c:v>86.400000750000004</c:v>
                </c:pt>
                <c:pt idx="5492">
                  <c:v>86.400000750000004</c:v>
                </c:pt>
                <c:pt idx="5493">
                  <c:v>86.400000750000004</c:v>
                </c:pt>
                <c:pt idx="5494">
                  <c:v>86.400000750000004</c:v>
                </c:pt>
                <c:pt idx="5495">
                  <c:v>86.400000750000004</c:v>
                </c:pt>
                <c:pt idx="5496">
                  <c:v>68.399997799999994</c:v>
                </c:pt>
                <c:pt idx="5497">
                  <c:v>68.399997799999994</c:v>
                </c:pt>
                <c:pt idx="5498">
                  <c:v>68.399997799999994</c:v>
                </c:pt>
                <c:pt idx="5499">
                  <c:v>68.399997799999994</c:v>
                </c:pt>
                <c:pt idx="5500">
                  <c:v>68.399997799999994</c:v>
                </c:pt>
                <c:pt idx="5501">
                  <c:v>68.399997799999994</c:v>
                </c:pt>
                <c:pt idx="5502">
                  <c:v>68.399997799999994</c:v>
                </c:pt>
                <c:pt idx="5503">
                  <c:v>68.399997799999994</c:v>
                </c:pt>
                <c:pt idx="5504">
                  <c:v>68.399997799999994</c:v>
                </c:pt>
                <c:pt idx="5505">
                  <c:v>68.399997799999994</c:v>
                </c:pt>
                <c:pt idx="5506">
                  <c:v>68.399997799999994</c:v>
                </c:pt>
                <c:pt idx="5507">
                  <c:v>68.399997799999994</c:v>
                </c:pt>
                <c:pt idx="5508">
                  <c:v>68.399997799999994</c:v>
                </c:pt>
                <c:pt idx="5509">
                  <c:v>68.399997799999994</c:v>
                </c:pt>
                <c:pt idx="5510">
                  <c:v>68.399997799999994</c:v>
                </c:pt>
                <c:pt idx="5511">
                  <c:v>68.399997799999994</c:v>
                </c:pt>
                <c:pt idx="5512">
                  <c:v>68.399997799999994</c:v>
                </c:pt>
                <c:pt idx="5513">
                  <c:v>68.399997799999994</c:v>
                </c:pt>
                <c:pt idx="5514">
                  <c:v>68.399997799999994</c:v>
                </c:pt>
                <c:pt idx="5515">
                  <c:v>68.399997799999994</c:v>
                </c:pt>
                <c:pt idx="5516">
                  <c:v>68.399997799999994</c:v>
                </c:pt>
                <c:pt idx="5517">
                  <c:v>68.399997799999994</c:v>
                </c:pt>
                <c:pt idx="5518">
                  <c:v>68.399997799999994</c:v>
                </c:pt>
                <c:pt idx="5519">
                  <c:v>68.399997799999994</c:v>
                </c:pt>
                <c:pt idx="5520">
                  <c:v>57.600002740000001</c:v>
                </c:pt>
                <c:pt idx="5521">
                  <c:v>57.600002740000001</c:v>
                </c:pt>
                <c:pt idx="5522">
                  <c:v>57.600002740000001</c:v>
                </c:pt>
                <c:pt idx="5523">
                  <c:v>57.600002740000001</c:v>
                </c:pt>
                <c:pt idx="5524">
                  <c:v>57.600002740000001</c:v>
                </c:pt>
                <c:pt idx="5525">
                  <c:v>57.600002740000001</c:v>
                </c:pt>
                <c:pt idx="5526">
                  <c:v>57.600002740000001</c:v>
                </c:pt>
                <c:pt idx="5527">
                  <c:v>57.600002740000001</c:v>
                </c:pt>
                <c:pt idx="5528">
                  <c:v>57.600002740000001</c:v>
                </c:pt>
                <c:pt idx="5529">
                  <c:v>57.600002740000001</c:v>
                </c:pt>
                <c:pt idx="5530">
                  <c:v>57.600002740000001</c:v>
                </c:pt>
                <c:pt idx="5531">
                  <c:v>57.600002740000001</c:v>
                </c:pt>
                <c:pt idx="5532">
                  <c:v>57.600002740000001</c:v>
                </c:pt>
                <c:pt idx="5533">
                  <c:v>57.600002740000001</c:v>
                </c:pt>
                <c:pt idx="5534">
                  <c:v>57.600002740000001</c:v>
                </c:pt>
                <c:pt idx="5535">
                  <c:v>57.600002740000001</c:v>
                </c:pt>
                <c:pt idx="5536">
                  <c:v>57.600002740000001</c:v>
                </c:pt>
                <c:pt idx="5537">
                  <c:v>57.600002740000001</c:v>
                </c:pt>
                <c:pt idx="5538">
                  <c:v>57.600002740000001</c:v>
                </c:pt>
                <c:pt idx="5539">
                  <c:v>57.600002740000001</c:v>
                </c:pt>
                <c:pt idx="5540">
                  <c:v>57.600002740000001</c:v>
                </c:pt>
                <c:pt idx="5541">
                  <c:v>57.600002740000001</c:v>
                </c:pt>
                <c:pt idx="5542">
                  <c:v>57.600002740000001</c:v>
                </c:pt>
                <c:pt idx="5543">
                  <c:v>57.600002740000001</c:v>
                </c:pt>
                <c:pt idx="5544">
                  <c:v>795.60000300000002</c:v>
                </c:pt>
                <c:pt idx="5545">
                  <c:v>795.60000300000002</c:v>
                </c:pt>
                <c:pt idx="5546">
                  <c:v>795.60000300000002</c:v>
                </c:pt>
                <c:pt idx="5547">
                  <c:v>795.60000300000002</c:v>
                </c:pt>
                <c:pt idx="5548">
                  <c:v>795.60000300000002</c:v>
                </c:pt>
                <c:pt idx="5549">
                  <c:v>795.60000300000002</c:v>
                </c:pt>
                <c:pt idx="5550">
                  <c:v>795.60000300000002</c:v>
                </c:pt>
                <c:pt idx="5551">
                  <c:v>795.60000300000002</c:v>
                </c:pt>
                <c:pt idx="5552">
                  <c:v>795.60000300000002</c:v>
                </c:pt>
                <c:pt idx="5553">
                  <c:v>795.60000300000002</c:v>
                </c:pt>
                <c:pt idx="5554">
                  <c:v>795.60000300000002</c:v>
                </c:pt>
                <c:pt idx="5555">
                  <c:v>795.60000300000002</c:v>
                </c:pt>
                <c:pt idx="5556">
                  <c:v>795.60000300000002</c:v>
                </c:pt>
                <c:pt idx="5557">
                  <c:v>795.60000300000002</c:v>
                </c:pt>
                <c:pt idx="5558">
                  <c:v>795.60000300000002</c:v>
                </c:pt>
                <c:pt idx="5559">
                  <c:v>795.60000300000002</c:v>
                </c:pt>
                <c:pt idx="5560">
                  <c:v>795.60000300000002</c:v>
                </c:pt>
                <c:pt idx="5561">
                  <c:v>795.60000300000002</c:v>
                </c:pt>
                <c:pt idx="5562">
                  <c:v>795.60000300000002</c:v>
                </c:pt>
                <c:pt idx="5563">
                  <c:v>795.60000300000002</c:v>
                </c:pt>
                <c:pt idx="5564">
                  <c:v>795.60000300000002</c:v>
                </c:pt>
                <c:pt idx="5565">
                  <c:v>795.60000300000002</c:v>
                </c:pt>
                <c:pt idx="5566">
                  <c:v>795.60000300000002</c:v>
                </c:pt>
                <c:pt idx="5567">
                  <c:v>795.60000300000002</c:v>
                </c:pt>
                <c:pt idx="5568">
                  <c:v>694.80001330000005</c:v>
                </c:pt>
                <c:pt idx="5569">
                  <c:v>694.80001330000005</c:v>
                </c:pt>
                <c:pt idx="5570">
                  <c:v>694.80001330000005</c:v>
                </c:pt>
                <c:pt idx="5571">
                  <c:v>694.80001330000005</c:v>
                </c:pt>
                <c:pt idx="5572">
                  <c:v>694.80001330000005</c:v>
                </c:pt>
                <c:pt idx="5573">
                  <c:v>694.80001330000005</c:v>
                </c:pt>
                <c:pt idx="5574">
                  <c:v>694.80001330000005</c:v>
                </c:pt>
                <c:pt idx="5575">
                  <c:v>694.80001330000005</c:v>
                </c:pt>
                <c:pt idx="5576">
                  <c:v>694.80001330000005</c:v>
                </c:pt>
                <c:pt idx="5577">
                  <c:v>694.80001330000005</c:v>
                </c:pt>
                <c:pt idx="5578">
                  <c:v>694.80001330000005</c:v>
                </c:pt>
                <c:pt idx="5579">
                  <c:v>694.80001330000005</c:v>
                </c:pt>
                <c:pt idx="5580">
                  <c:v>694.80001330000005</c:v>
                </c:pt>
                <c:pt idx="5581">
                  <c:v>694.80001330000005</c:v>
                </c:pt>
                <c:pt idx="5582">
                  <c:v>694.80001330000005</c:v>
                </c:pt>
                <c:pt idx="5583">
                  <c:v>694.80001330000005</c:v>
                </c:pt>
                <c:pt idx="5584">
                  <c:v>694.80001330000005</c:v>
                </c:pt>
                <c:pt idx="5585">
                  <c:v>694.80001330000005</c:v>
                </c:pt>
                <c:pt idx="5586">
                  <c:v>694.80001330000005</c:v>
                </c:pt>
                <c:pt idx="5587">
                  <c:v>694.80001330000005</c:v>
                </c:pt>
                <c:pt idx="5588">
                  <c:v>694.80001330000005</c:v>
                </c:pt>
                <c:pt idx="5589">
                  <c:v>694.80001330000005</c:v>
                </c:pt>
                <c:pt idx="5590">
                  <c:v>694.80001330000005</c:v>
                </c:pt>
                <c:pt idx="5591">
                  <c:v>694.80001330000005</c:v>
                </c:pt>
                <c:pt idx="5592">
                  <c:v>356.3999981</c:v>
                </c:pt>
                <c:pt idx="5593">
                  <c:v>356.3999981</c:v>
                </c:pt>
                <c:pt idx="5594">
                  <c:v>356.3999981</c:v>
                </c:pt>
                <c:pt idx="5595">
                  <c:v>356.3999981</c:v>
                </c:pt>
                <c:pt idx="5596">
                  <c:v>356.3999981</c:v>
                </c:pt>
                <c:pt idx="5597">
                  <c:v>356.3999981</c:v>
                </c:pt>
                <c:pt idx="5598">
                  <c:v>356.3999981</c:v>
                </c:pt>
                <c:pt idx="5599">
                  <c:v>356.3999981</c:v>
                </c:pt>
                <c:pt idx="5600">
                  <c:v>356.3999981</c:v>
                </c:pt>
                <c:pt idx="5601">
                  <c:v>356.3999981</c:v>
                </c:pt>
                <c:pt idx="5602">
                  <c:v>356.3999981</c:v>
                </c:pt>
                <c:pt idx="5603">
                  <c:v>356.3999981</c:v>
                </c:pt>
                <c:pt idx="5604">
                  <c:v>356.3999981</c:v>
                </c:pt>
                <c:pt idx="5605">
                  <c:v>356.3999981</c:v>
                </c:pt>
                <c:pt idx="5606">
                  <c:v>356.3999981</c:v>
                </c:pt>
                <c:pt idx="5607">
                  <c:v>356.3999981</c:v>
                </c:pt>
                <c:pt idx="5608">
                  <c:v>356.3999981</c:v>
                </c:pt>
                <c:pt idx="5609">
                  <c:v>356.3999981</c:v>
                </c:pt>
                <c:pt idx="5610">
                  <c:v>356.3999981</c:v>
                </c:pt>
                <c:pt idx="5611">
                  <c:v>356.3999981</c:v>
                </c:pt>
                <c:pt idx="5612">
                  <c:v>356.3999981</c:v>
                </c:pt>
                <c:pt idx="5613">
                  <c:v>356.3999981</c:v>
                </c:pt>
                <c:pt idx="5614">
                  <c:v>356.3999981</c:v>
                </c:pt>
                <c:pt idx="5615">
                  <c:v>356.3999981</c:v>
                </c:pt>
                <c:pt idx="5616">
                  <c:v>270.00001070000002</c:v>
                </c:pt>
                <c:pt idx="5617">
                  <c:v>270.00001070000002</c:v>
                </c:pt>
                <c:pt idx="5618">
                  <c:v>270.00001070000002</c:v>
                </c:pt>
                <c:pt idx="5619">
                  <c:v>270.00001070000002</c:v>
                </c:pt>
                <c:pt idx="5620">
                  <c:v>270.00001070000002</c:v>
                </c:pt>
                <c:pt idx="5621">
                  <c:v>270.00001070000002</c:v>
                </c:pt>
                <c:pt idx="5622">
                  <c:v>270.00001070000002</c:v>
                </c:pt>
                <c:pt idx="5623">
                  <c:v>270.00001070000002</c:v>
                </c:pt>
                <c:pt idx="5624">
                  <c:v>270.00001070000002</c:v>
                </c:pt>
                <c:pt idx="5625">
                  <c:v>270.00001070000002</c:v>
                </c:pt>
                <c:pt idx="5626">
                  <c:v>270.00001070000002</c:v>
                </c:pt>
                <c:pt idx="5627">
                  <c:v>270.00001070000002</c:v>
                </c:pt>
                <c:pt idx="5628">
                  <c:v>270.00001070000002</c:v>
                </c:pt>
                <c:pt idx="5629">
                  <c:v>270.00001070000002</c:v>
                </c:pt>
                <c:pt idx="5630">
                  <c:v>270.00001070000002</c:v>
                </c:pt>
                <c:pt idx="5631">
                  <c:v>270.00001070000002</c:v>
                </c:pt>
                <c:pt idx="5632">
                  <c:v>270.00001070000002</c:v>
                </c:pt>
                <c:pt idx="5633">
                  <c:v>270.00001070000002</c:v>
                </c:pt>
                <c:pt idx="5634">
                  <c:v>270.00001070000002</c:v>
                </c:pt>
                <c:pt idx="5635">
                  <c:v>270.00001070000002</c:v>
                </c:pt>
                <c:pt idx="5636">
                  <c:v>270.00001070000002</c:v>
                </c:pt>
                <c:pt idx="5637">
                  <c:v>270.00001070000002</c:v>
                </c:pt>
                <c:pt idx="5638">
                  <c:v>270.00001070000002</c:v>
                </c:pt>
                <c:pt idx="5639">
                  <c:v>270.00001070000002</c:v>
                </c:pt>
                <c:pt idx="5640">
                  <c:v>262.79999609999999</c:v>
                </c:pt>
                <c:pt idx="5641">
                  <c:v>262.79999609999999</c:v>
                </c:pt>
                <c:pt idx="5642">
                  <c:v>262.79999609999999</c:v>
                </c:pt>
                <c:pt idx="5643">
                  <c:v>262.79999609999999</c:v>
                </c:pt>
                <c:pt idx="5644">
                  <c:v>262.79999609999999</c:v>
                </c:pt>
                <c:pt idx="5645">
                  <c:v>262.79999609999999</c:v>
                </c:pt>
                <c:pt idx="5646">
                  <c:v>262.79999609999999</c:v>
                </c:pt>
                <c:pt idx="5647">
                  <c:v>262.79999609999999</c:v>
                </c:pt>
                <c:pt idx="5648">
                  <c:v>262.79999609999999</c:v>
                </c:pt>
                <c:pt idx="5649">
                  <c:v>262.79999609999999</c:v>
                </c:pt>
                <c:pt idx="5650">
                  <c:v>262.79999609999999</c:v>
                </c:pt>
                <c:pt idx="5651">
                  <c:v>262.79999609999999</c:v>
                </c:pt>
                <c:pt idx="5652">
                  <c:v>262.79999609999999</c:v>
                </c:pt>
                <c:pt idx="5653">
                  <c:v>262.79999609999999</c:v>
                </c:pt>
                <c:pt idx="5654">
                  <c:v>262.79999609999999</c:v>
                </c:pt>
                <c:pt idx="5655">
                  <c:v>262.79999609999999</c:v>
                </c:pt>
                <c:pt idx="5656">
                  <c:v>262.79999609999999</c:v>
                </c:pt>
                <c:pt idx="5657">
                  <c:v>262.79999609999999</c:v>
                </c:pt>
                <c:pt idx="5658">
                  <c:v>262.79999609999999</c:v>
                </c:pt>
                <c:pt idx="5659">
                  <c:v>262.79999609999999</c:v>
                </c:pt>
                <c:pt idx="5660">
                  <c:v>262.79999609999999</c:v>
                </c:pt>
                <c:pt idx="5661">
                  <c:v>262.79999609999999</c:v>
                </c:pt>
                <c:pt idx="5662">
                  <c:v>262.79999609999999</c:v>
                </c:pt>
                <c:pt idx="5663">
                  <c:v>262.79999609999999</c:v>
                </c:pt>
                <c:pt idx="5664">
                  <c:v>270.00001070000002</c:v>
                </c:pt>
                <c:pt idx="5665">
                  <c:v>270.00001070000002</c:v>
                </c:pt>
                <c:pt idx="5666">
                  <c:v>270.00001070000002</c:v>
                </c:pt>
                <c:pt idx="5667">
                  <c:v>270.00001070000002</c:v>
                </c:pt>
                <c:pt idx="5668">
                  <c:v>270.00001070000002</c:v>
                </c:pt>
                <c:pt idx="5669">
                  <c:v>270.00001070000002</c:v>
                </c:pt>
                <c:pt idx="5670">
                  <c:v>270.00001070000002</c:v>
                </c:pt>
                <c:pt idx="5671">
                  <c:v>270.00001070000002</c:v>
                </c:pt>
                <c:pt idx="5672">
                  <c:v>270.00001070000002</c:v>
                </c:pt>
                <c:pt idx="5673">
                  <c:v>270.00001070000002</c:v>
                </c:pt>
                <c:pt idx="5674">
                  <c:v>270.00001070000002</c:v>
                </c:pt>
                <c:pt idx="5675">
                  <c:v>270.00001070000002</c:v>
                </c:pt>
                <c:pt idx="5676">
                  <c:v>270.00001070000002</c:v>
                </c:pt>
                <c:pt idx="5677">
                  <c:v>270.00001070000002</c:v>
                </c:pt>
                <c:pt idx="5678">
                  <c:v>270.00001070000002</c:v>
                </c:pt>
                <c:pt idx="5679">
                  <c:v>270.00001070000002</c:v>
                </c:pt>
                <c:pt idx="5680">
                  <c:v>270.00001070000002</c:v>
                </c:pt>
                <c:pt idx="5681">
                  <c:v>270.00001070000002</c:v>
                </c:pt>
                <c:pt idx="5682">
                  <c:v>270.00001070000002</c:v>
                </c:pt>
                <c:pt idx="5683">
                  <c:v>270.00001070000002</c:v>
                </c:pt>
                <c:pt idx="5684">
                  <c:v>270.00001070000002</c:v>
                </c:pt>
                <c:pt idx="5685">
                  <c:v>270.00001070000002</c:v>
                </c:pt>
                <c:pt idx="5686">
                  <c:v>270.00001070000002</c:v>
                </c:pt>
                <c:pt idx="5687">
                  <c:v>270.00001070000002</c:v>
                </c:pt>
                <c:pt idx="5688">
                  <c:v>273.59999119999998</c:v>
                </c:pt>
                <c:pt idx="5689">
                  <c:v>273.59999119999998</c:v>
                </c:pt>
                <c:pt idx="5690">
                  <c:v>273.59999119999998</c:v>
                </c:pt>
                <c:pt idx="5691">
                  <c:v>273.59999119999998</c:v>
                </c:pt>
                <c:pt idx="5692">
                  <c:v>273.59999119999998</c:v>
                </c:pt>
                <c:pt idx="5693">
                  <c:v>273.59999119999998</c:v>
                </c:pt>
                <c:pt idx="5694">
                  <c:v>273.59999119999998</c:v>
                </c:pt>
                <c:pt idx="5695">
                  <c:v>273.59999119999998</c:v>
                </c:pt>
                <c:pt idx="5696">
                  <c:v>273.59999119999998</c:v>
                </c:pt>
                <c:pt idx="5697">
                  <c:v>273.59999119999998</c:v>
                </c:pt>
                <c:pt idx="5698">
                  <c:v>273.59999119999998</c:v>
                </c:pt>
                <c:pt idx="5699">
                  <c:v>273.59999119999998</c:v>
                </c:pt>
                <c:pt idx="5700">
                  <c:v>273.59999119999998</c:v>
                </c:pt>
                <c:pt idx="5701">
                  <c:v>273.59999119999998</c:v>
                </c:pt>
                <c:pt idx="5702">
                  <c:v>273.59999119999998</c:v>
                </c:pt>
                <c:pt idx="5703">
                  <c:v>273.59999119999998</c:v>
                </c:pt>
                <c:pt idx="5704">
                  <c:v>273.59999119999998</c:v>
                </c:pt>
                <c:pt idx="5705">
                  <c:v>273.59999119999998</c:v>
                </c:pt>
                <c:pt idx="5706">
                  <c:v>273.59999119999998</c:v>
                </c:pt>
                <c:pt idx="5707">
                  <c:v>273.59999119999998</c:v>
                </c:pt>
                <c:pt idx="5708">
                  <c:v>273.59999119999998</c:v>
                </c:pt>
                <c:pt idx="5709">
                  <c:v>273.59999119999998</c:v>
                </c:pt>
                <c:pt idx="5710">
                  <c:v>273.59999119999998</c:v>
                </c:pt>
                <c:pt idx="5711">
                  <c:v>273.59999119999998</c:v>
                </c:pt>
                <c:pt idx="5712">
                  <c:v>277.19999849999999</c:v>
                </c:pt>
                <c:pt idx="5713">
                  <c:v>277.19999849999999</c:v>
                </c:pt>
                <c:pt idx="5714">
                  <c:v>277.19999849999999</c:v>
                </c:pt>
                <c:pt idx="5715">
                  <c:v>277.19999849999999</c:v>
                </c:pt>
                <c:pt idx="5716">
                  <c:v>277.19999849999999</c:v>
                </c:pt>
                <c:pt idx="5717">
                  <c:v>277.19999849999999</c:v>
                </c:pt>
                <c:pt idx="5718">
                  <c:v>277.19999849999999</c:v>
                </c:pt>
                <c:pt idx="5719">
                  <c:v>277.19999849999999</c:v>
                </c:pt>
                <c:pt idx="5720">
                  <c:v>277.19999849999999</c:v>
                </c:pt>
                <c:pt idx="5721">
                  <c:v>277.19999849999999</c:v>
                </c:pt>
                <c:pt idx="5722">
                  <c:v>277.19999849999999</c:v>
                </c:pt>
                <c:pt idx="5723">
                  <c:v>277.19999849999999</c:v>
                </c:pt>
                <c:pt idx="5724">
                  <c:v>277.19999849999999</c:v>
                </c:pt>
                <c:pt idx="5725">
                  <c:v>277.19999849999999</c:v>
                </c:pt>
                <c:pt idx="5726">
                  <c:v>277.19999849999999</c:v>
                </c:pt>
                <c:pt idx="5727">
                  <c:v>277.19999849999999</c:v>
                </c:pt>
                <c:pt idx="5728">
                  <c:v>277.19999849999999</c:v>
                </c:pt>
                <c:pt idx="5729">
                  <c:v>277.19999849999999</c:v>
                </c:pt>
                <c:pt idx="5730">
                  <c:v>277.19999849999999</c:v>
                </c:pt>
                <c:pt idx="5731">
                  <c:v>277.19999849999999</c:v>
                </c:pt>
                <c:pt idx="5732">
                  <c:v>277.19999849999999</c:v>
                </c:pt>
                <c:pt idx="5733">
                  <c:v>277.19999849999999</c:v>
                </c:pt>
                <c:pt idx="5734">
                  <c:v>277.19999849999999</c:v>
                </c:pt>
                <c:pt idx="5735">
                  <c:v>277.19999849999999</c:v>
                </c:pt>
                <c:pt idx="5736">
                  <c:v>280.80000580000001</c:v>
                </c:pt>
                <c:pt idx="5737">
                  <c:v>280.80000580000001</c:v>
                </c:pt>
                <c:pt idx="5738">
                  <c:v>280.80000580000001</c:v>
                </c:pt>
                <c:pt idx="5739">
                  <c:v>280.80000580000001</c:v>
                </c:pt>
                <c:pt idx="5740">
                  <c:v>280.80000580000001</c:v>
                </c:pt>
                <c:pt idx="5741">
                  <c:v>280.80000580000001</c:v>
                </c:pt>
                <c:pt idx="5742">
                  <c:v>280.80000580000001</c:v>
                </c:pt>
                <c:pt idx="5743">
                  <c:v>280.80000580000001</c:v>
                </c:pt>
                <c:pt idx="5744">
                  <c:v>280.80000580000001</c:v>
                </c:pt>
                <c:pt idx="5745">
                  <c:v>280.80000580000001</c:v>
                </c:pt>
                <c:pt idx="5746">
                  <c:v>280.80000580000001</c:v>
                </c:pt>
                <c:pt idx="5747">
                  <c:v>280.80000580000001</c:v>
                </c:pt>
                <c:pt idx="5748">
                  <c:v>280.80000580000001</c:v>
                </c:pt>
                <c:pt idx="5749">
                  <c:v>280.80000580000001</c:v>
                </c:pt>
                <c:pt idx="5750">
                  <c:v>280.80000580000001</c:v>
                </c:pt>
                <c:pt idx="5751">
                  <c:v>280.80000580000001</c:v>
                </c:pt>
                <c:pt idx="5752">
                  <c:v>280.80000580000001</c:v>
                </c:pt>
                <c:pt idx="5753">
                  <c:v>280.80000580000001</c:v>
                </c:pt>
                <c:pt idx="5754">
                  <c:v>280.80000580000001</c:v>
                </c:pt>
                <c:pt idx="5755">
                  <c:v>280.80000580000001</c:v>
                </c:pt>
                <c:pt idx="5756">
                  <c:v>280.80000580000001</c:v>
                </c:pt>
                <c:pt idx="5757">
                  <c:v>280.80000580000001</c:v>
                </c:pt>
                <c:pt idx="5758">
                  <c:v>280.80000580000001</c:v>
                </c:pt>
                <c:pt idx="5759">
                  <c:v>280.80000580000001</c:v>
                </c:pt>
                <c:pt idx="5760">
                  <c:v>287.99999359999998</c:v>
                </c:pt>
                <c:pt idx="5761">
                  <c:v>287.99999359999998</c:v>
                </c:pt>
                <c:pt idx="5762">
                  <c:v>287.99999359999998</c:v>
                </c:pt>
                <c:pt idx="5763">
                  <c:v>287.99999359999998</c:v>
                </c:pt>
                <c:pt idx="5764">
                  <c:v>287.99999359999998</c:v>
                </c:pt>
                <c:pt idx="5765">
                  <c:v>287.99999359999998</c:v>
                </c:pt>
                <c:pt idx="5766">
                  <c:v>287.99999359999998</c:v>
                </c:pt>
                <c:pt idx="5767">
                  <c:v>287.99999359999998</c:v>
                </c:pt>
                <c:pt idx="5768">
                  <c:v>287.99999359999998</c:v>
                </c:pt>
                <c:pt idx="5769">
                  <c:v>287.99999359999998</c:v>
                </c:pt>
                <c:pt idx="5770">
                  <c:v>287.99999359999998</c:v>
                </c:pt>
                <c:pt idx="5771">
                  <c:v>287.99999359999998</c:v>
                </c:pt>
                <c:pt idx="5772">
                  <c:v>287.99999359999998</c:v>
                </c:pt>
                <c:pt idx="5773">
                  <c:v>287.99999359999998</c:v>
                </c:pt>
                <c:pt idx="5774">
                  <c:v>287.99999359999998</c:v>
                </c:pt>
                <c:pt idx="5775">
                  <c:v>287.99999359999998</c:v>
                </c:pt>
                <c:pt idx="5776">
                  <c:v>287.99999359999998</c:v>
                </c:pt>
                <c:pt idx="5777">
                  <c:v>287.99999359999998</c:v>
                </c:pt>
                <c:pt idx="5778">
                  <c:v>287.99999359999998</c:v>
                </c:pt>
                <c:pt idx="5779">
                  <c:v>287.99999359999998</c:v>
                </c:pt>
                <c:pt idx="5780">
                  <c:v>287.99999359999998</c:v>
                </c:pt>
                <c:pt idx="5781">
                  <c:v>287.99999359999998</c:v>
                </c:pt>
                <c:pt idx="5782">
                  <c:v>287.99999359999998</c:v>
                </c:pt>
                <c:pt idx="5783">
                  <c:v>287.99999359999998</c:v>
                </c:pt>
                <c:pt idx="5784">
                  <c:v>341.9999957</c:v>
                </c:pt>
                <c:pt idx="5785">
                  <c:v>341.9999957</c:v>
                </c:pt>
                <c:pt idx="5786">
                  <c:v>341.9999957</c:v>
                </c:pt>
                <c:pt idx="5787">
                  <c:v>341.9999957</c:v>
                </c:pt>
                <c:pt idx="5788">
                  <c:v>341.9999957</c:v>
                </c:pt>
                <c:pt idx="5789">
                  <c:v>341.9999957</c:v>
                </c:pt>
                <c:pt idx="5790">
                  <c:v>341.9999957</c:v>
                </c:pt>
                <c:pt idx="5791">
                  <c:v>341.9999957</c:v>
                </c:pt>
                <c:pt idx="5792">
                  <c:v>341.9999957</c:v>
                </c:pt>
                <c:pt idx="5793">
                  <c:v>341.9999957</c:v>
                </c:pt>
                <c:pt idx="5794">
                  <c:v>341.9999957</c:v>
                </c:pt>
                <c:pt idx="5795">
                  <c:v>341.9999957</c:v>
                </c:pt>
                <c:pt idx="5796">
                  <c:v>341.9999957</c:v>
                </c:pt>
                <c:pt idx="5797">
                  <c:v>341.9999957</c:v>
                </c:pt>
                <c:pt idx="5798">
                  <c:v>341.9999957</c:v>
                </c:pt>
                <c:pt idx="5799">
                  <c:v>341.9999957</c:v>
                </c:pt>
                <c:pt idx="5800">
                  <c:v>341.9999957</c:v>
                </c:pt>
                <c:pt idx="5801">
                  <c:v>341.9999957</c:v>
                </c:pt>
                <c:pt idx="5802">
                  <c:v>341.9999957</c:v>
                </c:pt>
                <c:pt idx="5803">
                  <c:v>341.9999957</c:v>
                </c:pt>
                <c:pt idx="5804">
                  <c:v>341.9999957</c:v>
                </c:pt>
                <c:pt idx="5805">
                  <c:v>341.9999957</c:v>
                </c:pt>
                <c:pt idx="5806">
                  <c:v>341.9999957</c:v>
                </c:pt>
                <c:pt idx="5807">
                  <c:v>341.9999957</c:v>
                </c:pt>
                <c:pt idx="5808">
                  <c:v>360.00000540000002</c:v>
                </c:pt>
                <c:pt idx="5809">
                  <c:v>360.00000540000002</c:v>
                </c:pt>
                <c:pt idx="5810">
                  <c:v>360.00000540000002</c:v>
                </c:pt>
                <c:pt idx="5811">
                  <c:v>360.00000540000002</c:v>
                </c:pt>
                <c:pt idx="5812">
                  <c:v>360.00000540000002</c:v>
                </c:pt>
                <c:pt idx="5813">
                  <c:v>360.00000540000002</c:v>
                </c:pt>
                <c:pt idx="5814">
                  <c:v>360.00000540000002</c:v>
                </c:pt>
                <c:pt idx="5815">
                  <c:v>360.00000540000002</c:v>
                </c:pt>
                <c:pt idx="5816">
                  <c:v>360.00000540000002</c:v>
                </c:pt>
                <c:pt idx="5817">
                  <c:v>360.00000540000002</c:v>
                </c:pt>
                <c:pt idx="5818">
                  <c:v>360.00000540000002</c:v>
                </c:pt>
                <c:pt idx="5819">
                  <c:v>360.00000540000002</c:v>
                </c:pt>
                <c:pt idx="5820">
                  <c:v>360.00000540000002</c:v>
                </c:pt>
                <c:pt idx="5821">
                  <c:v>360.00000540000002</c:v>
                </c:pt>
                <c:pt idx="5822">
                  <c:v>360.00000540000002</c:v>
                </c:pt>
                <c:pt idx="5823">
                  <c:v>360.00000540000002</c:v>
                </c:pt>
                <c:pt idx="5824">
                  <c:v>360.00000540000002</c:v>
                </c:pt>
                <c:pt idx="5825">
                  <c:v>360.00000540000002</c:v>
                </c:pt>
                <c:pt idx="5826">
                  <c:v>360.00000540000002</c:v>
                </c:pt>
                <c:pt idx="5827">
                  <c:v>360.00000540000002</c:v>
                </c:pt>
                <c:pt idx="5828">
                  <c:v>360.00000540000002</c:v>
                </c:pt>
                <c:pt idx="5829">
                  <c:v>360.00000540000002</c:v>
                </c:pt>
                <c:pt idx="5830">
                  <c:v>360.00000540000002</c:v>
                </c:pt>
                <c:pt idx="5831">
                  <c:v>360.00000540000002</c:v>
                </c:pt>
                <c:pt idx="5832">
                  <c:v>338.39998839999998</c:v>
                </c:pt>
                <c:pt idx="5833">
                  <c:v>338.39998839999998</c:v>
                </c:pt>
                <c:pt idx="5834">
                  <c:v>338.39998839999998</c:v>
                </c:pt>
                <c:pt idx="5835">
                  <c:v>338.39998839999998</c:v>
                </c:pt>
                <c:pt idx="5836">
                  <c:v>338.39998839999998</c:v>
                </c:pt>
                <c:pt idx="5837">
                  <c:v>338.39998839999998</c:v>
                </c:pt>
                <c:pt idx="5838">
                  <c:v>338.39998839999998</c:v>
                </c:pt>
                <c:pt idx="5839">
                  <c:v>338.39998839999998</c:v>
                </c:pt>
                <c:pt idx="5840">
                  <c:v>338.39998839999998</c:v>
                </c:pt>
                <c:pt idx="5841">
                  <c:v>338.39998839999998</c:v>
                </c:pt>
                <c:pt idx="5842">
                  <c:v>338.39998839999998</c:v>
                </c:pt>
                <c:pt idx="5843">
                  <c:v>338.39998839999998</c:v>
                </c:pt>
                <c:pt idx="5844">
                  <c:v>338.39998839999998</c:v>
                </c:pt>
                <c:pt idx="5845">
                  <c:v>338.39998839999998</c:v>
                </c:pt>
                <c:pt idx="5846">
                  <c:v>338.39998839999998</c:v>
                </c:pt>
                <c:pt idx="5847">
                  <c:v>338.39998839999998</c:v>
                </c:pt>
                <c:pt idx="5848">
                  <c:v>338.39998839999998</c:v>
                </c:pt>
                <c:pt idx="5849">
                  <c:v>338.39998839999998</c:v>
                </c:pt>
                <c:pt idx="5850">
                  <c:v>338.39998839999998</c:v>
                </c:pt>
                <c:pt idx="5851">
                  <c:v>338.39998839999998</c:v>
                </c:pt>
                <c:pt idx="5852">
                  <c:v>338.39998839999998</c:v>
                </c:pt>
                <c:pt idx="5853">
                  <c:v>338.39998839999998</c:v>
                </c:pt>
                <c:pt idx="5854">
                  <c:v>338.39998839999998</c:v>
                </c:pt>
                <c:pt idx="5855">
                  <c:v>338.39998839999998</c:v>
                </c:pt>
                <c:pt idx="5856">
                  <c:v>316.79999830000003</c:v>
                </c:pt>
                <c:pt idx="5857">
                  <c:v>316.79999830000003</c:v>
                </c:pt>
                <c:pt idx="5858">
                  <c:v>316.79999830000003</c:v>
                </c:pt>
                <c:pt idx="5859">
                  <c:v>316.79999830000003</c:v>
                </c:pt>
                <c:pt idx="5860">
                  <c:v>316.79999830000003</c:v>
                </c:pt>
                <c:pt idx="5861">
                  <c:v>316.79999830000003</c:v>
                </c:pt>
                <c:pt idx="5862">
                  <c:v>316.79999830000003</c:v>
                </c:pt>
                <c:pt idx="5863">
                  <c:v>316.79999830000003</c:v>
                </c:pt>
                <c:pt idx="5864">
                  <c:v>316.79999830000003</c:v>
                </c:pt>
                <c:pt idx="5865">
                  <c:v>316.79999830000003</c:v>
                </c:pt>
                <c:pt idx="5866">
                  <c:v>316.79999830000003</c:v>
                </c:pt>
                <c:pt idx="5867">
                  <c:v>316.79999830000003</c:v>
                </c:pt>
                <c:pt idx="5868">
                  <c:v>316.79999830000003</c:v>
                </c:pt>
                <c:pt idx="5869">
                  <c:v>316.79999830000003</c:v>
                </c:pt>
                <c:pt idx="5870">
                  <c:v>316.79999830000003</c:v>
                </c:pt>
                <c:pt idx="5871">
                  <c:v>316.79999830000003</c:v>
                </c:pt>
                <c:pt idx="5872">
                  <c:v>316.79999830000003</c:v>
                </c:pt>
                <c:pt idx="5873">
                  <c:v>316.79999830000003</c:v>
                </c:pt>
                <c:pt idx="5874">
                  <c:v>316.79999830000003</c:v>
                </c:pt>
                <c:pt idx="5875">
                  <c:v>316.79999830000003</c:v>
                </c:pt>
                <c:pt idx="5876">
                  <c:v>316.79999830000003</c:v>
                </c:pt>
                <c:pt idx="5877">
                  <c:v>316.79999830000003</c:v>
                </c:pt>
                <c:pt idx="5878">
                  <c:v>316.79999830000003</c:v>
                </c:pt>
                <c:pt idx="5879">
                  <c:v>316.79999830000003</c:v>
                </c:pt>
                <c:pt idx="5880">
                  <c:v>313.19999100000001</c:v>
                </c:pt>
                <c:pt idx="5881">
                  <c:v>313.19999100000001</c:v>
                </c:pt>
                <c:pt idx="5882">
                  <c:v>313.19999100000001</c:v>
                </c:pt>
                <c:pt idx="5883">
                  <c:v>313.19999100000001</c:v>
                </c:pt>
                <c:pt idx="5884">
                  <c:v>313.19999100000001</c:v>
                </c:pt>
                <c:pt idx="5885">
                  <c:v>313.19999100000001</c:v>
                </c:pt>
                <c:pt idx="5886">
                  <c:v>313.19999100000001</c:v>
                </c:pt>
                <c:pt idx="5887">
                  <c:v>313.19999100000001</c:v>
                </c:pt>
                <c:pt idx="5888">
                  <c:v>313.19999100000001</c:v>
                </c:pt>
                <c:pt idx="5889">
                  <c:v>313.19999100000001</c:v>
                </c:pt>
                <c:pt idx="5890">
                  <c:v>313.19999100000001</c:v>
                </c:pt>
                <c:pt idx="5891">
                  <c:v>313.19999100000001</c:v>
                </c:pt>
                <c:pt idx="5892">
                  <c:v>313.19999100000001</c:v>
                </c:pt>
                <c:pt idx="5893">
                  <c:v>313.19999100000001</c:v>
                </c:pt>
                <c:pt idx="5894">
                  <c:v>313.19999100000001</c:v>
                </c:pt>
                <c:pt idx="5895">
                  <c:v>313.19999100000001</c:v>
                </c:pt>
                <c:pt idx="5896">
                  <c:v>313.19999100000001</c:v>
                </c:pt>
                <c:pt idx="5897">
                  <c:v>313.19999100000001</c:v>
                </c:pt>
                <c:pt idx="5898">
                  <c:v>313.19999100000001</c:v>
                </c:pt>
                <c:pt idx="5899">
                  <c:v>313.19999100000001</c:v>
                </c:pt>
                <c:pt idx="5900">
                  <c:v>313.19999100000001</c:v>
                </c:pt>
                <c:pt idx="5901">
                  <c:v>313.19999100000001</c:v>
                </c:pt>
                <c:pt idx="5902">
                  <c:v>313.19999100000001</c:v>
                </c:pt>
                <c:pt idx="5903">
                  <c:v>313.19999100000001</c:v>
                </c:pt>
                <c:pt idx="5904">
                  <c:v>270.00001070000002</c:v>
                </c:pt>
                <c:pt idx="5905">
                  <c:v>270.00001070000002</c:v>
                </c:pt>
                <c:pt idx="5906">
                  <c:v>270.00001070000002</c:v>
                </c:pt>
                <c:pt idx="5907">
                  <c:v>270.00001070000002</c:v>
                </c:pt>
                <c:pt idx="5908">
                  <c:v>270.00001070000002</c:v>
                </c:pt>
                <c:pt idx="5909">
                  <c:v>270.00001070000002</c:v>
                </c:pt>
                <c:pt idx="5910">
                  <c:v>270.00001070000002</c:v>
                </c:pt>
                <c:pt idx="5911">
                  <c:v>270.00001070000002</c:v>
                </c:pt>
                <c:pt idx="5912">
                  <c:v>270.00001070000002</c:v>
                </c:pt>
                <c:pt idx="5913">
                  <c:v>270.00001070000002</c:v>
                </c:pt>
                <c:pt idx="5914">
                  <c:v>270.00001070000002</c:v>
                </c:pt>
                <c:pt idx="5915">
                  <c:v>270.00001070000002</c:v>
                </c:pt>
                <c:pt idx="5916">
                  <c:v>270.00001070000002</c:v>
                </c:pt>
                <c:pt idx="5917">
                  <c:v>270.00001070000002</c:v>
                </c:pt>
                <c:pt idx="5918">
                  <c:v>270.00001070000002</c:v>
                </c:pt>
                <c:pt idx="5919">
                  <c:v>270.00001070000002</c:v>
                </c:pt>
                <c:pt idx="5920">
                  <c:v>270.00001070000002</c:v>
                </c:pt>
                <c:pt idx="5921">
                  <c:v>270.00001070000002</c:v>
                </c:pt>
                <c:pt idx="5922">
                  <c:v>270.00001070000002</c:v>
                </c:pt>
                <c:pt idx="5923">
                  <c:v>270.00001070000002</c:v>
                </c:pt>
                <c:pt idx="5924">
                  <c:v>270.00001070000002</c:v>
                </c:pt>
                <c:pt idx="5925">
                  <c:v>270.00001070000002</c:v>
                </c:pt>
                <c:pt idx="5926">
                  <c:v>270.00001070000002</c:v>
                </c:pt>
                <c:pt idx="5927">
                  <c:v>270.00001070000002</c:v>
                </c:pt>
                <c:pt idx="5928">
                  <c:v>208.799994</c:v>
                </c:pt>
                <c:pt idx="5929">
                  <c:v>208.799994</c:v>
                </c:pt>
                <c:pt idx="5930">
                  <c:v>208.799994</c:v>
                </c:pt>
                <c:pt idx="5931">
                  <c:v>208.799994</c:v>
                </c:pt>
                <c:pt idx="5932">
                  <c:v>208.799994</c:v>
                </c:pt>
                <c:pt idx="5933">
                  <c:v>208.799994</c:v>
                </c:pt>
                <c:pt idx="5934">
                  <c:v>208.799994</c:v>
                </c:pt>
                <c:pt idx="5935">
                  <c:v>208.799994</c:v>
                </c:pt>
                <c:pt idx="5936">
                  <c:v>208.799994</c:v>
                </c:pt>
                <c:pt idx="5937">
                  <c:v>208.799994</c:v>
                </c:pt>
                <c:pt idx="5938">
                  <c:v>208.799994</c:v>
                </c:pt>
                <c:pt idx="5939">
                  <c:v>208.799994</c:v>
                </c:pt>
                <c:pt idx="5940">
                  <c:v>208.799994</c:v>
                </c:pt>
                <c:pt idx="5941">
                  <c:v>208.799994</c:v>
                </c:pt>
                <c:pt idx="5942">
                  <c:v>208.799994</c:v>
                </c:pt>
                <c:pt idx="5943">
                  <c:v>208.799994</c:v>
                </c:pt>
                <c:pt idx="5944">
                  <c:v>208.799994</c:v>
                </c:pt>
                <c:pt idx="5945">
                  <c:v>208.799994</c:v>
                </c:pt>
                <c:pt idx="5946">
                  <c:v>208.799994</c:v>
                </c:pt>
                <c:pt idx="5947">
                  <c:v>208.799994</c:v>
                </c:pt>
                <c:pt idx="5948">
                  <c:v>208.799994</c:v>
                </c:pt>
                <c:pt idx="5949">
                  <c:v>208.799994</c:v>
                </c:pt>
                <c:pt idx="5950">
                  <c:v>208.799994</c:v>
                </c:pt>
                <c:pt idx="5951">
                  <c:v>208.799994</c:v>
                </c:pt>
                <c:pt idx="5952">
                  <c:v>183.5999966</c:v>
                </c:pt>
                <c:pt idx="5953">
                  <c:v>183.5999966</c:v>
                </c:pt>
                <c:pt idx="5954">
                  <c:v>183.5999966</c:v>
                </c:pt>
                <c:pt idx="5955">
                  <c:v>183.5999966</c:v>
                </c:pt>
                <c:pt idx="5956">
                  <c:v>183.5999966</c:v>
                </c:pt>
                <c:pt idx="5957">
                  <c:v>183.5999966</c:v>
                </c:pt>
                <c:pt idx="5958">
                  <c:v>183.5999966</c:v>
                </c:pt>
                <c:pt idx="5959">
                  <c:v>183.5999966</c:v>
                </c:pt>
                <c:pt idx="5960">
                  <c:v>183.5999966</c:v>
                </c:pt>
                <c:pt idx="5961">
                  <c:v>183.5999966</c:v>
                </c:pt>
                <c:pt idx="5962">
                  <c:v>183.5999966</c:v>
                </c:pt>
                <c:pt idx="5963">
                  <c:v>183.5999966</c:v>
                </c:pt>
                <c:pt idx="5964">
                  <c:v>183.5999966</c:v>
                </c:pt>
                <c:pt idx="5965">
                  <c:v>183.5999966</c:v>
                </c:pt>
                <c:pt idx="5966">
                  <c:v>183.5999966</c:v>
                </c:pt>
                <c:pt idx="5967">
                  <c:v>183.5999966</c:v>
                </c:pt>
                <c:pt idx="5968">
                  <c:v>183.5999966</c:v>
                </c:pt>
                <c:pt idx="5969">
                  <c:v>183.5999966</c:v>
                </c:pt>
                <c:pt idx="5970">
                  <c:v>183.5999966</c:v>
                </c:pt>
                <c:pt idx="5971">
                  <c:v>183.5999966</c:v>
                </c:pt>
                <c:pt idx="5972">
                  <c:v>183.5999966</c:v>
                </c:pt>
                <c:pt idx="5973">
                  <c:v>183.5999966</c:v>
                </c:pt>
                <c:pt idx="5974">
                  <c:v>183.5999966</c:v>
                </c:pt>
                <c:pt idx="5975">
                  <c:v>183.5999966</c:v>
                </c:pt>
                <c:pt idx="5976">
                  <c:v>158.3999991</c:v>
                </c:pt>
                <c:pt idx="5977">
                  <c:v>158.3999991</c:v>
                </c:pt>
                <c:pt idx="5978">
                  <c:v>158.3999991</c:v>
                </c:pt>
                <c:pt idx="5979">
                  <c:v>158.3999991</c:v>
                </c:pt>
                <c:pt idx="5980">
                  <c:v>158.3999991</c:v>
                </c:pt>
                <c:pt idx="5981">
                  <c:v>158.3999991</c:v>
                </c:pt>
                <c:pt idx="5982">
                  <c:v>158.3999991</c:v>
                </c:pt>
                <c:pt idx="5983">
                  <c:v>158.3999991</c:v>
                </c:pt>
                <c:pt idx="5984">
                  <c:v>158.3999991</c:v>
                </c:pt>
                <c:pt idx="5985">
                  <c:v>158.3999991</c:v>
                </c:pt>
                <c:pt idx="5986">
                  <c:v>158.3999991</c:v>
                </c:pt>
                <c:pt idx="5987">
                  <c:v>158.3999991</c:v>
                </c:pt>
                <c:pt idx="5988">
                  <c:v>158.3999991</c:v>
                </c:pt>
                <c:pt idx="5989">
                  <c:v>158.3999991</c:v>
                </c:pt>
                <c:pt idx="5990">
                  <c:v>158.3999991</c:v>
                </c:pt>
                <c:pt idx="5991">
                  <c:v>158.3999991</c:v>
                </c:pt>
                <c:pt idx="5992">
                  <c:v>158.3999991</c:v>
                </c:pt>
                <c:pt idx="5993">
                  <c:v>158.3999991</c:v>
                </c:pt>
                <c:pt idx="5994">
                  <c:v>158.3999991</c:v>
                </c:pt>
                <c:pt idx="5995">
                  <c:v>158.3999991</c:v>
                </c:pt>
                <c:pt idx="5996">
                  <c:v>158.3999991</c:v>
                </c:pt>
                <c:pt idx="5997">
                  <c:v>158.3999991</c:v>
                </c:pt>
                <c:pt idx="5998">
                  <c:v>158.3999991</c:v>
                </c:pt>
                <c:pt idx="5999">
                  <c:v>158.3999991</c:v>
                </c:pt>
                <c:pt idx="6000">
                  <c:v>129.59999440000001</c:v>
                </c:pt>
                <c:pt idx="6001">
                  <c:v>129.59999440000001</c:v>
                </c:pt>
                <c:pt idx="6002">
                  <c:v>129.59999440000001</c:v>
                </c:pt>
                <c:pt idx="6003">
                  <c:v>129.59999440000001</c:v>
                </c:pt>
                <c:pt idx="6004">
                  <c:v>129.59999440000001</c:v>
                </c:pt>
                <c:pt idx="6005">
                  <c:v>129.59999440000001</c:v>
                </c:pt>
                <c:pt idx="6006">
                  <c:v>129.59999440000001</c:v>
                </c:pt>
                <c:pt idx="6007">
                  <c:v>129.59999440000001</c:v>
                </c:pt>
                <c:pt idx="6008">
                  <c:v>129.59999440000001</c:v>
                </c:pt>
                <c:pt idx="6009">
                  <c:v>129.59999440000001</c:v>
                </c:pt>
                <c:pt idx="6010">
                  <c:v>129.59999440000001</c:v>
                </c:pt>
                <c:pt idx="6011">
                  <c:v>129.59999440000001</c:v>
                </c:pt>
                <c:pt idx="6012">
                  <c:v>129.59999440000001</c:v>
                </c:pt>
                <c:pt idx="6013">
                  <c:v>129.59999440000001</c:v>
                </c:pt>
                <c:pt idx="6014">
                  <c:v>129.59999440000001</c:v>
                </c:pt>
                <c:pt idx="6015">
                  <c:v>129.59999440000001</c:v>
                </c:pt>
                <c:pt idx="6016">
                  <c:v>129.59999440000001</c:v>
                </c:pt>
                <c:pt idx="6017">
                  <c:v>129.59999440000001</c:v>
                </c:pt>
                <c:pt idx="6018">
                  <c:v>129.59999440000001</c:v>
                </c:pt>
                <c:pt idx="6019">
                  <c:v>129.59999440000001</c:v>
                </c:pt>
                <c:pt idx="6020">
                  <c:v>129.59999440000001</c:v>
                </c:pt>
                <c:pt idx="6021">
                  <c:v>129.59999440000001</c:v>
                </c:pt>
                <c:pt idx="6022">
                  <c:v>129.59999440000001</c:v>
                </c:pt>
                <c:pt idx="6023">
                  <c:v>129.59999440000001</c:v>
                </c:pt>
                <c:pt idx="6024">
                  <c:v>122.40000670000001</c:v>
                </c:pt>
                <c:pt idx="6025">
                  <c:v>122.40000670000001</c:v>
                </c:pt>
                <c:pt idx="6026">
                  <c:v>122.40000670000001</c:v>
                </c:pt>
                <c:pt idx="6027">
                  <c:v>122.40000670000001</c:v>
                </c:pt>
                <c:pt idx="6028">
                  <c:v>122.40000670000001</c:v>
                </c:pt>
                <c:pt idx="6029">
                  <c:v>122.40000670000001</c:v>
                </c:pt>
                <c:pt idx="6030">
                  <c:v>122.40000670000001</c:v>
                </c:pt>
                <c:pt idx="6031">
                  <c:v>122.40000670000001</c:v>
                </c:pt>
                <c:pt idx="6032">
                  <c:v>122.40000670000001</c:v>
                </c:pt>
                <c:pt idx="6033">
                  <c:v>122.40000670000001</c:v>
                </c:pt>
                <c:pt idx="6034">
                  <c:v>122.40000670000001</c:v>
                </c:pt>
                <c:pt idx="6035">
                  <c:v>122.40000670000001</c:v>
                </c:pt>
                <c:pt idx="6036">
                  <c:v>122.40000670000001</c:v>
                </c:pt>
                <c:pt idx="6037">
                  <c:v>122.40000670000001</c:v>
                </c:pt>
                <c:pt idx="6038">
                  <c:v>122.40000670000001</c:v>
                </c:pt>
                <c:pt idx="6039">
                  <c:v>122.40000670000001</c:v>
                </c:pt>
                <c:pt idx="6040">
                  <c:v>122.40000670000001</c:v>
                </c:pt>
                <c:pt idx="6041">
                  <c:v>122.40000670000001</c:v>
                </c:pt>
                <c:pt idx="6042">
                  <c:v>122.40000670000001</c:v>
                </c:pt>
                <c:pt idx="6043">
                  <c:v>122.40000670000001</c:v>
                </c:pt>
                <c:pt idx="6044">
                  <c:v>122.40000670000001</c:v>
                </c:pt>
                <c:pt idx="6045">
                  <c:v>122.40000670000001</c:v>
                </c:pt>
                <c:pt idx="6046">
                  <c:v>122.40000670000001</c:v>
                </c:pt>
                <c:pt idx="6047">
                  <c:v>122.40000670000001</c:v>
                </c:pt>
                <c:pt idx="6048">
                  <c:v>107.9999976</c:v>
                </c:pt>
                <c:pt idx="6049">
                  <c:v>107.9999976</c:v>
                </c:pt>
                <c:pt idx="6050">
                  <c:v>107.9999976</c:v>
                </c:pt>
                <c:pt idx="6051">
                  <c:v>107.9999976</c:v>
                </c:pt>
                <c:pt idx="6052">
                  <c:v>107.9999976</c:v>
                </c:pt>
                <c:pt idx="6053">
                  <c:v>107.9999976</c:v>
                </c:pt>
                <c:pt idx="6054">
                  <c:v>107.9999976</c:v>
                </c:pt>
                <c:pt idx="6055">
                  <c:v>107.9999976</c:v>
                </c:pt>
                <c:pt idx="6056">
                  <c:v>107.9999976</c:v>
                </c:pt>
                <c:pt idx="6057">
                  <c:v>107.9999976</c:v>
                </c:pt>
                <c:pt idx="6058">
                  <c:v>107.9999976</c:v>
                </c:pt>
                <c:pt idx="6059">
                  <c:v>107.9999976</c:v>
                </c:pt>
                <c:pt idx="6060">
                  <c:v>107.9999976</c:v>
                </c:pt>
                <c:pt idx="6061">
                  <c:v>107.9999976</c:v>
                </c:pt>
                <c:pt idx="6062">
                  <c:v>107.9999976</c:v>
                </c:pt>
                <c:pt idx="6063">
                  <c:v>107.9999976</c:v>
                </c:pt>
                <c:pt idx="6064">
                  <c:v>107.9999976</c:v>
                </c:pt>
                <c:pt idx="6065">
                  <c:v>107.9999976</c:v>
                </c:pt>
                <c:pt idx="6066">
                  <c:v>107.9999976</c:v>
                </c:pt>
                <c:pt idx="6067">
                  <c:v>107.9999976</c:v>
                </c:pt>
                <c:pt idx="6068">
                  <c:v>107.9999976</c:v>
                </c:pt>
                <c:pt idx="6069">
                  <c:v>107.9999976</c:v>
                </c:pt>
                <c:pt idx="6070">
                  <c:v>107.9999976</c:v>
                </c:pt>
                <c:pt idx="6071">
                  <c:v>107.9999976</c:v>
                </c:pt>
                <c:pt idx="6072">
                  <c:v>86.400000750000004</c:v>
                </c:pt>
                <c:pt idx="6073">
                  <c:v>86.400000750000004</c:v>
                </c:pt>
                <c:pt idx="6074">
                  <c:v>86.400000750000004</c:v>
                </c:pt>
                <c:pt idx="6075">
                  <c:v>86.400000750000004</c:v>
                </c:pt>
                <c:pt idx="6076">
                  <c:v>86.400000750000004</c:v>
                </c:pt>
                <c:pt idx="6077">
                  <c:v>86.400000750000004</c:v>
                </c:pt>
                <c:pt idx="6078">
                  <c:v>86.400000750000004</c:v>
                </c:pt>
                <c:pt idx="6079">
                  <c:v>86.400000750000004</c:v>
                </c:pt>
                <c:pt idx="6080">
                  <c:v>86.400000750000004</c:v>
                </c:pt>
                <c:pt idx="6081">
                  <c:v>86.400000750000004</c:v>
                </c:pt>
                <c:pt idx="6082">
                  <c:v>86.400000750000004</c:v>
                </c:pt>
                <c:pt idx="6083">
                  <c:v>86.400000750000004</c:v>
                </c:pt>
                <c:pt idx="6084">
                  <c:v>86.400000750000004</c:v>
                </c:pt>
                <c:pt idx="6085">
                  <c:v>86.400000750000004</c:v>
                </c:pt>
                <c:pt idx="6086">
                  <c:v>86.400000750000004</c:v>
                </c:pt>
                <c:pt idx="6087">
                  <c:v>86.400000750000004</c:v>
                </c:pt>
                <c:pt idx="6088">
                  <c:v>86.400000750000004</c:v>
                </c:pt>
                <c:pt idx="6089">
                  <c:v>86.400000750000004</c:v>
                </c:pt>
                <c:pt idx="6090">
                  <c:v>86.400000750000004</c:v>
                </c:pt>
                <c:pt idx="6091">
                  <c:v>86.400000750000004</c:v>
                </c:pt>
                <c:pt idx="6092">
                  <c:v>86.400000750000004</c:v>
                </c:pt>
                <c:pt idx="6093">
                  <c:v>86.400000750000004</c:v>
                </c:pt>
                <c:pt idx="6094">
                  <c:v>86.400000750000004</c:v>
                </c:pt>
                <c:pt idx="6095">
                  <c:v>86.400000750000004</c:v>
                </c:pt>
                <c:pt idx="6096">
                  <c:v>86.400000750000004</c:v>
                </c:pt>
                <c:pt idx="6097">
                  <c:v>86.400000750000004</c:v>
                </c:pt>
                <c:pt idx="6098">
                  <c:v>86.400000750000004</c:v>
                </c:pt>
                <c:pt idx="6099">
                  <c:v>86.400000750000004</c:v>
                </c:pt>
                <c:pt idx="6100">
                  <c:v>86.400000750000004</c:v>
                </c:pt>
                <c:pt idx="6101">
                  <c:v>86.400000750000004</c:v>
                </c:pt>
                <c:pt idx="6102">
                  <c:v>86.400000750000004</c:v>
                </c:pt>
                <c:pt idx="6103">
                  <c:v>86.400000750000004</c:v>
                </c:pt>
                <c:pt idx="6104">
                  <c:v>86.400000750000004</c:v>
                </c:pt>
                <c:pt idx="6105">
                  <c:v>86.400000750000004</c:v>
                </c:pt>
                <c:pt idx="6106">
                  <c:v>86.400000750000004</c:v>
                </c:pt>
                <c:pt idx="6107">
                  <c:v>86.400000750000004</c:v>
                </c:pt>
                <c:pt idx="6108">
                  <c:v>86.400000750000004</c:v>
                </c:pt>
                <c:pt idx="6109">
                  <c:v>86.400000750000004</c:v>
                </c:pt>
                <c:pt idx="6110">
                  <c:v>86.400000750000004</c:v>
                </c:pt>
                <c:pt idx="6111">
                  <c:v>86.400000750000004</c:v>
                </c:pt>
                <c:pt idx="6112">
                  <c:v>86.400000750000004</c:v>
                </c:pt>
                <c:pt idx="6113">
                  <c:v>86.400000750000004</c:v>
                </c:pt>
                <c:pt idx="6114">
                  <c:v>86.400000750000004</c:v>
                </c:pt>
                <c:pt idx="6115">
                  <c:v>86.400000750000004</c:v>
                </c:pt>
                <c:pt idx="6116">
                  <c:v>86.400000750000004</c:v>
                </c:pt>
                <c:pt idx="6117">
                  <c:v>86.400000750000004</c:v>
                </c:pt>
                <c:pt idx="6118">
                  <c:v>86.400000750000004</c:v>
                </c:pt>
                <c:pt idx="6119">
                  <c:v>86.400000750000004</c:v>
                </c:pt>
                <c:pt idx="6120">
                  <c:v>64.799997210000001</c:v>
                </c:pt>
                <c:pt idx="6121">
                  <c:v>64.799997210000001</c:v>
                </c:pt>
                <c:pt idx="6122">
                  <c:v>64.799997210000001</c:v>
                </c:pt>
                <c:pt idx="6123">
                  <c:v>64.799997210000001</c:v>
                </c:pt>
                <c:pt idx="6124">
                  <c:v>64.799997210000001</c:v>
                </c:pt>
                <c:pt idx="6125">
                  <c:v>64.799997210000001</c:v>
                </c:pt>
                <c:pt idx="6126">
                  <c:v>64.799997210000001</c:v>
                </c:pt>
                <c:pt idx="6127">
                  <c:v>64.799997210000001</c:v>
                </c:pt>
                <c:pt idx="6128">
                  <c:v>64.799997210000001</c:v>
                </c:pt>
                <c:pt idx="6129">
                  <c:v>64.799997210000001</c:v>
                </c:pt>
                <c:pt idx="6130">
                  <c:v>64.799997210000001</c:v>
                </c:pt>
                <c:pt idx="6131">
                  <c:v>64.799997210000001</c:v>
                </c:pt>
                <c:pt idx="6132">
                  <c:v>64.799997210000001</c:v>
                </c:pt>
                <c:pt idx="6133">
                  <c:v>64.799997210000001</c:v>
                </c:pt>
                <c:pt idx="6134">
                  <c:v>64.799997210000001</c:v>
                </c:pt>
                <c:pt idx="6135">
                  <c:v>64.799997210000001</c:v>
                </c:pt>
                <c:pt idx="6136">
                  <c:v>64.799997210000001</c:v>
                </c:pt>
                <c:pt idx="6137">
                  <c:v>64.799997210000001</c:v>
                </c:pt>
                <c:pt idx="6138">
                  <c:v>64.799997210000001</c:v>
                </c:pt>
                <c:pt idx="6139">
                  <c:v>64.799997210000001</c:v>
                </c:pt>
                <c:pt idx="6140">
                  <c:v>64.799997210000001</c:v>
                </c:pt>
                <c:pt idx="6141">
                  <c:v>64.799997210000001</c:v>
                </c:pt>
                <c:pt idx="6142">
                  <c:v>64.799997210000001</c:v>
                </c:pt>
                <c:pt idx="6143">
                  <c:v>64.799997210000001</c:v>
                </c:pt>
                <c:pt idx="6144">
                  <c:v>82.800000159999996</c:v>
                </c:pt>
                <c:pt idx="6145">
                  <c:v>82.800000159999996</c:v>
                </c:pt>
                <c:pt idx="6146">
                  <c:v>82.800000159999996</c:v>
                </c:pt>
                <c:pt idx="6147">
                  <c:v>82.800000159999996</c:v>
                </c:pt>
                <c:pt idx="6148">
                  <c:v>82.800000159999996</c:v>
                </c:pt>
                <c:pt idx="6149">
                  <c:v>82.800000159999996</c:v>
                </c:pt>
                <c:pt idx="6150">
                  <c:v>82.800000159999996</c:v>
                </c:pt>
                <c:pt idx="6151">
                  <c:v>82.800000159999996</c:v>
                </c:pt>
                <c:pt idx="6152">
                  <c:v>82.800000159999996</c:v>
                </c:pt>
                <c:pt idx="6153">
                  <c:v>82.800000159999996</c:v>
                </c:pt>
                <c:pt idx="6154">
                  <c:v>82.800000159999996</c:v>
                </c:pt>
                <c:pt idx="6155">
                  <c:v>82.800000159999996</c:v>
                </c:pt>
                <c:pt idx="6156">
                  <c:v>82.800000159999996</c:v>
                </c:pt>
                <c:pt idx="6157">
                  <c:v>82.800000159999996</c:v>
                </c:pt>
                <c:pt idx="6158">
                  <c:v>82.800000159999996</c:v>
                </c:pt>
                <c:pt idx="6159">
                  <c:v>82.800000159999996</c:v>
                </c:pt>
                <c:pt idx="6160">
                  <c:v>82.800000159999996</c:v>
                </c:pt>
                <c:pt idx="6161">
                  <c:v>82.800000159999996</c:v>
                </c:pt>
                <c:pt idx="6162">
                  <c:v>82.800000159999996</c:v>
                </c:pt>
                <c:pt idx="6163">
                  <c:v>82.800000159999996</c:v>
                </c:pt>
                <c:pt idx="6164">
                  <c:v>82.800000159999996</c:v>
                </c:pt>
                <c:pt idx="6165">
                  <c:v>82.800000159999996</c:v>
                </c:pt>
                <c:pt idx="6166">
                  <c:v>82.800000159999996</c:v>
                </c:pt>
                <c:pt idx="6167">
                  <c:v>82.800000159999996</c:v>
                </c:pt>
                <c:pt idx="6168">
                  <c:v>252.00000109999999</c:v>
                </c:pt>
                <c:pt idx="6169">
                  <c:v>252.00000109999999</c:v>
                </c:pt>
                <c:pt idx="6170">
                  <c:v>252.00000109999999</c:v>
                </c:pt>
                <c:pt idx="6171">
                  <c:v>252.00000109999999</c:v>
                </c:pt>
                <c:pt idx="6172">
                  <c:v>252.00000109999999</c:v>
                </c:pt>
                <c:pt idx="6173">
                  <c:v>252.00000109999999</c:v>
                </c:pt>
                <c:pt idx="6174">
                  <c:v>252.00000109999999</c:v>
                </c:pt>
                <c:pt idx="6175">
                  <c:v>252.00000109999999</c:v>
                </c:pt>
                <c:pt idx="6176">
                  <c:v>252.00000109999999</c:v>
                </c:pt>
                <c:pt idx="6177">
                  <c:v>252.00000109999999</c:v>
                </c:pt>
                <c:pt idx="6178">
                  <c:v>252.00000109999999</c:v>
                </c:pt>
                <c:pt idx="6179">
                  <c:v>252.00000109999999</c:v>
                </c:pt>
                <c:pt idx="6180">
                  <c:v>252.00000109999999</c:v>
                </c:pt>
                <c:pt idx="6181">
                  <c:v>252.00000109999999</c:v>
                </c:pt>
                <c:pt idx="6182">
                  <c:v>252.00000109999999</c:v>
                </c:pt>
                <c:pt idx="6183">
                  <c:v>252.00000109999999</c:v>
                </c:pt>
                <c:pt idx="6184">
                  <c:v>252.00000109999999</c:v>
                </c:pt>
                <c:pt idx="6185">
                  <c:v>252.00000109999999</c:v>
                </c:pt>
                <c:pt idx="6186">
                  <c:v>252.00000109999999</c:v>
                </c:pt>
                <c:pt idx="6187">
                  <c:v>252.00000109999999</c:v>
                </c:pt>
                <c:pt idx="6188">
                  <c:v>252.00000109999999</c:v>
                </c:pt>
                <c:pt idx="6189">
                  <c:v>252.00000109999999</c:v>
                </c:pt>
                <c:pt idx="6190">
                  <c:v>252.00000109999999</c:v>
                </c:pt>
                <c:pt idx="6191">
                  <c:v>252.00000109999999</c:v>
                </c:pt>
                <c:pt idx="6192">
                  <c:v>194.40000499999999</c:v>
                </c:pt>
                <c:pt idx="6193">
                  <c:v>194.40000499999999</c:v>
                </c:pt>
                <c:pt idx="6194">
                  <c:v>194.40000499999999</c:v>
                </c:pt>
                <c:pt idx="6195">
                  <c:v>194.40000499999999</c:v>
                </c:pt>
                <c:pt idx="6196">
                  <c:v>194.40000499999999</c:v>
                </c:pt>
                <c:pt idx="6197">
                  <c:v>194.40000499999999</c:v>
                </c:pt>
                <c:pt idx="6198">
                  <c:v>194.40000499999999</c:v>
                </c:pt>
                <c:pt idx="6199">
                  <c:v>194.40000499999999</c:v>
                </c:pt>
                <c:pt idx="6200">
                  <c:v>194.40000499999999</c:v>
                </c:pt>
                <c:pt idx="6201">
                  <c:v>194.40000499999999</c:v>
                </c:pt>
                <c:pt idx="6202">
                  <c:v>194.40000499999999</c:v>
                </c:pt>
                <c:pt idx="6203">
                  <c:v>194.40000499999999</c:v>
                </c:pt>
                <c:pt idx="6204">
                  <c:v>194.40000499999999</c:v>
                </c:pt>
                <c:pt idx="6205">
                  <c:v>194.40000499999999</c:v>
                </c:pt>
                <c:pt idx="6206">
                  <c:v>194.40000499999999</c:v>
                </c:pt>
                <c:pt idx="6207">
                  <c:v>194.40000499999999</c:v>
                </c:pt>
                <c:pt idx="6208">
                  <c:v>194.40000499999999</c:v>
                </c:pt>
                <c:pt idx="6209">
                  <c:v>194.40000499999999</c:v>
                </c:pt>
                <c:pt idx="6210">
                  <c:v>194.40000499999999</c:v>
                </c:pt>
                <c:pt idx="6211">
                  <c:v>194.40000499999999</c:v>
                </c:pt>
                <c:pt idx="6212">
                  <c:v>194.40000499999999</c:v>
                </c:pt>
                <c:pt idx="6213">
                  <c:v>194.40000499999999</c:v>
                </c:pt>
                <c:pt idx="6214">
                  <c:v>194.40000499999999</c:v>
                </c:pt>
                <c:pt idx="6215">
                  <c:v>194.40000499999999</c:v>
                </c:pt>
                <c:pt idx="6216">
                  <c:v>122.40000670000001</c:v>
                </c:pt>
                <c:pt idx="6217">
                  <c:v>122.40000670000001</c:v>
                </c:pt>
                <c:pt idx="6218">
                  <c:v>122.40000670000001</c:v>
                </c:pt>
                <c:pt idx="6219">
                  <c:v>122.40000670000001</c:v>
                </c:pt>
                <c:pt idx="6220">
                  <c:v>122.40000670000001</c:v>
                </c:pt>
                <c:pt idx="6221">
                  <c:v>122.40000670000001</c:v>
                </c:pt>
                <c:pt idx="6222">
                  <c:v>122.40000670000001</c:v>
                </c:pt>
                <c:pt idx="6223">
                  <c:v>122.40000670000001</c:v>
                </c:pt>
                <c:pt idx="6224">
                  <c:v>122.40000670000001</c:v>
                </c:pt>
                <c:pt idx="6225">
                  <c:v>122.40000670000001</c:v>
                </c:pt>
                <c:pt idx="6226">
                  <c:v>122.40000670000001</c:v>
                </c:pt>
                <c:pt idx="6227">
                  <c:v>122.40000670000001</c:v>
                </c:pt>
                <c:pt idx="6228">
                  <c:v>122.40000670000001</c:v>
                </c:pt>
                <c:pt idx="6229">
                  <c:v>122.40000670000001</c:v>
                </c:pt>
                <c:pt idx="6230">
                  <c:v>122.40000670000001</c:v>
                </c:pt>
                <c:pt idx="6231">
                  <c:v>122.40000670000001</c:v>
                </c:pt>
                <c:pt idx="6232">
                  <c:v>122.40000670000001</c:v>
                </c:pt>
                <c:pt idx="6233">
                  <c:v>122.40000670000001</c:v>
                </c:pt>
                <c:pt idx="6234">
                  <c:v>122.40000670000001</c:v>
                </c:pt>
                <c:pt idx="6235">
                  <c:v>122.40000670000001</c:v>
                </c:pt>
                <c:pt idx="6236">
                  <c:v>122.40000670000001</c:v>
                </c:pt>
                <c:pt idx="6237">
                  <c:v>122.40000670000001</c:v>
                </c:pt>
                <c:pt idx="6238">
                  <c:v>122.40000670000001</c:v>
                </c:pt>
                <c:pt idx="6239">
                  <c:v>122.40000670000001</c:v>
                </c:pt>
                <c:pt idx="6240">
                  <c:v>93.600001930000005</c:v>
                </c:pt>
                <c:pt idx="6241">
                  <c:v>93.600001930000005</c:v>
                </c:pt>
                <c:pt idx="6242">
                  <c:v>93.600001930000005</c:v>
                </c:pt>
                <c:pt idx="6243">
                  <c:v>93.600001930000005</c:v>
                </c:pt>
                <c:pt idx="6244">
                  <c:v>93.600001930000005</c:v>
                </c:pt>
                <c:pt idx="6245">
                  <c:v>93.600001930000005</c:v>
                </c:pt>
                <c:pt idx="6246">
                  <c:v>93.600001930000005</c:v>
                </c:pt>
                <c:pt idx="6247">
                  <c:v>93.600001930000005</c:v>
                </c:pt>
                <c:pt idx="6248">
                  <c:v>93.600001930000005</c:v>
                </c:pt>
                <c:pt idx="6249">
                  <c:v>93.600001930000005</c:v>
                </c:pt>
                <c:pt idx="6250">
                  <c:v>93.600001930000005</c:v>
                </c:pt>
                <c:pt idx="6251">
                  <c:v>93.600001930000005</c:v>
                </c:pt>
                <c:pt idx="6252">
                  <c:v>93.600001930000005</c:v>
                </c:pt>
                <c:pt idx="6253">
                  <c:v>93.600001930000005</c:v>
                </c:pt>
                <c:pt idx="6254">
                  <c:v>93.600001930000005</c:v>
                </c:pt>
                <c:pt idx="6255">
                  <c:v>93.600001930000005</c:v>
                </c:pt>
                <c:pt idx="6256">
                  <c:v>93.600001930000005</c:v>
                </c:pt>
                <c:pt idx="6257">
                  <c:v>93.600001930000005</c:v>
                </c:pt>
                <c:pt idx="6258">
                  <c:v>93.600001930000005</c:v>
                </c:pt>
                <c:pt idx="6259">
                  <c:v>93.600001930000005</c:v>
                </c:pt>
                <c:pt idx="6260">
                  <c:v>93.600001930000005</c:v>
                </c:pt>
                <c:pt idx="6261">
                  <c:v>93.600001930000005</c:v>
                </c:pt>
                <c:pt idx="6262">
                  <c:v>93.600001930000005</c:v>
                </c:pt>
                <c:pt idx="6263">
                  <c:v>93.600001930000005</c:v>
                </c:pt>
                <c:pt idx="6264">
                  <c:v>90.000001339999997</c:v>
                </c:pt>
                <c:pt idx="6265">
                  <c:v>90.000001339999997</c:v>
                </c:pt>
                <c:pt idx="6266">
                  <c:v>90.000001339999997</c:v>
                </c:pt>
                <c:pt idx="6267">
                  <c:v>90.000001339999997</c:v>
                </c:pt>
                <c:pt idx="6268">
                  <c:v>90.000001339999997</c:v>
                </c:pt>
                <c:pt idx="6269">
                  <c:v>90.000001339999997</c:v>
                </c:pt>
                <c:pt idx="6270">
                  <c:v>90.000001339999997</c:v>
                </c:pt>
                <c:pt idx="6271">
                  <c:v>90.000001339999997</c:v>
                </c:pt>
                <c:pt idx="6272">
                  <c:v>90.000001339999997</c:v>
                </c:pt>
                <c:pt idx="6273">
                  <c:v>90.000001339999997</c:v>
                </c:pt>
                <c:pt idx="6274">
                  <c:v>90.000001339999997</c:v>
                </c:pt>
                <c:pt idx="6275">
                  <c:v>90.000001339999997</c:v>
                </c:pt>
                <c:pt idx="6276">
                  <c:v>90.000001339999997</c:v>
                </c:pt>
                <c:pt idx="6277">
                  <c:v>90.000001339999997</c:v>
                </c:pt>
                <c:pt idx="6278">
                  <c:v>90.000001339999997</c:v>
                </c:pt>
                <c:pt idx="6279">
                  <c:v>90.000001339999997</c:v>
                </c:pt>
                <c:pt idx="6280">
                  <c:v>90.000001339999997</c:v>
                </c:pt>
                <c:pt idx="6281">
                  <c:v>90.000001339999997</c:v>
                </c:pt>
                <c:pt idx="6282">
                  <c:v>90.000001339999997</c:v>
                </c:pt>
                <c:pt idx="6283">
                  <c:v>90.000001339999997</c:v>
                </c:pt>
                <c:pt idx="6284">
                  <c:v>90.000001339999997</c:v>
                </c:pt>
                <c:pt idx="6285">
                  <c:v>90.000001339999997</c:v>
                </c:pt>
                <c:pt idx="6286">
                  <c:v>90.000001339999997</c:v>
                </c:pt>
                <c:pt idx="6287">
                  <c:v>90.000001339999997</c:v>
                </c:pt>
                <c:pt idx="6288">
                  <c:v>86.400000750000004</c:v>
                </c:pt>
                <c:pt idx="6289">
                  <c:v>86.400000750000004</c:v>
                </c:pt>
                <c:pt idx="6290">
                  <c:v>86.400000750000004</c:v>
                </c:pt>
                <c:pt idx="6291">
                  <c:v>86.400000750000004</c:v>
                </c:pt>
                <c:pt idx="6292">
                  <c:v>86.400000750000004</c:v>
                </c:pt>
                <c:pt idx="6293">
                  <c:v>86.400000750000004</c:v>
                </c:pt>
                <c:pt idx="6294">
                  <c:v>86.400000750000004</c:v>
                </c:pt>
                <c:pt idx="6295">
                  <c:v>86.400000750000004</c:v>
                </c:pt>
                <c:pt idx="6296">
                  <c:v>86.400000750000004</c:v>
                </c:pt>
                <c:pt idx="6297">
                  <c:v>86.400000750000004</c:v>
                </c:pt>
                <c:pt idx="6298">
                  <c:v>86.400000750000004</c:v>
                </c:pt>
                <c:pt idx="6299">
                  <c:v>86.400000750000004</c:v>
                </c:pt>
                <c:pt idx="6300">
                  <c:v>86.400000750000004</c:v>
                </c:pt>
                <c:pt idx="6301">
                  <c:v>86.400000750000004</c:v>
                </c:pt>
                <c:pt idx="6302">
                  <c:v>86.400000750000004</c:v>
                </c:pt>
                <c:pt idx="6303">
                  <c:v>86.400000750000004</c:v>
                </c:pt>
                <c:pt idx="6304">
                  <c:v>86.400000750000004</c:v>
                </c:pt>
                <c:pt idx="6305">
                  <c:v>86.400000750000004</c:v>
                </c:pt>
                <c:pt idx="6306">
                  <c:v>86.400000750000004</c:v>
                </c:pt>
                <c:pt idx="6307">
                  <c:v>86.400000750000004</c:v>
                </c:pt>
                <c:pt idx="6308">
                  <c:v>86.400000750000004</c:v>
                </c:pt>
                <c:pt idx="6309">
                  <c:v>86.400000750000004</c:v>
                </c:pt>
                <c:pt idx="6310">
                  <c:v>86.400000750000004</c:v>
                </c:pt>
                <c:pt idx="6311">
                  <c:v>86.400000750000004</c:v>
                </c:pt>
                <c:pt idx="6312">
                  <c:v>79.199999570000003</c:v>
                </c:pt>
                <c:pt idx="6313">
                  <c:v>79.199999570000003</c:v>
                </c:pt>
                <c:pt idx="6314">
                  <c:v>79.199999570000003</c:v>
                </c:pt>
                <c:pt idx="6315">
                  <c:v>79.199999570000003</c:v>
                </c:pt>
                <c:pt idx="6316">
                  <c:v>79.199999570000003</c:v>
                </c:pt>
                <c:pt idx="6317">
                  <c:v>79.199999570000003</c:v>
                </c:pt>
                <c:pt idx="6318">
                  <c:v>79.199999570000003</c:v>
                </c:pt>
                <c:pt idx="6319">
                  <c:v>79.199999570000003</c:v>
                </c:pt>
                <c:pt idx="6320">
                  <c:v>79.199999570000003</c:v>
                </c:pt>
                <c:pt idx="6321">
                  <c:v>79.199999570000003</c:v>
                </c:pt>
                <c:pt idx="6322">
                  <c:v>79.199999570000003</c:v>
                </c:pt>
                <c:pt idx="6323">
                  <c:v>79.199999570000003</c:v>
                </c:pt>
                <c:pt idx="6324">
                  <c:v>79.199999570000003</c:v>
                </c:pt>
                <c:pt idx="6325">
                  <c:v>79.199999570000003</c:v>
                </c:pt>
                <c:pt idx="6326">
                  <c:v>79.199999570000003</c:v>
                </c:pt>
                <c:pt idx="6327">
                  <c:v>79.199999570000003</c:v>
                </c:pt>
                <c:pt idx="6328">
                  <c:v>79.199999570000003</c:v>
                </c:pt>
                <c:pt idx="6329">
                  <c:v>79.199999570000003</c:v>
                </c:pt>
                <c:pt idx="6330">
                  <c:v>79.199999570000003</c:v>
                </c:pt>
                <c:pt idx="6331">
                  <c:v>79.199999570000003</c:v>
                </c:pt>
                <c:pt idx="6332">
                  <c:v>79.199999570000003</c:v>
                </c:pt>
                <c:pt idx="6333">
                  <c:v>79.199999570000003</c:v>
                </c:pt>
                <c:pt idx="6334">
                  <c:v>79.199999570000003</c:v>
                </c:pt>
                <c:pt idx="6335">
                  <c:v>79.199999570000003</c:v>
                </c:pt>
                <c:pt idx="6336">
                  <c:v>75.599998979999995</c:v>
                </c:pt>
                <c:pt idx="6337">
                  <c:v>75.599998979999995</c:v>
                </c:pt>
                <c:pt idx="6338">
                  <c:v>75.599998979999995</c:v>
                </c:pt>
                <c:pt idx="6339">
                  <c:v>75.599998979999995</c:v>
                </c:pt>
                <c:pt idx="6340">
                  <c:v>75.599998979999995</c:v>
                </c:pt>
                <c:pt idx="6341">
                  <c:v>75.599998979999995</c:v>
                </c:pt>
                <c:pt idx="6342">
                  <c:v>75.599998979999995</c:v>
                </c:pt>
                <c:pt idx="6343">
                  <c:v>75.599998979999995</c:v>
                </c:pt>
                <c:pt idx="6344">
                  <c:v>75.599998979999995</c:v>
                </c:pt>
                <c:pt idx="6345">
                  <c:v>75.599998979999995</c:v>
                </c:pt>
                <c:pt idx="6346">
                  <c:v>75.599998979999995</c:v>
                </c:pt>
                <c:pt idx="6347">
                  <c:v>75.599998979999995</c:v>
                </c:pt>
                <c:pt idx="6348">
                  <c:v>75.599998979999995</c:v>
                </c:pt>
                <c:pt idx="6349">
                  <c:v>75.599998979999995</c:v>
                </c:pt>
                <c:pt idx="6350">
                  <c:v>75.599998979999995</c:v>
                </c:pt>
                <c:pt idx="6351">
                  <c:v>75.599998979999995</c:v>
                </c:pt>
                <c:pt idx="6352">
                  <c:v>75.599998979999995</c:v>
                </c:pt>
                <c:pt idx="6353">
                  <c:v>75.599998979999995</c:v>
                </c:pt>
                <c:pt idx="6354">
                  <c:v>75.599998979999995</c:v>
                </c:pt>
                <c:pt idx="6355">
                  <c:v>75.599998979999995</c:v>
                </c:pt>
                <c:pt idx="6356">
                  <c:v>75.599998979999995</c:v>
                </c:pt>
                <c:pt idx="6357">
                  <c:v>75.599998979999995</c:v>
                </c:pt>
                <c:pt idx="6358">
                  <c:v>75.599998979999995</c:v>
                </c:pt>
                <c:pt idx="6359">
                  <c:v>75.599998979999995</c:v>
                </c:pt>
                <c:pt idx="6360">
                  <c:v>68.399997799999994</c:v>
                </c:pt>
                <c:pt idx="6361">
                  <c:v>68.399997799999994</c:v>
                </c:pt>
                <c:pt idx="6362">
                  <c:v>68.399997799999994</c:v>
                </c:pt>
                <c:pt idx="6363">
                  <c:v>68.399997799999994</c:v>
                </c:pt>
                <c:pt idx="6364">
                  <c:v>68.399997799999994</c:v>
                </c:pt>
                <c:pt idx="6365">
                  <c:v>68.399997799999994</c:v>
                </c:pt>
                <c:pt idx="6366">
                  <c:v>68.399997799999994</c:v>
                </c:pt>
                <c:pt idx="6367">
                  <c:v>68.399997799999994</c:v>
                </c:pt>
                <c:pt idx="6368">
                  <c:v>68.399997799999994</c:v>
                </c:pt>
                <c:pt idx="6369">
                  <c:v>68.399997799999994</c:v>
                </c:pt>
                <c:pt idx="6370">
                  <c:v>68.399997799999994</c:v>
                </c:pt>
                <c:pt idx="6371">
                  <c:v>68.399997799999994</c:v>
                </c:pt>
                <c:pt idx="6372">
                  <c:v>68.399997799999994</c:v>
                </c:pt>
                <c:pt idx="6373">
                  <c:v>68.399997799999994</c:v>
                </c:pt>
                <c:pt idx="6374">
                  <c:v>68.399997799999994</c:v>
                </c:pt>
                <c:pt idx="6375">
                  <c:v>68.399997799999994</c:v>
                </c:pt>
                <c:pt idx="6376">
                  <c:v>68.399997799999994</c:v>
                </c:pt>
                <c:pt idx="6377">
                  <c:v>68.399997799999994</c:v>
                </c:pt>
                <c:pt idx="6378">
                  <c:v>68.399997799999994</c:v>
                </c:pt>
                <c:pt idx="6379">
                  <c:v>68.399997799999994</c:v>
                </c:pt>
                <c:pt idx="6380">
                  <c:v>68.399997799999994</c:v>
                </c:pt>
                <c:pt idx="6381">
                  <c:v>68.399997799999994</c:v>
                </c:pt>
                <c:pt idx="6382">
                  <c:v>68.399997799999994</c:v>
                </c:pt>
                <c:pt idx="6383">
                  <c:v>68.399997799999994</c:v>
                </c:pt>
                <c:pt idx="6384">
                  <c:v>64.799997210000001</c:v>
                </c:pt>
                <c:pt idx="6385">
                  <c:v>64.799997210000001</c:v>
                </c:pt>
                <c:pt idx="6386">
                  <c:v>64.799997210000001</c:v>
                </c:pt>
                <c:pt idx="6387">
                  <c:v>64.799997210000001</c:v>
                </c:pt>
                <c:pt idx="6388">
                  <c:v>64.799997210000001</c:v>
                </c:pt>
                <c:pt idx="6389">
                  <c:v>64.799997210000001</c:v>
                </c:pt>
                <c:pt idx="6390">
                  <c:v>64.799997210000001</c:v>
                </c:pt>
                <c:pt idx="6391">
                  <c:v>64.799997210000001</c:v>
                </c:pt>
                <c:pt idx="6392">
                  <c:v>64.799997210000001</c:v>
                </c:pt>
                <c:pt idx="6393">
                  <c:v>64.799997210000001</c:v>
                </c:pt>
                <c:pt idx="6394">
                  <c:v>64.799997210000001</c:v>
                </c:pt>
                <c:pt idx="6395">
                  <c:v>64.799997210000001</c:v>
                </c:pt>
                <c:pt idx="6396">
                  <c:v>64.799997210000001</c:v>
                </c:pt>
                <c:pt idx="6397">
                  <c:v>64.799997210000001</c:v>
                </c:pt>
                <c:pt idx="6398">
                  <c:v>64.799997210000001</c:v>
                </c:pt>
                <c:pt idx="6399">
                  <c:v>64.799997210000001</c:v>
                </c:pt>
                <c:pt idx="6400">
                  <c:v>64.799997210000001</c:v>
                </c:pt>
                <c:pt idx="6401">
                  <c:v>64.799997210000001</c:v>
                </c:pt>
                <c:pt idx="6402">
                  <c:v>64.799997210000001</c:v>
                </c:pt>
                <c:pt idx="6403">
                  <c:v>64.799997210000001</c:v>
                </c:pt>
                <c:pt idx="6404">
                  <c:v>64.799997210000001</c:v>
                </c:pt>
                <c:pt idx="6405">
                  <c:v>64.799997210000001</c:v>
                </c:pt>
                <c:pt idx="6406">
                  <c:v>64.799997210000001</c:v>
                </c:pt>
                <c:pt idx="6407">
                  <c:v>64.799997210000001</c:v>
                </c:pt>
                <c:pt idx="6408">
                  <c:v>61.200003330000001</c:v>
                </c:pt>
                <c:pt idx="6409">
                  <c:v>61.200003330000001</c:v>
                </c:pt>
                <c:pt idx="6410">
                  <c:v>61.200003330000001</c:v>
                </c:pt>
                <c:pt idx="6411">
                  <c:v>61.200003330000001</c:v>
                </c:pt>
                <c:pt idx="6412">
                  <c:v>61.200003330000001</c:v>
                </c:pt>
                <c:pt idx="6413">
                  <c:v>61.200003330000001</c:v>
                </c:pt>
                <c:pt idx="6414">
                  <c:v>61.200003330000001</c:v>
                </c:pt>
                <c:pt idx="6415">
                  <c:v>61.200003330000001</c:v>
                </c:pt>
                <c:pt idx="6416">
                  <c:v>61.200003330000001</c:v>
                </c:pt>
                <c:pt idx="6417">
                  <c:v>61.200003330000001</c:v>
                </c:pt>
                <c:pt idx="6418">
                  <c:v>61.200003330000001</c:v>
                </c:pt>
                <c:pt idx="6419">
                  <c:v>61.200003330000001</c:v>
                </c:pt>
                <c:pt idx="6420">
                  <c:v>61.200003330000001</c:v>
                </c:pt>
                <c:pt idx="6421">
                  <c:v>61.200003330000001</c:v>
                </c:pt>
                <c:pt idx="6422">
                  <c:v>61.200003330000001</c:v>
                </c:pt>
                <c:pt idx="6423">
                  <c:v>61.200003330000001</c:v>
                </c:pt>
                <c:pt idx="6424">
                  <c:v>61.200003330000001</c:v>
                </c:pt>
                <c:pt idx="6425">
                  <c:v>61.200003330000001</c:v>
                </c:pt>
                <c:pt idx="6426">
                  <c:v>61.200003330000001</c:v>
                </c:pt>
                <c:pt idx="6427">
                  <c:v>61.200003330000001</c:v>
                </c:pt>
                <c:pt idx="6428">
                  <c:v>61.200003330000001</c:v>
                </c:pt>
                <c:pt idx="6429">
                  <c:v>61.200003330000001</c:v>
                </c:pt>
                <c:pt idx="6430">
                  <c:v>61.200003330000001</c:v>
                </c:pt>
                <c:pt idx="6431">
                  <c:v>61.200003330000001</c:v>
                </c:pt>
                <c:pt idx="6432">
                  <c:v>53.999998789999999</c:v>
                </c:pt>
                <c:pt idx="6433">
                  <c:v>53.999998789999999</c:v>
                </c:pt>
                <c:pt idx="6434">
                  <c:v>53.999998789999999</c:v>
                </c:pt>
                <c:pt idx="6435">
                  <c:v>53.999998789999999</c:v>
                </c:pt>
                <c:pt idx="6436">
                  <c:v>53.999998789999999</c:v>
                </c:pt>
                <c:pt idx="6437">
                  <c:v>53.999998789999999</c:v>
                </c:pt>
                <c:pt idx="6438">
                  <c:v>53.999998789999999</c:v>
                </c:pt>
                <c:pt idx="6439">
                  <c:v>53.999998789999999</c:v>
                </c:pt>
                <c:pt idx="6440">
                  <c:v>53.999998789999999</c:v>
                </c:pt>
                <c:pt idx="6441">
                  <c:v>53.999998789999999</c:v>
                </c:pt>
                <c:pt idx="6442">
                  <c:v>53.999998789999999</c:v>
                </c:pt>
                <c:pt idx="6443">
                  <c:v>53.999998789999999</c:v>
                </c:pt>
                <c:pt idx="6444">
                  <c:v>53.999998789999999</c:v>
                </c:pt>
                <c:pt idx="6445">
                  <c:v>53.999998789999999</c:v>
                </c:pt>
                <c:pt idx="6446">
                  <c:v>53.999998789999999</c:v>
                </c:pt>
                <c:pt idx="6447">
                  <c:v>53.999998789999999</c:v>
                </c:pt>
                <c:pt idx="6448">
                  <c:v>53.999998789999999</c:v>
                </c:pt>
                <c:pt idx="6449">
                  <c:v>53.999998789999999</c:v>
                </c:pt>
                <c:pt idx="6450">
                  <c:v>53.999998789999999</c:v>
                </c:pt>
                <c:pt idx="6451">
                  <c:v>53.999998789999999</c:v>
                </c:pt>
                <c:pt idx="6452">
                  <c:v>53.999998789999999</c:v>
                </c:pt>
                <c:pt idx="6453">
                  <c:v>53.999998789999999</c:v>
                </c:pt>
                <c:pt idx="6454">
                  <c:v>53.999998789999999</c:v>
                </c:pt>
                <c:pt idx="6455">
                  <c:v>53.999998789999999</c:v>
                </c:pt>
                <c:pt idx="6456">
                  <c:v>50.40000156</c:v>
                </c:pt>
                <c:pt idx="6457">
                  <c:v>50.40000156</c:v>
                </c:pt>
                <c:pt idx="6458">
                  <c:v>50.40000156</c:v>
                </c:pt>
                <c:pt idx="6459">
                  <c:v>50.40000156</c:v>
                </c:pt>
                <c:pt idx="6460">
                  <c:v>50.40000156</c:v>
                </c:pt>
                <c:pt idx="6461">
                  <c:v>50.40000156</c:v>
                </c:pt>
                <c:pt idx="6462">
                  <c:v>50.40000156</c:v>
                </c:pt>
                <c:pt idx="6463">
                  <c:v>50.40000156</c:v>
                </c:pt>
                <c:pt idx="6464">
                  <c:v>50.40000156</c:v>
                </c:pt>
                <c:pt idx="6465">
                  <c:v>50.40000156</c:v>
                </c:pt>
                <c:pt idx="6466">
                  <c:v>50.40000156</c:v>
                </c:pt>
                <c:pt idx="6467">
                  <c:v>50.40000156</c:v>
                </c:pt>
                <c:pt idx="6468">
                  <c:v>50.40000156</c:v>
                </c:pt>
                <c:pt idx="6469">
                  <c:v>50.40000156</c:v>
                </c:pt>
                <c:pt idx="6470">
                  <c:v>50.40000156</c:v>
                </c:pt>
                <c:pt idx="6471">
                  <c:v>50.40000156</c:v>
                </c:pt>
                <c:pt idx="6472">
                  <c:v>50.40000156</c:v>
                </c:pt>
                <c:pt idx="6473">
                  <c:v>50.40000156</c:v>
                </c:pt>
                <c:pt idx="6474">
                  <c:v>50.40000156</c:v>
                </c:pt>
                <c:pt idx="6475">
                  <c:v>50.40000156</c:v>
                </c:pt>
                <c:pt idx="6476">
                  <c:v>50.40000156</c:v>
                </c:pt>
                <c:pt idx="6477">
                  <c:v>50.40000156</c:v>
                </c:pt>
                <c:pt idx="6478">
                  <c:v>50.40000156</c:v>
                </c:pt>
                <c:pt idx="6479">
                  <c:v>50.40000156</c:v>
                </c:pt>
                <c:pt idx="6480">
                  <c:v>46.800000969999999</c:v>
                </c:pt>
                <c:pt idx="6481">
                  <c:v>46.800000969999999</c:v>
                </c:pt>
                <c:pt idx="6482">
                  <c:v>46.800000969999999</c:v>
                </c:pt>
                <c:pt idx="6483">
                  <c:v>46.800000969999999</c:v>
                </c:pt>
                <c:pt idx="6484">
                  <c:v>46.800000969999999</c:v>
                </c:pt>
                <c:pt idx="6485">
                  <c:v>46.800000969999999</c:v>
                </c:pt>
                <c:pt idx="6486">
                  <c:v>46.800000969999999</c:v>
                </c:pt>
                <c:pt idx="6487">
                  <c:v>46.800000969999999</c:v>
                </c:pt>
                <c:pt idx="6488">
                  <c:v>46.800000969999999</c:v>
                </c:pt>
                <c:pt idx="6489">
                  <c:v>46.800000969999999</c:v>
                </c:pt>
                <c:pt idx="6490">
                  <c:v>46.800000969999999</c:v>
                </c:pt>
                <c:pt idx="6491">
                  <c:v>46.800000969999999</c:v>
                </c:pt>
                <c:pt idx="6492">
                  <c:v>46.800000969999999</c:v>
                </c:pt>
                <c:pt idx="6493">
                  <c:v>46.800000969999999</c:v>
                </c:pt>
                <c:pt idx="6494">
                  <c:v>46.800000969999999</c:v>
                </c:pt>
                <c:pt idx="6495">
                  <c:v>46.800000969999999</c:v>
                </c:pt>
                <c:pt idx="6496">
                  <c:v>46.800000969999999</c:v>
                </c:pt>
                <c:pt idx="6497">
                  <c:v>46.800000969999999</c:v>
                </c:pt>
                <c:pt idx="6498">
                  <c:v>46.800000969999999</c:v>
                </c:pt>
                <c:pt idx="6499">
                  <c:v>46.800000969999999</c:v>
                </c:pt>
                <c:pt idx="6500">
                  <c:v>46.800000969999999</c:v>
                </c:pt>
                <c:pt idx="6501">
                  <c:v>46.800000969999999</c:v>
                </c:pt>
                <c:pt idx="6502">
                  <c:v>46.800000969999999</c:v>
                </c:pt>
                <c:pt idx="6503">
                  <c:v>46.800000969999999</c:v>
                </c:pt>
                <c:pt idx="6504">
                  <c:v>46.800000969999999</c:v>
                </c:pt>
                <c:pt idx="6505">
                  <c:v>46.800000969999999</c:v>
                </c:pt>
                <c:pt idx="6506">
                  <c:v>46.800000969999999</c:v>
                </c:pt>
                <c:pt idx="6507">
                  <c:v>46.800000969999999</c:v>
                </c:pt>
                <c:pt idx="6508">
                  <c:v>46.800000969999999</c:v>
                </c:pt>
                <c:pt idx="6509">
                  <c:v>46.800000969999999</c:v>
                </c:pt>
                <c:pt idx="6510">
                  <c:v>46.800000969999999</c:v>
                </c:pt>
                <c:pt idx="6511">
                  <c:v>46.800000969999999</c:v>
                </c:pt>
                <c:pt idx="6512">
                  <c:v>46.800000969999999</c:v>
                </c:pt>
                <c:pt idx="6513">
                  <c:v>46.800000969999999</c:v>
                </c:pt>
                <c:pt idx="6514">
                  <c:v>46.800000969999999</c:v>
                </c:pt>
                <c:pt idx="6515">
                  <c:v>46.800000969999999</c:v>
                </c:pt>
                <c:pt idx="6516">
                  <c:v>46.800000969999999</c:v>
                </c:pt>
                <c:pt idx="6517">
                  <c:v>46.800000969999999</c:v>
                </c:pt>
                <c:pt idx="6518">
                  <c:v>46.800000969999999</c:v>
                </c:pt>
                <c:pt idx="6519">
                  <c:v>46.800000969999999</c:v>
                </c:pt>
                <c:pt idx="6520">
                  <c:v>46.800000969999999</c:v>
                </c:pt>
                <c:pt idx="6521">
                  <c:v>46.800000969999999</c:v>
                </c:pt>
                <c:pt idx="6522">
                  <c:v>46.800000969999999</c:v>
                </c:pt>
                <c:pt idx="6523">
                  <c:v>46.800000969999999</c:v>
                </c:pt>
                <c:pt idx="6524">
                  <c:v>46.800000969999999</c:v>
                </c:pt>
                <c:pt idx="6525">
                  <c:v>46.800000969999999</c:v>
                </c:pt>
                <c:pt idx="6526">
                  <c:v>46.800000969999999</c:v>
                </c:pt>
                <c:pt idx="6527">
                  <c:v>46.800000969999999</c:v>
                </c:pt>
                <c:pt idx="6528">
                  <c:v>46.800000969999999</c:v>
                </c:pt>
                <c:pt idx="6529">
                  <c:v>46.800000969999999</c:v>
                </c:pt>
                <c:pt idx="6530">
                  <c:v>46.800000969999999</c:v>
                </c:pt>
                <c:pt idx="6531">
                  <c:v>46.800000969999999</c:v>
                </c:pt>
                <c:pt idx="6532">
                  <c:v>46.800000969999999</c:v>
                </c:pt>
                <c:pt idx="6533">
                  <c:v>46.800000969999999</c:v>
                </c:pt>
                <c:pt idx="6534">
                  <c:v>46.800000969999999</c:v>
                </c:pt>
                <c:pt idx="6535">
                  <c:v>46.800000969999999</c:v>
                </c:pt>
                <c:pt idx="6536">
                  <c:v>46.800000969999999</c:v>
                </c:pt>
                <c:pt idx="6537">
                  <c:v>46.800000969999999</c:v>
                </c:pt>
                <c:pt idx="6538">
                  <c:v>46.800000969999999</c:v>
                </c:pt>
                <c:pt idx="6539">
                  <c:v>46.800000969999999</c:v>
                </c:pt>
                <c:pt idx="6540">
                  <c:v>46.800000969999999</c:v>
                </c:pt>
                <c:pt idx="6541">
                  <c:v>46.800000969999999</c:v>
                </c:pt>
                <c:pt idx="6542">
                  <c:v>46.800000969999999</c:v>
                </c:pt>
                <c:pt idx="6543">
                  <c:v>46.800000969999999</c:v>
                </c:pt>
                <c:pt idx="6544">
                  <c:v>46.800000969999999</c:v>
                </c:pt>
                <c:pt idx="6545">
                  <c:v>46.800000969999999</c:v>
                </c:pt>
                <c:pt idx="6546">
                  <c:v>46.800000969999999</c:v>
                </c:pt>
                <c:pt idx="6547">
                  <c:v>46.800000969999999</c:v>
                </c:pt>
                <c:pt idx="6548">
                  <c:v>46.800000969999999</c:v>
                </c:pt>
                <c:pt idx="6549">
                  <c:v>46.800000969999999</c:v>
                </c:pt>
                <c:pt idx="6550">
                  <c:v>46.800000969999999</c:v>
                </c:pt>
                <c:pt idx="6551">
                  <c:v>46.800000969999999</c:v>
                </c:pt>
                <c:pt idx="6552">
                  <c:v>46.800000969999999</c:v>
                </c:pt>
                <c:pt idx="6553">
                  <c:v>46.800000969999999</c:v>
                </c:pt>
                <c:pt idx="6554">
                  <c:v>46.800000969999999</c:v>
                </c:pt>
                <c:pt idx="6555">
                  <c:v>46.800000969999999</c:v>
                </c:pt>
                <c:pt idx="6556">
                  <c:v>46.800000969999999</c:v>
                </c:pt>
                <c:pt idx="6557">
                  <c:v>46.800000969999999</c:v>
                </c:pt>
                <c:pt idx="6558">
                  <c:v>46.800000969999999</c:v>
                </c:pt>
                <c:pt idx="6559">
                  <c:v>46.800000969999999</c:v>
                </c:pt>
                <c:pt idx="6560">
                  <c:v>46.800000969999999</c:v>
                </c:pt>
                <c:pt idx="6561">
                  <c:v>46.800000969999999</c:v>
                </c:pt>
                <c:pt idx="6562">
                  <c:v>46.800000969999999</c:v>
                </c:pt>
                <c:pt idx="6563">
                  <c:v>46.800000969999999</c:v>
                </c:pt>
                <c:pt idx="6564">
                  <c:v>46.800000969999999</c:v>
                </c:pt>
                <c:pt idx="6565">
                  <c:v>46.800000969999999</c:v>
                </c:pt>
                <c:pt idx="6566">
                  <c:v>46.800000969999999</c:v>
                </c:pt>
                <c:pt idx="6567">
                  <c:v>46.800000969999999</c:v>
                </c:pt>
                <c:pt idx="6568">
                  <c:v>46.800000969999999</c:v>
                </c:pt>
                <c:pt idx="6569">
                  <c:v>46.800000969999999</c:v>
                </c:pt>
                <c:pt idx="6570">
                  <c:v>46.800000969999999</c:v>
                </c:pt>
                <c:pt idx="6571">
                  <c:v>46.800000969999999</c:v>
                </c:pt>
                <c:pt idx="6572">
                  <c:v>46.800000969999999</c:v>
                </c:pt>
                <c:pt idx="6573">
                  <c:v>46.800000969999999</c:v>
                </c:pt>
                <c:pt idx="6574">
                  <c:v>46.800000969999999</c:v>
                </c:pt>
                <c:pt idx="6575">
                  <c:v>46.800000969999999</c:v>
                </c:pt>
                <c:pt idx="6576">
                  <c:v>46.800000969999999</c:v>
                </c:pt>
                <c:pt idx="6577">
                  <c:v>46.800000969999999</c:v>
                </c:pt>
                <c:pt idx="6578">
                  <c:v>46.800000969999999</c:v>
                </c:pt>
                <c:pt idx="6579">
                  <c:v>46.800000969999999</c:v>
                </c:pt>
                <c:pt idx="6580">
                  <c:v>46.800000969999999</c:v>
                </c:pt>
                <c:pt idx="6581">
                  <c:v>46.800000969999999</c:v>
                </c:pt>
                <c:pt idx="6582">
                  <c:v>46.800000969999999</c:v>
                </c:pt>
                <c:pt idx="6583">
                  <c:v>46.800000969999999</c:v>
                </c:pt>
                <c:pt idx="6584">
                  <c:v>46.800000969999999</c:v>
                </c:pt>
                <c:pt idx="6585">
                  <c:v>46.800000969999999</c:v>
                </c:pt>
                <c:pt idx="6586">
                  <c:v>46.800000969999999</c:v>
                </c:pt>
                <c:pt idx="6587">
                  <c:v>46.800000969999999</c:v>
                </c:pt>
                <c:pt idx="6588">
                  <c:v>46.800000969999999</c:v>
                </c:pt>
                <c:pt idx="6589">
                  <c:v>46.800000969999999</c:v>
                </c:pt>
                <c:pt idx="6590">
                  <c:v>46.800000969999999</c:v>
                </c:pt>
                <c:pt idx="6591">
                  <c:v>46.800000969999999</c:v>
                </c:pt>
                <c:pt idx="6592">
                  <c:v>46.800000969999999</c:v>
                </c:pt>
                <c:pt idx="6593">
                  <c:v>46.800000969999999</c:v>
                </c:pt>
                <c:pt idx="6594">
                  <c:v>46.800000969999999</c:v>
                </c:pt>
                <c:pt idx="6595">
                  <c:v>46.800000969999999</c:v>
                </c:pt>
                <c:pt idx="6596">
                  <c:v>46.800000969999999</c:v>
                </c:pt>
                <c:pt idx="6597">
                  <c:v>46.800000969999999</c:v>
                </c:pt>
                <c:pt idx="6598">
                  <c:v>46.800000969999999</c:v>
                </c:pt>
                <c:pt idx="6599">
                  <c:v>46.800000969999999</c:v>
                </c:pt>
                <c:pt idx="6600">
                  <c:v>46.800000969999999</c:v>
                </c:pt>
                <c:pt idx="6601">
                  <c:v>46.800000969999999</c:v>
                </c:pt>
                <c:pt idx="6602">
                  <c:v>46.800000969999999</c:v>
                </c:pt>
                <c:pt idx="6603">
                  <c:v>46.800000969999999</c:v>
                </c:pt>
                <c:pt idx="6604">
                  <c:v>46.800000969999999</c:v>
                </c:pt>
                <c:pt idx="6605">
                  <c:v>46.800000969999999</c:v>
                </c:pt>
                <c:pt idx="6606">
                  <c:v>46.800000969999999</c:v>
                </c:pt>
                <c:pt idx="6607">
                  <c:v>46.800000969999999</c:v>
                </c:pt>
                <c:pt idx="6608">
                  <c:v>46.800000969999999</c:v>
                </c:pt>
                <c:pt idx="6609">
                  <c:v>46.800000969999999</c:v>
                </c:pt>
                <c:pt idx="6610">
                  <c:v>46.800000969999999</c:v>
                </c:pt>
                <c:pt idx="6611">
                  <c:v>46.800000969999999</c:v>
                </c:pt>
                <c:pt idx="6612">
                  <c:v>46.800000969999999</c:v>
                </c:pt>
                <c:pt idx="6613">
                  <c:v>46.800000969999999</c:v>
                </c:pt>
                <c:pt idx="6614">
                  <c:v>46.800000969999999</c:v>
                </c:pt>
                <c:pt idx="6615">
                  <c:v>46.800000969999999</c:v>
                </c:pt>
                <c:pt idx="6616">
                  <c:v>46.800000969999999</c:v>
                </c:pt>
                <c:pt idx="6617">
                  <c:v>46.800000969999999</c:v>
                </c:pt>
                <c:pt idx="6618">
                  <c:v>46.800000969999999</c:v>
                </c:pt>
                <c:pt idx="6619">
                  <c:v>46.800000969999999</c:v>
                </c:pt>
                <c:pt idx="6620">
                  <c:v>46.800000969999999</c:v>
                </c:pt>
                <c:pt idx="6621">
                  <c:v>46.800000969999999</c:v>
                </c:pt>
                <c:pt idx="6622">
                  <c:v>46.800000969999999</c:v>
                </c:pt>
                <c:pt idx="6623">
                  <c:v>46.800000969999999</c:v>
                </c:pt>
                <c:pt idx="6624">
                  <c:v>46.800000969999999</c:v>
                </c:pt>
                <c:pt idx="6625">
                  <c:v>46.800000969999999</c:v>
                </c:pt>
                <c:pt idx="6626">
                  <c:v>46.800000969999999</c:v>
                </c:pt>
                <c:pt idx="6627">
                  <c:v>46.800000969999999</c:v>
                </c:pt>
                <c:pt idx="6628">
                  <c:v>46.800000969999999</c:v>
                </c:pt>
                <c:pt idx="6629">
                  <c:v>46.800000969999999</c:v>
                </c:pt>
                <c:pt idx="6630">
                  <c:v>46.800000969999999</c:v>
                </c:pt>
                <c:pt idx="6631">
                  <c:v>46.800000969999999</c:v>
                </c:pt>
                <c:pt idx="6632">
                  <c:v>46.800000969999999</c:v>
                </c:pt>
                <c:pt idx="6633">
                  <c:v>46.800000969999999</c:v>
                </c:pt>
                <c:pt idx="6634">
                  <c:v>46.800000969999999</c:v>
                </c:pt>
                <c:pt idx="6635">
                  <c:v>46.800000969999999</c:v>
                </c:pt>
                <c:pt idx="6636">
                  <c:v>46.800000969999999</c:v>
                </c:pt>
                <c:pt idx="6637">
                  <c:v>46.800000969999999</c:v>
                </c:pt>
                <c:pt idx="6638">
                  <c:v>46.800000969999999</c:v>
                </c:pt>
                <c:pt idx="6639">
                  <c:v>46.800000969999999</c:v>
                </c:pt>
                <c:pt idx="6640">
                  <c:v>46.800000969999999</c:v>
                </c:pt>
                <c:pt idx="6641">
                  <c:v>46.800000969999999</c:v>
                </c:pt>
                <c:pt idx="6642">
                  <c:v>46.800000969999999</c:v>
                </c:pt>
                <c:pt idx="6643">
                  <c:v>46.800000969999999</c:v>
                </c:pt>
                <c:pt idx="6644">
                  <c:v>46.800000969999999</c:v>
                </c:pt>
                <c:pt idx="6645">
                  <c:v>46.800000969999999</c:v>
                </c:pt>
                <c:pt idx="6646">
                  <c:v>46.800000969999999</c:v>
                </c:pt>
                <c:pt idx="6647">
                  <c:v>46.800000969999999</c:v>
                </c:pt>
                <c:pt idx="6648">
                  <c:v>46.800000969999999</c:v>
                </c:pt>
                <c:pt idx="6649">
                  <c:v>46.800000969999999</c:v>
                </c:pt>
                <c:pt idx="6650">
                  <c:v>46.800000969999999</c:v>
                </c:pt>
                <c:pt idx="6651">
                  <c:v>46.800000969999999</c:v>
                </c:pt>
                <c:pt idx="6652">
                  <c:v>46.800000969999999</c:v>
                </c:pt>
                <c:pt idx="6653">
                  <c:v>46.800000969999999</c:v>
                </c:pt>
                <c:pt idx="6654">
                  <c:v>46.800000969999999</c:v>
                </c:pt>
                <c:pt idx="6655">
                  <c:v>46.800000969999999</c:v>
                </c:pt>
                <c:pt idx="6656">
                  <c:v>46.800000969999999</c:v>
                </c:pt>
                <c:pt idx="6657">
                  <c:v>46.800000969999999</c:v>
                </c:pt>
                <c:pt idx="6658">
                  <c:v>46.800000969999999</c:v>
                </c:pt>
                <c:pt idx="6659">
                  <c:v>46.800000969999999</c:v>
                </c:pt>
                <c:pt idx="6660">
                  <c:v>46.800000969999999</c:v>
                </c:pt>
                <c:pt idx="6661">
                  <c:v>46.800000969999999</c:v>
                </c:pt>
                <c:pt idx="6662">
                  <c:v>46.800000969999999</c:v>
                </c:pt>
                <c:pt idx="6663">
                  <c:v>46.800000969999999</c:v>
                </c:pt>
                <c:pt idx="6664">
                  <c:v>46.800000969999999</c:v>
                </c:pt>
                <c:pt idx="6665">
                  <c:v>46.800000969999999</c:v>
                </c:pt>
                <c:pt idx="6666">
                  <c:v>46.800000969999999</c:v>
                </c:pt>
                <c:pt idx="6667">
                  <c:v>46.800000969999999</c:v>
                </c:pt>
                <c:pt idx="6668">
                  <c:v>46.800000969999999</c:v>
                </c:pt>
                <c:pt idx="6669">
                  <c:v>46.800000969999999</c:v>
                </c:pt>
                <c:pt idx="6670">
                  <c:v>46.800000969999999</c:v>
                </c:pt>
                <c:pt idx="6671">
                  <c:v>46.800000969999999</c:v>
                </c:pt>
                <c:pt idx="6672">
                  <c:v>46.800000969999999</c:v>
                </c:pt>
                <c:pt idx="6673">
                  <c:v>46.800000969999999</c:v>
                </c:pt>
                <c:pt idx="6674">
                  <c:v>46.800000969999999</c:v>
                </c:pt>
                <c:pt idx="6675">
                  <c:v>46.800000969999999</c:v>
                </c:pt>
                <c:pt idx="6676">
                  <c:v>46.800000969999999</c:v>
                </c:pt>
                <c:pt idx="6677">
                  <c:v>46.800000969999999</c:v>
                </c:pt>
                <c:pt idx="6678">
                  <c:v>46.800000969999999</c:v>
                </c:pt>
                <c:pt idx="6679">
                  <c:v>46.800000969999999</c:v>
                </c:pt>
                <c:pt idx="6680">
                  <c:v>46.800000969999999</c:v>
                </c:pt>
                <c:pt idx="6681">
                  <c:v>46.800000969999999</c:v>
                </c:pt>
                <c:pt idx="6682">
                  <c:v>46.800000969999999</c:v>
                </c:pt>
                <c:pt idx="6683">
                  <c:v>46.800000969999999</c:v>
                </c:pt>
                <c:pt idx="6684">
                  <c:v>46.800000969999999</c:v>
                </c:pt>
                <c:pt idx="6685">
                  <c:v>46.800000969999999</c:v>
                </c:pt>
                <c:pt idx="6686">
                  <c:v>46.800000969999999</c:v>
                </c:pt>
                <c:pt idx="6687">
                  <c:v>46.800000969999999</c:v>
                </c:pt>
                <c:pt idx="6688">
                  <c:v>46.800000969999999</c:v>
                </c:pt>
                <c:pt idx="6689">
                  <c:v>46.800000969999999</c:v>
                </c:pt>
                <c:pt idx="6690">
                  <c:v>46.800000969999999</c:v>
                </c:pt>
                <c:pt idx="6691">
                  <c:v>46.800000969999999</c:v>
                </c:pt>
                <c:pt idx="6692">
                  <c:v>46.800000969999999</c:v>
                </c:pt>
                <c:pt idx="6693">
                  <c:v>46.800000969999999</c:v>
                </c:pt>
                <c:pt idx="6694">
                  <c:v>46.800000969999999</c:v>
                </c:pt>
                <c:pt idx="6695">
                  <c:v>46.800000969999999</c:v>
                </c:pt>
                <c:pt idx="6696">
                  <c:v>46.800000969999999</c:v>
                </c:pt>
                <c:pt idx="6697">
                  <c:v>46.800000969999999</c:v>
                </c:pt>
                <c:pt idx="6698">
                  <c:v>46.800000969999999</c:v>
                </c:pt>
                <c:pt idx="6699">
                  <c:v>46.800000969999999</c:v>
                </c:pt>
                <c:pt idx="6700">
                  <c:v>46.800000969999999</c:v>
                </c:pt>
                <c:pt idx="6701">
                  <c:v>46.800000969999999</c:v>
                </c:pt>
                <c:pt idx="6702">
                  <c:v>46.800000969999999</c:v>
                </c:pt>
                <c:pt idx="6703">
                  <c:v>46.800000969999999</c:v>
                </c:pt>
                <c:pt idx="6704">
                  <c:v>46.800000969999999</c:v>
                </c:pt>
                <c:pt idx="6705">
                  <c:v>46.800000969999999</c:v>
                </c:pt>
                <c:pt idx="6706">
                  <c:v>46.800000969999999</c:v>
                </c:pt>
                <c:pt idx="6707">
                  <c:v>46.800000969999999</c:v>
                </c:pt>
                <c:pt idx="6708">
                  <c:v>46.800000969999999</c:v>
                </c:pt>
                <c:pt idx="6709">
                  <c:v>46.800000969999999</c:v>
                </c:pt>
                <c:pt idx="6710">
                  <c:v>46.800000969999999</c:v>
                </c:pt>
                <c:pt idx="6711">
                  <c:v>46.800000969999999</c:v>
                </c:pt>
                <c:pt idx="6712">
                  <c:v>46.800000969999999</c:v>
                </c:pt>
                <c:pt idx="6713">
                  <c:v>46.800000969999999</c:v>
                </c:pt>
                <c:pt idx="6714">
                  <c:v>46.800000969999999</c:v>
                </c:pt>
                <c:pt idx="6715">
                  <c:v>46.800000969999999</c:v>
                </c:pt>
                <c:pt idx="6716">
                  <c:v>46.800000969999999</c:v>
                </c:pt>
                <c:pt idx="6717">
                  <c:v>46.800000969999999</c:v>
                </c:pt>
                <c:pt idx="6718">
                  <c:v>46.800000969999999</c:v>
                </c:pt>
                <c:pt idx="6719">
                  <c:v>46.800000969999999</c:v>
                </c:pt>
                <c:pt idx="6720">
                  <c:v>46.800000969999999</c:v>
                </c:pt>
                <c:pt idx="6721">
                  <c:v>46.800000969999999</c:v>
                </c:pt>
                <c:pt idx="6722">
                  <c:v>46.800000969999999</c:v>
                </c:pt>
                <c:pt idx="6723">
                  <c:v>46.800000969999999</c:v>
                </c:pt>
                <c:pt idx="6724">
                  <c:v>46.800000969999999</c:v>
                </c:pt>
                <c:pt idx="6725">
                  <c:v>46.800000969999999</c:v>
                </c:pt>
                <c:pt idx="6726">
                  <c:v>46.800000969999999</c:v>
                </c:pt>
                <c:pt idx="6727">
                  <c:v>46.800000969999999</c:v>
                </c:pt>
                <c:pt idx="6728">
                  <c:v>46.800000969999999</c:v>
                </c:pt>
                <c:pt idx="6729">
                  <c:v>46.800000969999999</c:v>
                </c:pt>
                <c:pt idx="6730">
                  <c:v>46.800000969999999</c:v>
                </c:pt>
                <c:pt idx="6731">
                  <c:v>46.800000969999999</c:v>
                </c:pt>
                <c:pt idx="6732">
                  <c:v>46.800000969999999</c:v>
                </c:pt>
                <c:pt idx="6733">
                  <c:v>46.800000969999999</c:v>
                </c:pt>
                <c:pt idx="6734">
                  <c:v>46.800000969999999</c:v>
                </c:pt>
                <c:pt idx="6735">
                  <c:v>46.800000969999999</c:v>
                </c:pt>
                <c:pt idx="6736">
                  <c:v>46.800000969999999</c:v>
                </c:pt>
                <c:pt idx="6737">
                  <c:v>46.800000969999999</c:v>
                </c:pt>
                <c:pt idx="6738">
                  <c:v>46.800000969999999</c:v>
                </c:pt>
                <c:pt idx="6739">
                  <c:v>46.800000969999999</c:v>
                </c:pt>
                <c:pt idx="6740">
                  <c:v>46.800000969999999</c:v>
                </c:pt>
                <c:pt idx="6741">
                  <c:v>46.800000969999999</c:v>
                </c:pt>
                <c:pt idx="6742">
                  <c:v>46.800000969999999</c:v>
                </c:pt>
                <c:pt idx="6743">
                  <c:v>46.800000969999999</c:v>
                </c:pt>
                <c:pt idx="6744">
                  <c:v>46.800000969999999</c:v>
                </c:pt>
                <c:pt idx="6745">
                  <c:v>46.800000969999999</c:v>
                </c:pt>
                <c:pt idx="6746">
                  <c:v>46.800000969999999</c:v>
                </c:pt>
                <c:pt idx="6747">
                  <c:v>46.800000969999999</c:v>
                </c:pt>
                <c:pt idx="6748">
                  <c:v>46.800000969999999</c:v>
                </c:pt>
                <c:pt idx="6749">
                  <c:v>46.800000969999999</c:v>
                </c:pt>
                <c:pt idx="6750">
                  <c:v>46.800000969999999</c:v>
                </c:pt>
                <c:pt idx="6751">
                  <c:v>46.800000969999999</c:v>
                </c:pt>
                <c:pt idx="6752">
                  <c:v>46.800000969999999</c:v>
                </c:pt>
                <c:pt idx="6753">
                  <c:v>46.800000969999999</c:v>
                </c:pt>
                <c:pt idx="6754">
                  <c:v>46.800000969999999</c:v>
                </c:pt>
                <c:pt idx="6755">
                  <c:v>46.800000969999999</c:v>
                </c:pt>
                <c:pt idx="6756">
                  <c:v>46.800000969999999</c:v>
                </c:pt>
                <c:pt idx="6757">
                  <c:v>46.800000969999999</c:v>
                </c:pt>
                <c:pt idx="6758">
                  <c:v>46.800000969999999</c:v>
                </c:pt>
                <c:pt idx="6759">
                  <c:v>46.800000969999999</c:v>
                </c:pt>
                <c:pt idx="6760">
                  <c:v>46.800000969999999</c:v>
                </c:pt>
                <c:pt idx="6761">
                  <c:v>46.800000969999999</c:v>
                </c:pt>
                <c:pt idx="6762">
                  <c:v>46.800000969999999</c:v>
                </c:pt>
                <c:pt idx="6763">
                  <c:v>46.800000969999999</c:v>
                </c:pt>
                <c:pt idx="6764">
                  <c:v>46.800000969999999</c:v>
                </c:pt>
                <c:pt idx="6765">
                  <c:v>46.800000969999999</c:v>
                </c:pt>
                <c:pt idx="6766">
                  <c:v>46.800000969999999</c:v>
                </c:pt>
                <c:pt idx="6767">
                  <c:v>46.800000969999999</c:v>
                </c:pt>
                <c:pt idx="6768">
                  <c:v>46.800000969999999</c:v>
                </c:pt>
                <c:pt idx="6769">
                  <c:v>46.800000969999999</c:v>
                </c:pt>
                <c:pt idx="6770">
                  <c:v>46.800000969999999</c:v>
                </c:pt>
                <c:pt idx="6771">
                  <c:v>46.800000969999999</c:v>
                </c:pt>
                <c:pt idx="6772">
                  <c:v>46.800000969999999</c:v>
                </c:pt>
                <c:pt idx="6773">
                  <c:v>46.800000969999999</c:v>
                </c:pt>
                <c:pt idx="6774">
                  <c:v>46.800000969999999</c:v>
                </c:pt>
                <c:pt idx="6775">
                  <c:v>46.800000969999999</c:v>
                </c:pt>
                <c:pt idx="6776">
                  <c:v>46.800000969999999</c:v>
                </c:pt>
                <c:pt idx="6777">
                  <c:v>46.800000969999999</c:v>
                </c:pt>
                <c:pt idx="6778">
                  <c:v>46.800000969999999</c:v>
                </c:pt>
                <c:pt idx="6779">
                  <c:v>46.800000969999999</c:v>
                </c:pt>
                <c:pt idx="6780">
                  <c:v>46.800000969999999</c:v>
                </c:pt>
                <c:pt idx="6781">
                  <c:v>46.800000969999999</c:v>
                </c:pt>
                <c:pt idx="6782">
                  <c:v>46.800000969999999</c:v>
                </c:pt>
                <c:pt idx="6783">
                  <c:v>46.800000969999999</c:v>
                </c:pt>
                <c:pt idx="6784">
                  <c:v>46.800000969999999</c:v>
                </c:pt>
                <c:pt idx="6785">
                  <c:v>46.800000969999999</c:v>
                </c:pt>
                <c:pt idx="6786">
                  <c:v>46.800000969999999</c:v>
                </c:pt>
                <c:pt idx="6787">
                  <c:v>46.800000969999999</c:v>
                </c:pt>
                <c:pt idx="6788">
                  <c:v>46.800000969999999</c:v>
                </c:pt>
                <c:pt idx="6789">
                  <c:v>46.800000969999999</c:v>
                </c:pt>
                <c:pt idx="6790">
                  <c:v>46.800000969999999</c:v>
                </c:pt>
                <c:pt idx="6791">
                  <c:v>46.800000969999999</c:v>
                </c:pt>
                <c:pt idx="6792">
                  <c:v>46.800000969999999</c:v>
                </c:pt>
                <c:pt idx="6793">
                  <c:v>46.800000969999999</c:v>
                </c:pt>
                <c:pt idx="6794">
                  <c:v>46.800000969999999</c:v>
                </c:pt>
                <c:pt idx="6795">
                  <c:v>46.800000969999999</c:v>
                </c:pt>
                <c:pt idx="6796">
                  <c:v>46.800000969999999</c:v>
                </c:pt>
                <c:pt idx="6797">
                  <c:v>46.800000969999999</c:v>
                </c:pt>
                <c:pt idx="6798">
                  <c:v>46.800000969999999</c:v>
                </c:pt>
                <c:pt idx="6799">
                  <c:v>46.800000969999999</c:v>
                </c:pt>
                <c:pt idx="6800">
                  <c:v>46.800000969999999</c:v>
                </c:pt>
                <c:pt idx="6801">
                  <c:v>46.800000969999999</c:v>
                </c:pt>
                <c:pt idx="6802">
                  <c:v>46.800000969999999</c:v>
                </c:pt>
                <c:pt idx="6803">
                  <c:v>46.800000969999999</c:v>
                </c:pt>
                <c:pt idx="6804">
                  <c:v>46.800000969999999</c:v>
                </c:pt>
                <c:pt idx="6805">
                  <c:v>46.800000969999999</c:v>
                </c:pt>
                <c:pt idx="6806">
                  <c:v>46.800000969999999</c:v>
                </c:pt>
                <c:pt idx="6807">
                  <c:v>46.800000969999999</c:v>
                </c:pt>
                <c:pt idx="6808">
                  <c:v>46.800000969999999</c:v>
                </c:pt>
                <c:pt idx="6809">
                  <c:v>46.800000969999999</c:v>
                </c:pt>
                <c:pt idx="6810">
                  <c:v>46.800000969999999</c:v>
                </c:pt>
                <c:pt idx="6811">
                  <c:v>46.800000969999999</c:v>
                </c:pt>
                <c:pt idx="6812">
                  <c:v>46.800000969999999</c:v>
                </c:pt>
                <c:pt idx="6813">
                  <c:v>46.800000969999999</c:v>
                </c:pt>
                <c:pt idx="6814">
                  <c:v>46.800000969999999</c:v>
                </c:pt>
                <c:pt idx="6815">
                  <c:v>46.800000969999999</c:v>
                </c:pt>
                <c:pt idx="6816">
                  <c:v>43.200000379999999</c:v>
                </c:pt>
                <c:pt idx="6817">
                  <c:v>43.200000379999999</c:v>
                </c:pt>
                <c:pt idx="6818">
                  <c:v>43.200000379999999</c:v>
                </c:pt>
                <c:pt idx="6819">
                  <c:v>43.200000379999999</c:v>
                </c:pt>
                <c:pt idx="6820">
                  <c:v>43.200000379999999</c:v>
                </c:pt>
                <c:pt idx="6821">
                  <c:v>43.200000379999999</c:v>
                </c:pt>
                <c:pt idx="6822">
                  <c:v>43.200000379999999</c:v>
                </c:pt>
                <c:pt idx="6823">
                  <c:v>43.200000379999999</c:v>
                </c:pt>
                <c:pt idx="6824">
                  <c:v>43.200000379999999</c:v>
                </c:pt>
                <c:pt idx="6825">
                  <c:v>43.200000379999999</c:v>
                </c:pt>
                <c:pt idx="6826">
                  <c:v>43.200000379999999</c:v>
                </c:pt>
                <c:pt idx="6827">
                  <c:v>43.200000379999999</c:v>
                </c:pt>
                <c:pt idx="6828">
                  <c:v>43.200000379999999</c:v>
                </c:pt>
                <c:pt idx="6829">
                  <c:v>43.200000379999999</c:v>
                </c:pt>
                <c:pt idx="6830">
                  <c:v>43.200000379999999</c:v>
                </c:pt>
                <c:pt idx="6831">
                  <c:v>43.200000379999999</c:v>
                </c:pt>
                <c:pt idx="6832">
                  <c:v>43.200000379999999</c:v>
                </c:pt>
                <c:pt idx="6833">
                  <c:v>43.200000379999999</c:v>
                </c:pt>
                <c:pt idx="6834">
                  <c:v>43.200000379999999</c:v>
                </c:pt>
                <c:pt idx="6835">
                  <c:v>43.200000379999999</c:v>
                </c:pt>
                <c:pt idx="6836">
                  <c:v>43.200000379999999</c:v>
                </c:pt>
                <c:pt idx="6837">
                  <c:v>43.200000379999999</c:v>
                </c:pt>
                <c:pt idx="6838">
                  <c:v>43.200000379999999</c:v>
                </c:pt>
                <c:pt idx="6839">
                  <c:v>43.200000379999999</c:v>
                </c:pt>
                <c:pt idx="6840">
                  <c:v>35.999999199999998</c:v>
                </c:pt>
                <c:pt idx="6841">
                  <c:v>35.999999199999998</c:v>
                </c:pt>
                <c:pt idx="6842">
                  <c:v>35.999999199999998</c:v>
                </c:pt>
                <c:pt idx="6843">
                  <c:v>35.999999199999998</c:v>
                </c:pt>
                <c:pt idx="6844">
                  <c:v>35.999999199999998</c:v>
                </c:pt>
                <c:pt idx="6845">
                  <c:v>35.999999199999998</c:v>
                </c:pt>
                <c:pt idx="6846">
                  <c:v>35.999999199999998</c:v>
                </c:pt>
                <c:pt idx="6847">
                  <c:v>35.999999199999998</c:v>
                </c:pt>
                <c:pt idx="6848">
                  <c:v>35.999999199999998</c:v>
                </c:pt>
                <c:pt idx="6849">
                  <c:v>35.999999199999998</c:v>
                </c:pt>
                <c:pt idx="6850">
                  <c:v>35.999999199999998</c:v>
                </c:pt>
                <c:pt idx="6851">
                  <c:v>35.999999199999998</c:v>
                </c:pt>
                <c:pt idx="6852">
                  <c:v>35.999999199999998</c:v>
                </c:pt>
                <c:pt idx="6853">
                  <c:v>35.999999199999998</c:v>
                </c:pt>
                <c:pt idx="6854">
                  <c:v>35.999999199999998</c:v>
                </c:pt>
                <c:pt idx="6855">
                  <c:v>35.999999199999998</c:v>
                </c:pt>
                <c:pt idx="6856">
                  <c:v>35.999999199999998</c:v>
                </c:pt>
                <c:pt idx="6857">
                  <c:v>35.999999199999998</c:v>
                </c:pt>
                <c:pt idx="6858">
                  <c:v>35.999999199999998</c:v>
                </c:pt>
                <c:pt idx="6859">
                  <c:v>35.999999199999998</c:v>
                </c:pt>
                <c:pt idx="6860">
                  <c:v>35.999999199999998</c:v>
                </c:pt>
                <c:pt idx="6861">
                  <c:v>35.999999199999998</c:v>
                </c:pt>
                <c:pt idx="6862">
                  <c:v>35.999999199999998</c:v>
                </c:pt>
                <c:pt idx="6863">
                  <c:v>35.999999199999998</c:v>
                </c:pt>
                <c:pt idx="6864">
                  <c:v>28.80000137</c:v>
                </c:pt>
                <c:pt idx="6865">
                  <c:v>28.80000137</c:v>
                </c:pt>
                <c:pt idx="6866">
                  <c:v>28.80000137</c:v>
                </c:pt>
                <c:pt idx="6867">
                  <c:v>28.80000137</c:v>
                </c:pt>
                <c:pt idx="6868">
                  <c:v>28.80000137</c:v>
                </c:pt>
                <c:pt idx="6869">
                  <c:v>28.80000137</c:v>
                </c:pt>
                <c:pt idx="6870">
                  <c:v>28.80000137</c:v>
                </c:pt>
                <c:pt idx="6871">
                  <c:v>28.80000137</c:v>
                </c:pt>
                <c:pt idx="6872">
                  <c:v>28.80000137</c:v>
                </c:pt>
                <c:pt idx="6873">
                  <c:v>28.80000137</c:v>
                </c:pt>
                <c:pt idx="6874">
                  <c:v>28.80000137</c:v>
                </c:pt>
                <c:pt idx="6875">
                  <c:v>28.80000137</c:v>
                </c:pt>
                <c:pt idx="6876">
                  <c:v>28.80000137</c:v>
                </c:pt>
                <c:pt idx="6877">
                  <c:v>28.80000137</c:v>
                </c:pt>
                <c:pt idx="6878">
                  <c:v>28.80000137</c:v>
                </c:pt>
                <c:pt idx="6879">
                  <c:v>28.80000137</c:v>
                </c:pt>
                <c:pt idx="6880">
                  <c:v>28.80000137</c:v>
                </c:pt>
                <c:pt idx="6881">
                  <c:v>28.80000137</c:v>
                </c:pt>
                <c:pt idx="6882">
                  <c:v>28.80000137</c:v>
                </c:pt>
                <c:pt idx="6883">
                  <c:v>28.80000137</c:v>
                </c:pt>
                <c:pt idx="6884">
                  <c:v>28.80000137</c:v>
                </c:pt>
                <c:pt idx="6885">
                  <c:v>28.80000137</c:v>
                </c:pt>
                <c:pt idx="6886">
                  <c:v>28.80000137</c:v>
                </c:pt>
                <c:pt idx="6887">
                  <c:v>28.80000137</c:v>
                </c:pt>
                <c:pt idx="6888">
                  <c:v>140.4000029</c:v>
                </c:pt>
                <c:pt idx="6889">
                  <c:v>140.4000029</c:v>
                </c:pt>
                <c:pt idx="6890">
                  <c:v>140.4000029</c:v>
                </c:pt>
                <c:pt idx="6891">
                  <c:v>140.4000029</c:v>
                </c:pt>
                <c:pt idx="6892">
                  <c:v>140.4000029</c:v>
                </c:pt>
                <c:pt idx="6893">
                  <c:v>140.4000029</c:v>
                </c:pt>
                <c:pt idx="6894">
                  <c:v>140.4000029</c:v>
                </c:pt>
                <c:pt idx="6895">
                  <c:v>140.4000029</c:v>
                </c:pt>
                <c:pt idx="6896">
                  <c:v>140.4000029</c:v>
                </c:pt>
                <c:pt idx="6897">
                  <c:v>140.4000029</c:v>
                </c:pt>
                <c:pt idx="6898">
                  <c:v>140.4000029</c:v>
                </c:pt>
                <c:pt idx="6899">
                  <c:v>140.4000029</c:v>
                </c:pt>
                <c:pt idx="6900">
                  <c:v>140.4000029</c:v>
                </c:pt>
                <c:pt idx="6901">
                  <c:v>140.4000029</c:v>
                </c:pt>
                <c:pt idx="6902">
                  <c:v>140.4000029</c:v>
                </c:pt>
                <c:pt idx="6903">
                  <c:v>140.4000029</c:v>
                </c:pt>
                <c:pt idx="6904">
                  <c:v>140.4000029</c:v>
                </c:pt>
                <c:pt idx="6905">
                  <c:v>140.4000029</c:v>
                </c:pt>
                <c:pt idx="6906">
                  <c:v>140.4000029</c:v>
                </c:pt>
                <c:pt idx="6907">
                  <c:v>140.4000029</c:v>
                </c:pt>
                <c:pt idx="6908">
                  <c:v>140.4000029</c:v>
                </c:pt>
                <c:pt idx="6909">
                  <c:v>140.4000029</c:v>
                </c:pt>
                <c:pt idx="6910">
                  <c:v>140.4000029</c:v>
                </c:pt>
                <c:pt idx="6911">
                  <c:v>140.4000029</c:v>
                </c:pt>
                <c:pt idx="6912">
                  <c:v>1335.5999710000001</c:v>
                </c:pt>
                <c:pt idx="6913">
                  <c:v>1335.5999710000001</c:v>
                </c:pt>
                <c:pt idx="6914">
                  <c:v>1335.5999710000001</c:v>
                </c:pt>
                <c:pt idx="6915">
                  <c:v>1335.5999710000001</c:v>
                </c:pt>
                <c:pt idx="6916">
                  <c:v>1335.5999710000001</c:v>
                </c:pt>
                <c:pt idx="6917">
                  <c:v>1335.5999710000001</c:v>
                </c:pt>
                <c:pt idx="6918">
                  <c:v>1335.5999710000001</c:v>
                </c:pt>
                <c:pt idx="6919">
                  <c:v>1335.5999710000001</c:v>
                </c:pt>
                <c:pt idx="6920">
                  <c:v>1335.5999710000001</c:v>
                </c:pt>
                <c:pt idx="6921">
                  <c:v>1335.5999710000001</c:v>
                </c:pt>
                <c:pt idx="6922">
                  <c:v>1335.5999710000001</c:v>
                </c:pt>
                <c:pt idx="6923">
                  <c:v>1335.5999710000001</c:v>
                </c:pt>
                <c:pt idx="6924">
                  <c:v>1335.5999710000001</c:v>
                </c:pt>
                <c:pt idx="6925">
                  <c:v>1335.5999710000001</c:v>
                </c:pt>
                <c:pt idx="6926">
                  <c:v>1335.5999710000001</c:v>
                </c:pt>
                <c:pt idx="6927">
                  <c:v>1335.5999710000001</c:v>
                </c:pt>
                <c:pt idx="6928">
                  <c:v>1335.5999710000001</c:v>
                </c:pt>
                <c:pt idx="6929">
                  <c:v>1335.5999710000001</c:v>
                </c:pt>
                <c:pt idx="6930">
                  <c:v>1335.5999710000001</c:v>
                </c:pt>
                <c:pt idx="6931">
                  <c:v>1335.5999710000001</c:v>
                </c:pt>
                <c:pt idx="6932">
                  <c:v>1335.5999710000001</c:v>
                </c:pt>
                <c:pt idx="6933">
                  <c:v>1335.5999710000001</c:v>
                </c:pt>
                <c:pt idx="6934">
                  <c:v>1335.5999710000001</c:v>
                </c:pt>
                <c:pt idx="6935">
                  <c:v>1335.5999710000001</c:v>
                </c:pt>
                <c:pt idx="6936">
                  <c:v>500.39999490000002</c:v>
                </c:pt>
                <c:pt idx="6937">
                  <c:v>500.39999490000002</c:v>
                </c:pt>
                <c:pt idx="6938">
                  <c:v>500.39999490000002</c:v>
                </c:pt>
                <c:pt idx="6939">
                  <c:v>500.39999490000002</c:v>
                </c:pt>
                <c:pt idx="6940">
                  <c:v>500.39999490000002</c:v>
                </c:pt>
                <c:pt idx="6941">
                  <c:v>500.39999490000002</c:v>
                </c:pt>
                <c:pt idx="6942">
                  <c:v>500.39999490000002</c:v>
                </c:pt>
                <c:pt idx="6943">
                  <c:v>500.39999490000002</c:v>
                </c:pt>
                <c:pt idx="6944">
                  <c:v>500.39999490000002</c:v>
                </c:pt>
                <c:pt idx="6945">
                  <c:v>500.39999490000002</c:v>
                </c:pt>
                <c:pt idx="6946">
                  <c:v>500.39999490000002</c:v>
                </c:pt>
                <c:pt idx="6947">
                  <c:v>500.39999490000002</c:v>
                </c:pt>
                <c:pt idx="6948">
                  <c:v>500.39999490000002</c:v>
                </c:pt>
                <c:pt idx="6949">
                  <c:v>500.39999490000002</c:v>
                </c:pt>
                <c:pt idx="6950">
                  <c:v>500.39999490000002</c:v>
                </c:pt>
                <c:pt idx="6951">
                  <c:v>500.39999490000002</c:v>
                </c:pt>
                <c:pt idx="6952">
                  <c:v>500.39999490000002</c:v>
                </c:pt>
                <c:pt idx="6953">
                  <c:v>500.39999490000002</c:v>
                </c:pt>
                <c:pt idx="6954">
                  <c:v>500.39999490000002</c:v>
                </c:pt>
                <c:pt idx="6955">
                  <c:v>500.39999490000002</c:v>
                </c:pt>
                <c:pt idx="6956">
                  <c:v>500.39999490000002</c:v>
                </c:pt>
                <c:pt idx="6957">
                  <c:v>500.39999490000002</c:v>
                </c:pt>
                <c:pt idx="6958">
                  <c:v>500.39999490000002</c:v>
                </c:pt>
                <c:pt idx="6959">
                  <c:v>500.39999490000002</c:v>
                </c:pt>
                <c:pt idx="6960">
                  <c:v>223.1999964</c:v>
                </c:pt>
                <c:pt idx="6961">
                  <c:v>223.1999964</c:v>
                </c:pt>
                <c:pt idx="6962">
                  <c:v>223.1999964</c:v>
                </c:pt>
                <c:pt idx="6963">
                  <c:v>223.1999964</c:v>
                </c:pt>
                <c:pt idx="6964">
                  <c:v>223.1999964</c:v>
                </c:pt>
                <c:pt idx="6965">
                  <c:v>223.1999964</c:v>
                </c:pt>
                <c:pt idx="6966">
                  <c:v>223.1999964</c:v>
                </c:pt>
                <c:pt idx="6967">
                  <c:v>223.1999964</c:v>
                </c:pt>
                <c:pt idx="6968">
                  <c:v>223.1999964</c:v>
                </c:pt>
                <c:pt idx="6969">
                  <c:v>223.1999964</c:v>
                </c:pt>
                <c:pt idx="6970">
                  <c:v>223.1999964</c:v>
                </c:pt>
                <c:pt idx="6971">
                  <c:v>223.1999964</c:v>
                </c:pt>
                <c:pt idx="6972">
                  <c:v>223.1999964</c:v>
                </c:pt>
                <c:pt idx="6973">
                  <c:v>223.1999964</c:v>
                </c:pt>
                <c:pt idx="6974">
                  <c:v>223.1999964</c:v>
                </c:pt>
                <c:pt idx="6975">
                  <c:v>223.1999964</c:v>
                </c:pt>
                <c:pt idx="6976">
                  <c:v>223.1999964</c:v>
                </c:pt>
                <c:pt idx="6977">
                  <c:v>223.1999964</c:v>
                </c:pt>
                <c:pt idx="6978">
                  <c:v>223.1999964</c:v>
                </c:pt>
                <c:pt idx="6979">
                  <c:v>223.1999964</c:v>
                </c:pt>
                <c:pt idx="6980">
                  <c:v>223.1999964</c:v>
                </c:pt>
                <c:pt idx="6981">
                  <c:v>223.1999964</c:v>
                </c:pt>
                <c:pt idx="6982">
                  <c:v>223.1999964</c:v>
                </c:pt>
                <c:pt idx="6983">
                  <c:v>223.1999964</c:v>
                </c:pt>
                <c:pt idx="6984">
                  <c:v>208.799994</c:v>
                </c:pt>
                <c:pt idx="6985">
                  <c:v>208.799994</c:v>
                </c:pt>
                <c:pt idx="6986">
                  <c:v>208.799994</c:v>
                </c:pt>
                <c:pt idx="6987">
                  <c:v>208.799994</c:v>
                </c:pt>
                <c:pt idx="6988">
                  <c:v>208.799994</c:v>
                </c:pt>
                <c:pt idx="6989">
                  <c:v>208.799994</c:v>
                </c:pt>
                <c:pt idx="6990">
                  <c:v>208.799994</c:v>
                </c:pt>
                <c:pt idx="6991">
                  <c:v>208.799994</c:v>
                </c:pt>
                <c:pt idx="6992">
                  <c:v>208.799994</c:v>
                </c:pt>
                <c:pt idx="6993">
                  <c:v>208.799994</c:v>
                </c:pt>
                <c:pt idx="6994">
                  <c:v>208.799994</c:v>
                </c:pt>
                <c:pt idx="6995">
                  <c:v>208.799994</c:v>
                </c:pt>
                <c:pt idx="6996">
                  <c:v>208.799994</c:v>
                </c:pt>
                <c:pt idx="6997">
                  <c:v>208.799994</c:v>
                </c:pt>
                <c:pt idx="6998">
                  <c:v>208.799994</c:v>
                </c:pt>
                <c:pt idx="6999">
                  <c:v>208.799994</c:v>
                </c:pt>
                <c:pt idx="7000">
                  <c:v>208.799994</c:v>
                </c:pt>
                <c:pt idx="7001">
                  <c:v>208.799994</c:v>
                </c:pt>
                <c:pt idx="7002">
                  <c:v>208.799994</c:v>
                </c:pt>
                <c:pt idx="7003">
                  <c:v>208.799994</c:v>
                </c:pt>
                <c:pt idx="7004">
                  <c:v>208.799994</c:v>
                </c:pt>
                <c:pt idx="7005">
                  <c:v>208.799994</c:v>
                </c:pt>
                <c:pt idx="7006">
                  <c:v>208.799994</c:v>
                </c:pt>
                <c:pt idx="7007">
                  <c:v>208.799994</c:v>
                </c:pt>
                <c:pt idx="7008">
                  <c:v>190.79999770000001</c:v>
                </c:pt>
                <c:pt idx="7009">
                  <c:v>190.79999770000001</c:v>
                </c:pt>
                <c:pt idx="7010">
                  <c:v>190.79999770000001</c:v>
                </c:pt>
                <c:pt idx="7011">
                  <c:v>190.79999770000001</c:v>
                </c:pt>
                <c:pt idx="7012">
                  <c:v>190.79999770000001</c:v>
                </c:pt>
                <c:pt idx="7013">
                  <c:v>190.79999770000001</c:v>
                </c:pt>
                <c:pt idx="7014">
                  <c:v>190.79999770000001</c:v>
                </c:pt>
                <c:pt idx="7015">
                  <c:v>190.79999770000001</c:v>
                </c:pt>
                <c:pt idx="7016">
                  <c:v>190.79999770000001</c:v>
                </c:pt>
                <c:pt idx="7017">
                  <c:v>190.79999770000001</c:v>
                </c:pt>
                <c:pt idx="7018">
                  <c:v>190.79999770000001</c:v>
                </c:pt>
                <c:pt idx="7019">
                  <c:v>190.79999770000001</c:v>
                </c:pt>
                <c:pt idx="7020">
                  <c:v>190.79999770000001</c:v>
                </c:pt>
                <c:pt idx="7021">
                  <c:v>190.79999770000001</c:v>
                </c:pt>
                <c:pt idx="7022">
                  <c:v>190.79999770000001</c:v>
                </c:pt>
                <c:pt idx="7023">
                  <c:v>190.79999770000001</c:v>
                </c:pt>
                <c:pt idx="7024">
                  <c:v>190.79999770000001</c:v>
                </c:pt>
                <c:pt idx="7025">
                  <c:v>190.79999770000001</c:v>
                </c:pt>
                <c:pt idx="7026">
                  <c:v>190.79999770000001</c:v>
                </c:pt>
                <c:pt idx="7027">
                  <c:v>190.79999770000001</c:v>
                </c:pt>
                <c:pt idx="7028">
                  <c:v>190.79999770000001</c:v>
                </c:pt>
                <c:pt idx="7029">
                  <c:v>190.79999770000001</c:v>
                </c:pt>
                <c:pt idx="7030">
                  <c:v>190.79999770000001</c:v>
                </c:pt>
                <c:pt idx="7031">
                  <c:v>190.79999770000001</c:v>
                </c:pt>
                <c:pt idx="7032">
                  <c:v>133.2000017</c:v>
                </c:pt>
                <c:pt idx="7033">
                  <c:v>133.2000017</c:v>
                </c:pt>
                <c:pt idx="7034">
                  <c:v>133.2000017</c:v>
                </c:pt>
                <c:pt idx="7035">
                  <c:v>133.2000017</c:v>
                </c:pt>
                <c:pt idx="7036">
                  <c:v>133.2000017</c:v>
                </c:pt>
                <c:pt idx="7037">
                  <c:v>133.2000017</c:v>
                </c:pt>
                <c:pt idx="7038">
                  <c:v>133.2000017</c:v>
                </c:pt>
                <c:pt idx="7039">
                  <c:v>133.2000017</c:v>
                </c:pt>
                <c:pt idx="7040">
                  <c:v>133.2000017</c:v>
                </c:pt>
                <c:pt idx="7041">
                  <c:v>133.2000017</c:v>
                </c:pt>
                <c:pt idx="7042">
                  <c:v>133.2000017</c:v>
                </c:pt>
                <c:pt idx="7043">
                  <c:v>133.2000017</c:v>
                </c:pt>
                <c:pt idx="7044">
                  <c:v>133.2000017</c:v>
                </c:pt>
                <c:pt idx="7045">
                  <c:v>133.2000017</c:v>
                </c:pt>
                <c:pt idx="7046">
                  <c:v>133.2000017</c:v>
                </c:pt>
                <c:pt idx="7047">
                  <c:v>133.2000017</c:v>
                </c:pt>
                <c:pt idx="7048">
                  <c:v>133.2000017</c:v>
                </c:pt>
                <c:pt idx="7049">
                  <c:v>133.2000017</c:v>
                </c:pt>
                <c:pt idx="7050">
                  <c:v>133.2000017</c:v>
                </c:pt>
                <c:pt idx="7051">
                  <c:v>133.2000017</c:v>
                </c:pt>
                <c:pt idx="7052">
                  <c:v>133.2000017</c:v>
                </c:pt>
                <c:pt idx="7053">
                  <c:v>133.2000017</c:v>
                </c:pt>
                <c:pt idx="7054">
                  <c:v>133.2000017</c:v>
                </c:pt>
                <c:pt idx="7055">
                  <c:v>133.2000017</c:v>
                </c:pt>
                <c:pt idx="7056">
                  <c:v>100.8000031</c:v>
                </c:pt>
                <c:pt idx="7057">
                  <c:v>100.8000031</c:v>
                </c:pt>
                <c:pt idx="7058">
                  <c:v>100.8000031</c:v>
                </c:pt>
                <c:pt idx="7059">
                  <c:v>100.8000031</c:v>
                </c:pt>
                <c:pt idx="7060">
                  <c:v>100.8000031</c:v>
                </c:pt>
                <c:pt idx="7061">
                  <c:v>100.8000031</c:v>
                </c:pt>
                <c:pt idx="7062">
                  <c:v>100.8000031</c:v>
                </c:pt>
                <c:pt idx="7063">
                  <c:v>100.8000031</c:v>
                </c:pt>
                <c:pt idx="7064">
                  <c:v>100.8000031</c:v>
                </c:pt>
                <c:pt idx="7065">
                  <c:v>100.8000031</c:v>
                </c:pt>
                <c:pt idx="7066">
                  <c:v>100.8000031</c:v>
                </c:pt>
                <c:pt idx="7067">
                  <c:v>100.8000031</c:v>
                </c:pt>
                <c:pt idx="7068">
                  <c:v>100.8000031</c:v>
                </c:pt>
                <c:pt idx="7069">
                  <c:v>100.8000031</c:v>
                </c:pt>
                <c:pt idx="7070">
                  <c:v>100.8000031</c:v>
                </c:pt>
                <c:pt idx="7071">
                  <c:v>100.8000031</c:v>
                </c:pt>
                <c:pt idx="7072">
                  <c:v>100.8000031</c:v>
                </c:pt>
                <c:pt idx="7073">
                  <c:v>100.8000031</c:v>
                </c:pt>
                <c:pt idx="7074">
                  <c:v>100.8000031</c:v>
                </c:pt>
                <c:pt idx="7075">
                  <c:v>100.8000031</c:v>
                </c:pt>
                <c:pt idx="7076">
                  <c:v>100.8000031</c:v>
                </c:pt>
                <c:pt idx="7077">
                  <c:v>100.8000031</c:v>
                </c:pt>
                <c:pt idx="7078">
                  <c:v>100.8000031</c:v>
                </c:pt>
                <c:pt idx="7079">
                  <c:v>100.8000031</c:v>
                </c:pt>
                <c:pt idx="7080">
                  <c:v>194.40000499999999</c:v>
                </c:pt>
                <c:pt idx="7081">
                  <c:v>194.40000499999999</c:v>
                </c:pt>
                <c:pt idx="7082">
                  <c:v>194.40000499999999</c:v>
                </c:pt>
                <c:pt idx="7083">
                  <c:v>194.40000499999999</c:v>
                </c:pt>
                <c:pt idx="7084">
                  <c:v>194.40000499999999</c:v>
                </c:pt>
                <c:pt idx="7085">
                  <c:v>194.40000499999999</c:v>
                </c:pt>
                <c:pt idx="7086">
                  <c:v>194.40000499999999</c:v>
                </c:pt>
                <c:pt idx="7087">
                  <c:v>194.40000499999999</c:v>
                </c:pt>
                <c:pt idx="7088">
                  <c:v>194.40000499999999</c:v>
                </c:pt>
                <c:pt idx="7089">
                  <c:v>194.40000499999999</c:v>
                </c:pt>
                <c:pt idx="7090">
                  <c:v>194.40000499999999</c:v>
                </c:pt>
                <c:pt idx="7091">
                  <c:v>194.40000499999999</c:v>
                </c:pt>
                <c:pt idx="7092">
                  <c:v>194.40000499999999</c:v>
                </c:pt>
                <c:pt idx="7093">
                  <c:v>194.40000499999999</c:v>
                </c:pt>
                <c:pt idx="7094">
                  <c:v>194.40000499999999</c:v>
                </c:pt>
                <c:pt idx="7095">
                  <c:v>194.40000499999999</c:v>
                </c:pt>
                <c:pt idx="7096">
                  <c:v>194.40000499999999</c:v>
                </c:pt>
                <c:pt idx="7097">
                  <c:v>194.40000499999999</c:v>
                </c:pt>
                <c:pt idx="7098">
                  <c:v>194.40000499999999</c:v>
                </c:pt>
                <c:pt idx="7099">
                  <c:v>194.40000499999999</c:v>
                </c:pt>
                <c:pt idx="7100">
                  <c:v>194.40000499999999</c:v>
                </c:pt>
                <c:pt idx="7101">
                  <c:v>194.40000499999999</c:v>
                </c:pt>
                <c:pt idx="7102">
                  <c:v>194.40000499999999</c:v>
                </c:pt>
                <c:pt idx="7103">
                  <c:v>194.40000499999999</c:v>
                </c:pt>
                <c:pt idx="7104">
                  <c:v>277.19999849999999</c:v>
                </c:pt>
                <c:pt idx="7105">
                  <c:v>277.19999849999999</c:v>
                </c:pt>
                <c:pt idx="7106">
                  <c:v>277.19999849999999</c:v>
                </c:pt>
                <c:pt idx="7107">
                  <c:v>277.19999849999999</c:v>
                </c:pt>
                <c:pt idx="7108">
                  <c:v>277.19999849999999</c:v>
                </c:pt>
                <c:pt idx="7109">
                  <c:v>277.19999849999999</c:v>
                </c:pt>
                <c:pt idx="7110">
                  <c:v>277.19999849999999</c:v>
                </c:pt>
                <c:pt idx="7111">
                  <c:v>277.19999849999999</c:v>
                </c:pt>
                <c:pt idx="7112">
                  <c:v>277.19999849999999</c:v>
                </c:pt>
                <c:pt idx="7113">
                  <c:v>277.19999849999999</c:v>
                </c:pt>
                <c:pt idx="7114">
                  <c:v>277.19999849999999</c:v>
                </c:pt>
                <c:pt idx="7115">
                  <c:v>277.19999849999999</c:v>
                </c:pt>
                <c:pt idx="7116">
                  <c:v>277.19999849999999</c:v>
                </c:pt>
                <c:pt idx="7117">
                  <c:v>277.19999849999999</c:v>
                </c:pt>
                <c:pt idx="7118">
                  <c:v>277.19999849999999</c:v>
                </c:pt>
                <c:pt idx="7119">
                  <c:v>277.19999849999999</c:v>
                </c:pt>
                <c:pt idx="7120">
                  <c:v>277.19999849999999</c:v>
                </c:pt>
                <c:pt idx="7121">
                  <c:v>277.19999849999999</c:v>
                </c:pt>
                <c:pt idx="7122">
                  <c:v>277.19999849999999</c:v>
                </c:pt>
                <c:pt idx="7123">
                  <c:v>277.19999849999999</c:v>
                </c:pt>
                <c:pt idx="7124">
                  <c:v>277.19999849999999</c:v>
                </c:pt>
                <c:pt idx="7125">
                  <c:v>277.19999849999999</c:v>
                </c:pt>
                <c:pt idx="7126">
                  <c:v>277.19999849999999</c:v>
                </c:pt>
                <c:pt idx="7127">
                  <c:v>277.19999849999999</c:v>
                </c:pt>
                <c:pt idx="7128">
                  <c:v>273.59999119999998</c:v>
                </c:pt>
                <c:pt idx="7129">
                  <c:v>273.59999119999998</c:v>
                </c:pt>
                <c:pt idx="7130">
                  <c:v>273.59999119999998</c:v>
                </c:pt>
                <c:pt idx="7131">
                  <c:v>273.59999119999998</c:v>
                </c:pt>
                <c:pt idx="7132">
                  <c:v>273.59999119999998</c:v>
                </c:pt>
                <c:pt idx="7133">
                  <c:v>273.59999119999998</c:v>
                </c:pt>
                <c:pt idx="7134">
                  <c:v>273.59999119999998</c:v>
                </c:pt>
                <c:pt idx="7135">
                  <c:v>273.59999119999998</c:v>
                </c:pt>
                <c:pt idx="7136">
                  <c:v>273.59999119999998</c:v>
                </c:pt>
                <c:pt idx="7137">
                  <c:v>273.59999119999998</c:v>
                </c:pt>
                <c:pt idx="7138">
                  <c:v>273.59999119999998</c:v>
                </c:pt>
                <c:pt idx="7139">
                  <c:v>273.59999119999998</c:v>
                </c:pt>
                <c:pt idx="7140">
                  <c:v>273.59999119999998</c:v>
                </c:pt>
                <c:pt idx="7141">
                  <c:v>273.59999119999998</c:v>
                </c:pt>
                <c:pt idx="7142">
                  <c:v>273.59999119999998</c:v>
                </c:pt>
                <c:pt idx="7143">
                  <c:v>273.59999119999998</c:v>
                </c:pt>
                <c:pt idx="7144">
                  <c:v>273.59999119999998</c:v>
                </c:pt>
                <c:pt idx="7145">
                  <c:v>273.59999119999998</c:v>
                </c:pt>
                <c:pt idx="7146">
                  <c:v>273.59999119999998</c:v>
                </c:pt>
                <c:pt idx="7147">
                  <c:v>273.59999119999998</c:v>
                </c:pt>
                <c:pt idx="7148">
                  <c:v>273.59999119999998</c:v>
                </c:pt>
                <c:pt idx="7149">
                  <c:v>273.59999119999998</c:v>
                </c:pt>
                <c:pt idx="7150">
                  <c:v>273.59999119999998</c:v>
                </c:pt>
                <c:pt idx="7151">
                  <c:v>273.59999119999998</c:v>
                </c:pt>
                <c:pt idx="7152">
                  <c:v>313.19999100000001</c:v>
                </c:pt>
                <c:pt idx="7153">
                  <c:v>313.19999100000001</c:v>
                </c:pt>
                <c:pt idx="7154">
                  <c:v>313.19999100000001</c:v>
                </c:pt>
                <c:pt idx="7155">
                  <c:v>313.19999100000001</c:v>
                </c:pt>
                <c:pt idx="7156">
                  <c:v>313.19999100000001</c:v>
                </c:pt>
                <c:pt idx="7157">
                  <c:v>313.19999100000001</c:v>
                </c:pt>
                <c:pt idx="7158">
                  <c:v>313.19999100000001</c:v>
                </c:pt>
                <c:pt idx="7159">
                  <c:v>313.19999100000001</c:v>
                </c:pt>
                <c:pt idx="7160">
                  <c:v>313.19999100000001</c:v>
                </c:pt>
                <c:pt idx="7161">
                  <c:v>313.19999100000001</c:v>
                </c:pt>
                <c:pt idx="7162">
                  <c:v>313.19999100000001</c:v>
                </c:pt>
                <c:pt idx="7163">
                  <c:v>313.19999100000001</c:v>
                </c:pt>
                <c:pt idx="7164">
                  <c:v>313.19999100000001</c:v>
                </c:pt>
                <c:pt idx="7165">
                  <c:v>313.19999100000001</c:v>
                </c:pt>
                <c:pt idx="7166">
                  <c:v>313.19999100000001</c:v>
                </c:pt>
                <c:pt idx="7167">
                  <c:v>313.19999100000001</c:v>
                </c:pt>
                <c:pt idx="7168">
                  <c:v>313.19999100000001</c:v>
                </c:pt>
                <c:pt idx="7169">
                  <c:v>313.19999100000001</c:v>
                </c:pt>
                <c:pt idx="7170">
                  <c:v>313.19999100000001</c:v>
                </c:pt>
                <c:pt idx="7171">
                  <c:v>313.19999100000001</c:v>
                </c:pt>
                <c:pt idx="7172">
                  <c:v>313.19999100000001</c:v>
                </c:pt>
                <c:pt idx="7173">
                  <c:v>313.19999100000001</c:v>
                </c:pt>
                <c:pt idx="7174">
                  <c:v>313.19999100000001</c:v>
                </c:pt>
                <c:pt idx="7175">
                  <c:v>313.19999100000001</c:v>
                </c:pt>
                <c:pt idx="7176">
                  <c:v>313.19999100000001</c:v>
                </c:pt>
                <c:pt idx="7177">
                  <c:v>313.19999100000001</c:v>
                </c:pt>
                <c:pt idx="7178">
                  <c:v>313.19999100000001</c:v>
                </c:pt>
                <c:pt idx="7179">
                  <c:v>313.19999100000001</c:v>
                </c:pt>
                <c:pt idx="7180">
                  <c:v>313.19999100000001</c:v>
                </c:pt>
                <c:pt idx="7181">
                  <c:v>313.19999100000001</c:v>
                </c:pt>
                <c:pt idx="7182">
                  <c:v>313.19999100000001</c:v>
                </c:pt>
                <c:pt idx="7183">
                  <c:v>313.19999100000001</c:v>
                </c:pt>
                <c:pt idx="7184">
                  <c:v>313.19999100000001</c:v>
                </c:pt>
                <c:pt idx="7185">
                  <c:v>313.19999100000001</c:v>
                </c:pt>
                <c:pt idx="7186">
                  <c:v>313.19999100000001</c:v>
                </c:pt>
                <c:pt idx="7187">
                  <c:v>313.19999100000001</c:v>
                </c:pt>
                <c:pt idx="7188">
                  <c:v>313.19999100000001</c:v>
                </c:pt>
                <c:pt idx="7189">
                  <c:v>313.19999100000001</c:v>
                </c:pt>
                <c:pt idx="7190">
                  <c:v>313.19999100000001</c:v>
                </c:pt>
                <c:pt idx="7191">
                  <c:v>313.19999100000001</c:v>
                </c:pt>
                <c:pt idx="7192">
                  <c:v>313.19999100000001</c:v>
                </c:pt>
                <c:pt idx="7193">
                  <c:v>313.19999100000001</c:v>
                </c:pt>
                <c:pt idx="7194">
                  <c:v>313.19999100000001</c:v>
                </c:pt>
                <c:pt idx="7195">
                  <c:v>313.19999100000001</c:v>
                </c:pt>
                <c:pt idx="7196">
                  <c:v>313.19999100000001</c:v>
                </c:pt>
                <c:pt idx="7197">
                  <c:v>313.19999100000001</c:v>
                </c:pt>
                <c:pt idx="7198">
                  <c:v>313.19999100000001</c:v>
                </c:pt>
                <c:pt idx="7199">
                  <c:v>313.19999100000001</c:v>
                </c:pt>
                <c:pt idx="7200">
                  <c:v>306.00000319999998</c:v>
                </c:pt>
                <c:pt idx="7201">
                  <c:v>306.00000319999998</c:v>
                </c:pt>
                <c:pt idx="7202">
                  <c:v>306.00000319999998</c:v>
                </c:pt>
                <c:pt idx="7203">
                  <c:v>306.00000319999998</c:v>
                </c:pt>
                <c:pt idx="7204">
                  <c:v>306.00000319999998</c:v>
                </c:pt>
                <c:pt idx="7205">
                  <c:v>306.00000319999998</c:v>
                </c:pt>
                <c:pt idx="7206">
                  <c:v>306.00000319999998</c:v>
                </c:pt>
                <c:pt idx="7207">
                  <c:v>306.00000319999998</c:v>
                </c:pt>
                <c:pt idx="7208">
                  <c:v>306.00000319999998</c:v>
                </c:pt>
                <c:pt idx="7209">
                  <c:v>306.00000319999998</c:v>
                </c:pt>
                <c:pt idx="7210">
                  <c:v>306.00000319999998</c:v>
                </c:pt>
                <c:pt idx="7211">
                  <c:v>306.00000319999998</c:v>
                </c:pt>
                <c:pt idx="7212">
                  <c:v>306.00000319999998</c:v>
                </c:pt>
                <c:pt idx="7213">
                  <c:v>306.00000319999998</c:v>
                </c:pt>
                <c:pt idx="7214">
                  <c:v>306.00000319999998</c:v>
                </c:pt>
                <c:pt idx="7215">
                  <c:v>306.00000319999998</c:v>
                </c:pt>
                <c:pt idx="7216">
                  <c:v>306.00000319999998</c:v>
                </c:pt>
                <c:pt idx="7217">
                  <c:v>306.00000319999998</c:v>
                </c:pt>
                <c:pt idx="7218">
                  <c:v>306.00000319999998</c:v>
                </c:pt>
                <c:pt idx="7219">
                  <c:v>306.00000319999998</c:v>
                </c:pt>
                <c:pt idx="7220">
                  <c:v>306.00000319999998</c:v>
                </c:pt>
                <c:pt idx="7221">
                  <c:v>306.00000319999998</c:v>
                </c:pt>
                <c:pt idx="7222">
                  <c:v>306.00000319999998</c:v>
                </c:pt>
                <c:pt idx="7223">
                  <c:v>306.00000319999998</c:v>
                </c:pt>
                <c:pt idx="7224">
                  <c:v>302.39999590000002</c:v>
                </c:pt>
                <c:pt idx="7225">
                  <c:v>302.39999590000002</c:v>
                </c:pt>
                <c:pt idx="7226">
                  <c:v>302.39999590000002</c:v>
                </c:pt>
                <c:pt idx="7227">
                  <c:v>302.39999590000002</c:v>
                </c:pt>
                <c:pt idx="7228">
                  <c:v>302.39999590000002</c:v>
                </c:pt>
                <c:pt idx="7229">
                  <c:v>302.39999590000002</c:v>
                </c:pt>
                <c:pt idx="7230">
                  <c:v>302.39999590000002</c:v>
                </c:pt>
                <c:pt idx="7231">
                  <c:v>302.39999590000002</c:v>
                </c:pt>
                <c:pt idx="7232">
                  <c:v>302.39999590000002</c:v>
                </c:pt>
                <c:pt idx="7233">
                  <c:v>302.39999590000002</c:v>
                </c:pt>
                <c:pt idx="7234">
                  <c:v>302.39999590000002</c:v>
                </c:pt>
                <c:pt idx="7235">
                  <c:v>302.39999590000002</c:v>
                </c:pt>
                <c:pt idx="7236">
                  <c:v>302.39999590000002</c:v>
                </c:pt>
                <c:pt idx="7237">
                  <c:v>302.39999590000002</c:v>
                </c:pt>
                <c:pt idx="7238">
                  <c:v>302.39999590000002</c:v>
                </c:pt>
                <c:pt idx="7239">
                  <c:v>302.39999590000002</c:v>
                </c:pt>
                <c:pt idx="7240">
                  <c:v>302.39999590000002</c:v>
                </c:pt>
                <c:pt idx="7241">
                  <c:v>302.39999590000002</c:v>
                </c:pt>
                <c:pt idx="7242">
                  <c:v>302.39999590000002</c:v>
                </c:pt>
                <c:pt idx="7243">
                  <c:v>302.39999590000002</c:v>
                </c:pt>
                <c:pt idx="7244">
                  <c:v>302.39999590000002</c:v>
                </c:pt>
                <c:pt idx="7245">
                  <c:v>302.39999590000002</c:v>
                </c:pt>
                <c:pt idx="7246">
                  <c:v>302.39999590000002</c:v>
                </c:pt>
                <c:pt idx="7247">
                  <c:v>302.39999590000002</c:v>
                </c:pt>
                <c:pt idx="7248">
                  <c:v>259.19998880000003</c:v>
                </c:pt>
                <c:pt idx="7249">
                  <c:v>259.19998880000003</c:v>
                </c:pt>
                <c:pt idx="7250">
                  <c:v>259.19998880000003</c:v>
                </c:pt>
                <c:pt idx="7251">
                  <c:v>259.19998880000003</c:v>
                </c:pt>
                <c:pt idx="7252">
                  <c:v>259.19998880000003</c:v>
                </c:pt>
                <c:pt idx="7253">
                  <c:v>259.19998880000003</c:v>
                </c:pt>
                <c:pt idx="7254">
                  <c:v>259.19998880000003</c:v>
                </c:pt>
                <c:pt idx="7255">
                  <c:v>259.19998880000003</c:v>
                </c:pt>
                <c:pt idx="7256">
                  <c:v>259.19998880000003</c:v>
                </c:pt>
                <c:pt idx="7257">
                  <c:v>259.19998880000003</c:v>
                </c:pt>
                <c:pt idx="7258">
                  <c:v>259.19998880000003</c:v>
                </c:pt>
                <c:pt idx="7259">
                  <c:v>259.19998880000003</c:v>
                </c:pt>
                <c:pt idx="7260">
                  <c:v>259.19998880000003</c:v>
                </c:pt>
                <c:pt idx="7261">
                  <c:v>259.19998880000003</c:v>
                </c:pt>
                <c:pt idx="7262">
                  <c:v>259.19998880000003</c:v>
                </c:pt>
                <c:pt idx="7263">
                  <c:v>259.19998880000003</c:v>
                </c:pt>
                <c:pt idx="7264">
                  <c:v>259.19998880000003</c:v>
                </c:pt>
                <c:pt idx="7265">
                  <c:v>259.19998880000003</c:v>
                </c:pt>
                <c:pt idx="7266">
                  <c:v>259.19998880000003</c:v>
                </c:pt>
                <c:pt idx="7267">
                  <c:v>259.19998880000003</c:v>
                </c:pt>
                <c:pt idx="7268">
                  <c:v>259.19998880000003</c:v>
                </c:pt>
                <c:pt idx="7269">
                  <c:v>259.19998880000003</c:v>
                </c:pt>
                <c:pt idx="7270">
                  <c:v>259.19998880000003</c:v>
                </c:pt>
                <c:pt idx="7271">
                  <c:v>259.19998880000003</c:v>
                </c:pt>
                <c:pt idx="7272">
                  <c:v>205.20000010000001</c:v>
                </c:pt>
                <c:pt idx="7273">
                  <c:v>205.20000010000001</c:v>
                </c:pt>
                <c:pt idx="7274">
                  <c:v>205.20000010000001</c:v>
                </c:pt>
                <c:pt idx="7275">
                  <c:v>205.20000010000001</c:v>
                </c:pt>
                <c:pt idx="7276">
                  <c:v>205.20000010000001</c:v>
                </c:pt>
                <c:pt idx="7277">
                  <c:v>205.20000010000001</c:v>
                </c:pt>
                <c:pt idx="7278">
                  <c:v>205.20000010000001</c:v>
                </c:pt>
                <c:pt idx="7279">
                  <c:v>205.20000010000001</c:v>
                </c:pt>
                <c:pt idx="7280">
                  <c:v>205.20000010000001</c:v>
                </c:pt>
                <c:pt idx="7281">
                  <c:v>205.20000010000001</c:v>
                </c:pt>
                <c:pt idx="7282">
                  <c:v>205.20000010000001</c:v>
                </c:pt>
                <c:pt idx="7283">
                  <c:v>205.20000010000001</c:v>
                </c:pt>
                <c:pt idx="7284">
                  <c:v>205.20000010000001</c:v>
                </c:pt>
                <c:pt idx="7285">
                  <c:v>205.20000010000001</c:v>
                </c:pt>
                <c:pt idx="7286">
                  <c:v>205.20000010000001</c:v>
                </c:pt>
                <c:pt idx="7287">
                  <c:v>205.20000010000001</c:v>
                </c:pt>
                <c:pt idx="7288">
                  <c:v>205.20000010000001</c:v>
                </c:pt>
                <c:pt idx="7289">
                  <c:v>205.20000010000001</c:v>
                </c:pt>
                <c:pt idx="7290">
                  <c:v>205.20000010000001</c:v>
                </c:pt>
                <c:pt idx="7291">
                  <c:v>205.20000010000001</c:v>
                </c:pt>
                <c:pt idx="7292">
                  <c:v>205.20000010000001</c:v>
                </c:pt>
                <c:pt idx="7293">
                  <c:v>205.20000010000001</c:v>
                </c:pt>
                <c:pt idx="7294">
                  <c:v>205.20000010000001</c:v>
                </c:pt>
                <c:pt idx="7295">
                  <c:v>205.20000010000001</c:v>
                </c:pt>
                <c:pt idx="7296">
                  <c:v>208.799994</c:v>
                </c:pt>
                <c:pt idx="7297">
                  <c:v>208.799994</c:v>
                </c:pt>
                <c:pt idx="7298">
                  <c:v>208.799994</c:v>
                </c:pt>
                <c:pt idx="7299">
                  <c:v>208.799994</c:v>
                </c:pt>
                <c:pt idx="7300">
                  <c:v>208.799994</c:v>
                </c:pt>
                <c:pt idx="7301">
                  <c:v>208.799994</c:v>
                </c:pt>
                <c:pt idx="7302">
                  <c:v>208.799994</c:v>
                </c:pt>
                <c:pt idx="7303">
                  <c:v>208.799994</c:v>
                </c:pt>
                <c:pt idx="7304">
                  <c:v>208.799994</c:v>
                </c:pt>
                <c:pt idx="7305">
                  <c:v>208.799994</c:v>
                </c:pt>
                <c:pt idx="7306">
                  <c:v>208.799994</c:v>
                </c:pt>
                <c:pt idx="7307">
                  <c:v>208.799994</c:v>
                </c:pt>
                <c:pt idx="7308">
                  <c:v>208.799994</c:v>
                </c:pt>
                <c:pt idx="7309">
                  <c:v>208.799994</c:v>
                </c:pt>
                <c:pt idx="7310">
                  <c:v>208.799994</c:v>
                </c:pt>
                <c:pt idx="7311">
                  <c:v>208.799994</c:v>
                </c:pt>
                <c:pt idx="7312">
                  <c:v>208.799994</c:v>
                </c:pt>
                <c:pt idx="7313">
                  <c:v>208.799994</c:v>
                </c:pt>
                <c:pt idx="7314">
                  <c:v>208.799994</c:v>
                </c:pt>
                <c:pt idx="7315">
                  <c:v>208.799994</c:v>
                </c:pt>
                <c:pt idx="7316">
                  <c:v>208.799994</c:v>
                </c:pt>
                <c:pt idx="7317">
                  <c:v>208.799994</c:v>
                </c:pt>
                <c:pt idx="7318">
                  <c:v>208.799994</c:v>
                </c:pt>
                <c:pt idx="7319">
                  <c:v>208.799994</c:v>
                </c:pt>
                <c:pt idx="7320">
                  <c:v>244.80001329999999</c:v>
                </c:pt>
                <c:pt idx="7321">
                  <c:v>244.80001329999999</c:v>
                </c:pt>
                <c:pt idx="7322">
                  <c:v>244.80001329999999</c:v>
                </c:pt>
                <c:pt idx="7323">
                  <c:v>244.80001329999999</c:v>
                </c:pt>
                <c:pt idx="7324">
                  <c:v>244.80001329999999</c:v>
                </c:pt>
                <c:pt idx="7325">
                  <c:v>244.80001329999999</c:v>
                </c:pt>
                <c:pt idx="7326">
                  <c:v>244.80001329999999</c:v>
                </c:pt>
                <c:pt idx="7327">
                  <c:v>244.80001329999999</c:v>
                </c:pt>
                <c:pt idx="7328">
                  <c:v>244.80001329999999</c:v>
                </c:pt>
                <c:pt idx="7329">
                  <c:v>244.80001329999999</c:v>
                </c:pt>
                <c:pt idx="7330">
                  <c:v>244.80001329999999</c:v>
                </c:pt>
                <c:pt idx="7331">
                  <c:v>244.80001329999999</c:v>
                </c:pt>
                <c:pt idx="7332">
                  <c:v>244.80001329999999</c:v>
                </c:pt>
                <c:pt idx="7333">
                  <c:v>244.80001329999999</c:v>
                </c:pt>
                <c:pt idx="7334">
                  <c:v>244.80001329999999</c:v>
                </c:pt>
                <c:pt idx="7335">
                  <c:v>244.80001329999999</c:v>
                </c:pt>
                <c:pt idx="7336">
                  <c:v>244.80001329999999</c:v>
                </c:pt>
                <c:pt idx="7337">
                  <c:v>244.80001329999999</c:v>
                </c:pt>
                <c:pt idx="7338">
                  <c:v>244.80001329999999</c:v>
                </c:pt>
                <c:pt idx="7339">
                  <c:v>244.80001329999999</c:v>
                </c:pt>
                <c:pt idx="7340">
                  <c:v>244.80001329999999</c:v>
                </c:pt>
                <c:pt idx="7341">
                  <c:v>244.80001329999999</c:v>
                </c:pt>
                <c:pt idx="7342">
                  <c:v>244.80001329999999</c:v>
                </c:pt>
                <c:pt idx="7343">
                  <c:v>244.80001329999999</c:v>
                </c:pt>
                <c:pt idx="7344">
                  <c:v>316.79999830000003</c:v>
                </c:pt>
                <c:pt idx="7345">
                  <c:v>316.79999830000003</c:v>
                </c:pt>
                <c:pt idx="7346">
                  <c:v>316.79999830000003</c:v>
                </c:pt>
                <c:pt idx="7347">
                  <c:v>316.79999830000003</c:v>
                </c:pt>
                <c:pt idx="7348">
                  <c:v>316.79999830000003</c:v>
                </c:pt>
                <c:pt idx="7349">
                  <c:v>316.79999830000003</c:v>
                </c:pt>
                <c:pt idx="7350">
                  <c:v>316.79999830000003</c:v>
                </c:pt>
                <c:pt idx="7351">
                  <c:v>316.79999830000003</c:v>
                </c:pt>
                <c:pt idx="7352">
                  <c:v>316.79999830000003</c:v>
                </c:pt>
                <c:pt idx="7353">
                  <c:v>316.79999830000003</c:v>
                </c:pt>
                <c:pt idx="7354">
                  <c:v>316.79999830000003</c:v>
                </c:pt>
                <c:pt idx="7355">
                  <c:v>316.79999830000003</c:v>
                </c:pt>
                <c:pt idx="7356">
                  <c:v>316.79999830000003</c:v>
                </c:pt>
                <c:pt idx="7357">
                  <c:v>316.79999830000003</c:v>
                </c:pt>
                <c:pt idx="7358">
                  <c:v>316.79999830000003</c:v>
                </c:pt>
                <c:pt idx="7359">
                  <c:v>316.79999830000003</c:v>
                </c:pt>
                <c:pt idx="7360">
                  <c:v>316.79999830000003</c:v>
                </c:pt>
                <c:pt idx="7361">
                  <c:v>316.79999830000003</c:v>
                </c:pt>
                <c:pt idx="7362">
                  <c:v>316.79999830000003</c:v>
                </c:pt>
                <c:pt idx="7363">
                  <c:v>316.79999830000003</c:v>
                </c:pt>
                <c:pt idx="7364">
                  <c:v>316.79999830000003</c:v>
                </c:pt>
                <c:pt idx="7365">
                  <c:v>316.79999830000003</c:v>
                </c:pt>
                <c:pt idx="7366">
                  <c:v>316.79999830000003</c:v>
                </c:pt>
                <c:pt idx="7367">
                  <c:v>316.79999830000003</c:v>
                </c:pt>
                <c:pt idx="7368">
                  <c:v>201.6000062</c:v>
                </c:pt>
                <c:pt idx="7369">
                  <c:v>201.6000062</c:v>
                </c:pt>
                <c:pt idx="7370">
                  <c:v>201.6000062</c:v>
                </c:pt>
                <c:pt idx="7371">
                  <c:v>201.6000062</c:v>
                </c:pt>
                <c:pt idx="7372">
                  <c:v>201.6000062</c:v>
                </c:pt>
                <c:pt idx="7373">
                  <c:v>201.6000062</c:v>
                </c:pt>
                <c:pt idx="7374">
                  <c:v>201.6000062</c:v>
                </c:pt>
                <c:pt idx="7375">
                  <c:v>201.6000062</c:v>
                </c:pt>
                <c:pt idx="7376">
                  <c:v>201.6000062</c:v>
                </c:pt>
                <c:pt idx="7377">
                  <c:v>201.6000062</c:v>
                </c:pt>
                <c:pt idx="7378">
                  <c:v>201.6000062</c:v>
                </c:pt>
                <c:pt idx="7379">
                  <c:v>201.6000062</c:v>
                </c:pt>
                <c:pt idx="7380">
                  <c:v>201.6000062</c:v>
                </c:pt>
                <c:pt idx="7381">
                  <c:v>201.6000062</c:v>
                </c:pt>
                <c:pt idx="7382">
                  <c:v>201.6000062</c:v>
                </c:pt>
                <c:pt idx="7383">
                  <c:v>201.6000062</c:v>
                </c:pt>
                <c:pt idx="7384">
                  <c:v>201.6000062</c:v>
                </c:pt>
                <c:pt idx="7385">
                  <c:v>201.6000062</c:v>
                </c:pt>
                <c:pt idx="7386">
                  <c:v>201.6000062</c:v>
                </c:pt>
                <c:pt idx="7387">
                  <c:v>201.6000062</c:v>
                </c:pt>
                <c:pt idx="7388">
                  <c:v>201.6000062</c:v>
                </c:pt>
                <c:pt idx="7389">
                  <c:v>201.6000062</c:v>
                </c:pt>
                <c:pt idx="7390">
                  <c:v>201.6000062</c:v>
                </c:pt>
                <c:pt idx="7391">
                  <c:v>201.6000062</c:v>
                </c:pt>
                <c:pt idx="7392">
                  <c:v>118.7999994</c:v>
                </c:pt>
                <c:pt idx="7393">
                  <c:v>118.7999994</c:v>
                </c:pt>
                <c:pt idx="7394">
                  <c:v>118.7999994</c:v>
                </c:pt>
                <c:pt idx="7395">
                  <c:v>118.7999994</c:v>
                </c:pt>
                <c:pt idx="7396">
                  <c:v>118.7999994</c:v>
                </c:pt>
                <c:pt idx="7397">
                  <c:v>118.7999994</c:v>
                </c:pt>
                <c:pt idx="7398">
                  <c:v>118.7999994</c:v>
                </c:pt>
                <c:pt idx="7399">
                  <c:v>118.7999994</c:v>
                </c:pt>
                <c:pt idx="7400">
                  <c:v>118.7999994</c:v>
                </c:pt>
                <c:pt idx="7401">
                  <c:v>118.7999994</c:v>
                </c:pt>
                <c:pt idx="7402">
                  <c:v>118.7999994</c:v>
                </c:pt>
                <c:pt idx="7403">
                  <c:v>118.7999994</c:v>
                </c:pt>
                <c:pt idx="7404">
                  <c:v>118.7999994</c:v>
                </c:pt>
                <c:pt idx="7405">
                  <c:v>118.7999994</c:v>
                </c:pt>
                <c:pt idx="7406">
                  <c:v>118.7999994</c:v>
                </c:pt>
                <c:pt idx="7407">
                  <c:v>118.7999994</c:v>
                </c:pt>
                <c:pt idx="7408">
                  <c:v>118.7999994</c:v>
                </c:pt>
                <c:pt idx="7409">
                  <c:v>118.7999994</c:v>
                </c:pt>
                <c:pt idx="7410">
                  <c:v>118.7999994</c:v>
                </c:pt>
                <c:pt idx="7411">
                  <c:v>118.7999994</c:v>
                </c:pt>
                <c:pt idx="7412">
                  <c:v>118.7999994</c:v>
                </c:pt>
                <c:pt idx="7413">
                  <c:v>118.7999994</c:v>
                </c:pt>
                <c:pt idx="7414">
                  <c:v>118.7999994</c:v>
                </c:pt>
                <c:pt idx="7415">
                  <c:v>118.7999994</c:v>
                </c:pt>
                <c:pt idx="7416">
                  <c:v>93.600001930000005</c:v>
                </c:pt>
                <c:pt idx="7417">
                  <c:v>93.600001930000005</c:v>
                </c:pt>
                <c:pt idx="7418">
                  <c:v>93.600001930000005</c:v>
                </c:pt>
                <c:pt idx="7419">
                  <c:v>93.600001930000005</c:v>
                </c:pt>
                <c:pt idx="7420">
                  <c:v>93.600001930000005</c:v>
                </c:pt>
                <c:pt idx="7421">
                  <c:v>93.600001930000005</c:v>
                </c:pt>
                <c:pt idx="7422">
                  <c:v>93.600001930000005</c:v>
                </c:pt>
                <c:pt idx="7423">
                  <c:v>93.600001930000005</c:v>
                </c:pt>
                <c:pt idx="7424">
                  <c:v>93.600001930000005</c:v>
                </c:pt>
                <c:pt idx="7425">
                  <c:v>93.600001930000005</c:v>
                </c:pt>
                <c:pt idx="7426">
                  <c:v>93.600001930000005</c:v>
                </c:pt>
                <c:pt idx="7427">
                  <c:v>93.600001930000005</c:v>
                </c:pt>
                <c:pt idx="7428">
                  <c:v>93.600001930000005</c:v>
                </c:pt>
                <c:pt idx="7429">
                  <c:v>93.600001930000005</c:v>
                </c:pt>
                <c:pt idx="7430">
                  <c:v>93.600001930000005</c:v>
                </c:pt>
                <c:pt idx="7431">
                  <c:v>93.600001930000005</c:v>
                </c:pt>
                <c:pt idx="7432">
                  <c:v>93.600001930000005</c:v>
                </c:pt>
                <c:pt idx="7433">
                  <c:v>93.600001930000005</c:v>
                </c:pt>
                <c:pt idx="7434">
                  <c:v>93.600001930000005</c:v>
                </c:pt>
                <c:pt idx="7435">
                  <c:v>93.600001930000005</c:v>
                </c:pt>
                <c:pt idx="7436">
                  <c:v>93.600001930000005</c:v>
                </c:pt>
                <c:pt idx="7437">
                  <c:v>93.600001930000005</c:v>
                </c:pt>
                <c:pt idx="7438">
                  <c:v>93.600001930000005</c:v>
                </c:pt>
                <c:pt idx="7439">
                  <c:v>93.600001930000005</c:v>
                </c:pt>
                <c:pt idx="7440">
                  <c:v>122.40000670000001</c:v>
                </c:pt>
                <c:pt idx="7441">
                  <c:v>122.40000670000001</c:v>
                </c:pt>
                <c:pt idx="7442">
                  <c:v>122.40000670000001</c:v>
                </c:pt>
                <c:pt idx="7443">
                  <c:v>122.40000670000001</c:v>
                </c:pt>
                <c:pt idx="7444">
                  <c:v>122.40000670000001</c:v>
                </c:pt>
                <c:pt idx="7445">
                  <c:v>122.40000670000001</c:v>
                </c:pt>
                <c:pt idx="7446">
                  <c:v>122.40000670000001</c:v>
                </c:pt>
                <c:pt idx="7447">
                  <c:v>122.40000670000001</c:v>
                </c:pt>
                <c:pt idx="7448">
                  <c:v>122.40000670000001</c:v>
                </c:pt>
                <c:pt idx="7449">
                  <c:v>122.40000670000001</c:v>
                </c:pt>
                <c:pt idx="7450">
                  <c:v>122.40000670000001</c:v>
                </c:pt>
                <c:pt idx="7451">
                  <c:v>122.40000670000001</c:v>
                </c:pt>
                <c:pt idx="7452">
                  <c:v>122.40000670000001</c:v>
                </c:pt>
                <c:pt idx="7453">
                  <c:v>122.40000670000001</c:v>
                </c:pt>
                <c:pt idx="7454">
                  <c:v>122.40000670000001</c:v>
                </c:pt>
                <c:pt idx="7455">
                  <c:v>122.40000670000001</c:v>
                </c:pt>
                <c:pt idx="7456">
                  <c:v>122.40000670000001</c:v>
                </c:pt>
                <c:pt idx="7457">
                  <c:v>122.40000670000001</c:v>
                </c:pt>
                <c:pt idx="7458">
                  <c:v>122.40000670000001</c:v>
                </c:pt>
                <c:pt idx="7459">
                  <c:v>122.40000670000001</c:v>
                </c:pt>
                <c:pt idx="7460">
                  <c:v>122.40000670000001</c:v>
                </c:pt>
                <c:pt idx="7461">
                  <c:v>122.40000670000001</c:v>
                </c:pt>
                <c:pt idx="7462">
                  <c:v>122.40000670000001</c:v>
                </c:pt>
                <c:pt idx="7463">
                  <c:v>122.40000670000001</c:v>
                </c:pt>
                <c:pt idx="7464">
                  <c:v>158.3999991</c:v>
                </c:pt>
                <c:pt idx="7465">
                  <c:v>158.3999991</c:v>
                </c:pt>
                <c:pt idx="7466">
                  <c:v>158.3999991</c:v>
                </c:pt>
                <c:pt idx="7467">
                  <c:v>158.3999991</c:v>
                </c:pt>
                <c:pt idx="7468">
                  <c:v>158.3999991</c:v>
                </c:pt>
                <c:pt idx="7469">
                  <c:v>158.3999991</c:v>
                </c:pt>
                <c:pt idx="7470">
                  <c:v>158.3999991</c:v>
                </c:pt>
                <c:pt idx="7471">
                  <c:v>158.3999991</c:v>
                </c:pt>
                <c:pt idx="7472">
                  <c:v>158.3999991</c:v>
                </c:pt>
                <c:pt idx="7473">
                  <c:v>158.3999991</c:v>
                </c:pt>
                <c:pt idx="7474">
                  <c:v>158.3999991</c:v>
                </c:pt>
                <c:pt idx="7475">
                  <c:v>158.3999991</c:v>
                </c:pt>
                <c:pt idx="7476">
                  <c:v>158.3999991</c:v>
                </c:pt>
                <c:pt idx="7477">
                  <c:v>158.3999991</c:v>
                </c:pt>
                <c:pt idx="7478">
                  <c:v>158.3999991</c:v>
                </c:pt>
                <c:pt idx="7479">
                  <c:v>158.3999991</c:v>
                </c:pt>
                <c:pt idx="7480">
                  <c:v>158.3999991</c:v>
                </c:pt>
                <c:pt idx="7481">
                  <c:v>158.3999991</c:v>
                </c:pt>
                <c:pt idx="7482">
                  <c:v>158.3999991</c:v>
                </c:pt>
                <c:pt idx="7483">
                  <c:v>158.3999991</c:v>
                </c:pt>
                <c:pt idx="7484">
                  <c:v>158.3999991</c:v>
                </c:pt>
                <c:pt idx="7485">
                  <c:v>158.3999991</c:v>
                </c:pt>
                <c:pt idx="7486">
                  <c:v>158.3999991</c:v>
                </c:pt>
                <c:pt idx="7487">
                  <c:v>158.3999991</c:v>
                </c:pt>
                <c:pt idx="7488">
                  <c:v>151.19999799999999</c:v>
                </c:pt>
                <c:pt idx="7489">
                  <c:v>151.19999799999999</c:v>
                </c:pt>
                <c:pt idx="7490">
                  <c:v>151.19999799999999</c:v>
                </c:pt>
                <c:pt idx="7491">
                  <c:v>151.19999799999999</c:v>
                </c:pt>
                <c:pt idx="7492">
                  <c:v>151.19999799999999</c:v>
                </c:pt>
                <c:pt idx="7493">
                  <c:v>151.19999799999999</c:v>
                </c:pt>
                <c:pt idx="7494">
                  <c:v>151.19999799999999</c:v>
                </c:pt>
                <c:pt idx="7495">
                  <c:v>151.19999799999999</c:v>
                </c:pt>
                <c:pt idx="7496">
                  <c:v>151.19999799999999</c:v>
                </c:pt>
                <c:pt idx="7497">
                  <c:v>151.19999799999999</c:v>
                </c:pt>
                <c:pt idx="7498">
                  <c:v>151.19999799999999</c:v>
                </c:pt>
                <c:pt idx="7499">
                  <c:v>151.19999799999999</c:v>
                </c:pt>
                <c:pt idx="7500">
                  <c:v>151.19999799999999</c:v>
                </c:pt>
                <c:pt idx="7501">
                  <c:v>151.19999799999999</c:v>
                </c:pt>
                <c:pt idx="7502">
                  <c:v>151.19999799999999</c:v>
                </c:pt>
                <c:pt idx="7503">
                  <c:v>151.19999799999999</c:v>
                </c:pt>
                <c:pt idx="7504">
                  <c:v>151.19999799999999</c:v>
                </c:pt>
                <c:pt idx="7505">
                  <c:v>151.19999799999999</c:v>
                </c:pt>
                <c:pt idx="7506">
                  <c:v>151.19999799999999</c:v>
                </c:pt>
                <c:pt idx="7507">
                  <c:v>151.19999799999999</c:v>
                </c:pt>
                <c:pt idx="7508">
                  <c:v>151.19999799999999</c:v>
                </c:pt>
                <c:pt idx="7509">
                  <c:v>151.19999799999999</c:v>
                </c:pt>
                <c:pt idx="7510">
                  <c:v>151.19999799999999</c:v>
                </c:pt>
                <c:pt idx="7511">
                  <c:v>151.19999799999999</c:v>
                </c:pt>
                <c:pt idx="7512">
                  <c:v>97.200002519999998</c:v>
                </c:pt>
                <c:pt idx="7513">
                  <c:v>97.200002519999998</c:v>
                </c:pt>
                <c:pt idx="7514">
                  <c:v>97.200002519999998</c:v>
                </c:pt>
                <c:pt idx="7515">
                  <c:v>97.200002519999998</c:v>
                </c:pt>
                <c:pt idx="7516">
                  <c:v>97.200002519999998</c:v>
                </c:pt>
                <c:pt idx="7517">
                  <c:v>97.200002519999998</c:v>
                </c:pt>
                <c:pt idx="7518">
                  <c:v>97.200002519999998</c:v>
                </c:pt>
                <c:pt idx="7519">
                  <c:v>97.200002519999998</c:v>
                </c:pt>
                <c:pt idx="7520">
                  <c:v>97.200002519999998</c:v>
                </c:pt>
                <c:pt idx="7521">
                  <c:v>97.200002519999998</c:v>
                </c:pt>
                <c:pt idx="7522">
                  <c:v>97.200002519999998</c:v>
                </c:pt>
                <c:pt idx="7523">
                  <c:v>97.200002519999998</c:v>
                </c:pt>
                <c:pt idx="7524">
                  <c:v>97.200002519999998</c:v>
                </c:pt>
                <c:pt idx="7525">
                  <c:v>97.200002519999998</c:v>
                </c:pt>
                <c:pt idx="7526">
                  <c:v>97.200002519999998</c:v>
                </c:pt>
                <c:pt idx="7527">
                  <c:v>97.200002519999998</c:v>
                </c:pt>
                <c:pt idx="7528">
                  <c:v>97.200002519999998</c:v>
                </c:pt>
                <c:pt idx="7529">
                  <c:v>97.200002519999998</c:v>
                </c:pt>
                <c:pt idx="7530">
                  <c:v>97.200002519999998</c:v>
                </c:pt>
                <c:pt idx="7531">
                  <c:v>97.200002519999998</c:v>
                </c:pt>
                <c:pt idx="7532">
                  <c:v>97.200002519999998</c:v>
                </c:pt>
                <c:pt idx="7533">
                  <c:v>97.200002519999998</c:v>
                </c:pt>
                <c:pt idx="7534">
                  <c:v>97.200002519999998</c:v>
                </c:pt>
                <c:pt idx="7535">
                  <c:v>97.200002519999998</c:v>
                </c:pt>
                <c:pt idx="7536">
                  <c:v>122.40000670000001</c:v>
                </c:pt>
                <c:pt idx="7537">
                  <c:v>122.40000670000001</c:v>
                </c:pt>
                <c:pt idx="7538">
                  <c:v>122.40000670000001</c:v>
                </c:pt>
                <c:pt idx="7539">
                  <c:v>122.40000670000001</c:v>
                </c:pt>
                <c:pt idx="7540">
                  <c:v>122.40000670000001</c:v>
                </c:pt>
                <c:pt idx="7541">
                  <c:v>122.40000670000001</c:v>
                </c:pt>
                <c:pt idx="7542">
                  <c:v>122.40000670000001</c:v>
                </c:pt>
                <c:pt idx="7543">
                  <c:v>122.40000670000001</c:v>
                </c:pt>
                <c:pt idx="7544">
                  <c:v>122.40000670000001</c:v>
                </c:pt>
                <c:pt idx="7545">
                  <c:v>122.40000670000001</c:v>
                </c:pt>
                <c:pt idx="7546">
                  <c:v>122.40000670000001</c:v>
                </c:pt>
                <c:pt idx="7547">
                  <c:v>122.40000670000001</c:v>
                </c:pt>
                <c:pt idx="7548">
                  <c:v>122.40000670000001</c:v>
                </c:pt>
                <c:pt idx="7549">
                  <c:v>122.40000670000001</c:v>
                </c:pt>
                <c:pt idx="7550">
                  <c:v>122.40000670000001</c:v>
                </c:pt>
                <c:pt idx="7551">
                  <c:v>122.40000670000001</c:v>
                </c:pt>
                <c:pt idx="7552">
                  <c:v>122.40000670000001</c:v>
                </c:pt>
                <c:pt idx="7553">
                  <c:v>122.40000670000001</c:v>
                </c:pt>
                <c:pt idx="7554">
                  <c:v>122.40000670000001</c:v>
                </c:pt>
                <c:pt idx="7555">
                  <c:v>122.40000670000001</c:v>
                </c:pt>
                <c:pt idx="7556">
                  <c:v>122.40000670000001</c:v>
                </c:pt>
                <c:pt idx="7557">
                  <c:v>122.40000670000001</c:v>
                </c:pt>
                <c:pt idx="7558">
                  <c:v>122.40000670000001</c:v>
                </c:pt>
                <c:pt idx="7559">
                  <c:v>122.40000670000001</c:v>
                </c:pt>
                <c:pt idx="7560">
                  <c:v>111.5999982</c:v>
                </c:pt>
                <c:pt idx="7561">
                  <c:v>111.5999982</c:v>
                </c:pt>
                <c:pt idx="7562">
                  <c:v>111.5999982</c:v>
                </c:pt>
                <c:pt idx="7563">
                  <c:v>111.5999982</c:v>
                </c:pt>
                <c:pt idx="7564">
                  <c:v>111.5999982</c:v>
                </c:pt>
                <c:pt idx="7565">
                  <c:v>111.5999982</c:v>
                </c:pt>
                <c:pt idx="7566">
                  <c:v>111.5999982</c:v>
                </c:pt>
                <c:pt idx="7567">
                  <c:v>111.5999982</c:v>
                </c:pt>
                <c:pt idx="7568">
                  <c:v>111.5999982</c:v>
                </c:pt>
                <c:pt idx="7569">
                  <c:v>111.5999982</c:v>
                </c:pt>
                <c:pt idx="7570">
                  <c:v>111.5999982</c:v>
                </c:pt>
                <c:pt idx="7571">
                  <c:v>111.5999982</c:v>
                </c:pt>
                <c:pt idx="7572">
                  <c:v>111.5999982</c:v>
                </c:pt>
                <c:pt idx="7573">
                  <c:v>111.5999982</c:v>
                </c:pt>
                <c:pt idx="7574">
                  <c:v>111.5999982</c:v>
                </c:pt>
                <c:pt idx="7575">
                  <c:v>111.5999982</c:v>
                </c:pt>
                <c:pt idx="7576">
                  <c:v>111.5999982</c:v>
                </c:pt>
                <c:pt idx="7577">
                  <c:v>111.5999982</c:v>
                </c:pt>
                <c:pt idx="7578">
                  <c:v>111.5999982</c:v>
                </c:pt>
                <c:pt idx="7579">
                  <c:v>111.5999982</c:v>
                </c:pt>
                <c:pt idx="7580">
                  <c:v>111.5999982</c:v>
                </c:pt>
                <c:pt idx="7581">
                  <c:v>111.5999982</c:v>
                </c:pt>
                <c:pt idx="7582">
                  <c:v>111.5999982</c:v>
                </c:pt>
                <c:pt idx="7583">
                  <c:v>111.5999982</c:v>
                </c:pt>
                <c:pt idx="7584">
                  <c:v>118.7999994</c:v>
                </c:pt>
                <c:pt idx="7585">
                  <c:v>118.7999994</c:v>
                </c:pt>
                <c:pt idx="7586">
                  <c:v>118.7999994</c:v>
                </c:pt>
                <c:pt idx="7587">
                  <c:v>118.7999994</c:v>
                </c:pt>
                <c:pt idx="7588">
                  <c:v>118.7999994</c:v>
                </c:pt>
                <c:pt idx="7589">
                  <c:v>118.7999994</c:v>
                </c:pt>
                <c:pt idx="7590">
                  <c:v>118.7999994</c:v>
                </c:pt>
                <c:pt idx="7591">
                  <c:v>118.7999994</c:v>
                </c:pt>
                <c:pt idx="7592">
                  <c:v>118.7999994</c:v>
                </c:pt>
                <c:pt idx="7593">
                  <c:v>118.7999994</c:v>
                </c:pt>
                <c:pt idx="7594">
                  <c:v>118.7999994</c:v>
                </c:pt>
                <c:pt idx="7595">
                  <c:v>118.7999994</c:v>
                </c:pt>
                <c:pt idx="7596">
                  <c:v>118.7999994</c:v>
                </c:pt>
                <c:pt idx="7597">
                  <c:v>118.7999994</c:v>
                </c:pt>
                <c:pt idx="7598">
                  <c:v>118.7999994</c:v>
                </c:pt>
                <c:pt idx="7599">
                  <c:v>118.7999994</c:v>
                </c:pt>
                <c:pt idx="7600">
                  <c:v>118.7999994</c:v>
                </c:pt>
                <c:pt idx="7601">
                  <c:v>118.7999994</c:v>
                </c:pt>
                <c:pt idx="7602">
                  <c:v>118.7999994</c:v>
                </c:pt>
                <c:pt idx="7603">
                  <c:v>118.7999994</c:v>
                </c:pt>
                <c:pt idx="7604">
                  <c:v>118.7999994</c:v>
                </c:pt>
                <c:pt idx="7605">
                  <c:v>118.7999994</c:v>
                </c:pt>
                <c:pt idx="7606">
                  <c:v>118.7999994</c:v>
                </c:pt>
                <c:pt idx="7607">
                  <c:v>118.7999994</c:v>
                </c:pt>
                <c:pt idx="7608">
                  <c:v>194.40000499999999</c:v>
                </c:pt>
                <c:pt idx="7609">
                  <c:v>194.40000499999999</c:v>
                </c:pt>
                <c:pt idx="7610">
                  <c:v>194.40000499999999</c:v>
                </c:pt>
                <c:pt idx="7611">
                  <c:v>194.40000499999999</c:v>
                </c:pt>
                <c:pt idx="7612">
                  <c:v>194.40000499999999</c:v>
                </c:pt>
                <c:pt idx="7613">
                  <c:v>194.40000499999999</c:v>
                </c:pt>
                <c:pt idx="7614">
                  <c:v>194.40000499999999</c:v>
                </c:pt>
                <c:pt idx="7615">
                  <c:v>194.40000499999999</c:v>
                </c:pt>
                <c:pt idx="7616">
                  <c:v>194.40000499999999</c:v>
                </c:pt>
                <c:pt idx="7617">
                  <c:v>194.40000499999999</c:v>
                </c:pt>
                <c:pt idx="7618">
                  <c:v>194.40000499999999</c:v>
                </c:pt>
                <c:pt idx="7619">
                  <c:v>194.40000499999999</c:v>
                </c:pt>
                <c:pt idx="7620">
                  <c:v>194.40000499999999</c:v>
                </c:pt>
                <c:pt idx="7621">
                  <c:v>194.40000499999999</c:v>
                </c:pt>
                <c:pt idx="7622">
                  <c:v>194.40000499999999</c:v>
                </c:pt>
                <c:pt idx="7623">
                  <c:v>194.40000499999999</c:v>
                </c:pt>
                <c:pt idx="7624">
                  <c:v>194.40000499999999</c:v>
                </c:pt>
                <c:pt idx="7625">
                  <c:v>194.40000499999999</c:v>
                </c:pt>
                <c:pt idx="7626">
                  <c:v>194.40000499999999</c:v>
                </c:pt>
                <c:pt idx="7627">
                  <c:v>194.40000499999999</c:v>
                </c:pt>
                <c:pt idx="7628">
                  <c:v>194.40000499999999</c:v>
                </c:pt>
                <c:pt idx="7629">
                  <c:v>194.40000499999999</c:v>
                </c:pt>
                <c:pt idx="7630">
                  <c:v>194.40000499999999</c:v>
                </c:pt>
                <c:pt idx="7631">
                  <c:v>194.40000499999999</c:v>
                </c:pt>
                <c:pt idx="7632">
                  <c:v>180.00000270000001</c:v>
                </c:pt>
                <c:pt idx="7633">
                  <c:v>180.00000270000001</c:v>
                </c:pt>
                <c:pt idx="7634">
                  <c:v>180.00000270000001</c:v>
                </c:pt>
                <c:pt idx="7635">
                  <c:v>180.00000270000001</c:v>
                </c:pt>
                <c:pt idx="7636">
                  <c:v>180.00000270000001</c:v>
                </c:pt>
                <c:pt idx="7637">
                  <c:v>180.00000270000001</c:v>
                </c:pt>
                <c:pt idx="7638">
                  <c:v>180.00000270000001</c:v>
                </c:pt>
                <c:pt idx="7639">
                  <c:v>180.00000270000001</c:v>
                </c:pt>
                <c:pt idx="7640">
                  <c:v>180.00000270000001</c:v>
                </c:pt>
                <c:pt idx="7641">
                  <c:v>180.00000270000001</c:v>
                </c:pt>
                <c:pt idx="7642">
                  <c:v>180.00000270000001</c:v>
                </c:pt>
                <c:pt idx="7643">
                  <c:v>180.00000270000001</c:v>
                </c:pt>
                <c:pt idx="7644">
                  <c:v>180.00000270000001</c:v>
                </c:pt>
                <c:pt idx="7645">
                  <c:v>180.00000270000001</c:v>
                </c:pt>
                <c:pt idx="7646">
                  <c:v>180.00000270000001</c:v>
                </c:pt>
                <c:pt idx="7647">
                  <c:v>180.00000270000001</c:v>
                </c:pt>
                <c:pt idx="7648">
                  <c:v>180.00000270000001</c:v>
                </c:pt>
                <c:pt idx="7649">
                  <c:v>180.00000270000001</c:v>
                </c:pt>
                <c:pt idx="7650">
                  <c:v>180.00000270000001</c:v>
                </c:pt>
                <c:pt idx="7651">
                  <c:v>180.00000270000001</c:v>
                </c:pt>
                <c:pt idx="7652">
                  <c:v>180.00000270000001</c:v>
                </c:pt>
                <c:pt idx="7653">
                  <c:v>180.00000270000001</c:v>
                </c:pt>
                <c:pt idx="7654">
                  <c:v>180.00000270000001</c:v>
                </c:pt>
                <c:pt idx="7655">
                  <c:v>180.00000270000001</c:v>
                </c:pt>
                <c:pt idx="7656">
                  <c:v>165.6000003</c:v>
                </c:pt>
                <c:pt idx="7657">
                  <c:v>165.6000003</c:v>
                </c:pt>
                <c:pt idx="7658">
                  <c:v>165.6000003</c:v>
                </c:pt>
                <c:pt idx="7659">
                  <c:v>165.6000003</c:v>
                </c:pt>
                <c:pt idx="7660">
                  <c:v>165.6000003</c:v>
                </c:pt>
                <c:pt idx="7661">
                  <c:v>165.6000003</c:v>
                </c:pt>
                <c:pt idx="7662">
                  <c:v>165.6000003</c:v>
                </c:pt>
                <c:pt idx="7663">
                  <c:v>165.6000003</c:v>
                </c:pt>
                <c:pt idx="7664">
                  <c:v>165.6000003</c:v>
                </c:pt>
                <c:pt idx="7665">
                  <c:v>165.6000003</c:v>
                </c:pt>
                <c:pt idx="7666">
                  <c:v>165.6000003</c:v>
                </c:pt>
                <c:pt idx="7667">
                  <c:v>165.6000003</c:v>
                </c:pt>
                <c:pt idx="7668">
                  <c:v>165.6000003</c:v>
                </c:pt>
                <c:pt idx="7669">
                  <c:v>165.6000003</c:v>
                </c:pt>
                <c:pt idx="7670">
                  <c:v>165.6000003</c:v>
                </c:pt>
                <c:pt idx="7671">
                  <c:v>165.6000003</c:v>
                </c:pt>
                <c:pt idx="7672">
                  <c:v>165.6000003</c:v>
                </c:pt>
                <c:pt idx="7673">
                  <c:v>165.6000003</c:v>
                </c:pt>
                <c:pt idx="7674">
                  <c:v>165.6000003</c:v>
                </c:pt>
                <c:pt idx="7675">
                  <c:v>165.6000003</c:v>
                </c:pt>
                <c:pt idx="7676">
                  <c:v>165.6000003</c:v>
                </c:pt>
                <c:pt idx="7677">
                  <c:v>165.6000003</c:v>
                </c:pt>
                <c:pt idx="7678">
                  <c:v>165.6000003</c:v>
                </c:pt>
                <c:pt idx="7679">
                  <c:v>165.6000003</c:v>
                </c:pt>
                <c:pt idx="7680">
                  <c:v>158.3999991</c:v>
                </c:pt>
                <c:pt idx="7681">
                  <c:v>158.3999991</c:v>
                </c:pt>
                <c:pt idx="7682">
                  <c:v>158.3999991</c:v>
                </c:pt>
                <c:pt idx="7683">
                  <c:v>158.3999991</c:v>
                </c:pt>
                <c:pt idx="7684">
                  <c:v>158.3999991</c:v>
                </c:pt>
                <c:pt idx="7685">
                  <c:v>158.3999991</c:v>
                </c:pt>
                <c:pt idx="7686">
                  <c:v>158.3999991</c:v>
                </c:pt>
                <c:pt idx="7687">
                  <c:v>158.3999991</c:v>
                </c:pt>
                <c:pt idx="7688">
                  <c:v>158.3999991</c:v>
                </c:pt>
                <c:pt idx="7689">
                  <c:v>158.3999991</c:v>
                </c:pt>
                <c:pt idx="7690">
                  <c:v>158.3999991</c:v>
                </c:pt>
                <c:pt idx="7691">
                  <c:v>158.3999991</c:v>
                </c:pt>
                <c:pt idx="7692">
                  <c:v>158.3999991</c:v>
                </c:pt>
                <c:pt idx="7693">
                  <c:v>158.3999991</c:v>
                </c:pt>
                <c:pt idx="7694">
                  <c:v>158.3999991</c:v>
                </c:pt>
                <c:pt idx="7695">
                  <c:v>158.3999991</c:v>
                </c:pt>
                <c:pt idx="7696">
                  <c:v>158.3999991</c:v>
                </c:pt>
                <c:pt idx="7697">
                  <c:v>158.3999991</c:v>
                </c:pt>
                <c:pt idx="7698">
                  <c:v>158.3999991</c:v>
                </c:pt>
                <c:pt idx="7699">
                  <c:v>158.3999991</c:v>
                </c:pt>
                <c:pt idx="7700">
                  <c:v>158.3999991</c:v>
                </c:pt>
                <c:pt idx="7701">
                  <c:v>158.3999991</c:v>
                </c:pt>
                <c:pt idx="7702">
                  <c:v>158.3999991</c:v>
                </c:pt>
                <c:pt idx="7703">
                  <c:v>158.3999991</c:v>
                </c:pt>
                <c:pt idx="7704">
                  <c:v>154.80000530000001</c:v>
                </c:pt>
                <c:pt idx="7705">
                  <c:v>154.80000530000001</c:v>
                </c:pt>
                <c:pt idx="7706">
                  <c:v>154.80000530000001</c:v>
                </c:pt>
                <c:pt idx="7707">
                  <c:v>154.80000530000001</c:v>
                </c:pt>
                <c:pt idx="7708">
                  <c:v>154.80000530000001</c:v>
                </c:pt>
                <c:pt idx="7709">
                  <c:v>154.80000530000001</c:v>
                </c:pt>
                <c:pt idx="7710">
                  <c:v>154.80000530000001</c:v>
                </c:pt>
                <c:pt idx="7711">
                  <c:v>154.80000530000001</c:v>
                </c:pt>
                <c:pt idx="7712">
                  <c:v>154.80000530000001</c:v>
                </c:pt>
                <c:pt idx="7713">
                  <c:v>154.80000530000001</c:v>
                </c:pt>
                <c:pt idx="7714">
                  <c:v>154.80000530000001</c:v>
                </c:pt>
                <c:pt idx="7715">
                  <c:v>154.80000530000001</c:v>
                </c:pt>
                <c:pt idx="7716">
                  <c:v>154.80000530000001</c:v>
                </c:pt>
                <c:pt idx="7717">
                  <c:v>154.80000530000001</c:v>
                </c:pt>
                <c:pt idx="7718">
                  <c:v>154.80000530000001</c:v>
                </c:pt>
                <c:pt idx="7719">
                  <c:v>154.80000530000001</c:v>
                </c:pt>
                <c:pt idx="7720">
                  <c:v>154.80000530000001</c:v>
                </c:pt>
                <c:pt idx="7721">
                  <c:v>154.80000530000001</c:v>
                </c:pt>
                <c:pt idx="7722">
                  <c:v>154.80000530000001</c:v>
                </c:pt>
                <c:pt idx="7723">
                  <c:v>154.80000530000001</c:v>
                </c:pt>
                <c:pt idx="7724">
                  <c:v>154.80000530000001</c:v>
                </c:pt>
                <c:pt idx="7725">
                  <c:v>154.80000530000001</c:v>
                </c:pt>
                <c:pt idx="7726">
                  <c:v>154.80000530000001</c:v>
                </c:pt>
                <c:pt idx="7727">
                  <c:v>154.80000530000001</c:v>
                </c:pt>
                <c:pt idx="7728">
                  <c:v>151.19999799999999</c:v>
                </c:pt>
                <c:pt idx="7729">
                  <c:v>151.19999799999999</c:v>
                </c:pt>
                <c:pt idx="7730">
                  <c:v>151.19999799999999</c:v>
                </c:pt>
                <c:pt idx="7731">
                  <c:v>151.19999799999999</c:v>
                </c:pt>
                <c:pt idx="7732">
                  <c:v>151.19999799999999</c:v>
                </c:pt>
                <c:pt idx="7733">
                  <c:v>151.19999799999999</c:v>
                </c:pt>
                <c:pt idx="7734">
                  <c:v>151.19999799999999</c:v>
                </c:pt>
                <c:pt idx="7735">
                  <c:v>151.19999799999999</c:v>
                </c:pt>
                <c:pt idx="7736">
                  <c:v>151.19999799999999</c:v>
                </c:pt>
                <c:pt idx="7737">
                  <c:v>151.19999799999999</c:v>
                </c:pt>
                <c:pt idx="7738">
                  <c:v>151.19999799999999</c:v>
                </c:pt>
                <c:pt idx="7739">
                  <c:v>151.19999799999999</c:v>
                </c:pt>
                <c:pt idx="7740">
                  <c:v>151.19999799999999</c:v>
                </c:pt>
                <c:pt idx="7741">
                  <c:v>151.19999799999999</c:v>
                </c:pt>
                <c:pt idx="7742">
                  <c:v>151.19999799999999</c:v>
                </c:pt>
                <c:pt idx="7743">
                  <c:v>151.19999799999999</c:v>
                </c:pt>
                <c:pt idx="7744">
                  <c:v>151.19999799999999</c:v>
                </c:pt>
                <c:pt idx="7745">
                  <c:v>151.19999799999999</c:v>
                </c:pt>
                <c:pt idx="7746">
                  <c:v>151.19999799999999</c:v>
                </c:pt>
                <c:pt idx="7747">
                  <c:v>151.19999799999999</c:v>
                </c:pt>
                <c:pt idx="7748">
                  <c:v>151.19999799999999</c:v>
                </c:pt>
                <c:pt idx="7749">
                  <c:v>151.19999799999999</c:v>
                </c:pt>
                <c:pt idx="7750">
                  <c:v>151.19999799999999</c:v>
                </c:pt>
                <c:pt idx="7751">
                  <c:v>151.19999799999999</c:v>
                </c:pt>
                <c:pt idx="7752">
                  <c:v>147.60000410000001</c:v>
                </c:pt>
                <c:pt idx="7753">
                  <c:v>147.60000410000001</c:v>
                </c:pt>
                <c:pt idx="7754">
                  <c:v>147.60000410000001</c:v>
                </c:pt>
                <c:pt idx="7755">
                  <c:v>147.60000410000001</c:v>
                </c:pt>
                <c:pt idx="7756">
                  <c:v>147.60000410000001</c:v>
                </c:pt>
                <c:pt idx="7757">
                  <c:v>147.60000410000001</c:v>
                </c:pt>
                <c:pt idx="7758">
                  <c:v>147.60000410000001</c:v>
                </c:pt>
                <c:pt idx="7759">
                  <c:v>147.60000410000001</c:v>
                </c:pt>
                <c:pt idx="7760">
                  <c:v>147.60000410000001</c:v>
                </c:pt>
                <c:pt idx="7761">
                  <c:v>147.60000410000001</c:v>
                </c:pt>
                <c:pt idx="7762">
                  <c:v>147.60000410000001</c:v>
                </c:pt>
                <c:pt idx="7763">
                  <c:v>147.60000410000001</c:v>
                </c:pt>
                <c:pt idx="7764">
                  <c:v>147.60000410000001</c:v>
                </c:pt>
                <c:pt idx="7765">
                  <c:v>147.60000410000001</c:v>
                </c:pt>
                <c:pt idx="7766">
                  <c:v>147.60000410000001</c:v>
                </c:pt>
                <c:pt idx="7767">
                  <c:v>147.60000410000001</c:v>
                </c:pt>
                <c:pt idx="7768">
                  <c:v>147.60000410000001</c:v>
                </c:pt>
                <c:pt idx="7769">
                  <c:v>147.60000410000001</c:v>
                </c:pt>
                <c:pt idx="7770">
                  <c:v>147.60000410000001</c:v>
                </c:pt>
                <c:pt idx="7771">
                  <c:v>147.60000410000001</c:v>
                </c:pt>
                <c:pt idx="7772">
                  <c:v>147.60000410000001</c:v>
                </c:pt>
                <c:pt idx="7773">
                  <c:v>147.60000410000001</c:v>
                </c:pt>
                <c:pt idx="7774">
                  <c:v>147.60000410000001</c:v>
                </c:pt>
                <c:pt idx="7775">
                  <c:v>147.60000410000001</c:v>
                </c:pt>
                <c:pt idx="7776">
                  <c:v>230.40001090000001</c:v>
                </c:pt>
                <c:pt idx="7777">
                  <c:v>230.40001090000001</c:v>
                </c:pt>
                <c:pt idx="7778">
                  <c:v>230.40001090000001</c:v>
                </c:pt>
                <c:pt idx="7779">
                  <c:v>230.40001090000001</c:v>
                </c:pt>
                <c:pt idx="7780">
                  <c:v>230.40001090000001</c:v>
                </c:pt>
                <c:pt idx="7781">
                  <c:v>230.40001090000001</c:v>
                </c:pt>
                <c:pt idx="7782">
                  <c:v>230.40001090000001</c:v>
                </c:pt>
                <c:pt idx="7783">
                  <c:v>230.40001090000001</c:v>
                </c:pt>
                <c:pt idx="7784">
                  <c:v>230.40001090000001</c:v>
                </c:pt>
                <c:pt idx="7785">
                  <c:v>230.40001090000001</c:v>
                </c:pt>
                <c:pt idx="7786">
                  <c:v>230.40001090000001</c:v>
                </c:pt>
                <c:pt idx="7787">
                  <c:v>230.40001090000001</c:v>
                </c:pt>
                <c:pt idx="7788">
                  <c:v>230.40001090000001</c:v>
                </c:pt>
                <c:pt idx="7789">
                  <c:v>230.40001090000001</c:v>
                </c:pt>
                <c:pt idx="7790">
                  <c:v>230.40001090000001</c:v>
                </c:pt>
                <c:pt idx="7791">
                  <c:v>230.40001090000001</c:v>
                </c:pt>
                <c:pt idx="7792">
                  <c:v>230.40001090000001</c:v>
                </c:pt>
                <c:pt idx="7793">
                  <c:v>230.40001090000001</c:v>
                </c:pt>
                <c:pt idx="7794">
                  <c:v>230.40001090000001</c:v>
                </c:pt>
                <c:pt idx="7795">
                  <c:v>230.40001090000001</c:v>
                </c:pt>
                <c:pt idx="7796">
                  <c:v>230.40001090000001</c:v>
                </c:pt>
                <c:pt idx="7797">
                  <c:v>230.40001090000001</c:v>
                </c:pt>
                <c:pt idx="7798">
                  <c:v>230.40001090000001</c:v>
                </c:pt>
                <c:pt idx="7799">
                  <c:v>230.40001090000001</c:v>
                </c:pt>
                <c:pt idx="7800">
                  <c:v>612.00000639999996</c:v>
                </c:pt>
                <c:pt idx="7801">
                  <c:v>612.00000639999996</c:v>
                </c:pt>
                <c:pt idx="7802">
                  <c:v>612.00000639999996</c:v>
                </c:pt>
                <c:pt idx="7803">
                  <c:v>612.00000639999996</c:v>
                </c:pt>
                <c:pt idx="7804">
                  <c:v>612.00000639999996</c:v>
                </c:pt>
                <c:pt idx="7805">
                  <c:v>612.00000639999996</c:v>
                </c:pt>
                <c:pt idx="7806">
                  <c:v>612.00000639999996</c:v>
                </c:pt>
                <c:pt idx="7807">
                  <c:v>612.00000639999996</c:v>
                </c:pt>
                <c:pt idx="7808">
                  <c:v>612.00000639999996</c:v>
                </c:pt>
                <c:pt idx="7809">
                  <c:v>612.00000639999996</c:v>
                </c:pt>
                <c:pt idx="7810">
                  <c:v>612.00000639999996</c:v>
                </c:pt>
                <c:pt idx="7811">
                  <c:v>612.00000639999996</c:v>
                </c:pt>
                <c:pt idx="7812">
                  <c:v>612.00000639999996</c:v>
                </c:pt>
                <c:pt idx="7813">
                  <c:v>612.00000639999996</c:v>
                </c:pt>
                <c:pt idx="7814">
                  <c:v>612.00000639999996</c:v>
                </c:pt>
                <c:pt idx="7815">
                  <c:v>612.00000639999996</c:v>
                </c:pt>
                <c:pt idx="7816">
                  <c:v>612.00000639999996</c:v>
                </c:pt>
                <c:pt idx="7817">
                  <c:v>612.00000639999996</c:v>
                </c:pt>
                <c:pt idx="7818">
                  <c:v>612.00000639999996</c:v>
                </c:pt>
                <c:pt idx="7819">
                  <c:v>612.00000639999996</c:v>
                </c:pt>
                <c:pt idx="7820">
                  <c:v>612.00000639999996</c:v>
                </c:pt>
                <c:pt idx="7821">
                  <c:v>612.00000639999996</c:v>
                </c:pt>
                <c:pt idx="7822">
                  <c:v>612.00000639999996</c:v>
                </c:pt>
                <c:pt idx="7823">
                  <c:v>612.00000639999996</c:v>
                </c:pt>
                <c:pt idx="7824">
                  <c:v>1116.0000090000001</c:v>
                </c:pt>
                <c:pt idx="7825">
                  <c:v>1116.0000090000001</c:v>
                </c:pt>
                <c:pt idx="7826">
                  <c:v>1116.0000090000001</c:v>
                </c:pt>
                <c:pt idx="7827">
                  <c:v>1116.0000090000001</c:v>
                </c:pt>
                <c:pt idx="7828">
                  <c:v>1116.0000090000001</c:v>
                </c:pt>
                <c:pt idx="7829">
                  <c:v>1116.0000090000001</c:v>
                </c:pt>
                <c:pt idx="7830">
                  <c:v>1116.0000090000001</c:v>
                </c:pt>
                <c:pt idx="7831">
                  <c:v>1116.0000090000001</c:v>
                </c:pt>
                <c:pt idx="7832">
                  <c:v>1116.0000090000001</c:v>
                </c:pt>
                <c:pt idx="7833">
                  <c:v>1116.0000090000001</c:v>
                </c:pt>
                <c:pt idx="7834">
                  <c:v>1116.0000090000001</c:v>
                </c:pt>
                <c:pt idx="7835">
                  <c:v>1116.0000090000001</c:v>
                </c:pt>
                <c:pt idx="7836">
                  <c:v>1116.0000090000001</c:v>
                </c:pt>
                <c:pt idx="7837">
                  <c:v>1116.0000090000001</c:v>
                </c:pt>
                <c:pt idx="7838">
                  <c:v>1116.0000090000001</c:v>
                </c:pt>
                <c:pt idx="7839">
                  <c:v>1116.0000090000001</c:v>
                </c:pt>
                <c:pt idx="7840">
                  <c:v>1116.0000090000001</c:v>
                </c:pt>
                <c:pt idx="7841">
                  <c:v>1116.0000090000001</c:v>
                </c:pt>
                <c:pt idx="7842">
                  <c:v>1116.0000090000001</c:v>
                </c:pt>
                <c:pt idx="7843">
                  <c:v>1116.0000090000001</c:v>
                </c:pt>
                <c:pt idx="7844">
                  <c:v>1116.0000090000001</c:v>
                </c:pt>
                <c:pt idx="7845">
                  <c:v>1116.0000090000001</c:v>
                </c:pt>
                <c:pt idx="7846">
                  <c:v>1116.0000090000001</c:v>
                </c:pt>
                <c:pt idx="7847">
                  <c:v>1116.0000090000001</c:v>
                </c:pt>
                <c:pt idx="7848">
                  <c:v>1893.6000819999999</c:v>
                </c:pt>
                <c:pt idx="7849">
                  <c:v>1893.6000819999999</c:v>
                </c:pt>
                <c:pt idx="7850">
                  <c:v>1893.6000819999999</c:v>
                </c:pt>
                <c:pt idx="7851">
                  <c:v>1893.6000819999999</c:v>
                </c:pt>
                <c:pt idx="7852">
                  <c:v>1893.6000819999999</c:v>
                </c:pt>
                <c:pt idx="7853">
                  <c:v>1893.6000819999999</c:v>
                </c:pt>
                <c:pt idx="7854">
                  <c:v>1893.6000819999999</c:v>
                </c:pt>
                <c:pt idx="7855">
                  <c:v>1893.6000819999999</c:v>
                </c:pt>
                <c:pt idx="7856">
                  <c:v>1893.6000819999999</c:v>
                </c:pt>
                <c:pt idx="7857">
                  <c:v>1893.6000819999999</c:v>
                </c:pt>
                <c:pt idx="7858">
                  <c:v>1893.6000819999999</c:v>
                </c:pt>
                <c:pt idx="7859">
                  <c:v>1893.6000819999999</c:v>
                </c:pt>
                <c:pt idx="7860">
                  <c:v>1893.6000819999999</c:v>
                </c:pt>
                <c:pt idx="7861">
                  <c:v>1893.6000819999999</c:v>
                </c:pt>
                <c:pt idx="7862">
                  <c:v>1893.6000819999999</c:v>
                </c:pt>
                <c:pt idx="7863">
                  <c:v>1893.6000819999999</c:v>
                </c:pt>
                <c:pt idx="7864">
                  <c:v>1893.6000819999999</c:v>
                </c:pt>
                <c:pt idx="7865">
                  <c:v>1893.6000819999999</c:v>
                </c:pt>
                <c:pt idx="7866">
                  <c:v>1893.6000819999999</c:v>
                </c:pt>
                <c:pt idx="7867">
                  <c:v>1893.6000819999999</c:v>
                </c:pt>
                <c:pt idx="7868">
                  <c:v>1893.6000819999999</c:v>
                </c:pt>
                <c:pt idx="7869">
                  <c:v>1893.6000819999999</c:v>
                </c:pt>
                <c:pt idx="7870">
                  <c:v>1893.6000819999999</c:v>
                </c:pt>
                <c:pt idx="7871">
                  <c:v>1893.6000819999999</c:v>
                </c:pt>
                <c:pt idx="7872">
                  <c:v>1267.1999929999999</c:v>
                </c:pt>
                <c:pt idx="7873">
                  <c:v>1267.1999929999999</c:v>
                </c:pt>
                <c:pt idx="7874">
                  <c:v>1267.1999929999999</c:v>
                </c:pt>
                <c:pt idx="7875">
                  <c:v>1267.1999929999999</c:v>
                </c:pt>
                <c:pt idx="7876">
                  <c:v>1267.1999929999999</c:v>
                </c:pt>
                <c:pt idx="7877">
                  <c:v>1267.1999929999999</c:v>
                </c:pt>
                <c:pt idx="7878">
                  <c:v>1267.1999929999999</c:v>
                </c:pt>
                <c:pt idx="7879">
                  <c:v>1267.1999929999999</c:v>
                </c:pt>
                <c:pt idx="7880">
                  <c:v>1267.1999929999999</c:v>
                </c:pt>
                <c:pt idx="7881">
                  <c:v>1267.1999929999999</c:v>
                </c:pt>
                <c:pt idx="7882">
                  <c:v>1267.1999929999999</c:v>
                </c:pt>
                <c:pt idx="7883">
                  <c:v>1267.1999929999999</c:v>
                </c:pt>
                <c:pt idx="7884">
                  <c:v>1267.1999929999999</c:v>
                </c:pt>
                <c:pt idx="7885">
                  <c:v>1267.1999929999999</c:v>
                </c:pt>
                <c:pt idx="7886">
                  <c:v>1267.1999929999999</c:v>
                </c:pt>
                <c:pt idx="7887">
                  <c:v>1267.1999929999999</c:v>
                </c:pt>
                <c:pt idx="7888">
                  <c:v>1267.1999929999999</c:v>
                </c:pt>
                <c:pt idx="7889">
                  <c:v>1267.1999929999999</c:v>
                </c:pt>
                <c:pt idx="7890">
                  <c:v>1267.1999929999999</c:v>
                </c:pt>
                <c:pt idx="7891">
                  <c:v>1267.1999929999999</c:v>
                </c:pt>
                <c:pt idx="7892">
                  <c:v>1267.1999929999999</c:v>
                </c:pt>
                <c:pt idx="7893">
                  <c:v>1267.1999929999999</c:v>
                </c:pt>
                <c:pt idx="7894">
                  <c:v>1267.1999929999999</c:v>
                </c:pt>
                <c:pt idx="7895">
                  <c:v>1267.1999929999999</c:v>
                </c:pt>
                <c:pt idx="7896">
                  <c:v>2732.4000120000001</c:v>
                </c:pt>
                <c:pt idx="7897">
                  <c:v>2732.4000120000001</c:v>
                </c:pt>
                <c:pt idx="7898">
                  <c:v>2732.4000120000001</c:v>
                </c:pt>
                <c:pt idx="7899">
                  <c:v>2732.4000120000001</c:v>
                </c:pt>
                <c:pt idx="7900">
                  <c:v>2732.4000120000001</c:v>
                </c:pt>
                <c:pt idx="7901">
                  <c:v>2732.4000120000001</c:v>
                </c:pt>
                <c:pt idx="7902">
                  <c:v>2732.4000120000001</c:v>
                </c:pt>
                <c:pt idx="7903">
                  <c:v>2732.4000120000001</c:v>
                </c:pt>
                <c:pt idx="7904">
                  <c:v>2732.4000120000001</c:v>
                </c:pt>
                <c:pt idx="7905">
                  <c:v>2732.4000120000001</c:v>
                </c:pt>
                <c:pt idx="7906">
                  <c:v>2732.4000120000001</c:v>
                </c:pt>
                <c:pt idx="7907">
                  <c:v>2732.4000120000001</c:v>
                </c:pt>
                <c:pt idx="7908">
                  <c:v>2732.4000120000001</c:v>
                </c:pt>
                <c:pt idx="7909">
                  <c:v>2732.4000120000001</c:v>
                </c:pt>
                <c:pt idx="7910">
                  <c:v>2732.4000120000001</c:v>
                </c:pt>
                <c:pt idx="7911">
                  <c:v>2732.4000120000001</c:v>
                </c:pt>
                <c:pt idx="7912">
                  <c:v>2732.4000120000001</c:v>
                </c:pt>
                <c:pt idx="7913">
                  <c:v>2732.4000120000001</c:v>
                </c:pt>
                <c:pt idx="7914">
                  <c:v>2732.4000120000001</c:v>
                </c:pt>
                <c:pt idx="7915">
                  <c:v>2732.4000120000001</c:v>
                </c:pt>
                <c:pt idx="7916">
                  <c:v>2732.4000120000001</c:v>
                </c:pt>
                <c:pt idx="7917">
                  <c:v>2732.4000120000001</c:v>
                </c:pt>
                <c:pt idx="7918">
                  <c:v>2732.4000120000001</c:v>
                </c:pt>
                <c:pt idx="7919">
                  <c:v>2732.4000120000001</c:v>
                </c:pt>
                <c:pt idx="7920">
                  <c:v>2685.5999710000001</c:v>
                </c:pt>
                <c:pt idx="7921">
                  <c:v>2685.5999710000001</c:v>
                </c:pt>
                <c:pt idx="7922">
                  <c:v>2685.5999710000001</c:v>
                </c:pt>
                <c:pt idx="7923">
                  <c:v>2685.5999710000001</c:v>
                </c:pt>
                <c:pt idx="7924">
                  <c:v>2685.5999710000001</c:v>
                </c:pt>
                <c:pt idx="7925">
                  <c:v>2685.5999710000001</c:v>
                </c:pt>
                <c:pt idx="7926">
                  <c:v>2685.5999710000001</c:v>
                </c:pt>
                <c:pt idx="7927">
                  <c:v>2685.5999710000001</c:v>
                </c:pt>
                <c:pt idx="7928">
                  <c:v>2685.5999710000001</c:v>
                </c:pt>
                <c:pt idx="7929">
                  <c:v>2685.5999710000001</c:v>
                </c:pt>
                <c:pt idx="7930">
                  <c:v>2685.5999710000001</c:v>
                </c:pt>
                <c:pt idx="7931">
                  <c:v>2685.5999710000001</c:v>
                </c:pt>
                <c:pt idx="7932">
                  <c:v>2685.5999710000001</c:v>
                </c:pt>
                <c:pt idx="7933">
                  <c:v>2685.5999710000001</c:v>
                </c:pt>
                <c:pt idx="7934">
                  <c:v>2685.5999710000001</c:v>
                </c:pt>
                <c:pt idx="7935">
                  <c:v>2685.5999710000001</c:v>
                </c:pt>
                <c:pt idx="7936">
                  <c:v>2685.5999710000001</c:v>
                </c:pt>
                <c:pt idx="7937">
                  <c:v>2685.5999710000001</c:v>
                </c:pt>
                <c:pt idx="7938">
                  <c:v>2685.5999710000001</c:v>
                </c:pt>
                <c:pt idx="7939">
                  <c:v>2685.5999710000001</c:v>
                </c:pt>
                <c:pt idx="7940">
                  <c:v>2685.5999710000001</c:v>
                </c:pt>
                <c:pt idx="7941">
                  <c:v>2685.5999710000001</c:v>
                </c:pt>
                <c:pt idx="7942">
                  <c:v>2685.5999710000001</c:v>
                </c:pt>
                <c:pt idx="7943">
                  <c:v>2685.5999710000001</c:v>
                </c:pt>
                <c:pt idx="7944">
                  <c:v>1634.3999859999999</c:v>
                </c:pt>
                <c:pt idx="7945">
                  <c:v>1634.3999859999999</c:v>
                </c:pt>
                <c:pt idx="7946">
                  <c:v>1634.3999859999999</c:v>
                </c:pt>
                <c:pt idx="7947">
                  <c:v>1634.3999859999999</c:v>
                </c:pt>
                <c:pt idx="7948">
                  <c:v>1634.3999859999999</c:v>
                </c:pt>
                <c:pt idx="7949">
                  <c:v>1634.3999859999999</c:v>
                </c:pt>
                <c:pt idx="7950">
                  <c:v>1634.3999859999999</c:v>
                </c:pt>
                <c:pt idx="7951">
                  <c:v>1634.3999859999999</c:v>
                </c:pt>
                <c:pt idx="7952">
                  <c:v>1634.3999859999999</c:v>
                </c:pt>
                <c:pt idx="7953">
                  <c:v>1634.3999859999999</c:v>
                </c:pt>
                <c:pt idx="7954">
                  <c:v>1634.3999859999999</c:v>
                </c:pt>
                <c:pt idx="7955">
                  <c:v>1634.3999859999999</c:v>
                </c:pt>
                <c:pt idx="7956">
                  <c:v>1634.3999859999999</c:v>
                </c:pt>
                <c:pt idx="7957">
                  <c:v>1634.3999859999999</c:v>
                </c:pt>
                <c:pt idx="7958">
                  <c:v>1634.3999859999999</c:v>
                </c:pt>
                <c:pt idx="7959">
                  <c:v>1634.3999859999999</c:v>
                </c:pt>
                <c:pt idx="7960">
                  <c:v>1634.3999859999999</c:v>
                </c:pt>
                <c:pt idx="7961">
                  <c:v>1634.3999859999999</c:v>
                </c:pt>
                <c:pt idx="7962">
                  <c:v>1634.3999859999999</c:v>
                </c:pt>
                <c:pt idx="7963">
                  <c:v>1634.3999859999999</c:v>
                </c:pt>
                <c:pt idx="7964">
                  <c:v>1634.3999859999999</c:v>
                </c:pt>
                <c:pt idx="7965">
                  <c:v>1634.3999859999999</c:v>
                </c:pt>
                <c:pt idx="7966">
                  <c:v>1634.3999859999999</c:v>
                </c:pt>
                <c:pt idx="7967">
                  <c:v>1634.3999859999999</c:v>
                </c:pt>
                <c:pt idx="7968">
                  <c:v>1116.0000090000001</c:v>
                </c:pt>
                <c:pt idx="7969">
                  <c:v>1116.0000090000001</c:v>
                </c:pt>
                <c:pt idx="7970">
                  <c:v>1116.0000090000001</c:v>
                </c:pt>
                <c:pt idx="7971">
                  <c:v>1116.0000090000001</c:v>
                </c:pt>
                <c:pt idx="7972">
                  <c:v>1116.0000090000001</c:v>
                </c:pt>
                <c:pt idx="7973">
                  <c:v>1116.0000090000001</c:v>
                </c:pt>
                <c:pt idx="7974">
                  <c:v>1116.0000090000001</c:v>
                </c:pt>
                <c:pt idx="7975">
                  <c:v>1116.0000090000001</c:v>
                </c:pt>
                <c:pt idx="7976">
                  <c:v>1116.0000090000001</c:v>
                </c:pt>
                <c:pt idx="7977">
                  <c:v>1116.0000090000001</c:v>
                </c:pt>
                <c:pt idx="7978">
                  <c:v>1116.0000090000001</c:v>
                </c:pt>
                <c:pt idx="7979">
                  <c:v>1116.0000090000001</c:v>
                </c:pt>
                <c:pt idx="7980">
                  <c:v>1116.0000090000001</c:v>
                </c:pt>
                <c:pt idx="7981">
                  <c:v>1116.0000090000001</c:v>
                </c:pt>
                <c:pt idx="7982">
                  <c:v>1116.0000090000001</c:v>
                </c:pt>
                <c:pt idx="7983">
                  <c:v>1116.0000090000001</c:v>
                </c:pt>
                <c:pt idx="7984">
                  <c:v>1116.0000090000001</c:v>
                </c:pt>
                <c:pt idx="7985">
                  <c:v>1116.0000090000001</c:v>
                </c:pt>
                <c:pt idx="7986">
                  <c:v>1116.0000090000001</c:v>
                </c:pt>
                <c:pt idx="7987">
                  <c:v>1116.0000090000001</c:v>
                </c:pt>
                <c:pt idx="7988">
                  <c:v>1116.0000090000001</c:v>
                </c:pt>
                <c:pt idx="7989">
                  <c:v>1116.0000090000001</c:v>
                </c:pt>
                <c:pt idx="7990">
                  <c:v>1116.0000090000001</c:v>
                </c:pt>
                <c:pt idx="7991">
                  <c:v>1116.0000090000001</c:v>
                </c:pt>
                <c:pt idx="7992">
                  <c:v>921.60004379999998</c:v>
                </c:pt>
                <c:pt idx="7993">
                  <c:v>921.60004379999998</c:v>
                </c:pt>
                <c:pt idx="7994">
                  <c:v>921.60004379999998</c:v>
                </c:pt>
                <c:pt idx="7995">
                  <c:v>921.60004379999998</c:v>
                </c:pt>
                <c:pt idx="7996">
                  <c:v>921.60004379999998</c:v>
                </c:pt>
                <c:pt idx="7997">
                  <c:v>921.60004379999998</c:v>
                </c:pt>
                <c:pt idx="7998">
                  <c:v>921.60004379999998</c:v>
                </c:pt>
                <c:pt idx="7999">
                  <c:v>921.60004379999998</c:v>
                </c:pt>
                <c:pt idx="8000">
                  <c:v>921.60004379999998</c:v>
                </c:pt>
                <c:pt idx="8001">
                  <c:v>921.60004379999998</c:v>
                </c:pt>
                <c:pt idx="8002">
                  <c:v>921.60004379999998</c:v>
                </c:pt>
                <c:pt idx="8003">
                  <c:v>921.60004379999998</c:v>
                </c:pt>
                <c:pt idx="8004">
                  <c:v>921.60004379999998</c:v>
                </c:pt>
                <c:pt idx="8005">
                  <c:v>921.60004379999998</c:v>
                </c:pt>
                <c:pt idx="8006">
                  <c:v>921.60004379999998</c:v>
                </c:pt>
                <c:pt idx="8007">
                  <c:v>921.60004379999998</c:v>
                </c:pt>
                <c:pt idx="8008">
                  <c:v>921.60004379999998</c:v>
                </c:pt>
                <c:pt idx="8009">
                  <c:v>921.60004379999998</c:v>
                </c:pt>
                <c:pt idx="8010">
                  <c:v>921.60004379999998</c:v>
                </c:pt>
                <c:pt idx="8011">
                  <c:v>921.60004379999998</c:v>
                </c:pt>
                <c:pt idx="8012">
                  <c:v>921.60004379999998</c:v>
                </c:pt>
                <c:pt idx="8013">
                  <c:v>921.60004379999998</c:v>
                </c:pt>
                <c:pt idx="8014">
                  <c:v>921.60004379999998</c:v>
                </c:pt>
                <c:pt idx="8015">
                  <c:v>921.60004379999998</c:v>
                </c:pt>
                <c:pt idx="8016">
                  <c:v>3099.6000049999998</c:v>
                </c:pt>
                <c:pt idx="8017">
                  <c:v>3099.6000049999998</c:v>
                </c:pt>
                <c:pt idx="8018">
                  <c:v>3099.6000049999998</c:v>
                </c:pt>
                <c:pt idx="8019">
                  <c:v>3099.6000049999998</c:v>
                </c:pt>
                <c:pt idx="8020">
                  <c:v>3099.6000049999998</c:v>
                </c:pt>
                <c:pt idx="8021">
                  <c:v>3099.6000049999998</c:v>
                </c:pt>
                <c:pt idx="8022">
                  <c:v>3099.6000049999998</c:v>
                </c:pt>
                <c:pt idx="8023">
                  <c:v>3099.6000049999998</c:v>
                </c:pt>
                <c:pt idx="8024">
                  <c:v>3099.6000049999998</c:v>
                </c:pt>
                <c:pt idx="8025">
                  <c:v>3099.6000049999998</c:v>
                </c:pt>
                <c:pt idx="8026">
                  <c:v>3099.6000049999998</c:v>
                </c:pt>
                <c:pt idx="8027">
                  <c:v>3099.6000049999998</c:v>
                </c:pt>
                <c:pt idx="8028">
                  <c:v>3099.6000049999998</c:v>
                </c:pt>
                <c:pt idx="8029">
                  <c:v>3099.6000049999998</c:v>
                </c:pt>
                <c:pt idx="8030">
                  <c:v>3099.6000049999998</c:v>
                </c:pt>
                <c:pt idx="8031">
                  <c:v>3099.6000049999998</c:v>
                </c:pt>
                <c:pt idx="8032">
                  <c:v>3099.6000049999998</c:v>
                </c:pt>
                <c:pt idx="8033">
                  <c:v>3099.6000049999998</c:v>
                </c:pt>
                <c:pt idx="8034">
                  <c:v>3099.6000049999998</c:v>
                </c:pt>
                <c:pt idx="8035">
                  <c:v>3099.6000049999998</c:v>
                </c:pt>
                <c:pt idx="8036">
                  <c:v>3099.6000049999998</c:v>
                </c:pt>
                <c:pt idx="8037">
                  <c:v>3099.6000049999998</c:v>
                </c:pt>
                <c:pt idx="8038">
                  <c:v>3099.6000049999998</c:v>
                </c:pt>
                <c:pt idx="8039">
                  <c:v>3099.6000049999998</c:v>
                </c:pt>
                <c:pt idx="8040">
                  <c:v>2217.5999879999999</c:v>
                </c:pt>
                <c:pt idx="8041">
                  <c:v>2217.5999879999999</c:v>
                </c:pt>
                <c:pt idx="8042">
                  <c:v>2217.5999879999999</c:v>
                </c:pt>
                <c:pt idx="8043">
                  <c:v>2217.5999879999999</c:v>
                </c:pt>
                <c:pt idx="8044">
                  <c:v>2217.5999879999999</c:v>
                </c:pt>
                <c:pt idx="8045">
                  <c:v>2217.5999879999999</c:v>
                </c:pt>
                <c:pt idx="8046">
                  <c:v>2217.5999879999999</c:v>
                </c:pt>
                <c:pt idx="8047">
                  <c:v>2217.5999879999999</c:v>
                </c:pt>
                <c:pt idx="8048">
                  <c:v>2217.5999879999999</c:v>
                </c:pt>
                <c:pt idx="8049">
                  <c:v>2217.5999879999999</c:v>
                </c:pt>
                <c:pt idx="8050">
                  <c:v>2217.5999879999999</c:v>
                </c:pt>
                <c:pt idx="8051">
                  <c:v>2217.5999879999999</c:v>
                </c:pt>
                <c:pt idx="8052">
                  <c:v>2217.5999879999999</c:v>
                </c:pt>
                <c:pt idx="8053">
                  <c:v>2217.5999879999999</c:v>
                </c:pt>
                <c:pt idx="8054">
                  <c:v>2217.5999879999999</c:v>
                </c:pt>
                <c:pt idx="8055">
                  <c:v>2217.5999879999999</c:v>
                </c:pt>
                <c:pt idx="8056">
                  <c:v>2217.5999879999999</c:v>
                </c:pt>
                <c:pt idx="8057">
                  <c:v>2217.5999879999999</c:v>
                </c:pt>
                <c:pt idx="8058">
                  <c:v>2217.5999879999999</c:v>
                </c:pt>
                <c:pt idx="8059">
                  <c:v>2217.5999879999999</c:v>
                </c:pt>
                <c:pt idx="8060">
                  <c:v>2217.5999879999999</c:v>
                </c:pt>
                <c:pt idx="8061">
                  <c:v>2217.5999879999999</c:v>
                </c:pt>
                <c:pt idx="8062">
                  <c:v>2217.5999879999999</c:v>
                </c:pt>
                <c:pt idx="8063">
                  <c:v>2217.5999879999999</c:v>
                </c:pt>
                <c:pt idx="8064">
                  <c:v>1562.399948</c:v>
                </c:pt>
                <c:pt idx="8065">
                  <c:v>1562.399948</c:v>
                </c:pt>
                <c:pt idx="8066">
                  <c:v>1562.399948</c:v>
                </c:pt>
                <c:pt idx="8067">
                  <c:v>1562.399948</c:v>
                </c:pt>
                <c:pt idx="8068">
                  <c:v>1562.399948</c:v>
                </c:pt>
                <c:pt idx="8069">
                  <c:v>1562.399948</c:v>
                </c:pt>
                <c:pt idx="8070">
                  <c:v>1562.399948</c:v>
                </c:pt>
                <c:pt idx="8071">
                  <c:v>1562.399948</c:v>
                </c:pt>
                <c:pt idx="8072">
                  <c:v>1562.399948</c:v>
                </c:pt>
                <c:pt idx="8073">
                  <c:v>1562.399948</c:v>
                </c:pt>
                <c:pt idx="8074">
                  <c:v>1562.399948</c:v>
                </c:pt>
                <c:pt idx="8075">
                  <c:v>1562.399948</c:v>
                </c:pt>
                <c:pt idx="8076">
                  <c:v>1562.399948</c:v>
                </c:pt>
                <c:pt idx="8077">
                  <c:v>1562.399948</c:v>
                </c:pt>
                <c:pt idx="8078">
                  <c:v>1562.399948</c:v>
                </c:pt>
                <c:pt idx="8079">
                  <c:v>1562.399948</c:v>
                </c:pt>
                <c:pt idx="8080">
                  <c:v>1562.399948</c:v>
                </c:pt>
                <c:pt idx="8081">
                  <c:v>1562.399948</c:v>
                </c:pt>
                <c:pt idx="8082">
                  <c:v>1562.399948</c:v>
                </c:pt>
                <c:pt idx="8083">
                  <c:v>1562.399948</c:v>
                </c:pt>
                <c:pt idx="8084">
                  <c:v>1562.399948</c:v>
                </c:pt>
                <c:pt idx="8085">
                  <c:v>1562.399948</c:v>
                </c:pt>
                <c:pt idx="8086">
                  <c:v>1562.399948</c:v>
                </c:pt>
                <c:pt idx="8087">
                  <c:v>1562.399948</c:v>
                </c:pt>
                <c:pt idx="8088">
                  <c:v>1663.200045</c:v>
                </c:pt>
                <c:pt idx="8089">
                  <c:v>1663.200045</c:v>
                </c:pt>
                <c:pt idx="8090">
                  <c:v>1663.200045</c:v>
                </c:pt>
                <c:pt idx="8091">
                  <c:v>1663.200045</c:v>
                </c:pt>
                <c:pt idx="8092">
                  <c:v>1663.200045</c:v>
                </c:pt>
                <c:pt idx="8093">
                  <c:v>1663.200045</c:v>
                </c:pt>
                <c:pt idx="8094">
                  <c:v>1663.200045</c:v>
                </c:pt>
                <c:pt idx="8095">
                  <c:v>1663.200045</c:v>
                </c:pt>
                <c:pt idx="8096">
                  <c:v>1663.200045</c:v>
                </c:pt>
                <c:pt idx="8097">
                  <c:v>1663.200045</c:v>
                </c:pt>
                <c:pt idx="8098">
                  <c:v>1663.200045</c:v>
                </c:pt>
                <c:pt idx="8099">
                  <c:v>1663.200045</c:v>
                </c:pt>
                <c:pt idx="8100">
                  <c:v>1663.200045</c:v>
                </c:pt>
                <c:pt idx="8101">
                  <c:v>1663.200045</c:v>
                </c:pt>
                <c:pt idx="8102">
                  <c:v>1663.200045</c:v>
                </c:pt>
                <c:pt idx="8103">
                  <c:v>1663.200045</c:v>
                </c:pt>
                <c:pt idx="8104">
                  <c:v>1663.200045</c:v>
                </c:pt>
                <c:pt idx="8105">
                  <c:v>1663.200045</c:v>
                </c:pt>
                <c:pt idx="8106">
                  <c:v>1663.200045</c:v>
                </c:pt>
                <c:pt idx="8107">
                  <c:v>1663.200045</c:v>
                </c:pt>
                <c:pt idx="8108">
                  <c:v>1663.200045</c:v>
                </c:pt>
                <c:pt idx="8109">
                  <c:v>1663.200045</c:v>
                </c:pt>
                <c:pt idx="8110">
                  <c:v>1663.200045</c:v>
                </c:pt>
                <c:pt idx="8111">
                  <c:v>1663.200045</c:v>
                </c:pt>
                <c:pt idx="8112">
                  <c:v>2152.7999639999998</c:v>
                </c:pt>
                <c:pt idx="8113">
                  <c:v>2152.7999639999998</c:v>
                </c:pt>
                <c:pt idx="8114">
                  <c:v>2152.7999639999998</c:v>
                </c:pt>
                <c:pt idx="8115">
                  <c:v>2152.7999639999998</c:v>
                </c:pt>
                <c:pt idx="8116">
                  <c:v>2152.7999639999998</c:v>
                </c:pt>
                <c:pt idx="8117">
                  <c:v>2152.7999639999998</c:v>
                </c:pt>
                <c:pt idx="8118">
                  <c:v>2152.7999639999998</c:v>
                </c:pt>
                <c:pt idx="8119">
                  <c:v>2152.7999639999998</c:v>
                </c:pt>
                <c:pt idx="8120">
                  <c:v>2152.7999639999998</c:v>
                </c:pt>
                <c:pt idx="8121">
                  <c:v>2152.7999639999998</c:v>
                </c:pt>
                <c:pt idx="8122">
                  <c:v>2152.7999639999998</c:v>
                </c:pt>
                <c:pt idx="8123">
                  <c:v>2152.7999639999998</c:v>
                </c:pt>
                <c:pt idx="8124">
                  <c:v>2152.7999639999998</c:v>
                </c:pt>
                <c:pt idx="8125">
                  <c:v>2152.7999639999998</c:v>
                </c:pt>
                <c:pt idx="8126">
                  <c:v>2152.7999639999998</c:v>
                </c:pt>
                <c:pt idx="8127">
                  <c:v>2152.7999639999998</c:v>
                </c:pt>
                <c:pt idx="8128">
                  <c:v>2152.7999639999998</c:v>
                </c:pt>
                <c:pt idx="8129">
                  <c:v>2152.7999639999998</c:v>
                </c:pt>
                <c:pt idx="8130">
                  <c:v>2152.7999639999998</c:v>
                </c:pt>
                <c:pt idx="8131">
                  <c:v>2152.7999639999998</c:v>
                </c:pt>
                <c:pt idx="8132">
                  <c:v>2152.7999639999998</c:v>
                </c:pt>
                <c:pt idx="8133">
                  <c:v>2152.7999639999998</c:v>
                </c:pt>
                <c:pt idx="8134">
                  <c:v>2152.7999639999998</c:v>
                </c:pt>
                <c:pt idx="8135">
                  <c:v>2152.7999639999998</c:v>
                </c:pt>
                <c:pt idx="8136">
                  <c:v>1630.800033</c:v>
                </c:pt>
                <c:pt idx="8137">
                  <c:v>1630.800033</c:v>
                </c:pt>
                <c:pt idx="8138">
                  <c:v>1630.800033</c:v>
                </c:pt>
                <c:pt idx="8139">
                  <c:v>1630.800033</c:v>
                </c:pt>
                <c:pt idx="8140">
                  <c:v>1630.800033</c:v>
                </c:pt>
                <c:pt idx="8141">
                  <c:v>1630.800033</c:v>
                </c:pt>
                <c:pt idx="8142">
                  <c:v>1630.800033</c:v>
                </c:pt>
                <c:pt idx="8143">
                  <c:v>1630.800033</c:v>
                </c:pt>
                <c:pt idx="8144">
                  <c:v>1630.800033</c:v>
                </c:pt>
                <c:pt idx="8145">
                  <c:v>1630.800033</c:v>
                </c:pt>
                <c:pt idx="8146">
                  <c:v>1630.800033</c:v>
                </c:pt>
                <c:pt idx="8147">
                  <c:v>1630.800033</c:v>
                </c:pt>
                <c:pt idx="8148">
                  <c:v>1630.800033</c:v>
                </c:pt>
                <c:pt idx="8149">
                  <c:v>1630.800033</c:v>
                </c:pt>
                <c:pt idx="8150">
                  <c:v>1630.800033</c:v>
                </c:pt>
                <c:pt idx="8151">
                  <c:v>1630.800033</c:v>
                </c:pt>
                <c:pt idx="8152">
                  <c:v>1630.800033</c:v>
                </c:pt>
                <c:pt idx="8153">
                  <c:v>1630.800033</c:v>
                </c:pt>
                <c:pt idx="8154">
                  <c:v>1630.800033</c:v>
                </c:pt>
                <c:pt idx="8155">
                  <c:v>1630.800033</c:v>
                </c:pt>
                <c:pt idx="8156">
                  <c:v>1630.800033</c:v>
                </c:pt>
                <c:pt idx="8157">
                  <c:v>1630.800033</c:v>
                </c:pt>
                <c:pt idx="8158">
                  <c:v>1630.800033</c:v>
                </c:pt>
                <c:pt idx="8159">
                  <c:v>1630.800033</c:v>
                </c:pt>
                <c:pt idx="8160">
                  <c:v>1353.599954</c:v>
                </c:pt>
                <c:pt idx="8161">
                  <c:v>1353.599954</c:v>
                </c:pt>
                <c:pt idx="8162">
                  <c:v>1353.599954</c:v>
                </c:pt>
                <c:pt idx="8163">
                  <c:v>1353.599954</c:v>
                </c:pt>
                <c:pt idx="8164">
                  <c:v>1353.599954</c:v>
                </c:pt>
                <c:pt idx="8165">
                  <c:v>1353.599954</c:v>
                </c:pt>
                <c:pt idx="8166">
                  <c:v>1353.599954</c:v>
                </c:pt>
                <c:pt idx="8167">
                  <c:v>1353.599954</c:v>
                </c:pt>
                <c:pt idx="8168">
                  <c:v>1353.599954</c:v>
                </c:pt>
                <c:pt idx="8169">
                  <c:v>1353.599954</c:v>
                </c:pt>
                <c:pt idx="8170">
                  <c:v>1353.599954</c:v>
                </c:pt>
                <c:pt idx="8171">
                  <c:v>1353.599954</c:v>
                </c:pt>
                <c:pt idx="8172">
                  <c:v>1353.599954</c:v>
                </c:pt>
                <c:pt idx="8173">
                  <c:v>1353.599954</c:v>
                </c:pt>
                <c:pt idx="8174">
                  <c:v>1353.599954</c:v>
                </c:pt>
                <c:pt idx="8175">
                  <c:v>1353.599954</c:v>
                </c:pt>
                <c:pt idx="8176">
                  <c:v>1353.599954</c:v>
                </c:pt>
                <c:pt idx="8177">
                  <c:v>1353.599954</c:v>
                </c:pt>
                <c:pt idx="8178">
                  <c:v>1353.599954</c:v>
                </c:pt>
                <c:pt idx="8179">
                  <c:v>1353.599954</c:v>
                </c:pt>
                <c:pt idx="8180">
                  <c:v>1353.599954</c:v>
                </c:pt>
                <c:pt idx="8181">
                  <c:v>1353.599954</c:v>
                </c:pt>
                <c:pt idx="8182">
                  <c:v>1353.599954</c:v>
                </c:pt>
                <c:pt idx="8183">
                  <c:v>1353.599954</c:v>
                </c:pt>
                <c:pt idx="8184">
                  <c:v>1054.800045</c:v>
                </c:pt>
                <c:pt idx="8185">
                  <c:v>1054.800045</c:v>
                </c:pt>
                <c:pt idx="8186">
                  <c:v>1054.800045</c:v>
                </c:pt>
                <c:pt idx="8187">
                  <c:v>1054.800045</c:v>
                </c:pt>
                <c:pt idx="8188">
                  <c:v>1054.800045</c:v>
                </c:pt>
                <c:pt idx="8189">
                  <c:v>1054.800045</c:v>
                </c:pt>
                <c:pt idx="8190">
                  <c:v>1054.800045</c:v>
                </c:pt>
                <c:pt idx="8191">
                  <c:v>1054.800045</c:v>
                </c:pt>
                <c:pt idx="8192">
                  <c:v>1054.800045</c:v>
                </c:pt>
                <c:pt idx="8193">
                  <c:v>1054.800045</c:v>
                </c:pt>
                <c:pt idx="8194">
                  <c:v>1054.800045</c:v>
                </c:pt>
                <c:pt idx="8195">
                  <c:v>1054.800045</c:v>
                </c:pt>
                <c:pt idx="8196">
                  <c:v>1054.800045</c:v>
                </c:pt>
                <c:pt idx="8197">
                  <c:v>1054.800045</c:v>
                </c:pt>
                <c:pt idx="8198">
                  <c:v>1054.800045</c:v>
                </c:pt>
                <c:pt idx="8199">
                  <c:v>1054.800045</c:v>
                </c:pt>
                <c:pt idx="8200">
                  <c:v>1054.800045</c:v>
                </c:pt>
                <c:pt idx="8201">
                  <c:v>1054.800045</c:v>
                </c:pt>
                <c:pt idx="8202">
                  <c:v>1054.800045</c:v>
                </c:pt>
                <c:pt idx="8203">
                  <c:v>1054.800045</c:v>
                </c:pt>
                <c:pt idx="8204">
                  <c:v>1054.800045</c:v>
                </c:pt>
                <c:pt idx="8205">
                  <c:v>1054.800045</c:v>
                </c:pt>
                <c:pt idx="8206">
                  <c:v>1054.800045</c:v>
                </c:pt>
                <c:pt idx="8207">
                  <c:v>1054.800045</c:v>
                </c:pt>
                <c:pt idx="8208">
                  <c:v>1767.5999879999999</c:v>
                </c:pt>
                <c:pt idx="8209">
                  <c:v>1767.5999879999999</c:v>
                </c:pt>
                <c:pt idx="8210">
                  <c:v>1767.5999879999999</c:v>
                </c:pt>
                <c:pt idx="8211">
                  <c:v>1767.5999879999999</c:v>
                </c:pt>
                <c:pt idx="8212">
                  <c:v>1767.5999879999999</c:v>
                </c:pt>
                <c:pt idx="8213">
                  <c:v>1767.5999879999999</c:v>
                </c:pt>
                <c:pt idx="8214">
                  <c:v>1767.5999879999999</c:v>
                </c:pt>
                <c:pt idx="8215">
                  <c:v>1767.5999879999999</c:v>
                </c:pt>
                <c:pt idx="8216">
                  <c:v>1767.5999879999999</c:v>
                </c:pt>
                <c:pt idx="8217">
                  <c:v>1767.5999879999999</c:v>
                </c:pt>
                <c:pt idx="8218">
                  <c:v>1767.5999879999999</c:v>
                </c:pt>
                <c:pt idx="8219">
                  <c:v>1767.5999879999999</c:v>
                </c:pt>
                <c:pt idx="8220">
                  <c:v>1767.5999879999999</c:v>
                </c:pt>
                <c:pt idx="8221">
                  <c:v>1767.5999879999999</c:v>
                </c:pt>
                <c:pt idx="8222">
                  <c:v>1767.5999879999999</c:v>
                </c:pt>
                <c:pt idx="8223">
                  <c:v>1767.5999879999999</c:v>
                </c:pt>
                <c:pt idx="8224">
                  <c:v>1767.5999879999999</c:v>
                </c:pt>
                <c:pt idx="8225">
                  <c:v>1767.5999879999999</c:v>
                </c:pt>
                <c:pt idx="8226">
                  <c:v>1767.5999879999999</c:v>
                </c:pt>
                <c:pt idx="8227">
                  <c:v>1767.5999879999999</c:v>
                </c:pt>
                <c:pt idx="8228">
                  <c:v>1767.5999879999999</c:v>
                </c:pt>
                <c:pt idx="8229">
                  <c:v>1767.5999879999999</c:v>
                </c:pt>
                <c:pt idx="8230">
                  <c:v>1767.5999879999999</c:v>
                </c:pt>
                <c:pt idx="8231">
                  <c:v>1767.5999879999999</c:v>
                </c:pt>
                <c:pt idx="8232">
                  <c:v>3272.3999260000001</c:v>
                </c:pt>
                <c:pt idx="8233">
                  <c:v>3272.3999260000001</c:v>
                </c:pt>
                <c:pt idx="8234">
                  <c:v>3272.3999260000001</c:v>
                </c:pt>
                <c:pt idx="8235">
                  <c:v>3272.3999260000001</c:v>
                </c:pt>
                <c:pt idx="8236">
                  <c:v>3272.3999260000001</c:v>
                </c:pt>
                <c:pt idx="8237">
                  <c:v>3272.3999260000001</c:v>
                </c:pt>
                <c:pt idx="8238">
                  <c:v>3272.3999260000001</c:v>
                </c:pt>
                <c:pt idx="8239">
                  <c:v>3272.3999260000001</c:v>
                </c:pt>
                <c:pt idx="8240">
                  <c:v>3272.3999260000001</c:v>
                </c:pt>
                <c:pt idx="8241">
                  <c:v>3272.3999260000001</c:v>
                </c:pt>
                <c:pt idx="8242">
                  <c:v>3272.3999260000001</c:v>
                </c:pt>
                <c:pt idx="8243">
                  <c:v>3272.3999260000001</c:v>
                </c:pt>
                <c:pt idx="8244">
                  <c:v>3272.3999260000001</c:v>
                </c:pt>
                <c:pt idx="8245">
                  <c:v>3272.3999260000001</c:v>
                </c:pt>
                <c:pt idx="8246">
                  <c:v>3272.3999260000001</c:v>
                </c:pt>
                <c:pt idx="8247">
                  <c:v>3272.3999260000001</c:v>
                </c:pt>
                <c:pt idx="8248">
                  <c:v>3272.3999260000001</c:v>
                </c:pt>
                <c:pt idx="8249">
                  <c:v>3272.3999260000001</c:v>
                </c:pt>
                <c:pt idx="8250">
                  <c:v>3272.3999260000001</c:v>
                </c:pt>
                <c:pt idx="8251">
                  <c:v>3272.3999260000001</c:v>
                </c:pt>
                <c:pt idx="8252">
                  <c:v>3272.3999260000001</c:v>
                </c:pt>
                <c:pt idx="8253">
                  <c:v>3272.3999260000001</c:v>
                </c:pt>
                <c:pt idx="8254">
                  <c:v>3272.3999260000001</c:v>
                </c:pt>
                <c:pt idx="8255">
                  <c:v>3272.3999260000001</c:v>
                </c:pt>
                <c:pt idx="8256">
                  <c:v>2412.0000599999998</c:v>
                </c:pt>
                <c:pt idx="8257">
                  <c:v>2412.0000599999998</c:v>
                </c:pt>
                <c:pt idx="8258">
                  <c:v>2412.0000599999998</c:v>
                </c:pt>
                <c:pt idx="8259">
                  <c:v>2412.0000599999998</c:v>
                </c:pt>
                <c:pt idx="8260">
                  <c:v>2412.0000599999998</c:v>
                </c:pt>
                <c:pt idx="8261">
                  <c:v>2412.0000599999998</c:v>
                </c:pt>
                <c:pt idx="8262">
                  <c:v>2412.0000599999998</c:v>
                </c:pt>
                <c:pt idx="8263">
                  <c:v>2412.0000599999998</c:v>
                </c:pt>
                <c:pt idx="8264">
                  <c:v>2412.0000599999998</c:v>
                </c:pt>
                <c:pt idx="8265">
                  <c:v>2412.0000599999998</c:v>
                </c:pt>
                <c:pt idx="8266">
                  <c:v>2412.0000599999998</c:v>
                </c:pt>
                <c:pt idx="8267">
                  <c:v>2412.0000599999998</c:v>
                </c:pt>
                <c:pt idx="8268">
                  <c:v>2412.0000599999998</c:v>
                </c:pt>
                <c:pt idx="8269">
                  <c:v>2412.0000599999998</c:v>
                </c:pt>
                <c:pt idx="8270">
                  <c:v>2412.0000599999998</c:v>
                </c:pt>
                <c:pt idx="8271">
                  <c:v>2412.0000599999998</c:v>
                </c:pt>
                <c:pt idx="8272">
                  <c:v>2412.0000599999998</c:v>
                </c:pt>
                <c:pt idx="8273">
                  <c:v>2412.0000599999998</c:v>
                </c:pt>
                <c:pt idx="8274">
                  <c:v>2412.0000599999998</c:v>
                </c:pt>
                <c:pt idx="8275">
                  <c:v>2412.0000599999998</c:v>
                </c:pt>
                <c:pt idx="8276">
                  <c:v>2412.0000599999998</c:v>
                </c:pt>
                <c:pt idx="8277">
                  <c:v>2412.0000599999998</c:v>
                </c:pt>
                <c:pt idx="8278">
                  <c:v>2412.0000599999998</c:v>
                </c:pt>
                <c:pt idx="8279">
                  <c:v>2412.0000599999998</c:v>
                </c:pt>
                <c:pt idx="8280">
                  <c:v>1746.000051</c:v>
                </c:pt>
                <c:pt idx="8281">
                  <c:v>1746.000051</c:v>
                </c:pt>
                <c:pt idx="8282">
                  <c:v>1746.000051</c:v>
                </c:pt>
                <c:pt idx="8283">
                  <c:v>1746.000051</c:v>
                </c:pt>
                <c:pt idx="8284">
                  <c:v>1746.000051</c:v>
                </c:pt>
                <c:pt idx="8285">
                  <c:v>1746.000051</c:v>
                </c:pt>
                <c:pt idx="8286">
                  <c:v>1746.000051</c:v>
                </c:pt>
                <c:pt idx="8287">
                  <c:v>1746.000051</c:v>
                </c:pt>
                <c:pt idx="8288">
                  <c:v>1746.000051</c:v>
                </c:pt>
                <c:pt idx="8289">
                  <c:v>1746.000051</c:v>
                </c:pt>
                <c:pt idx="8290">
                  <c:v>1746.000051</c:v>
                </c:pt>
                <c:pt idx="8291">
                  <c:v>1746.000051</c:v>
                </c:pt>
                <c:pt idx="8292">
                  <c:v>1746.000051</c:v>
                </c:pt>
                <c:pt idx="8293">
                  <c:v>1746.000051</c:v>
                </c:pt>
                <c:pt idx="8294">
                  <c:v>1746.000051</c:v>
                </c:pt>
                <c:pt idx="8295">
                  <c:v>1746.000051</c:v>
                </c:pt>
                <c:pt idx="8296">
                  <c:v>1746.000051</c:v>
                </c:pt>
                <c:pt idx="8297">
                  <c:v>1746.000051</c:v>
                </c:pt>
                <c:pt idx="8298">
                  <c:v>1746.000051</c:v>
                </c:pt>
                <c:pt idx="8299">
                  <c:v>1746.000051</c:v>
                </c:pt>
                <c:pt idx="8300">
                  <c:v>1746.000051</c:v>
                </c:pt>
                <c:pt idx="8301">
                  <c:v>1746.000051</c:v>
                </c:pt>
                <c:pt idx="8302">
                  <c:v>1746.000051</c:v>
                </c:pt>
                <c:pt idx="8303">
                  <c:v>1746.000051</c:v>
                </c:pt>
                <c:pt idx="8304">
                  <c:v>1342.7999850000001</c:v>
                </c:pt>
                <c:pt idx="8305">
                  <c:v>1342.7999850000001</c:v>
                </c:pt>
                <c:pt idx="8306">
                  <c:v>1342.7999850000001</c:v>
                </c:pt>
                <c:pt idx="8307">
                  <c:v>1342.7999850000001</c:v>
                </c:pt>
                <c:pt idx="8308">
                  <c:v>1342.7999850000001</c:v>
                </c:pt>
                <c:pt idx="8309">
                  <c:v>1342.7999850000001</c:v>
                </c:pt>
                <c:pt idx="8310">
                  <c:v>1342.7999850000001</c:v>
                </c:pt>
                <c:pt idx="8311">
                  <c:v>1342.7999850000001</c:v>
                </c:pt>
                <c:pt idx="8312">
                  <c:v>1342.7999850000001</c:v>
                </c:pt>
                <c:pt idx="8313">
                  <c:v>1342.7999850000001</c:v>
                </c:pt>
                <c:pt idx="8314">
                  <c:v>1342.7999850000001</c:v>
                </c:pt>
                <c:pt idx="8315">
                  <c:v>1342.7999850000001</c:v>
                </c:pt>
                <c:pt idx="8316">
                  <c:v>1342.7999850000001</c:v>
                </c:pt>
                <c:pt idx="8317">
                  <c:v>1342.7999850000001</c:v>
                </c:pt>
                <c:pt idx="8318">
                  <c:v>1342.7999850000001</c:v>
                </c:pt>
                <c:pt idx="8319">
                  <c:v>1342.7999850000001</c:v>
                </c:pt>
                <c:pt idx="8320">
                  <c:v>1342.7999850000001</c:v>
                </c:pt>
                <c:pt idx="8321">
                  <c:v>1342.7999850000001</c:v>
                </c:pt>
                <c:pt idx="8322">
                  <c:v>1342.7999850000001</c:v>
                </c:pt>
                <c:pt idx="8323">
                  <c:v>1342.7999850000001</c:v>
                </c:pt>
                <c:pt idx="8324">
                  <c:v>1342.7999850000001</c:v>
                </c:pt>
                <c:pt idx="8325">
                  <c:v>1342.7999850000001</c:v>
                </c:pt>
                <c:pt idx="8326">
                  <c:v>1342.7999850000001</c:v>
                </c:pt>
                <c:pt idx="8327">
                  <c:v>1342.7999850000001</c:v>
                </c:pt>
                <c:pt idx="8328">
                  <c:v>1151.9999740000001</c:v>
                </c:pt>
                <c:pt idx="8329">
                  <c:v>1151.9999740000001</c:v>
                </c:pt>
                <c:pt idx="8330">
                  <c:v>1151.9999740000001</c:v>
                </c:pt>
                <c:pt idx="8331">
                  <c:v>1151.9999740000001</c:v>
                </c:pt>
                <c:pt idx="8332">
                  <c:v>1151.9999740000001</c:v>
                </c:pt>
                <c:pt idx="8333">
                  <c:v>1151.9999740000001</c:v>
                </c:pt>
                <c:pt idx="8334">
                  <c:v>1151.9999740000001</c:v>
                </c:pt>
                <c:pt idx="8335">
                  <c:v>1151.9999740000001</c:v>
                </c:pt>
                <c:pt idx="8336">
                  <c:v>1151.9999740000001</c:v>
                </c:pt>
                <c:pt idx="8337">
                  <c:v>1151.9999740000001</c:v>
                </c:pt>
                <c:pt idx="8338">
                  <c:v>1151.9999740000001</c:v>
                </c:pt>
                <c:pt idx="8339">
                  <c:v>1151.9999740000001</c:v>
                </c:pt>
                <c:pt idx="8340">
                  <c:v>1151.9999740000001</c:v>
                </c:pt>
                <c:pt idx="8341">
                  <c:v>1151.9999740000001</c:v>
                </c:pt>
                <c:pt idx="8342">
                  <c:v>1151.9999740000001</c:v>
                </c:pt>
                <c:pt idx="8343">
                  <c:v>1151.9999740000001</c:v>
                </c:pt>
                <c:pt idx="8344">
                  <c:v>1151.9999740000001</c:v>
                </c:pt>
                <c:pt idx="8345">
                  <c:v>1151.9999740000001</c:v>
                </c:pt>
                <c:pt idx="8346">
                  <c:v>1151.9999740000001</c:v>
                </c:pt>
                <c:pt idx="8347">
                  <c:v>1151.9999740000001</c:v>
                </c:pt>
                <c:pt idx="8348">
                  <c:v>1151.9999740000001</c:v>
                </c:pt>
                <c:pt idx="8349">
                  <c:v>1151.9999740000001</c:v>
                </c:pt>
                <c:pt idx="8350">
                  <c:v>1151.9999740000001</c:v>
                </c:pt>
                <c:pt idx="8351">
                  <c:v>1151.9999740000001</c:v>
                </c:pt>
                <c:pt idx="8352">
                  <c:v>932.40001199999995</c:v>
                </c:pt>
                <c:pt idx="8353">
                  <c:v>932.40001199999995</c:v>
                </c:pt>
                <c:pt idx="8354">
                  <c:v>932.40001199999995</c:v>
                </c:pt>
                <c:pt idx="8355">
                  <c:v>932.40001199999995</c:v>
                </c:pt>
                <c:pt idx="8356">
                  <c:v>932.40001199999995</c:v>
                </c:pt>
                <c:pt idx="8357">
                  <c:v>932.40001199999995</c:v>
                </c:pt>
                <c:pt idx="8358">
                  <c:v>932.40001199999995</c:v>
                </c:pt>
                <c:pt idx="8359">
                  <c:v>932.40001199999995</c:v>
                </c:pt>
                <c:pt idx="8360">
                  <c:v>932.40001199999995</c:v>
                </c:pt>
                <c:pt idx="8361">
                  <c:v>932.40001199999995</c:v>
                </c:pt>
                <c:pt idx="8362">
                  <c:v>932.40001199999995</c:v>
                </c:pt>
                <c:pt idx="8363">
                  <c:v>932.40001199999995</c:v>
                </c:pt>
                <c:pt idx="8364">
                  <c:v>932.40001199999995</c:v>
                </c:pt>
                <c:pt idx="8365">
                  <c:v>932.40001199999995</c:v>
                </c:pt>
                <c:pt idx="8366">
                  <c:v>932.40001199999995</c:v>
                </c:pt>
                <c:pt idx="8367">
                  <c:v>932.40001199999995</c:v>
                </c:pt>
                <c:pt idx="8368">
                  <c:v>932.40001199999995</c:v>
                </c:pt>
                <c:pt idx="8369">
                  <c:v>932.40001199999995</c:v>
                </c:pt>
                <c:pt idx="8370">
                  <c:v>932.40001199999995</c:v>
                </c:pt>
                <c:pt idx="8371">
                  <c:v>932.40001199999995</c:v>
                </c:pt>
                <c:pt idx="8372">
                  <c:v>932.40001199999995</c:v>
                </c:pt>
                <c:pt idx="8373">
                  <c:v>932.40001199999995</c:v>
                </c:pt>
                <c:pt idx="8374">
                  <c:v>932.40001199999995</c:v>
                </c:pt>
                <c:pt idx="8375">
                  <c:v>932.40001199999995</c:v>
                </c:pt>
                <c:pt idx="8376">
                  <c:v>817.19999310000003</c:v>
                </c:pt>
                <c:pt idx="8377">
                  <c:v>817.19999310000003</c:v>
                </c:pt>
                <c:pt idx="8378">
                  <c:v>817.19999310000003</c:v>
                </c:pt>
                <c:pt idx="8379">
                  <c:v>817.19999310000003</c:v>
                </c:pt>
                <c:pt idx="8380">
                  <c:v>817.19999310000003</c:v>
                </c:pt>
                <c:pt idx="8381">
                  <c:v>817.19999310000003</c:v>
                </c:pt>
                <c:pt idx="8382">
                  <c:v>817.19999310000003</c:v>
                </c:pt>
                <c:pt idx="8383">
                  <c:v>817.19999310000003</c:v>
                </c:pt>
                <c:pt idx="8384">
                  <c:v>817.19999310000003</c:v>
                </c:pt>
                <c:pt idx="8385">
                  <c:v>817.19999310000003</c:v>
                </c:pt>
                <c:pt idx="8386">
                  <c:v>817.19999310000003</c:v>
                </c:pt>
                <c:pt idx="8387">
                  <c:v>817.19999310000003</c:v>
                </c:pt>
                <c:pt idx="8388">
                  <c:v>817.19999310000003</c:v>
                </c:pt>
                <c:pt idx="8389">
                  <c:v>817.19999310000003</c:v>
                </c:pt>
                <c:pt idx="8390">
                  <c:v>817.19999310000003</c:v>
                </c:pt>
                <c:pt idx="8391">
                  <c:v>817.19999310000003</c:v>
                </c:pt>
                <c:pt idx="8392">
                  <c:v>817.19999310000003</c:v>
                </c:pt>
                <c:pt idx="8393">
                  <c:v>817.19999310000003</c:v>
                </c:pt>
                <c:pt idx="8394">
                  <c:v>817.19999310000003</c:v>
                </c:pt>
                <c:pt idx="8395">
                  <c:v>817.19999310000003</c:v>
                </c:pt>
                <c:pt idx="8396">
                  <c:v>817.19999310000003</c:v>
                </c:pt>
                <c:pt idx="8397">
                  <c:v>817.19999310000003</c:v>
                </c:pt>
                <c:pt idx="8398">
                  <c:v>817.19999310000003</c:v>
                </c:pt>
                <c:pt idx="8399">
                  <c:v>817.19999310000003</c:v>
                </c:pt>
                <c:pt idx="8400">
                  <c:v>626.39998200000002</c:v>
                </c:pt>
                <c:pt idx="8401">
                  <c:v>626.39998200000002</c:v>
                </c:pt>
                <c:pt idx="8402">
                  <c:v>626.39998200000002</c:v>
                </c:pt>
                <c:pt idx="8403">
                  <c:v>626.39998200000002</c:v>
                </c:pt>
                <c:pt idx="8404">
                  <c:v>626.39998200000002</c:v>
                </c:pt>
                <c:pt idx="8405">
                  <c:v>626.39998200000002</c:v>
                </c:pt>
                <c:pt idx="8406">
                  <c:v>626.39998200000002</c:v>
                </c:pt>
                <c:pt idx="8407">
                  <c:v>626.39998200000002</c:v>
                </c:pt>
                <c:pt idx="8408">
                  <c:v>626.39998200000002</c:v>
                </c:pt>
                <c:pt idx="8409">
                  <c:v>626.39998200000002</c:v>
                </c:pt>
                <c:pt idx="8410">
                  <c:v>626.39998200000002</c:v>
                </c:pt>
                <c:pt idx="8411">
                  <c:v>626.39998200000002</c:v>
                </c:pt>
                <c:pt idx="8412">
                  <c:v>626.39998200000002</c:v>
                </c:pt>
                <c:pt idx="8413">
                  <c:v>626.39998200000002</c:v>
                </c:pt>
                <c:pt idx="8414">
                  <c:v>626.39998200000002</c:v>
                </c:pt>
                <c:pt idx="8415">
                  <c:v>626.39998200000002</c:v>
                </c:pt>
                <c:pt idx="8416">
                  <c:v>626.39998200000002</c:v>
                </c:pt>
                <c:pt idx="8417">
                  <c:v>626.39998200000002</c:v>
                </c:pt>
                <c:pt idx="8418">
                  <c:v>626.39998200000002</c:v>
                </c:pt>
                <c:pt idx="8419">
                  <c:v>626.39998200000002</c:v>
                </c:pt>
                <c:pt idx="8420">
                  <c:v>626.39998200000002</c:v>
                </c:pt>
                <c:pt idx="8421">
                  <c:v>626.39998200000002</c:v>
                </c:pt>
                <c:pt idx="8422">
                  <c:v>626.39998200000002</c:v>
                </c:pt>
                <c:pt idx="8423">
                  <c:v>626.39998200000002</c:v>
                </c:pt>
                <c:pt idx="8424">
                  <c:v>496.79998760000001</c:v>
                </c:pt>
                <c:pt idx="8425">
                  <c:v>496.79998760000001</c:v>
                </c:pt>
                <c:pt idx="8426">
                  <c:v>496.79998760000001</c:v>
                </c:pt>
                <c:pt idx="8427">
                  <c:v>496.79998760000001</c:v>
                </c:pt>
                <c:pt idx="8428">
                  <c:v>496.79998760000001</c:v>
                </c:pt>
                <c:pt idx="8429">
                  <c:v>496.79998760000001</c:v>
                </c:pt>
                <c:pt idx="8430">
                  <c:v>496.79998760000001</c:v>
                </c:pt>
                <c:pt idx="8431">
                  <c:v>496.79998760000001</c:v>
                </c:pt>
                <c:pt idx="8432">
                  <c:v>496.79998760000001</c:v>
                </c:pt>
                <c:pt idx="8433">
                  <c:v>496.79998760000001</c:v>
                </c:pt>
                <c:pt idx="8434">
                  <c:v>496.79998760000001</c:v>
                </c:pt>
                <c:pt idx="8435">
                  <c:v>496.79998760000001</c:v>
                </c:pt>
                <c:pt idx="8436">
                  <c:v>496.79998760000001</c:v>
                </c:pt>
                <c:pt idx="8437">
                  <c:v>496.79998760000001</c:v>
                </c:pt>
                <c:pt idx="8438">
                  <c:v>496.79998760000001</c:v>
                </c:pt>
                <c:pt idx="8439">
                  <c:v>496.79998760000001</c:v>
                </c:pt>
                <c:pt idx="8440">
                  <c:v>496.79998760000001</c:v>
                </c:pt>
                <c:pt idx="8441">
                  <c:v>496.79998760000001</c:v>
                </c:pt>
                <c:pt idx="8442">
                  <c:v>496.79998760000001</c:v>
                </c:pt>
                <c:pt idx="8443">
                  <c:v>496.79998760000001</c:v>
                </c:pt>
                <c:pt idx="8444">
                  <c:v>496.79998760000001</c:v>
                </c:pt>
                <c:pt idx="8445">
                  <c:v>496.79998760000001</c:v>
                </c:pt>
                <c:pt idx="8446">
                  <c:v>496.79998760000001</c:v>
                </c:pt>
                <c:pt idx="8447">
                  <c:v>496.79998760000001</c:v>
                </c:pt>
                <c:pt idx="8448">
                  <c:v>439.20000490000001</c:v>
                </c:pt>
                <c:pt idx="8449">
                  <c:v>439.20000490000001</c:v>
                </c:pt>
                <c:pt idx="8450">
                  <c:v>439.20000490000001</c:v>
                </c:pt>
                <c:pt idx="8451">
                  <c:v>439.20000490000001</c:v>
                </c:pt>
                <c:pt idx="8452">
                  <c:v>439.20000490000001</c:v>
                </c:pt>
                <c:pt idx="8453">
                  <c:v>439.20000490000001</c:v>
                </c:pt>
                <c:pt idx="8454">
                  <c:v>439.20000490000001</c:v>
                </c:pt>
                <c:pt idx="8455">
                  <c:v>439.20000490000001</c:v>
                </c:pt>
                <c:pt idx="8456">
                  <c:v>439.20000490000001</c:v>
                </c:pt>
                <c:pt idx="8457">
                  <c:v>439.20000490000001</c:v>
                </c:pt>
                <c:pt idx="8458">
                  <c:v>439.20000490000001</c:v>
                </c:pt>
                <c:pt idx="8459">
                  <c:v>439.20000490000001</c:v>
                </c:pt>
                <c:pt idx="8460">
                  <c:v>439.20000490000001</c:v>
                </c:pt>
                <c:pt idx="8461">
                  <c:v>439.20000490000001</c:v>
                </c:pt>
                <c:pt idx="8462">
                  <c:v>439.20000490000001</c:v>
                </c:pt>
                <c:pt idx="8463">
                  <c:v>439.20000490000001</c:v>
                </c:pt>
                <c:pt idx="8464">
                  <c:v>439.20000490000001</c:v>
                </c:pt>
                <c:pt idx="8465">
                  <c:v>439.20000490000001</c:v>
                </c:pt>
                <c:pt idx="8466">
                  <c:v>439.20000490000001</c:v>
                </c:pt>
                <c:pt idx="8467">
                  <c:v>439.20000490000001</c:v>
                </c:pt>
                <c:pt idx="8468">
                  <c:v>439.20000490000001</c:v>
                </c:pt>
                <c:pt idx="8469">
                  <c:v>439.20000490000001</c:v>
                </c:pt>
                <c:pt idx="8470">
                  <c:v>439.20000490000001</c:v>
                </c:pt>
                <c:pt idx="8471">
                  <c:v>439.20000490000001</c:v>
                </c:pt>
                <c:pt idx="8472">
                  <c:v>399.60000509999998</c:v>
                </c:pt>
                <c:pt idx="8473">
                  <c:v>399.60000509999998</c:v>
                </c:pt>
                <c:pt idx="8474">
                  <c:v>399.60000509999998</c:v>
                </c:pt>
                <c:pt idx="8475">
                  <c:v>399.60000509999998</c:v>
                </c:pt>
                <c:pt idx="8476">
                  <c:v>399.60000509999998</c:v>
                </c:pt>
                <c:pt idx="8477">
                  <c:v>399.60000509999998</c:v>
                </c:pt>
                <c:pt idx="8478">
                  <c:v>399.60000509999998</c:v>
                </c:pt>
                <c:pt idx="8479">
                  <c:v>399.60000509999998</c:v>
                </c:pt>
                <c:pt idx="8480">
                  <c:v>399.60000509999998</c:v>
                </c:pt>
                <c:pt idx="8481">
                  <c:v>399.60000509999998</c:v>
                </c:pt>
                <c:pt idx="8482">
                  <c:v>399.60000509999998</c:v>
                </c:pt>
                <c:pt idx="8483">
                  <c:v>399.60000509999998</c:v>
                </c:pt>
                <c:pt idx="8484">
                  <c:v>399.60000509999998</c:v>
                </c:pt>
                <c:pt idx="8485">
                  <c:v>399.60000509999998</c:v>
                </c:pt>
                <c:pt idx="8486">
                  <c:v>399.60000509999998</c:v>
                </c:pt>
                <c:pt idx="8487">
                  <c:v>399.60000509999998</c:v>
                </c:pt>
                <c:pt idx="8488">
                  <c:v>399.60000509999998</c:v>
                </c:pt>
                <c:pt idx="8489">
                  <c:v>399.60000509999998</c:v>
                </c:pt>
                <c:pt idx="8490">
                  <c:v>399.60000509999998</c:v>
                </c:pt>
                <c:pt idx="8491">
                  <c:v>399.60000509999998</c:v>
                </c:pt>
                <c:pt idx="8492">
                  <c:v>399.60000509999998</c:v>
                </c:pt>
                <c:pt idx="8493">
                  <c:v>399.60000509999998</c:v>
                </c:pt>
                <c:pt idx="8494">
                  <c:v>399.60000509999998</c:v>
                </c:pt>
                <c:pt idx="8495">
                  <c:v>399.60000509999998</c:v>
                </c:pt>
                <c:pt idx="8496">
                  <c:v>377.99998820000002</c:v>
                </c:pt>
                <c:pt idx="8497">
                  <c:v>377.99998820000002</c:v>
                </c:pt>
                <c:pt idx="8498">
                  <c:v>377.99998820000002</c:v>
                </c:pt>
                <c:pt idx="8499">
                  <c:v>377.99998820000002</c:v>
                </c:pt>
                <c:pt idx="8500">
                  <c:v>377.99998820000002</c:v>
                </c:pt>
                <c:pt idx="8501">
                  <c:v>377.99998820000002</c:v>
                </c:pt>
                <c:pt idx="8502">
                  <c:v>377.99998820000002</c:v>
                </c:pt>
                <c:pt idx="8503">
                  <c:v>377.99998820000002</c:v>
                </c:pt>
                <c:pt idx="8504">
                  <c:v>377.99998820000002</c:v>
                </c:pt>
                <c:pt idx="8505">
                  <c:v>377.99998820000002</c:v>
                </c:pt>
                <c:pt idx="8506">
                  <c:v>377.99998820000002</c:v>
                </c:pt>
                <c:pt idx="8507">
                  <c:v>377.99998820000002</c:v>
                </c:pt>
                <c:pt idx="8508">
                  <c:v>377.99998820000002</c:v>
                </c:pt>
                <c:pt idx="8509">
                  <c:v>377.99998820000002</c:v>
                </c:pt>
                <c:pt idx="8510">
                  <c:v>377.99998820000002</c:v>
                </c:pt>
                <c:pt idx="8511">
                  <c:v>377.99998820000002</c:v>
                </c:pt>
                <c:pt idx="8512">
                  <c:v>377.99998820000002</c:v>
                </c:pt>
                <c:pt idx="8513">
                  <c:v>377.99998820000002</c:v>
                </c:pt>
                <c:pt idx="8514">
                  <c:v>377.99998820000002</c:v>
                </c:pt>
                <c:pt idx="8515">
                  <c:v>377.99998820000002</c:v>
                </c:pt>
                <c:pt idx="8516">
                  <c:v>377.99998820000002</c:v>
                </c:pt>
                <c:pt idx="8517">
                  <c:v>377.99998820000002</c:v>
                </c:pt>
                <c:pt idx="8518">
                  <c:v>377.99998820000002</c:v>
                </c:pt>
                <c:pt idx="8519">
                  <c:v>377.99998820000002</c:v>
                </c:pt>
                <c:pt idx="8520">
                  <c:v>500.39999490000002</c:v>
                </c:pt>
                <c:pt idx="8521">
                  <c:v>500.39999490000002</c:v>
                </c:pt>
                <c:pt idx="8522">
                  <c:v>500.39999490000002</c:v>
                </c:pt>
                <c:pt idx="8523">
                  <c:v>500.39999490000002</c:v>
                </c:pt>
                <c:pt idx="8524">
                  <c:v>500.39999490000002</c:v>
                </c:pt>
                <c:pt idx="8525">
                  <c:v>500.39999490000002</c:v>
                </c:pt>
                <c:pt idx="8526">
                  <c:v>500.39999490000002</c:v>
                </c:pt>
                <c:pt idx="8527">
                  <c:v>500.39999490000002</c:v>
                </c:pt>
                <c:pt idx="8528">
                  <c:v>500.39999490000002</c:v>
                </c:pt>
                <c:pt idx="8529">
                  <c:v>500.39999490000002</c:v>
                </c:pt>
                <c:pt idx="8530">
                  <c:v>500.39999490000002</c:v>
                </c:pt>
                <c:pt idx="8531">
                  <c:v>500.39999490000002</c:v>
                </c:pt>
                <c:pt idx="8532">
                  <c:v>500.39999490000002</c:v>
                </c:pt>
                <c:pt idx="8533">
                  <c:v>500.39999490000002</c:v>
                </c:pt>
                <c:pt idx="8534">
                  <c:v>500.39999490000002</c:v>
                </c:pt>
                <c:pt idx="8535">
                  <c:v>500.39999490000002</c:v>
                </c:pt>
                <c:pt idx="8536">
                  <c:v>500.39999490000002</c:v>
                </c:pt>
                <c:pt idx="8537">
                  <c:v>500.39999490000002</c:v>
                </c:pt>
                <c:pt idx="8538">
                  <c:v>500.39999490000002</c:v>
                </c:pt>
                <c:pt idx="8539">
                  <c:v>500.39999490000002</c:v>
                </c:pt>
                <c:pt idx="8540">
                  <c:v>500.39999490000002</c:v>
                </c:pt>
                <c:pt idx="8541">
                  <c:v>500.39999490000002</c:v>
                </c:pt>
                <c:pt idx="8542">
                  <c:v>500.39999490000002</c:v>
                </c:pt>
                <c:pt idx="8543">
                  <c:v>500.39999490000002</c:v>
                </c:pt>
                <c:pt idx="8544">
                  <c:v>3603.6001679999999</c:v>
                </c:pt>
                <c:pt idx="8545">
                  <c:v>3603.6001679999999</c:v>
                </c:pt>
                <c:pt idx="8546">
                  <c:v>3603.6001679999999</c:v>
                </c:pt>
                <c:pt idx="8547">
                  <c:v>3603.6001679999999</c:v>
                </c:pt>
                <c:pt idx="8548">
                  <c:v>3603.6001679999999</c:v>
                </c:pt>
                <c:pt idx="8549">
                  <c:v>3603.6001679999999</c:v>
                </c:pt>
                <c:pt idx="8550">
                  <c:v>3603.6001679999999</c:v>
                </c:pt>
                <c:pt idx="8551">
                  <c:v>3603.6001679999999</c:v>
                </c:pt>
                <c:pt idx="8552">
                  <c:v>3603.6001679999999</c:v>
                </c:pt>
                <c:pt idx="8553">
                  <c:v>3603.6001679999999</c:v>
                </c:pt>
                <c:pt idx="8554">
                  <c:v>3603.6001679999999</c:v>
                </c:pt>
                <c:pt idx="8555">
                  <c:v>3603.6001679999999</c:v>
                </c:pt>
                <c:pt idx="8556">
                  <c:v>3603.6001679999999</c:v>
                </c:pt>
                <c:pt idx="8557">
                  <c:v>3603.6001679999999</c:v>
                </c:pt>
                <c:pt idx="8558">
                  <c:v>3603.6001679999999</c:v>
                </c:pt>
                <c:pt idx="8559">
                  <c:v>3603.6001679999999</c:v>
                </c:pt>
                <c:pt idx="8560">
                  <c:v>3603.6001679999999</c:v>
                </c:pt>
                <c:pt idx="8561">
                  <c:v>3603.6001679999999</c:v>
                </c:pt>
                <c:pt idx="8562">
                  <c:v>3603.6001679999999</c:v>
                </c:pt>
                <c:pt idx="8563">
                  <c:v>3603.6001679999999</c:v>
                </c:pt>
                <c:pt idx="8564">
                  <c:v>3603.6001679999999</c:v>
                </c:pt>
                <c:pt idx="8565">
                  <c:v>3603.6001679999999</c:v>
                </c:pt>
                <c:pt idx="8566">
                  <c:v>3603.6001679999999</c:v>
                </c:pt>
                <c:pt idx="8567">
                  <c:v>3603.6001679999999</c:v>
                </c:pt>
                <c:pt idx="8568">
                  <c:v>2404.7999380000001</c:v>
                </c:pt>
                <c:pt idx="8569">
                  <c:v>2404.7999380000001</c:v>
                </c:pt>
                <c:pt idx="8570">
                  <c:v>2404.7999380000001</c:v>
                </c:pt>
                <c:pt idx="8571">
                  <c:v>2404.7999380000001</c:v>
                </c:pt>
                <c:pt idx="8572">
                  <c:v>2404.7999380000001</c:v>
                </c:pt>
                <c:pt idx="8573">
                  <c:v>2404.7999380000001</c:v>
                </c:pt>
                <c:pt idx="8574">
                  <c:v>2404.7999380000001</c:v>
                </c:pt>
                <c:pt idx="8575">
                  <c:v>2404.7999380000001</c:v>
                </c:pt>
                <c:pt idx="8576">
                  <c:v>2404.7999380000001</c:v>
                </c:pt>
                <c:pt idx="8577">
                  <c:v>2404.7999380000001</c:v>
                </c:pt>
                <c:pt idx="8578">
                  <c:v>2404.7999380000001</c:v>
                </c:pt>
                <c:pt idx="8579">
                  <c:v>2404.7999380000001</c:v>
                </c:pt>
                <c:pt idx="8580">
                  <c:v>2404.7999380000001</c:v>
                </c:pt>
                <c:pt idx="8581">
                  <c:v>2404.7999380000001</c:v>
                </c:pt>
                <c:pt idx="8582">
                  <c:v>2404.7999380000001</c:v>
                </c:pt>
                <c:pt idx="8583">
                  <c:v>2404.7999380000001</c:v>
                </c:pt>
                <c:pt idx="8584">
                  <c:v>2404.7999380000001</c:v>
                </c:pt>
                <c:pt idx="8585">
                  <c:v>2404.7999380000001</c:v>
                </c:pt>
                <c:pt idx="8586">
                  <c:v>2404.7999380000001</c:v>
                </c:pt>
                <c:pt idx="8587">
                  <c:v>2404.7999380000001</c:v>
                </c:pt>
                <c:pt idx="8588">
                  <c:v>2404.7999380000001</c:v>
                </c:pt>
                <c:pt idx="8589">
                  <c:v>2404.7999380000001</c:v>
                </c:pt>
                <c:pt idx="8590">
                  <c:v>2404.7999380000001</c:v>
                </c:pt>
                <c:pt idx="8591">
                  <c:v>2404.7999380000001</c:v>
                </c:pt>
                <c:pt idx="8592">
                  <c:v>1713.6000389999999</c:v>
                </c:pt>
                <c:pt idx="8593">
                  <c:v>1713.6000389999999</c:v>
                </c:pt>
                <c:pt idx="8594">
                  <c:v>1713.6000389999999</c:v>
                </c:pt>
                <c:pt idx="8595">
                  <c:v>1713.6000389999999</c:v>
                </c:pt>
                <c:pt idx="8596">
                  <c:v>1713.6000389999999</c:v>
                </c:pt>
                <c:pt idx="8597">
                  <c:v>1713.6000389999999</c:v>
                </c:pt>
                <c:pt idx="8598">
                  <c:v>1713.6000389999999</c:v>
                </c:pt>
                <c:pt idx="8599">
                  <c:v>1713.6000389999999</c:v>
                </c:pt>
                <c:pt idx="8600">
                  <c:v>1713.6000389999999</c:v>
                </c:pt>
                <c:pt idx="8601">
                  <c:v>1713.6000389999999</c:v>
                </c:pt>
                <c:pt idx="8602">
                  <c:v>1713.6000389999999</c:v>
                </c:pt>
                <c:pt idx="8603">
                  <c:v>1713.6000389999999</c:v>
                </c:pt>
                <c:pt idx="8604">
                  <c:v>1713.6000389999999</c:v>
                </c:pt>
                <c:pt idx="8605">
                  <c:v>1713.6000389999999</c:v>
                </c:pt>
                <c:pt idx="8606">
                  <c:v>1713.6000389999999</c:v>
                </c:pt>
                <c:pt idx="8607">
                  <c:v>1713.6000389999999</c:v>
                </c:pt>
                <c:pt idx="8608">
                  <c:v>1713.6000389999999</c:v>
                </c:pt>
                <c:pt idx="8609">
                  <c:v>1713.6000389999999</c:v>
                </c:pt>
                <c:pt idx="8610">
                  <c:v>1713.6000389999999</c:v>
                </c:pt>
                <c:pt idx="8611">
                  <c:v>1713.6000389999999</c:v>
                </c:pt>
                <c:pt idx="8612">
                  <c:v>1713.6000389999999</c:v>
                </c:pt>
                <c:pt idx="8613">
                  <c:v>1713.6000389999999</c:v>
                </c:pt>
                <c:pt idx="8614">
                  <c:v>1713.6000389999999</c:v>
                </c:pt>
                <c:pt idx="8615">
                  <c:v>1713.6000389999999</c:v>
                </c:pt>
                <c:pt idx="8616">
                  <c:v>1796.400046</c:v>
                </c:pt>
                <c:pt idx="8617">
                  <c:v>1796.400046</c:v>
                </c:pt>
                <c:pt idx="8618">
                  <c:v>1796.400046</c:v>
                </c:pt>
                <c:pt idx="8619">
                  <c:v>1796.400046</c:v>
                </c:pt>
                <c:pt idx="8620">
                  <c:v>1796.400046</c:v>
                </c:pt>
                <c:pt idx="8621">
                  <c:v>1796.400046</c:v>
                </c:pt>
                <c:pt idx="8622">
                  <c:v>1796.400046</c:v>
                </c:pt>
                <c:pt idx="8623">
                  <c:v>1796.400046</c:v>
                </c:pt>
                <c:pt idx="8624">
                  <c:v>1796.400046</c:v>
                </c:pt>
                <c:pt idx="8625">
                  <c:v>1796.400046</c:v>
                </c:pt>
                <c:pt idx="8626">
                  <c:v>1796.400046</c:v>
                </c:pt>
                <c:pt idx="8627">
                  <c:v>1796.400046</c:v>
                </c:pt>
                <c:pt idx="8628">
                  <c:v>1796.400046</c:v>
                </c:pt>
                <c:pt idx="8629">
                  <c:v>1796.400046</c:v>
                </c:pt>
                <c:pt idx="8630">
                  <c:v>1796.400046</c:v>
                </c:pt>
                <c:pt idx="8631">
                  <c:v>1796.400046</c:v>
                </c:pt>
                <c:pt idx="8632">
                  <c:v>1796.400046</c:v>
                </c:pt>
                <c:pt idx="8633">
                  <c:v>1796.400046</c:v>
                </c:pt>
                <c:pt idx="8634">
                  <c:v>1796.400046</c:v>
                </c:pt>
                <c:pt idx="8635">
                  <c:v>1796.400046</c:v>
                </c:pt>
                <c:pt idx="8636">
                  <c:v>1796.400046</c:v>
                </c:pt>
                <c:pt idx="8637">
                  <c:v>1796.400046</c:v>
                </c:pt>
                <c:pt idx="8638">
                  <c:v>1796.400046</c:v>
                </c:pt>
                <c:pt idx="8639">
                  <c:v>1796.400046</c:v>
                </c:pt>
                <c:pt idx="8640">
                  <c:v>5396.3998320000001</c:v>
                </c:pt>
                <c:pt idx="8641">
                  <c:v>5396.3998320000001</c:v>
                </c:pt>
                <c:pt idx="8642">
                  <c:v>5396.3998320000001</c:v>
                </c:pt>
                <c:pt idx="8643">
                  <c:v>5396.3998320000001</c:v>
                </c:pt>
                <c:pt idx="8644">
                  <c:v>5396.3998320000001</c:v>
                </c:pt>
                <c:pt idx="8645">
                  <c:v>5396.3998320000001</c:v>
                </c:pt>
                <c:pt idx="8646">
                  <c:v>5396.3998320000001</c:v>
                </c:pt>
                <c:pt idx="8647">
                  <c:v>5396.3998320000001</c:v>
                </c:pt>
                <c:pt idx="8648">
                  <c:v>5396.3998320000001</c:v>
                </c:pt>
                <c:pt idx="8649">
                  <c:v>5396.3998320000001</c:v>
                </c:pt>
                <c:pt idx="8650">
                  <c:v>5396.3998320000001</c:v>
                </c:pt>
                <c:pt idx="8651">
                  <c:v>5396.3998320000001</c:v>
                </c:pt>
                <c:pt idx="8652">
                  <c:v>5396.3998320000001</c:v>
                </c:pt>
                <c:pt idx="8653">
                  <c:v>5396.3998320000001</c:v>
                </c:pt>
                <c:pt idx="8654">
                  <c:v>5396.3998320000001</c:v>
                </c:pt>
                <c:pt idx="8655">
                  <c:v>5396.3998320000001</c:v>
                </c:pt>
                <c:pt idx="8656">
                  <c:v>5396.3998320000001</c:v>
                </c:pt>
                <c:pt idx="8657">
                  <c:v>5396.3998320000001</c:v>
                </c:pt>
                <c:pt idx="8658">
                  <c:v>5396.3998320000001</c:v>
                </c:pt>
                <c:pt idx="8659">
                  <c:v>5396.3998320000001</c:v>
                </c:pt>
                <c:pt idx="8660">
                  <c:v>5396.3998320000001</c:v>
                </c:pt>
                <c:pt idx="8661">
                  <c:v>5396.3998320000001</c:v>
                </c:pt>
                <c:pt idx="8662">
                  <c:v>5396.3998320000001</c:v>
                </c:pt>
                <c:pt idx="8663">
                  <c:v>5396.3998320000001</c:v>
                </c:pt>
                <c:pt idx="8664">
                  <c:v>5248.7998010000001</c:v>
                </c:pt>
                <c:pt idx="8665">
                  <c:v>5248.7998010000001</c:v>
                </c:pt>
                <c:pt idx="8666">
                  <c:v>5248.7998010000001</c:v>
                </c:pt>
                <c:pt idx="8667">
                  <c:v>5248.7998010000001</c:v>
                </c:pt>
                <c:pt idx="8668">
                  <c:v>5248.7998010000001</c:v>
                </c:pt>
                <c:pt idx="8669">
                  <c:v>5248.7998010000001</c:v>
                </c:pt>
                <c:pt idx="8670">
                  <c:v>5248.7998010000001</c:v>
                </c:pt>
                <c:pt idx="8671">
                  <c:v>5248.7998010000001</c:v>
                </c:pt>
                <c:pt idx="8672">
                  <c:v>5248.7998010000001</c:v>
                </c:pt>
                <c:pt idx="8673">
                  <c:v>5248.7998010000001</c:v>
                </c:pt>
                <c:pt idx="8674">
                  <c:v>5248.7998010000001</c:v>
                </c:pt>
                <c:pt idx="8675">
                  <c:v>5248.7998010000001</c:v>
                </c:pt>
                <c:pt idx="8676">
                  <c:v>5248.7998010000001</c:v>
                </c:pt>
                <c:pt idx="8677">
                  <c:v>5248.7998010000001</c:v>
                </c:pt>
                <c:pt idx="8678">
                  <c:v>5248.7998010000001</c:v>
                </c:pt>
                <c:pt idx="8679">
                  <c:v>5248.7998010000001</c:v>
                </c:pt>
                <c:pt idx="8680">
                  <c:v>5248.7998010000001</c:v>
                </c:pt>
                <c:pt idx="8681">
                  <c:v>5248.7998010000001</c:v>
                </c:pt>
                <c:pt idx="8682">
                  <c:v>5248.7998010000001</c:v>
                </c:pt>
                <c:pt idx="8683">
                  <c:v>5248.7998010000001</c:v>
                </c:pt>
                <c:pt idx="8684">
                  <c:v>5248.7998010000001</c:v>
                </c:pt>
                <c:pt idx="8685">
                  <c:v>5248.7998010000001</c:v>
                </c:pt>
                <c:pt idx="8686">
                  <c:v>5248.7998010000001</c:v>
                </c:pt>
                <c:pt idx="8687">
                  <c:v>5248.7998010000001</c:v>
                </c:pt>
                <c:pt idx="8688">
                  <c:v>3772.7999209999998</c:v>
                </c:pt>
                <c:pt idx="8689">
                  <c:v>3772.7999209999998</c:v>
                </c:pt>
                <c:pt idx="8690">
                  <c:v>3772.7999209999998</c:v>
                </c:pt>
                <c:pt idx="8691">
                  <c:v>3772.7999209999998</c:v>
                </c:pt>
                <c:pt idx="8692">
                  <c:v>3772.7999209999998</c:v>
                </c:pt>
                <c:pt idx="8693">
                  <c:v>3772.7999209999998</c:v>
                </c:pt>
                <c:pt idx="8694">
                  <c:v>3772.7999209999998</c:v>
                </c:pt>
                <c:pt idx="8695">
                  <c:v>3772.7999209999998</c:v>
                </c:pt>
                <c:pt idx="8696">
                  <c:v>3772.7999209999998</c:v>
                </c:pt>
                <c:pt idx="8697">
                  <c:v>3772.7999209999998</c:v>
                </c:pt>
                <c:pt idx="8698">
                  <c:v>3772.7999209999998</c:v>
                </c:pt>
                <c:pt idx="8699">
                  <c:v>3772.7999209999998</c:v>
                </c:pt>
                <c:pt idx="8700">
                  <c:v>3772.7999209999998</c:v>
                </c:pt>
                <c:pt idx="8701">
                  <c:v>3772.7999209999998</c:v>
                </c:pt>
                <c:pt idx="8702">
                  <c:v>3772.7999209999998</c:v>
                </c:pt>
                <c:pt idx="8703">
                  <c:v>3772.7999209999998</c:v>
                </c:pt>
                <c:pt idx="8704">
                  <c:v>3772.7999209999998</c:v>
                </c:pt>
                <c:pt idx="8705">
                  <c:v>3772.7999209999998</c:v>
                </c:pt>
                <c:pt idx="8706">
                  <c:v>3772.7999209999998</c:v>
                </c:pt>
                <c:pt idx="8707">
                  <c:v>3772.7999209999998</c:v>
                </c:pt>
                <c:pt idx="8708">
                  <c:v>3772.7999209999998</c:v>
                </c:pt>
                <c:pt idx="8709">
                  <c:v>3772.7999209999998</c:v>
                </c:pt>
                <c:pt idx="8710">
                  <c:v>3772.7999209999998</c:v>
                </c:pt>
                <c:pt idx="8711">
                  <c:v>3772.7999209999998</c:v>
                </c:pt>
                <c:pt idx="8712">
                  <c:v>2876.4000890000002</c:v>
                </c:pt>
                <c:pt idx="8713">
                  <c:v>2876.4000890000002</c:v>
                </c:pt>
                <c:pt idx="8714">
                  <c:v>2876.4000890000002</c:v>
                </c:pt>
                <c:pt idx="8715">
                  <c:v>2876.4000890000002</c:v>
                </c:pt>
                <c:pt idx="8716">
                  <c:v>2876.4000890000002</c:v>
                </c:pt>
                <c:pt idx="8717">
                  <c:v>2876.4000890000002</c:v>
                </c:pt>
                <c:pt idx="8718">
                  <c:v>2876.4000890000002</c:v>
                </c:pt>
                <c:pt idx="8719">
                  <c:v>2876.4000890000002</c:v>
                </c:pt>
                <c:pt idx="8720">
                  <c:v>2876.4000890000002</c:v>
                </c:pt>
                <c:pt idx="8721">
                  <c:v>2876.4000890000002</c:v>
                </c:pt>
                <c:pt idx="8722">
                  <c:v>2876.4000890000002</c:v>
                </c:pt>
                <c:pt idx="8723">
                  <c:v>2876.4000890000002</c:v>
                </c:pt>
                <c:pt idx="8724">
                  <c:v>2876.4000890000002</c:v>
                </c:pt>
                <c:pt idx="8725">
                  <c:v>2876.4000890000002</c:v>
                </c:pt>
                <c:pt idx="8726">
                  <c:v>2876.4000890000002</c:v>
                </c:pt>
                <c:pt idx="8727">
                  <c:v>2876.4000890000002</c:v>
                </c:pt>
                <c:pt idx="8728">
                  <c:v>2876.4000890000002</c:v>
                </c:pt>
                <c:pt idx="8729">
                  <c:v>2876.4000890000002</c:v>
                </c:pt>
                <c:pt idx="8730">
                  <c:v>2876.4000890000002</c:v>
                </c:pt>
                <c:pt idx="8731">
                  <c:v>2876.4000890000002</c:v>
                </c:pt>
                <c:pt idx="8732">
                  <c:v>2876.4000890000002</c:v>
                </c:pt>
                <c:pt idx="8733">
                  <c:v>2876.4000890000002</c:v>
                </c:pt>
                <c:pt idx="8734">
                  <c:v>2876.4000890000002</c:v>
                </c:pt>
                <c:pt idx="8735">
                  <c:v>2876.4000890000002</c:v>
                </c:pt>
                <c:pt idx="8736">
                  <c:v>2087.9999400000002</c:v>
                </c:pt>
                <c:pt idx="8737">
                  <c:v>2087.9999400000002</c:v>
                </c:pt>
                <c:pt idx="8738">
                  <c:v>2087.9999400000002</c:v>
                </c:pt>
                <c:pt idx="8739">
                  <c:v>2087.9999400000002</c:v>
                </c:pt>
                <c:pt idx="8740">
                  <c:v>2087.9999400000002</c:v>
                </c:pt>
                <c:pt idx="8741">
                  <c:v>2087.9999400000002</c:v>
                </c:pt>
                <c:pt idx="8742">
                  <c:v>2087.9999400000002</c:v>
                </c:pt>
                <c:pt idx="8743">
                  <c:v>2087.9999400000002</c:v>
                </c:pt>
                <c:pt idx="8744">
                  <c:v>2087.9999400000002</c:v>
                </c:pt>
                <c:pt idx="8745">
                  <c:v>2087.9999400000002</c:v>
                </c:pt>
                <c:pt idx="8746">
                  <c:v>2087.9999400000002</c:v>
                </c:pt>
                <c:pt idx="8747">
                  <c:v>2087.9999400000002</c:v>
                </c:pt>
                <c:pt idx="8748">
                  <c:v>2087.9999400000002</c:v>
                </c:pt>
                <c:pt idx="8749">
                  <c:v>2087.9999400000002</c:v>
                </c:pt>
                <c:pt idx="8750">
                  <c:v>2087.9999400000002</c:v>
                </c:pt>
                <c:pt idx="8751">
                  <c:v>2087.9999400000002</c:v>
                </c:pt>
                <c:pt idx="8752">
                  <c:v>2087.9999400000002</c:v>
                </c:pt>
                <c:pt idx="8753">
                  <c:v>2087.9999400000002</c:v>
                </c:pt>
                <c:pt idx="8754">
                  <c:v>2087.9999400000002</c:v>
                </c:pt>
                <c:pt idx="8755">
                  <c:v>2087.9999400000002</c:v>
                </c:pt>
                <c:pt idx="8756">
                  <c:v>2087.9999400000002</c:v>
                </c:pt>
                <c:pt idx="8757">
                  <c:v>2087.9999400000002</c:v>
                </c:pt>
                <c:pt idx="8758">
                  <c:v>2087.9999400000002</c:v>
                </c:pt>
                <c:pt idx="8759">
                  <c:v>2087.9999400000002</c:v>
                </c:pt>
              </c:numCache>
            </c:numRef>
          </c:yVal>
          <c:smooth val="1"/>
          <c:extLst>
            <c:ext xmlns:c16="http://schemas.microsoft.com/office/drawing/2014/chart" uri="{C3380CC4-5D6E-409C-BE32-E72D297353CC}">
              <c16:uniqueId val="{00000000-6589-43B9-BCC9-3E48E0765C22}"/>
            </c:ext>
          </c:extLst>
        </c:ser>
        <c:dLbls>
          <c:showLegendKey val="0"/>
          <c:showVal val="0"/>
          <c:showCatName val="0"/>
          <c:showSerName val="0"/>
          <c:showPercent val="0"/>
          <c:showBubbleSize val="0"/>
        </c:dLbls>
        <c:axId val="1155307663"/>
        <c:axId val="1155311503"/>
      </c:scatterChart>
      <c:valAx>
        <c:axId val="1155307663"/>
        <c:scaling>
          <c:orientation val="minMax"/>
          <c:max val="876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311503"/>
        <c:crosses val="autoZero"/>
        <c:crossBetween val="midCat"/>
      </c:valAx>
      <c:valAx>
        <c:axId val="1155311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307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251460</xdr:colOff>
      <xdr:row>2</xdr:row>
      <xdr:rowOff>49530</xdr:rowOff>
    </xdr:from>
    <xdr:to>
      <xdr:col>11</xdr:col>
      <xdr:colOff>556260</xdr:colOff>
      <xdr:row>17</xdr:row>
      <xdr:rowOff>49530</xdr:rowOff>
    </xdr:to>
    <xdr:graphicFrame macro="">
      <xdr:nvGraphicFramePr>
        <xdr:cNvPr id="2" name="Chart 1">
          <a:extLst>
            <a:ext uri="{FF2B5EF4-FFF2-40B4-BE49-F238E27FC236}">
              <a16:creationId xmlns:a16="http://schemas.microsoft.com/office/drawing/2014/main" id="{FBD22945-0849-62B6-9239-C2313D773E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1C524-B4F0-4E13-81D7-2DAE72B2F90B}" name="Table1" displayName="Table1" ref="A3:D27" totalsRowShown="0">
  <autoFilter ref="A3:D27" xr:uid="{6A51C524-B4F0-4E13-81D7-2DAE72B2F90B}"/>
  <sortState xmlns:xlrd2="http://schemas.microsoft.com/office/spreadsheetml/2017/richdata2" ref="A4:B27">
    <sortCondition ref="A3:A27"/>
  </sortState>
  <tableColumns count="4">
    <tableColumn id="1" xr3:uid="{6E8E3505-922F-4E1B-9D69-1E291CAA94E6}" name="Sheet Name"/>
    <tableColumn id="2" xr3:uid="{678C65BA-692B-4597-AD5E-AB27E75EAFFE}" name="Links" dataCellStyle="Hyperlink">
      <calculatedColumnFormula>HYPERLINK("#'" &amp; A4 &amp; "'!A2", "Go to " &amp; A4)</calculatedColumnFormula>
    </tableColumn>
    <tableColumn id="3" xr3:uid="{15DEFAA4-3295-4D4F-95AD-16D8D2958BCF}" name="Data Description"/>
    <tableColumn id="4" xr3:uid="{241C121B-2AD0-426C-B961-605725DCF63E}" name="Data Typ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1EE415-665D-4B0F-9367-72BCFBA172D0}" name="Table5" displayName="Table5" ref="A1:B8761" totalsRowShown="0">
  <autoFilter ref="A1:B8761" xr:uid="{EC1EE415-665D-4B0F-9367-72BCFBA172D0}"/>
  <tableColumns count="2">
    <tableColumn id="1" xr3:uid="{A4FF8F4D-7FE9-4192-9C8C-2EE621CD0A2F}" name="Hour of year">
      <calculatedColumnFormula>A1+1</calculatedColumnFormula>
    </tableColumn>
    <tableColumn id="2" xr3:uid="{FCE6490B-107F-45F3-84CF-E813AD4680C2}" name="Grey Kirk Inflow"/>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7FBFC-40E8-454E-A7DC-F710DB912906}">
  <sheetPr>
    <tabColor theme="5"/>
  </sheetPr>
  <dimension ref="A1:D27"/>
  <sheetViews>
    <sheetView workbookViewId="0">
      <selection activeCell="B6" sqref="B6"/>
    </sheetView>
  </sheetViews>
  <sheetFormatPr defaultRowHeight="14.25" x14ac:dyDescent="0.45"/>
  <cols>
    <col min="1" max="1" width="21" bestFit="1" customWidth="1"/>
    <col min="2" max="2" width="33.33203125" bestFit="1" customWidth="1"/>
    <col min="3" max="3" width="25.33203125" customWidth="1"/>
    <col min="8" max="8" width="19.1328125" bestFit="1" customWidth="1"/>
  </cols>
  <sheetData>
    <row r="1" spans="1:4" ht="23.25" x14ac:dyDescent="0.7">
      <c r="A1" s="4" t="s">
        <v>356</v>
      </c>
    </row>
    <row r="3" spans="1:4" x14ac:dyDescent="0.45">
      <c r="A3" t="s">
        <v>354</v>
      </c>
      <c r="B3" t="s">
        <v>355</v>
      </c>
      <c r="C3" t="s">
        <v>363</v>
      </c>
      <c r="D3" t="s">
        <v>357</v>
      </c>
    </row>
    <row r="4" spans="1:4" x14ac:dyDescent="0.45">
      <c r="A4" t="s">
        <v>210</v>
      </c>
      <c r="B4" s="2" t="str">
        <f t="shared" ref="B4:B27" si="0">HYPERLINK("#'" &amp; A4 &amp; "'!A2", "Go to " &amp; A4)</f>
        <v>Go to buses</v>
      </c>
      <c r="C4" t="s">
        <v>358</v>
      </c>
      <c r="D4" t="s">
        <v>364</v>
      </c>
    </row>
    <row r="5" spans="1:4" x14ac:dyDescent="0.45">
      <c r="A5" t="s">
        <v>332</v>
      </c>
      <c r="B5" s="2" t="str">
        <f t="shared" si="0"/>
        <v>Go to carriers</v>
      </c>
      <c r="C5" t="s">
        <v>358</v>
      </c>
      <c r="D5" t="s">
        <v>364</v>
      </c>
    </row>
    <row r="6" spans="1:4" x14ac:dyDescent="0.45">
      <c r="A6" t="s">
        <v>333</v>
      </c>
      <c r="B6" s="2" t="str">
        <f t="shared" si="0"/>
        <v>Go to generators</v>
      </c>
      <c r="C6" t="s">
        <v>358</v>
      </c>
      <c r="D6" t="s">
        <v>364</v>
      </c>
    </row>
    <row r="7" spans="1:4" x14ac:dyDescent="0.45">
      <c r="A7" t="s">
        <v>334</v>
      </c>
      <c r="B7" s="2" t="str">
        <f t="shared" si="0"/>
        <v>Go to generators-p_max_pu</v>
      </c>
      <c r="C7" t="s">
        <v>359</v>
      </c>
      <c r="D7" t="s">
        <v>365</v>
      </c>
    </row>
    <row r="8" spans="1:4" x14ac:dyDescent="0.45">
      <c r="A8" t="s">
        <v>335</v>
      </c>
      <c r="B8" s="2" t="str">
        <f t="shared" si="0"/>
        <v>Go to generators-p_min_pu</v>
      </c>
      <c r="C8" t="s">
        <v>359</v>
      </c>
      <c r="D8" t="s">
        <v>365</v>
      </c>
    </row>
    <row r="9" spans="1:4" x14ac:dyDescent="0.45">
      <c r="A9" t="s">
        <v>336</v>
      </c>
      <c r="B9" s="2" t="str">
        <f t="shared" si="0"/>
        <v>Go to generators-p_set</v>
      </c>
      <c r="C9" t="s">
        <v>359</v>
      </c>
      <c r="D9" t="s">
        <v>364</v>
      </c>
    </row>
    <row r="10" spans="1:4" x14ac:dyDescent="0.45">
      <c r="A10" t="s">
        <v>337</v>
      </c>
      <c r="B10" s="2" t="str">
        <f t="shared" si="0"/>
        <v>Go to links</v>
      </c>
      <c r="C10" t="s">
        <v>358</v>
      </c>
      <c r="D10" t="s">
        <v>364</v>
      </c>
    </row>
    <row r="11" spans="1:4" x14ac:dyDescent="0.45">
      <c r="A11" t="s">
        <v>339</v>
      </c>
      <c r="B11" s="2" t="str">
        <f t="shared" si="0"/>
        <v>Go to links-p_max_pu</v>
      </c>
      <c r="C11" t="s">
        <v>359</v>
      </c>
      <c r="D11" t="s">
        <v>365</v>
      </c>
    </row>
    <row r="12" spans="1:4" x14ac:dyDescent="0.45">
      <c r="A12" t="s">
        <v>340</v>
      </c>
      <c r="B12" s="2" t="str">
        <f t="shared" si="0"/>
        <v>Go to links-p_min_pu</v>
      </c>
      <c r="C12" t="s">
        <v>359</v>
      </c>
      <c r="D12" t="s">
        <v>365</v>
      </c>
    </row>
    <row r="13" spans="1:4" x14ac:dyDescent="0.45">
      <c r="A13" t="s">
        <v>338</v>
      </c>
      <c r="B13" s="2" t="str">
        <f t="shared" si="0"/>
        <v>Go to links-p_set</v>
      </c>
      <c r="C13" t="s">
        <v>359</v>
      </c>
      <c r="D13" t="s">
        <v>365</v>
      </c>
    </row>
    <row r="14" spans="1:4" x14ac:dyDescent="0.45">
      <c r="A14" t="s">
        <v>345</v>
      </c>
      <c r="B14" s="2" t="str">
        <f t="shared" si="0"/>
        <v>Go to loads</v>
      </c>
      <c r="C14" t="s">
        <v>358</v>
      </c>
      <c r="D14" t="s">
        <v>364</v>
      </c>
    </row>
    <row r="15" spans="1:4" x14ac:dyDescent="0.45">
      <c r="A15" t="s">
        <v>350</v>
      </c>
      <c r="B15" s="2" t="str">
        <f t="shared" si="0"/>
        <v>Go to loads-p_set</v>
      </c>
      <c r="C15" t="s">
        <v>359</v>
      </c>
      <c r="D15" t="s">
        <v>365</v>
      </c>
    </row>
    <row r="16" spans="1:4" x14ac:dyDescent="0.45">
      <c r="A16" t="s">
        <v>346</v>
      </c>
      <c r="B16" s="2" t="str">
        <f t="shared" si="0"/>
        <v>Go to networks</v>
      </c>
      <c r="C16" t="s">
        <v>360</v>
      </c>
      <c r="D16" t="s">
        <v>364</v>
      </c>
    </row>
    <row r="17" spans="1:4" x14ac:dyDescent="0.45">
      <c r="A17" t="s">
        <v>114</v>
      </c>
      <c r="B17" s="2" t="str">
        <f t="shared" si="0"/>
        <v>Go to snapshots</v>
      </c>
      <c r="C17" t="s">
        <v>359</v>
      </c>
      <c r="D17" t="s">
        <v>364</v>
      </c>
    </row>
    <row r="18" spans="1:4" x14ac:dyDescent="0.45">
      <c r="A18" t="s">
        <v>342</v>
      </c>
      <c r="B18" s="2" t="str">
        <f t="shared" si="0"/>
        <v>Go to storage_units</v>
      </c>
      <c r="C18" t="s">
        <v>358</v>
      </c>
      <c r="D18" t="s">
        <v>364</v>
      </c>
    </row>
    <row r="19" spans="1:4" x14ac:dyDescent="0.45">
      <c r="A19" t="s">
        <v>344</v>
      </c>
      <c r="B19" s="2" t="str">
        <f t="shared" si="0"/>
        <v>Go to stores</v>
      </c>
      <c r="C19" t="s">
        <v>358</v>
      </c>
      <c r="D19" t="s">
        <v>364</v>
      </c>
    </row>
    <row r="20" spans="1:4" x14ac:dyDescent="0.45">
      <c r="A20" t="s">
        <v>347</v>
      </c>
      <c r="B20" s="2" t="str">
        <f t="shared" si="0"/>
        <v>Go to var-buses</v>
      </c>
      <c r="C20" t="s">
        <v>366</v>
      </c>
    </row>
    <row r="21" spans="1:4" x14ac:dyDescent="0.45">
      <c r="A21" t="s">
        <v>348</v>
      </c>
      <c r="B21" s="2" t="str">
        <f t="shared" si="0"/>
        <v>Go to var-carriers</v>
      </c>
      <c r="C21" t="s">
        <v>366</v>
      </c>
    </row>
    <row r="22" spans="1:4" x14ac:dyDescent="0.45">
      <c r="A22" t="s">
        <v>349</v>
      </c>
      <c r="B22" s="2" t="str">
        <f t="shared" si="0"/>
        <v>Go to var-generators</v>
      </c>
      <c r="C22" t="s">
        <v>366</v>
      </c>
    </row>
    <row r="23" spans="1:4" x14ac:dyDescent="0.45">
      <c r="A23" t="s">
        <v>341</v>
      </c>
      <c r="B23" s="2" t="str">
        <f t="shared" si="0"/>
        <v>Go to var-links</v>
      </c>
      <c r="C23" t="s">
        <v>366</v>
      </c>
    </row>
    <row r="24" spans="1:4" x14ac:dyDescent="0.45">
      <c r="A24" t="s">
        <v>351</v>
      </c>
      <c r="B24" s="2" t="str">
        <f t="shared" si="0"/>
        <v>Go to var-loads</v>
      </c>
      <c r="C24" t="s">
        <v>366</v>
      </c>
    </row>
    <row r="25" spans="1:4" x14ac:dyDescent="0.45">
      <c r="A25" t="s">
        <v>352</v>
      </c>
      <c r="B25" s="2" t="str">
        <f t="shared" si="0"/>
        <v>Go to var-networks</v>
      </c>
      <c r="C25" t="s">
        <v>366</v>
      </c>
    </row>
    <row r="26" spans="1:4" x14ac:dyDescent="0.45">
      <c r="A26" t="s">
        <v>343</v>
      </c>
      <c r="B26" s="2" t="str">
        <f t="shared" si="0"/>
        <v>Go to var-storage_units</v>
      </c>
      <c r="C26" t="s">
        <v>366</v>
      </c>
    </row>
    <row r="27" spans="1:4" x14ac:dyDescent="0.45">
      <c r="A27" t="s">
        <v>353</v>
      </c>
      <c r="B27" s="2" t="str">
        <f t="shared" si="0"/>
        <v>Go to var-stores</v>
      </c>
      <c r="C27" t="s">
        <v>366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D0869-F52D-4FC6-84EE-08EBD83BA937}">
  <sheetPr>
    <tabColor theme="6" tint="0.59999389629810485"/>
  </sheetPr>
  <dimension ref="A1:B8761"/>
  <sheetViews>
    <sheetView workbookViewId="0">
      <selection sqref="A1:A1048576"/>
    </sheetView>
  </sheetViews>
  <sheetFormatPr defaultRowHeight="14.25" x14ac:dyDescent="0.45"/>
  <cols>
    <col min="1" max="1" width="13.33203125" customWidth="1"/>
    <col min="2" max="2" width="16.19921875" customWidth="1"/>
  </cols>
  <sheetData>
    <row r="1" spans="1:2" x14ac:dyDescent="0.45">
      <c r="A1" t="s">
        <v>361</v>
      </c>
      <c r="B1" s="1" t="s">
        <v>362</v>
      </c>
    </row>
    <row r="2" spans="1:2" x14ac:dyDescent="0.45">
      <c r="A2">
        <v>1</v>
      </c>
      <c r="B2">
        <v>46.800000969999999</v>
      </c>
    </row>
    <row r="3" spans="1:2" x14ac:dyDescent="0.45">
      <c r="A3">
        <v>2</v>
      </c>
      <c r="B3">
        <v>46.800000969999999</v>
      </c>
    </row>
    <row r="4" spans="1:2" x14ac:dyDescent="0.45">
      <c r="A4">
        <f>A3+1</f>
        <v>3</v>
      </c>
      <c r="B4">
        <v>46.800000969999999</v>
      </c>
    </row>
    <row r="5" spans="1:2" x14ac:dyDescent="0.45">
      <c r="A5">
        <f t="shared" ref="A5:A68" si="0">A4+1</f>
        <v>4</v>
      </c>
      <c r="B5">
        <v>46.800000969999999</v>
      </c>
    </row>
    <row r="6" spans="1:2" x14ac:dyDescent="0.45">
      <c r="A6">
        <f t="shared" si="0"/>
        <v>5</v>
      </c>
      <c r="B6">
        <v>46.800000969999999</v>
      </c>
    </row>
    <row r="7" spans="1:2" x14ac:dyDescent="0.45">
      <c r="A7">
        <f t="shared" si="0"/>
        <v>6</v>
      </c>
      <c r="B7">
        <v>46.800000969999999</v>
      </c>
    </row>
    <row r="8" spans="1:2" x14ac:dyDescent="0.45">
      <c r="A8">
        <f t="shared" si="0"/>
        <v>7</v>
      </c>
      <c r="B8">
        <v>46.800000969999999</v>
      </c>
    </row>
    <row r="9" spans="1:2" x14ac:dyDescent="0.45">
      <c r="A9">
        <f t="shared" si="0"/>
        <v>8</v>
      </c>
      <c r="B9">
        <v>46.800000969999999</v>
      </c>
    </row>
    <row r="10" spans="1:2" x14ac:dyDescent="0.45">
      <c r="A10">
        <f t="shared" si="0"/>
        <v>9</v>
      </c>
      <c r="B10">
        <v>46.800000969999999</v>
      </c>
    </row>
    <row r="11" spans="1:2" x14ac:dyDescent="0.45">
      <c r="A11">
        <f t="shared" si="0"/>
        <v>10</v>
      </c>
      <c r="B11">
        <v>46.800000969999999</v>
      </c>
    </row>
    <row r="12" spans="1:2" x14ac:dyDescent="0.45">
      <c r="A12">
        <f t="shared" si="0"/>
        <v>11</v>
      </c>
      <c r="B12">
        <v>46.800000969999999</v>
      </c>
    </row>
    <row r="13" spans="1:2" x14ac:dyDescent="0.45">
      <c r="A13">
        <f t="shared" si="0"/>
        <v>12</v>
      </c>
      <c r="B13">
        <v>46.800000969999999</v>
      </c>
    </row>
    <row r="14" spans="1:2" x14ac:dyDescent="0.45">
      <c r="A14">
        <f t="shared" si="0"/>
        <v>13</v>
      </c>
      <c r="B14">
        <v>46.800000969999999</v>
      </c>
    </row>
    <row r="15" spans="1:2" x14ac:dyDescent="0.45">
      <c r="A15">
        <f t="shared" si="0"/>
        <v>14</v>
      </c>
      <c r="B15">
        <v>46.800000969999999</v>
      </c>
    </row>
    <row r="16" spans="1:2" x14ac:dyDescent="0.45">
      <c r="A16">
        <f t="shared" si="0"/>
        <v>15</v>
      </c>
      <c r="B16">
        <v>46.800000969999999</v>
      </c>
    </row>
    <row r="17" spans="1:2" x14ac:dyDescent="0.45">
      <c r="A17">
        <f t="shared" si="0"/>
        <v>16</v>
      </c>
      <c r="B17">
        <v>46.800000969999999</v>
      </c>
    </row>
    <row r="18" spans="1:2" x14ac:dyDescent="0.45">
      <c r="A18">
        <f t="shared" si="0"/>
        <v>17</v>
      </c>
      <c r="B18">
        <v>46.800000969999999</v>
      </c>
    </row>
    <row r="19" spans="1:2" x14ac:dyDescent="0.45">
      <c r="A19">
        <f t="shared" si="0"/>
        <v>18</v>
      </c>
      <c r="B19">
        <v>46.800000969999999</v>
      </c>
    </row>
    <row r="20" spans="1:2" x14ac:dyDescent="0.45">
      <c r="A20">
        <f t="shared" si="0"/>
        <v>19</v>
      </c>
      <c r="B20">
        <v>46.800000969999999</v>
      </c>
    </row>
    <row r="21" spans="1:2" x14ac:dyDescent="0.45">
      <c r="A21">
        <f t="shared" si="0"/>
        <v>20</v>
      </c>
      <c r="B21">
        <v>46.800000969999999</v>
      </c>
    </row>
    <row r="22" spans="1:2" x14ac:dyDescent="0.45">
      <c r="A22">
        <f t="shared" si="0"/>
        <v>21</v>
      </c>
      <c r="B22">
        <v>46.800000969999999</v>
      </c>
    </row>
    <row r="23" spans="1:2" x14ac:dyDescent="0.45">
      <c r="A23">
        <f t="shared" si="0"/>
        <v>22</v>
      </c>
      <c r="B23">
        <v>46.800000969999999</v>
      </c>
    </row>
    <row r="24" spans="1:2" x14ac:dyDescent="0.45">
      <c r="A24">
        <f t="shared" si="0"/>
        <v>23</v>
      </c>
      <c r="B24">
        <v>46.800000969999999</v>
      </c>
    </row>
    <row r="25" spans="1:2" x14ac:dyDescent="0.45">
      <c r="A25">
        <f t="shared" si="0"/>
        <v>24</v>
      </c>
      <c r="B25">
        <v>46.800000969999999</v>
      </c>
    </row>
    <row r="26" spans="1:2" x14ac:dyDescent="0.45">
      <c r="A26">
        <f t="shared" si="0"/>
        <v>25</v>
      </c>
      <c r="B26">
        <v>46.800000969999999</v>
      </c>
    </row>
    <row r="27" spans="1:2" x14ac:dyDescent="0.45">
      <c r="A27">
        <f t="shared" si="0"/>
        <v>26</v>
      </c>
      <c r="B27">
        <v>46.800000969999999</v>
      </c>
    </row>
    <row r="28" spans="1:2" x14ac:dyDescent="0.45">
      <c r="A28">
        <f t="shared" si="0"/>
        <v>27</v>
      </c>
      <c r="B28">
        <v>46.800000969999999</v>
      </c>
    </row>
    <row r="29" spans="1:2" x14ac:dyDescent="0.45">
      <c r="A29">
        <f t="shared" si="0"/>
        <v>28</v>
      </c>
      <c r="B29">
        <v>46.800000969999999</v>
      </c>
    </row>
    <row r="30" spans="1:2" x14ac:dyDescent="0.45">
      <c r="A30">
        <f t="shared" si="0"/>
        <v>29</v>
      </c>
      <c r="B30">
        <v>46.800000969999999</v>
      </c>
    </row>
    <row r="31" spans="1:2" x14ac:dyDescent="0.45">
      <c r="A31">
        <f t="shared" si="0"/>
        <v>30</v>
      </c>
      <c r="B31">
        <v>46.800000969999999</v>
      </c>
    </row>
    <row r="32" spans="1:2" x14ac:dyDescent="0.45">
      <c r="A32">
        <f t="shared" si="0"/>
        <v>31</v>
      </c>
      <c r="B32">
        <v>46.800000969999999</v>
      </c>
    </row>
    <row r="33" spans="1:2" x14ac:dyDescent="0.45">
      <c r="A33">
        <f t="shared" si="0"/>
        <v>32</v>
      </c>
      <c r="B33">
        <v>46.800000969999999</v>
      </c>
    </row>
    <row r="34" spans="1:2" x14ac:dyDescent="0.45">
      <c r="A34">
        <f t="shared" si="0"/>
        <v>33</v>
      </c>
      <c r="B34">
        <v>46.800000969999999</v>
      </c>
    </row>
    <row r="35" spans="1:2" x14ac:dyDescent="0.45">
      <c r="A35">
        <f t="shared" si="0"/>
        <v>34</v>
      </c>
      <c r="B35">
        <v>46.800000969999999</v>
      </c>
    </row>
    <row r="36" spans="1:2" x14ac:dyDescent="0.45">
      <c r="A36">
        <f t="shared" si="0"/>
        <v>35</v>
      </c>
      <c r="B36">
        <v>46.800000969999999</v>
      </c>
    </row>
    <row r="37" spans="1:2" x14ac:dyDescent="0.45">
      <c r="A37">
        <f t="shared" si="0"/>
        <v>36</v>
      </c>
      <c r="B37">
        <v>46.800000969999999</v>
      </c>
    </row>
    <row r="38" spans="1:2" x14ac:dyDescent="0.45">
      <c r="A38">
        <f t="shared" si="0"/>
        <v>37</v>
      </c>
      <c r="B38">
        <v>46.800000969999999</v>
      </c>
    </row>
    <row r="39" spans="1:2" x14ac:dyDescent="0.45">
      <c r="A39">
        <f t="shared" si="0"/>
        <v>38</v>
      </c>
      <c r="B39">
        <v>46.800000969999999</v>
      </c>
    </row>
    <row r="40" spans="1:2" x14ac:dyDescent="0.45">
      <c r="A40">
        <f t="shared" si="0"/>
        <v>39</v>
      </c>
      <c r="B40">
        <v>46.800000969999999</v>
      </c>
    </row>
    <row r="41" spans="1:2" x14ac:dyDescent="0.45">
      <c r="A41">
        <f t="shared" si="0"/>
        <v>40</v>
      </c>
      <c r="B41">
        <v>46.800000969999999</v>
      </c>
    </row>
    <row r="42" spans="1:2" x14ac:dyDescent="0.45">
      <c r="A42">
        <f t="shared" si="0"/>
        <v>41</v>
      </c>
      <c r="B42">
        <v>46.800000969999999</v>
      </c>
    </row>
    <row r="43" spans="1:2" x14ac:dyDescent="0.45">
      <c r="A43">
        <f t="shared" si="0"/>
        <v>42</v>
      </c>
      <c r="B43">
        <v>46.800000969999999</v>
      </c>
    </row>
    <row r="44" spans="1:2" x14ac:dyDescent="0.45">
      <c r="A44">
        <f t="shared" si="0"/>
        <v>43</v>
      </c>
      <c r="B44">
        <v>46.800000969999999</v>
      </c>
    </row>
    <row r="45" spans="1:2" x14ac:dyDescent="0.45">
      <c r="A45">
        <f t="shared" si="0"/>
        <v>44</v>
      </c>
      <c r="B45">
        <v>46.800000969999999</v>
      </c>
    </row>
    <row r="46" spans="1:2" x14ac:dyDescent="0.45">
      <c r="A46">
        <f t="shared" si="0"/>
        <v>45</v>
      </c>
      <c r="B46">
        <v>46.800000969999999</v>
      </c>
    </row>
    <row r="47" spans="1:2" x14ac:dyDescent="0.45">
      <c r="A47">
        <f t="shared" si="0"/>
        <v>46</v>
      </c>
      <c r="B47">
        <v>46.800000969999999</v>
      </c>
    </row>
    <row r="48" spans="1:2" x14ac:dyDescent="0.45">
      <c r="A48">
        <f t="shared" si="0"/>
        <v>47</v>
      </c>
      <c r="B48">
        <v>46.800000969999999</v>
      </c>
    </row>
    <row r="49" spans="1:2" x14ac:dyDescent="0.45">
      <c r="A49">
        <f t="shared" si="0"/>
        <v>48</v>
      </c>
      <c r="B49">
        <v>46.800000969999999</v>
      </c>
    </row>
    <row r="50" spans="1:2" x14ac:dyDescent="0.45">
      <c r="A50">
        <f t="shared" si="0"/>
        <v>49</v>
      </c>
      <c r="B50">
        <v>39.599999789999998</v>
      </c>
    </row>
    <row r="51" spans="1:2" x14ac:dyDescent="0.45">
      <c r="A51">
        <f t="shared" si="0"/>
        <v>50</v>
      </c>
      <c r="B51">
        <v>39.599999789999998</v>
      </c>
    </row>
    <row r="52" spans="1:2" x14ac:dyDescent="0.45">
      <c r="A52">
        <f t="shared" si="0"/>
        <v>51</v>
      </c>
      <c r="B52">
        <v>39.599999789999998</v>
      </c>
    </row>
    <row r="53" spans="1:2" x14ac:dyDescent="0.45">
      <c r="A53">
        <f t="shared" si="0"/>
        <v>52</v>
      </c>
      <c r="B53">
        <v>39.599999789999998</v>
      </c>
    </row>
    <row r="54" spans="1:2" x14ac:dyDescent="0.45">
      <c r="A54">
        <f t="shared" si="0"/>
        <v>53</v>
      </c>
      <c r="B54">
        <v>39.599999789999998</v>
      </c>
    </row>
    <row r="55" spans="1:2" x14ac:dyDescent="0.45">
      <c r="A55">
        <f t="shared" si="0"/>
        <v>54</v>
      </c>
      <c r="B55">
        <v>39.599999789999998</v>
      </c>
    </row>
    <row r="56" spans="1:2" x14ac:dyDescent="0.45">
      <c r="A56">
        <f t="shared" si="0"/>
        <v>55</v>
      </c>
      <c r="B56">
        <v>39.599999789999998</v>
      </c>
    </row>
    <row r="57" spans="1:2" x14ac:dyDescent="0.45">
      <c r="A57">
        <f t="shared" si="0"/>
        <v>56</v>
      </c>
      <c r="B57">
        <v>39.599999789999998</v>
      </c>
    </row>
    <row r="58" spans="1:2" x14ac:dyDescent="0.45">
      <c r="A58">
        <f t="shared" si="0"/>
        <v>57</v>
      </c>
      <c r="B58">
        <v>39.599999789999998</v>
      </c>
    </row>
    <row r="59" spans="1:2" x14ac:dyDescent="0.45">
      <c r="A59">
        <f t="shared" si="0"/>
        <v>58</v>
      </c>
      <c r="B59">
        <v>39.599999789999998</v>
      </c>
    </row>
    <row r="60" spans="1:2" x14ac:dyDescent="0.45">
      <c r="A60">
        <f t="shared" si="0"/>
        <v>59</v>
      </c>
      <c r="B60">
        <v>39.599999789999998</v>
      </c>
    </row>
    <row r="61" spans="1:2" x14ac:dyDescent="0.45">
      <c r="A61">
        <f t="shared" si="0"/>
        <v>60</v>
      </c>
      <c r="B61">
        <v>39.599999789999998</v>
      </c>
    </row>
    <row r="62" spans="1:2" x14ac:dyDescent="0.45">
      <c r="A62">
        <f t="shared" si="0"/>
        <v>61</v>
      </c>
      <c r="B62">
        <v>39.599999789999998</v>
      </c>
    </row>
    <row r="63" spans="1:2" x14ac:dyDescent="0.45">
      <c r="A63">
        <f t="shared" si="0"/>
        <v>62</v>
      </c>
      <c r="B63">
        <v>39.599999789999998</v>
      </c>
    </row>
    <row r="64" spans="1:2" x14ac:dyDescent="0.45">
      <c r="A64">
        <f t="shared" si="0"/>
        <v>63</v>
      </c>
      <c r="B64">
        <v>39.599999789999998</v>
      </c>
    </row>
    <row r="65" spans="1:2" x14ac:dyDescent="0.45">
      <c r="A65">
        <f t="shared" si="0"/>
        <v>64</v>
      </c>
      <c r="B65">
        <v>39.599999789999998</v>
      </c>
    </row>
    <row r="66" spans="1:2" x14ac:dyDescent="0.45">
      <c r="A66">
        <f t="shared" si="0"/>
        <v>65</v>
      </c>
      <c r="B66">
        <v>39.599999789999998</v>
      </c>
    </row>
    <row r="67" spans="1:2" x14ac:dyDescent="0.45">
      <c r="A67">
        <f t="shared" si="0"/>
        <v>66</v>
      </c>
      <c r="B67">
        <v>39.599999789999998</v>
      </c>
    </row>
    <row r="68" spans="1:2" x14ac:dyDescent="0.45">
      <c r="A68">
        <f t="shared" si="0"/>
        <v>67</v>
      </c>
      <c r="B68">
        <v>39.599999789999998</v>
      </c>
    </row>
    <row r="69" spans="1:2" x14ac:dyDescent="0.45">
      <c r="A69">
        <f t="shared" ref="A69:A132" si="1">A68+1</f>
        <v>68</v>
      </c>
      <c r="B69">
        <v>39.599999789999998</v>
      </c>
    </row>
    <row r="70" spans="1:2" x14ac:dyDescent="0.45">
      <c r="A70">
        <f t="shared" si="1"/>
        <v>69</v>
      </c>
      <c r="B70">
        <v>39.599999789999998</v>
      </c>
    </row>
    <row r="71" spans="1:2" x14ac:dyDescent="0.45">
      <c r="A71">
        <f t="shared" si="1"/>
        <v>70</v>
      </c>
      <c r="B71">
        <v>39.599999789999998</v>
      </c>
    </row>
    <row r="72" spans="1:2" x14ac:dyDescent="0.45">
      <c r="A72">
        <f t="shared" si="1"/>
        <v>71</v>
      </c>
      <c r="B72">
        <v>39.599999789999998</v>
      </c>
    </row>
    <row r="73" spans="1:2" x14ac:dyDescent="0.45">
      <c r="A73">
        <f t="shared" si="1"/>
        <v>72</v>
      </c>
      <c r="B73">
        <v>39.599999789999998</v>
      </c>
    </row>
    <row r="74" spans="1:2" x14ac:dyDescent="0.45">
      <c r="A74">
        <f t="shared" si="1"/>
        <v>73</v>
      </c>
      <c r="B74">
        <v>21.600000189999999</v>
      </c>
    </row>
    <row r="75" spans="1:2" x14ac:dyDescent="0.45">
      <c r="A75">
        <f t="shared" si="1"/>
        <v>74</v>
      </c>
      <c r="B75">
        <v>21.600000189999999</v>
      </c>
    </row>
    <row r="76" spans="1:2" x14ac:dyDescent="0.45">
      <c r="A76">
        <f t="shared" si="1"/>
        <v>75</v>
      </c>
      <c r="B76">
        <v>21.600000189999999</v>
      </c>
    </row>
    <row r="77" spans="1:2" x14ac:dyDescent="0.45">
      <c r="A77">
        <f t="shared" si="1"/>
        <v>76</v>
      </c>
      <c r="B77">
        <v>21.600000189999999</v>
      </c>
    </row>
    <row r="78" spans="1:2" x14ac:dyDescent="0.45">
      <c r="A78">
        <f t="shared" si="1"/>
        <v>77</v>
      </c>
      <c r="B78">
        <v>21.600000189999999</v>
      </c>
    </row>
    <row r="79" spans="1:2" x14ac:dyDescent="0.45">
      <c r="A79">
        <f t="shared" si="1"/>
        <v>78</v>
      </c>
      <c r="B79">
        <v>21.600000189999999</v>
      </c>
    </row>
    <row r="80" spans="1:2" x14ac:dyDescent="0.45">
      <c r="A80">
        <f t="shared" si="1"/>
        <v>79</v>
      </c>
      <c r="B80">
        <v>21.600000189999999</v>
      </c>
    </row>
    <row r="81" spans="1:2" x14ac:dyDescent="0.45">
      <c r="A81">
        <f t="shared" si="1"/>
        <v>80</v>
      </c>
      <c r="B81">
        <v>21.600000189999999</v>
      </c>
    </row>
    <row r="82" spans="1:2" x14ac:dyDescent="0.45">
      <c r="A82">
        <f t="shared" si="1"/>
        <v>81</v>
      </c>
      <c r="B82">
        <v>21.600000189999999</v>
      </c>
    </row>
    <row r="83" spans="1:2" x14ac:dyDescent="0.45">
      <c r="A83">
        <f t="shared" si="1"/>
        <v>82</v>
      </c>
      <c r="B83">
        <v>21.600000189999999</v>
      </c>
    </row>
    <row r="84" spans="1:2" x14ac:dyDescent="0.45">
      <c r="A84">
        <f t="shared" si="1"/>
        <v>83</v>
      </c>
      <c r="B84">
        <v>21.600000189999999</v>
      </c>
    </row>
    <row r="85" spans="1:2" x14ac:dyDescent="0.45">
      <c r="A85">
        <f t="shared" si="1"/>
        <v>84</v>
      </c>
      <c r="B85">
        <v>21.600000189999999</v>
      </c>
    </row>
    <row r="86" spans="1:2" x14ac:dyDescent="0.45">
      <c r="A86">
        <f t="shared" si="1"/>
        <v>85</v>
      </c>
      <c r="B86">
        <v>21.600000189999999</v>
      </c>
    </row>
    <row r="87" spans="1:2" x14ac:dyDescent="0.45">
      <c r="A87">
        <f t="shared" si="1"/>
        <v>86</v>
      </c>
      <c r="B87">
        <v>21.600000189999999</v>
      </c>
    </row>
    <row r="88" spans="1:2" x14ac:dyDescent="0.45">
      <c r="A88">
        <f t="shared" si="1"/>
        <v>87</v>
      </c>
      <c r="B88">
        <v>21.600000189999999</v>
      </c>
    </row>
    <row r="89" spans="1:2" x14ac:dyDescent="0.45">
      <c r="A89">
        <f t="shared" si="1"/>
        <v>88</v>
      </c>
      <c r="B89">
        <v>21.600000189999999</v>
      </c>
    </row>
    <row r="90" spans="1:2" x14ac:dyDescent="0.45">
      <c r="A90">
        <f t="shared" si="1"/>
        <v>89</v>
      </c>
      <c r="B90">
        <v>21.600000189999999</v>
      </c>
    </row>
    <row r="91" spans="1:2" x14ac:dyDescent="0.45">
      <c r="A91">
        <f t="shared" si="1"/>
        <v>90</v>
      </c>
      <c r="B91">
        <v>21.600000189999999</v>
      </c>
    </row>
    <row r="92" spans="1:2" x14ac:dyDescent="0.45">
      <c r="A92">
        <f t="shared" si="1"/>
        <v>91</v>
      </c>
      <c r="B92">
        <v>21.600000189999999</v>
      </c>
    </row>
    <row r="93" spans="1:2" x14ac:dyDescent="0.45">
      <c r="A93">
        <f t="shared" si="1"/>
        <v>92</v>
      </c>
      <c r="B93">
        <v>21.600000189999999</v>
      </c>
    </row>
    <row r="94" spans="1:2" x14ac:dyDescent="0.45">
      <c r="A94">
        <f t="shared" si="1"/>
        <v>93</v>
      </c>
      <c r="B94">
        <v>21.600000189999999</v>
      </c>
    </row>
    <row r="95" spans="1:2" x14ac:dyDescent="0.45">
      <c r="A95">
        <f t="shared" si="1"/>
        <v>94</v>
      </c>
      <c r="B95">
        <v>21.600000189999999</v>
      </c>
    </row>
    <row r="96" spans="1:2" x14ac:dyDescent="0.45">
      <c r="A96">
        <f t="shared" si="1"/>
        <v>95</v>
      </c>
      <c r="B96">
        <v>21.600000189999999</v>
      </c>
    </row>
    <row r="97" spans="1:2" x14ac:dyDescent="0.45">
      <c r="A97">
        <f t="shared" si="1"/>
        <v>96</v>
      </c>
      <c r="B97">
        <v>21.600000189999999</v>
      </c>
    </row>
    <row r="98" spans="1:2" x14ac:dyDescent="0.45">
      <c r="A98">
        <f t="shared" si="1"/>
        <v>97</v>
      </c>
      <c r="B98">
        <v>14.40000068</v>
      </c>
    </row>
    <row r="99" spans="1:2" x14ac:dyDescent="0.45">
      <c r="A99">
        <f t="shared" si="1"/>
        <v>98</v>
      </c>
      <c r="B99">
        <v>14.40000068</v>
      </c>
    </row>
    <row r="100" spans="1:2" x14ac:dyDescent="0.45">
      <c r="A100">
        <f t="shared" si="1"/>
        <v>99</v>
      </c>
      <c r="B100">
        <v>14.40000068</v>
      </c>
    </row>
    <row r="101" spans="1:2" x14ac:dyDescent="0.45">
      <c r="A101">
        <f t="shared" si="1"/>
        <v>100</v>
      </c>
      <c r="B101">
        <v>14.40000068</v>
      </c>
    </row>
    <row r="102" spans="1:2" x14ac:dyDescent="0.45">
      <c r="A102">
        <f t="shared" si="1"/>
        <v>101</v>
      </c>
      <c r="B102">
        <v>14.40000068</v>
      </c>
    </row>
    <row r="103" spans="1:2" x14ac:dyDescent="0.45">
      <c r="A103">
        <f t="shared" si="1"/>
        <v>102</v>
      </c>
      <c r="B103">
        <v>14.40000068</v>
      </c>
    </row>
    <row r="104" spans="1:2" x14ac:dyDescent="0.45">
      <c r="A104">
        <f t="shared" si="1"/>
        <v>103</v>
      </c>
      <c r="B104">
        <v>14.40000068</v>
      </c>
    </row>
    <row r="105" spans="1:2" x14ac:dyDescent="0.45">
      <c r="A105">
        <f t="shared" si="1"/>
        <v>104</v>
      </c>
      <c r="B105">
        <v>14.40000068</v>
      </c>
    </row>
    <row r="106" spans="1:2" x14ac:dyDescent="0.45">
      <c r="A106">
        <f t="shared" si="1"/>
        <v>105</v>
      </c>
      <c r="B106">
        <v>14.40000068</v>
      </c>
    </row>
    <row r="107" spans="1:2" x14ac:dyDescent="0.45">
      <c r="A107">
        <f t="shared" si="1"/>
        <v>106</v>
      </c>
      <c r="B107">
        <v>14.40000068</v>
      </c>
    </row>
    <row r="108" spans="1:2" x14ac:dyDescent="0.45">
      <c r="A108">
        <f t="shared" si="1"/>
        <v>107</v>
      </c>
      <c r="B108">
        <v>14.40000068</v>
      </c>
    </row>
    <row r="109" spans="1:2" x14ac:dyDescent="0.45">
      <c r="A109">
        <f t="shared" si="1"/>
        <v>108</v>
      </c>
      <c r="B109">
        <v>14.40000068</v>
      </c>
    </row>
    <row r="110" spans="1:2" x14ac:dyDescent="0.45">
      <c r="A110">
        <f t="shared" si="1"/>
        <v>109</v>
      </c>
      <c r="B110">
        <v>14.40000068</v>
      </c>
    </row>
    <row r="111" spans="1:2" x14ac:dyDescent="0.45">
      <c r="A111">
        <f t="shared" si="1"/>
        <v>110</v>
      </c>
      <c r="B111">
        <v>14.40000068</v>
      </c>
    </row>
    <row r="112" spans="1:2" x14ac:dyDescent="0.45">
      <c r="A112">
        <f t="shared" si="1"/>
        <v>111</v>
      </c>
      <c r="B112">
        <v>14.40000068</v>
      </c>
    </row>
    <row r="113" spans="1:2" x14ac:dyDescent="0.45">
      <c r="A113">
        <f t="shared" si="1"/>
        <v>112</v>
      </c>
      <c r="B113">
        <v>14.40000068</v>
      </c>
    </row>
    <row r="114" spans="1:2" x14ac:dyDescent="0.45">
      <c r="A114">
        <f t="shared" si="1"/>
        <v>113</v>
      </c>
      <c r="B114">
        <v>14.40000068</v>
      </c>
    </row>
    <row r="115" spans="1:2" x14ac:dyDescent="0.45">
      <c r="A115">
        <f t="shared" si="1"/>
        <v>114</v>
      </c>
      <c r="B115">
        <v>14.40000068</v>
      </c>
    </row>
    <row r="116" spans="1:2" x14ac:dyDescent="0.45">
      <c r="A116">
        <f t="shared" si="1"/>
        <v>115</v>
      </c>
      <c r="B116">
        <v>14.40000068</v>
      </c>
    </row>
    <row r="117" spans="1:2" x14ac:dyDescent="0.45">
      <c r="A117">
        <f t="shared" si="1"/>
        <v>116</v>
      </c>
      <c r="B117">
        <v>14.40000068</v>
      </c>
    </row>
    <row r="118" spans="1:2" x14ac:dyDescent="0.45">
      <c r="A118">
        <f t="shared" si="1"/>
        <v>117</v>
      </c>
      <c r="B118">
        <v>14.40000068</v>
      </c>
    </row>
    <row r="119" spans="1:2" x14ac:dyDescent="0.45">
      <c r="A119">
        <f t="shared" si="1"/>
        <v>118</v>
      </c>
      <c r="B119">
        <v>14.40000068</v>
      </c>
    </row>
    <row r="120" spans="1:2" x14ac:dyDescent="0.45">
      <c r="A120">
        <f t="shared" si="1"/>
        <v>119</v>
      </c>
      <c r="B120">
        <v>14.40000068</v>
      </c>
    </row>
    <row r="121" spans="1:2" x14ac:dyDescent="0.45">
      <c r="A121">
        <f t="shared" si="1"/>
        <v>120</v>
      </c>
      <c r="B121">
        <v>14.40000068</v>
      </c>
    </row>
    <row r="122" spans="1:2" x14ac:dyDescent="0.45">
      <c r="A122">
        <f t="shared" si="1"/>
        <v>121</v>
      </c>
      <c r="B122">
        <v>143.99999679999999</v>
      </c>
    </row>
    <row r="123" spans="1:2" x14ac:dyDescent="0.45">
      <c r="A123">
        <f t="shared" si="1"/>
        <v>122</v>
      </c>
      <c r="B123">
        <v>143.99999679999999</v>
      </c>
    </row>
    <row r="124" spans="1:2" x14ac:dyDescent="0.45">
      <c r="A124">
        <f t="shared" si="1"/>
        <v>123</v>
      </c>
      <c r="B124">
        <v>143.99999679999999</v>
      </c>
    </row>
    <row r="125" spans="1:2" x14ac:dyDescent="0.45">
      <c r="A125">
        <f t="shared" si="1"/>
        <v>124</v>
      </c>
      <c r="B125">
        <v>143.99999679999999</v>
      </c>
    </row>
    <row r="126" spans="1:2" x14ac:dyDescent="0.45">
      <c r="A126">
        <f t="shared" si="1"/>
        <v>125</v>
      </c>
      <c r="B126">
        <v>143.99999679999999</v>
      </c>
    </row>
    <row r="127" spans="1:2" x14ac:dyDescent="0.45">
      <c r="A127">
        <f t="shared" si="1"/>
        <v>126</v>
      </c>
      <c r="B127">
        <v>143.99999679999999</v>
      </c>
    </row>
    <row r="128" spans="1:2" x14ac:dyDescent="0.45">
      <c r="A128">
        <f t="shared" si="1"/>
        <v>127</v>
      </c>
      <c r="B128">
        <v>143.99999679999999</v>
      </c>
    </row>
    <row r="129" spans="1:2" x14ac:dyDescent="0.45">
      <c r="A129">
        <f t="shared" si="1"/>
        <v>128</v>
      </c>
      <c r="B129">
        <v>143.99999679999999</v>
      </c>
    </row>
    <row r="130" spans="1:2" x14ac:dyDescent="0.45">
      <c r="A130">
        <f t="shared" si="1"/>
        <v>129</v>
      </c>
      <c r="B130">
        <v>143.99999679999999</v>
      </c>
    </row>
    <row r="131" spans="1:2" x14ac:dyDescent="0.45">
      <c r="A131">
        <f t="shared" si="1"/>
        <v>130</v>
      </c>
      <c r="B131">
        <v>143.99999679999999</v>
      </c>
    </row>
    <row r="132" spans="1:2" x14ac:dyDescent="0.45">
      <c r="A132">
        <f t="shared" si="1"/>
        <v>131</v>
      </c>
      <c r="B132">
        <v>143.99999679999999</v>
      </c>
    </row>
    <row r="133" spans="1:2" x14ac:dyDescent="0.45">
      <c r="A133">
        <f t="shared" ref="A133:A196" si="2">A132+1</f>
        <v>132</v>
      </c>
      <c r="B133">
        <v>143.99999679999999</v>
      </c>
    </row>
    <row r="134" spans="1:2" x14ac:dyDescent="0.45">
      <c r="A134">
        <f t="shared" si="2"/>
        <v>133</v>
      </c>
      <c r="B134">
        <v>143.99999679999999</v>
      </c>
    </row>
    <row r="135" spans="1:2" x14ac:dyDescent="0.45">
      <c r="A135">
        <f t="shared" si="2"/>
        <v>134</v>
      </c>
      <c r="B135">
        <v>143.99999679999999</v>
      </c>
    </row>
    <row r="136" spans="1:2" x14ac:dyDescent="0.45">
      <c r="A136">
        <f t="shared" si="2"/>
        <v>135</v>
      </c>
      <c r="B136">
        <v>143.99999679999999</v>
      </c>
    </row>
    <row r="137" spans="1:2" x14ac:dyDescent="0.45">
      <c r="A137">
        <f t="shared" si="2"/>
        <v>136</v>
      </c>
      <c r="B137">
        <v>143.99999679999999</v>
      </c>
    </row>
    <row r="138" spans="1:2" x14ac:dyDescent="0.45">
      <c r="A138">
        <f t="shared" si="2"/>
        <v>137</v>
      </c>
      <c r="B138">
        <v>143.99999679999999</v>
      </c>
    </row>
    <row r="139" spans="1:2" x14ac:dyDescent="0.45">
      <c r="A139">
        <f t="shared" si="2"/>
        <v>138</v>
      </c>
      <c r="B139">
        <v>143.99999679999999</v>
      </c>
    </row>
    <row r="140" spans="1:2" x14ac:dyDescent="0.45">
      <c r="A140">
        <f t="shared" si="2"/>
        <v>139</v>
      </c>
      <c r="B140">
        <v>143.99999679999999</v>
      </c>
    </row>
    <row r="141" spans="1:2" x14ac:dyDescent="0.45">
      <c r="A141">
        <f t="shared" si="2"/>
        <v>140</v>
      </c>
      <c r="B141">
        <v>143.99999679999999</v>
      </c>
    </row>
    <row r="142" spans="1:2" x14ac:dyDescent="0.45">
      <c r="A142">
        <f t="shared" si="2"/>
        <v>141</v>
      </c>
      <c r="B142">
        <v>143.99999679999999</v>
      </c>
    </row>
    <row r="143" spans="1:2" x14ac:dyDescent="0.45">
      <c r="A143">
        <f t="shared" si="2"/>
        <v>142</v>
      </c>
      <c r="B143">
        <v>143.99999679999999</v>
      </c>
    </row>
    <row r="144" spans="1:2" x14ac:dyDescent="0.45">
      <c r="A144">
        <f t="shared" si="2"/>
        <v>143</v>
      </c>
      <c r="B144">
        <v>143.99999679999999</v>
      </c>
    </row>
    <row r="145" spans="1:2" x14ac:dyDescent="0.45">
      <c r="A145">
        <f t="shared" si="2"/>
        <v>144</v>
      </c>
      <c r="B145">
        <v>143.99999679999999</v>
      </c>
    </row>
    <row r="146" spans="1:2" x14ac:dyDescent="0.45">
      <c r="A146">
        <f t="shared" si="2"/>
        <v>145</v>
      </c>
      <c r="B146">
        <v>129.59999440000001</v>
      </c>
    </row>
    <row r="147" spans="1:2" x14ac:dyDescent="0.45">
      <c r="A147">
        <f t="shared" si="2"/>
        <v>146</v>
      </c>
      <c r="B147">
        <v>129.59999440000001</v>
      </c>
    </row>
    <row r="148" spans="1:2" x14ac:dyDescent="0.45">
      <c r="A148">
        <f t="shared" si="2"/>
        <v>147</v>
      </c>
      <c r="B148">
        <v>129.59999440000001</v>
      </c>
    </row>
    <row r="149" spans="1:2" x14ac:dyDescent="0.45">
      <c r="A149">
        <f t="shared" si="2"/>
        <v>148</v>
      </c>
      <c r="B149">
        <v>129.59999440000001</v>
      </c>
    </row>
    <row r="150" spans="1:2" x14ac:dyDescent="0.45">
      <c r="A150">
        <f t="shared" si="2"/>
        <v>149</v>
      </c>
      <c r="B150">
        <v>129.59999440000001</v>
      </c>
    </row>
    <row r="151" spans="1:2" x14ac:dyDescent="0.45">
      <c r="A151">
        <f t="shared" si="2"/>
        <v>150</v>
      </c>
      <c r="B151">
        <v>129.59999440000001</v>
      </c>
    </row>
    <row r="152" spans="1:2" x14ac:dyDescent="0.45">
      <c r="A152">
        <f t="shared" si="2"/>
        <v>151</v>
      </c>
      <c r="B152">
        <v>129.59999440000001</v>
      </c>
    </row>
    <row r="153" spans="1:2" x14ac:dyDescent="0.45">
      <c r="A153">
        <f t="shared" si="2"/>
        <v>152</v>
      </c>
      <c r="B153">
        <v>129.59999440000001</v>
      </c>
    </row>
    <row r="154" spans="1:2" x14ac:dyDescent="0.45">
      <c r="A154">
        <f t="shared" si="2"/>
        <v>153</v>
      </c>
      <c r="B154">
        <v>129.59999440000001</v>
      </c>
    </row>
    <row r="155" spans="1:2" x14ac:dyDescent="0.45">
      <c r="A155">
        <f t="shared" si="2"/>
        <v>154</v>
      </c>
      <c r="B155">
        <v>129.59999440000001</v>
      </c>
    </row>
    <row r="156" spans="1:2" x14ac:dyDescent="0.45">
      <c r="A156">
        <f t="shared" si="2"/>
        <v>155</v>
      </c>
      <c r="B156">
        <v>129.59999440000001</v>
      </c>
    </row>
    <row r="157" spans="1:2" x14ac:dyDescent="0.45">
      <c r="A157">
        <f t="shared" si="2"/>
        <v>156</v>
      </c>
      <c r="B157">
        <v>129.59999440000001</v>
      </c>
    </row>
    <row r="158" spans="1:2" x14ac:dyDescent="0.45">
      <c r="A158">
        <f t="shared" si="2"/>
        <v>157</v>
      </c>
      <c r="B158">
        <v>129.59999440000001</v>
      </c>
    </row>
    <row r="159" spans="1:2" x14ac:dyDescent="0.45">
      <c r="A159">
        <f t="shared" si="2"/>
        <v>158</v>
      </c>
      <c r="B159">
        <v>129.59999440000001</v>
      </c>
    </row>
    <row r="160" spans="1:2" x14ac:dyDescent="0.45">
      <c r="A160">
        <f t="shared" si="2"/>
        <v>159</v>
      </c>
      <c r="B160">
        <v>129.59999440000001</v>
      </c>
    </row>
    <row r="161" spans="1:2" x14ac:dyDescent="0.45">
      <c r="A161">
        <f t="shared" si="2"/>
        <v>160</v>
      </c>
      <c r="B161">
        <v>129.59999440000001</v>
      </c>
    </row>
    <row r="162" spans="1:2" x14ac:dyDescent="0.45">
      <c r="A162">
        <f t="shared" si="2"/>
        <v>161</v>
      </c>
      <c r="B162">
        <v>129.59999440000001</v>
      </c>
    </row>
    <row r="163" spans="1:2" x14ac:dyDescent="0.45">
      <c r="A163">
        <f t="shared" si="2"/>
        <v>162</v>
      </c>
      <c r="B163">
        <v>129.59999440000001</v>
      </c>
    </row>
    <row r="164" spans="1:2" x14ac:dyDescent="0.45">
      <c r="A164">
        <f t="shared" si="2"/>
        <v>163</v>
      </c>
      <c r="B164">
        <v>129.59999440000001</v>
      </c>
    </row>
    <row r="165" spans="1:2" x14ac:dyDescent="0.45">
      <c r="A165">
        <f t="shared" si="2"/>
        <v>164</v>
      </c>
      <c r="B165">
        <v>129.59999440000001</v>
      </c>
    </row>
    <row r="166" spans="1:2" x14ac:dyDescent="0.45">
      <c r="A166">
        <f t="shared" si="2"/>
        <v>165</v>
      </c>
      <c r="B166">
        <v>129.59999440000001</v>
      </c>
    </row>
    <row r="167" spans="1:2" x14ac:dyDescent="0.45">
      <c r="A167">
        <f t="shared" si="2"/>
        <v>166</v>
      </c>
      <c r="B167">
        <v>129.59999440000001</v>
      </c>
    </row>
    <row r="168" spans="1:2" x14ac:dyDescent="0.45">
      <c r="A168">
        <f t="shared" si="2"/>
        <v>167</v>
      </c>
      <c r="B168">
        <v>129.59999440000001</v>
      </c>
    </row>
    <row r="169" spans="1:2" x14ac:dyDescent="0.45">
      <c r="A169">
        <f t="shared" si="2"/>
        <v>168</v>
      </c>
      <c r="B169">
        <v>129.59999440000001</v>
      </c>
    </row>
    <row r="170" spans="1:2" x14ac:dyDescent="0.45">
      <c r="A170">
        <f t="shared" si="2"/>
        <v>169</v>
      </c>
      <c r="B170">
        <v>79.199999570000003</v>
      </c>
    </row>
    <row r="171" spans="1:2" x14ac:dyDescent="0.45">
      <c r="A171">
        <f t="shared" si="2"/>
        <v>170</v>
      </c>
      <c r="B171">
        <v>79.199999570000003</v>
      </c>
    </row>
    <row r="172" spans="1:2" x14ac:dyDescent="0.45">
      <c r="A172">
        <f t="shared" si="2"/>
        <v>171</v>
      </c>
      <c r="B172">
        <v>79.199999570000003</v>
      </c>
    </row>
    <row r="173" spans="1:2" x14ac:dyDescent="0.45">
      <c r="A173">
        <f t="shared" si="2"/>
        <v>172</v>
      </c>
      <c r="B173">
        <v>79.199999570000003</v>
      </c>
    </row>
    <row r="174" spans="1:2" x14ac:dyDescent="0.45">
      <c r="A174">
        <f t="shared" si="2"/>
        <v>173</v>
      </c>
      <c r="B174">
        <v>79.199999570000003</v>
      </c>
    </row>
    <row r="175" spans="1:2" x14ac:dyDescent="0.45">
      <c r="A175">
        <f t="shared" si="2"/>
        <v>174</v>
      </c>
      <c r="B175">
        <v>79.199999570000003</v>
      </c>
    </row>
    <row r="176" spans="1:2" x14ac:dyDescent="0.45">
      <c r="A176">
        <f t="shared" si="2"/>
        <v>175</v>
      </c>
      <c r="B176">
        <v>79.199999570000003</v>
      </c>
    </row>
    <row r="177" spans="1:2" x14ac:dyDescent="0.45">
      <c r="A177">
        <f t="shared" si="2"/>
        <v>176</v>
      </c>
      <c r="B177">
        <v>79.199999570000003</v>
      </c>
    </row>
    <row r="178" spans="1:2" x14ac:dyDescent="0.45">
      <c r="A178">
        <f t="shared" si="2"/>
        <v>177</v>
      </c>
      <c r="B178">
        <v>79.199999570000003</v>
      </c>
    </row>
    <row r="179" spans="1:2" x14ac:dyDescent="0.45">
      <c r="A179">
        <f t="shared" si="2"/>
        <v>178</v>
      </c>
      <c r="B179">
        <v>79.199999570000003</v>
      </c>
    </row>
    <row r="180" spans="1:2" x14ac:dyDescent="0.45">
      <c r="A180">
        <f t="shared" si="2"/>
        <v>179</v>
      </c>
      <c r="B180">
        <v>79.199999570000003</v>
      </c>
    </row>
    <row r="181" spans="1:2" x14ac:dyDescent="0.45">
      <c r="A181">
        <f t="shared" si="2"/>
        <v>180</v>
      </c>
      <c r="B181">
        <v>79.199999570000003</v>
      </c>
    </row>
    <row r="182" spans="1:2" x14ac:dyDescent="0.45">
      <c r="A182">
        <f t="shared" si="2"/>
        <v>181</v>
      </c>
      <c r="B182">
        <v>79.199999570000003</v>
      </c>
    </row>
    <row r="183" spans="1:2" x14ac:dyDescent="0.45">
      <c r="A183">
        <f t="shared" si="2"/>
        <v>182</v>
      </c>
      <c r="B183">
        <v>79.199999570000003</v>
      </c>
    </row>
    <row r="184" spans="1:2" x14ac:dyDescent="0.45">
      <c r="A184">
        <f t="shared" si="2"/>
        <v>183</v>
      </c>
      <c r="B184">
        <v>79.199999570000003</v>
      </c>
    </row>
    <row r="185" spans="1:2" x14ac:dyDescent="0.45">
      <c r="A185">
        <f t="shared" si="2"/>
        <v>184</v>
      </c>
      <c r="B185">
        <v>79.199999570000003</v>
      </c>
    </row>
    <row r="186" spans="1:2" x14ac:dyDescent="0.45">
      <c r="A186">
        <f t="shared" si="2"/>
        <v>185</v>
      </c>
      <c r="B186">
        <v>79.199999570000003</v>
      </c>
    </row>
    <row r="187" spans="1:2" x14ac:dyDescent="0.45">
      <c r="A187">
        <f t="shared" si="2"/>
        <v>186</v>
      </c>
      <c r="B187">
        <v>79.199999570000003</v>
      </c>
    </row>
    <row r="188" spans="1:2" x14ac:dyDescent="0.45">
      <c r="A188">
        <f t="shared" si="2"/>
        <v>187</v>
      </c>
      <c r="B188">
        <v>79.199999570000003</v>
      </c>
    </row>
    <row r="189" spans="1:2" x14ac:dyDescent="0.45">
      <c r="A189">
        <f t="shared" si="2"/>
        <v>188</v>
      </c>
      <c r="B189">
        <v>79.199999570000003</v>
      </c>
    </row>
    <row r="190" spans="1:2" x14ac:dyDescent="0.45">
      <c r="A190">
        <f t="shared" si="2"/>
        <v>189</v>
      </c>
      <c r="B190">
        <v>79.199999570000003</v>
      </c>
    </row>
    <row r="191" spans="1:2" x14ac:dyDescent="0.45">
      <c r="A191">
        <f t="shared" si="2"/>
        <v>190</v>
      </c>
      <c r="B191">
        <v>79.199999570000003</v>
      </c>
    </row>
    <row r="192" spans="1:2" x14ac:dyDescent="0.45">
      <c r="A192">
        <f t="shared" si="2"/>
        <v>191</v>
      </c>
      <c r="B192">
        <v>79.199999570000003</v>
      </c>
    </row>
    <row r="193" spans="1:2" x14ac:dyDescent="0.45">
      <c r="A193">
        <f t="shared" si="2"/>
        <v>192</v>
      </c>
      <c r="B193">
        <v>79.199999570000003</v>
      </c>
    </row>
    <row r="194" spans="1:2" x14ac:dyDescent="0.45">
      <c r="A194">
        <f t="shared" si="2"/>
        <v>193</v>
      </c>
      <c r="B194">
        <v>39.599999789999998</v>
      </c>
    </row>
    <row r="195" spans="1:2" x14ac:dyDescent="0.45">
      <c r="A195">
        <f t="shared" si="2"/>
        <v>194</v>
      </c>
      <c r="B195">
        <v>39.599999789999998</v>
      </c>
    </row>
    <row r="196" spans="1:2" x14ac:dyDescent="0.45">
      <c r="A196">
        <f t="shared" si="2"/>
        <v>195</v>
      </c>
      <c r="B196">
        <v>39.599999789999998</v>
      </c>
    </row>
    <row r="197" spans="1:2" x14ac:dyDescent="0.45">
      <c r="A197">
        <f t="shared" ref="A197:A260" si="3">A196+1</f>
        <v>196</v>
      </c>
      <c r="B197">
        <v>39.599999789999998</v>
      </c>
    </row>
    <row r="198" spans="1:2" x14ac:dyDescent="0.45">
      <c r="A198">
        <f t="shared" si="3"/>
        <v>197</v>
      </c>
      <c r="B198">
        <v>39.599999789999998</v>
      </c>
    </row>
    <row r="199" spans="1:2" x14ac:dyDescent="0.45">
      <c r="A199">
        <f t="shared" si="3"/>
        <v>198</v>
      </c>
      <c r="B199">
        <v>39.599999789999998</v>
      </c>
    </row>
    <row r="200" spans="1:2" x14ac:dyDescent="0.45">
      <c r="A200">
        <f t="shared" si="3"/>
        <v>199</v>
      </c>
      <c r="B200">
        <v>39.599999789999998</v>
      </c>
    </row>
    <row r="201" spans="1:2" x14ac:dyDescent="0.45">
      <c r="A201">
        <f t="shared" si="3"/>
        <v>200</v>
      </c>
      <c r="B201">
        <v>39.599999789999998</v>
      </c>
    </row>
    <row r="202" spans="1:2" x14ac:dyDescent="0.45">
      <c r="A202">
        <f t="shared" si="3"/>
        <v>201</v>
      </c>
      <c r="B202">
        <v>39.599999789999998</v>
      </c>
    </row>
    <row r="203" spans="1:2" x14ac:dyDescent="0.45">
      <c r="A203">
        <f t="shared" si="3"/>
        <v>202</v>
      </c>
      <c r="B203">
        <v>39.599999789999998</v>
      </c>
    </row>
    <row r="204" spans="1:2" x14ac:dyDescent="0.45">
      <c r="A204">
        <f t="shared" si="3"/>
        <v>203</v>
      </c>
      <c r="B204">
        <v>39.599999789999998</v>
      </c>
    </row>
    <row r="205" spans="1:2" x14ac:dyDescent="0.45">
      <c r="A205">
        <f t="shared" si="3"/>
        <v>204</v>
      </c>
      <c r="B205">
        <v>39.599999789999998</v>
      </c>
    </row>
    <row r="206" spans="1:2" x14ac:dyDescent="0.45">
      <c r="A206">
        <f t="shared" si="3"/>
        <v>205</v>
      </c>
      <c r="B206">
        <v>39.599999789999998</v>
      </c>
    </row>
    <row r="207" spans="1:2" x14ac:dyDescent="0.45">
      <c r="A207">
        <f t="shared" si="3"/>
        <v>206</v>
      </c>
      <c r="B207">
        <v>39.599999789999998</v>
      </c>
    </row>
    <row r="208" spans="1:2" x14ac:dyDescent="0.45">
      <c r="A208">
        <f t="shared" si="3"/>
        <v>207</v>
      </c>
      <c r="B208">
        <v>39.599999789999998</v>
      </c>
    </row>
    <row r="209" spans="1:2" x14ac:dyDescent="0.45">
      <c r="A209">
        <f t="shared" si="3"/>
        <v>208</v>
      </c>
      <c r="B209">
        <v>39.599999789999998</v>
      </c>
    </row>
    <row r="210" spans="1:2" x14ac:dyDescent="0.45">
      <c r="A210">
        <f t="shared" si="3"/>
        <v>209</v>
      </c>
      <c r="B210">
        <v>39.599999789999998</v>
      </c>
    </row>
    <row r="211" spans="1:2" x14ac:dyDescent="0.45">
      <c r="A211">
        <f t="shared" si="3"/>
        <v>210</v>
      </c>
      <c r="B211">
        <v>39.599999789999998</v>
      </c>
    </row>
    <row r="212" spans="1:2" x14ac:dyDescent="0.45">
      <c r="A212">
        <f t="shared" si="3"/>
        <v>211</v>
      </c>
      <c r="B212">
        <v>39.599999789999998</v>
      </c>
    </row>
    <row r="213" spans="1:2" x14ac:dyDescent="0.45">
      <c r="A213">
        <f t="shared" si="3"/>
        <v>212</v>
      </c>
      <c r="B213">
        <v>39.599999789999998</v>
      </c>
    </row>
    <row r="214" spans="1:2" x14ac:dyDescent="0.45">
      <c r="A214">
        <f t="shared" si="3"/>
        <v>213</v>
      </c>
      <c r="B214">
        <v>39.599999789999998</v>
      </c>
    </row>
    <row r="215" spans="1:2" x14ac:dyDescent="0.45">
      <c r="A215">
        <f t="shared" si="3"/>
        <v>214</v>
      </c>
      <c r="B215">
        <v>39.599999789999998</v>
      </c>
    </row>
    <row r="216" spans="1:2" x14ac:dyDescent="0.45">
      <c r="A216">
        <f t="shared" si="3"/>
        <v>215</v>
      </c>
      <c r="B216">
        <v>39.599999789999998</v>
      </c>
    </row>
    <row r="217" spans="1:2" x14ac:dyDescent="0.45">
      <c r="A217">
        <f t="shared" si="3"/>
        <v>216</v>
      </c>
      <c r="B217">
        <v>39.599999789999998</v>
      </c>
    </row>
    <row r="218" spans="1:2" x14ac:dyDescent="0.45">
      <c r="A218">
        <f t="shared" si="3"/>
        <v>217</v>
      </c>
      <c r="B218">
        <v>35.999999199999998</v>
      </c>
    </row>
    <row r="219" spans="1:2" x14ac:dyDescent="0.45">
      <c r="A219">
        <f t="shared" si="3"/>
        <v>218</v>
      </c>
      <c r="B219">
        <v>35.999999199999998</v>
      </c>
    </row>
    <row r="220" spans="1:2" x14ac:dyDescent="0.45">
      <c r="A220">
        <f t="shared" si="3"/>
        <v>219</v>
      </c>
      <c r="B220">
        <v>35.999999199999998</v>
      </c>
    </row>
    <row r="221" spans="1:2" x14ac:dyDescent="0.45">
      <c r="A221">
        <f t="shared" si="3"/>
        <v>220</v>
      </c>
      <c r="B221">
        <v>35.999999199999998</v>
      </c>
    </row>
    <row r="222" spans="1:2" x14ac:dyDescent="0.45">
      <c r="A222">
        <f t="shared" si="3"/>
        <v>221</v>
      </c>
      <c r="B222">
        <v>35.999999199999998</v>
      </c>
    </row>
    <row r="223" spans="1:2" x14ac:dyDescent="0.45">
      <c r="A223">
        <f t="shared" si="3"/>
        <v>222</v>
      </c>
      <c r="B223">
        <v>35.999999199999998</v>
      </c>
    </row>
    <row r="224" spans="1:2" x14ac:dyDescent="0.45">
      <c r="A224">
        <f t="shared" si="3"/>
        <v>223</v>
      </c>
      <c r="B224">
        <v>35.999999199999998</v>
      </c>
    </row>
    <row r="225" spans="1:2" x14ac:dyDescent="0.45">
      <c r="A225">
        <f t="shared" si="3"/>
        <v>224</v>
      </c>
      <c r="B225">
        <v>35.999999199999998</v>
      </c>
    </row>
    <row r="226" spans="1:2" x14ac:dyDescent="0.45">
      <c r="A226">
        <f t="shared" si="3"/>
        <v>225</v>
      </c>
      <c r="B226">
        <v>35.999999199999998</v>
      </c>
    </row>
    <row r="227" spans="1:2" x14ac:dyDescent="0.45">
      <c r="A227">
        <f t="shared" si="3"/>
        <v>226</v>
      </c>
      <c r="B227">
        <v>35.999999199999998</v>
      </c>
    </row>
    <row r="228" spans="1:2" x14ac:dyDescent="0.45">
      <c r="A228">
        <f t="shared" si="3"/>
        <v>227</v>
      </c>
      <c r="B228">
        <v>35.999999199999998</v>
      </c>
    </row>
    <row r="229" spans="1:2" x14ac:dyDescent="0.45">
      <c r="A229">
        <f t="shared" si="3"/>
        <v>228</v>
      </c>
      <c r="B229">
        <v>35.999999199999998</v>
      </c>
    </row>
    <row r="230" spans="1:2" x14ac:dyDescent="0.45">
      <c r="A230">
        <f t="shared" si="3"/>
        <v>229</v>
      </c>
      <c r="B230">
        <v>35.999999199999998</v>
      </c>
    </row>
    <row r="231" spans="1:2" x14ac:dyDescent="0.45">
      <c r="A231">
        <f t="shared" si="3"/>
        <v>230</v>
      </c>
      <c r="B231">
        <v>35.999999199999998</v>
      </c>
    </row>
    <row r="232" spans="1:2" x14ac:dyDescent="0.45">
      <c r="A232">
        <f t="shared" si="3"/>
        <v>231</v>
      </c>
      <c r="B232">
        <v>35.999999199999998</v>
      </c>
    </row>
    <row r="233" spans="1:2" x14ac:dyDescent="0.45">
      <c r="A233">
        <f t="shared" si="3"/>
        <v>232</v>
      </c>
      <c r="B233">
        <v>35.999999199999998</v>
      </c>
    </row>
    <row r="234" spans="1:2" x14ac:dyDescent="0.45">
      <c r="A234">
        <f t="shared" si="3"/>
        <v>233</v>
      </c>
      <c r="B234">
        <v>35.999999199999998</v>
      </c>
    </row>
    <row r="235" spans="1:2" x14ac:dyDescent="0.45">
      <c r="A235">
        <f t="shared" si="3"/>
        <v>234</v>
      </c>
      <c r="B235">
        <v>35.999999199999998</v>
      </c>
    </row>
    <row r="236" spans="1:2" x14ac:dyDescent="0.45">
      <c r="A236">
        <f t="shared" si="3"/>
        <v>235</v>
      </c>
      <c r="B236">
        <v>35.999999199999998</v>
      </c>
    </row>
    <row r="237" spans="1:2" x14ac:dyDescent="0.45">
      <c r="A237">
        <f t="shared" si="3"/>
        <v>236</v>
      </c>
      <c r="B237">
        <v>35.999999199999998</v>
      </c>
    </row>
    <row r="238" spans="1:2" x14ac:dyDescent="0.45">
      <c r="A238">
        <f t="shared" si="3"/>
        <v>237</v>
      </c>
      <c r="B238">
        <v>35.999999199999998</v>
      </c>
    </row>
    <row r="239" spans="1:2" x14ac:dyDescent="0.45">
      <c r="A239">
        <f t="shared" si="3"/>
        <v>238</v>
      </c>
      <c r="B239">
        <v>35.999999199999998</v>
      </c>
    </row>
    <row r="240" spans="1:2" x14ac:dyDescent="0.45">
      <c r="A240">
        <f t="shared" si="3"/>
        <v>239</v>
      </c>
      <c r="B240">
        <v>35.999999199999998</v>
      </c>
    </row>
    <row r="241" spans="1:2" x14ac:dyDescent="0.45">
      <c r="A241">
        <f t="shared" si="3"/>
        <v>240</v>
      </c>
      <c r="B241">
        <v>35.999999199999998</v>
      </c>
    </row>
    <row r="242" spans="1:2" x14ac:dyDescent="0.45">
      <c r="A242">
        <f t="shared" si="3"/>
        <v>241</v>
      </c>
      <c r="B242">
        <v>32.399998609999997</v>
      </c>
    </row>
    <row r="243" spans="1:2" x14ac:dyDescent="0.45">
      <c r="A243">
        <f t="shared" si="3"/>
        <v>242</v>
      </c>
      <c r="B243">
        <v>32.399998609999997</v>
      </c>
    </row>
    <row r="244" spans="1:2" x14ac:dyDescent="0.45">
      <c r="A244">
        <f t="shared" si="3"/>
        <v>243</v>
      </c>
      <c r="B244">
        <v>32.399998609999997</v>
      </c>
    </row>
    <row r="245" spans="1:2" x14ac:dyDescent="0.45">
      <c r="A245">
        <f t="shared" si="3"/>
        <v>244</v>
      </c>
      <c r="B245">
        <v>32.399998609999997</v>
      </c>
    </row>
    <row r="246" spans="1:2" x14ac:dyDescent="0.45">
      <c r="A246">
        <f t="shared" si="3"/>
        <v>245</v>
      </c>
      <c r="B246">
        <v>32.399998609999997</v>
      </c>
    </row>
    <row r="247" spans="1:2" x14ac:dyDescent="0.45">
      <c r="A247">
        <f t="shared" si="3"/>
        <v>246</v>
      </c>
      <c r="B247">
        <v>32.399998609999997</v>
      </c>
    </row>
    <row r="248" spans="1:2" x14ac:dyDescent="0.45">
      <c r="A248">
        <f t="shared" si="3"/>
        <v>247</v>
      </c>
      <c r="B248">
        <v>32.399998609999997</v>
      </c>
    </row>
    <row r="249" spans="1:2" x14ac:dyDescent="0.45">
      <c r="A249">
        <f t="shared" si="3"/>
        <v>248</v>
      </c>
      <c r="B249">
        <v>32.399998609999997</v>
      </c>
    </row>
    <row r="250" spans="1:2" x14ac:dyDescent="0.45">
      <c r="A250">
        <f t="shared" si="3"/>
        <v>249</v>
      </c>
      <c r="B250">
        <v>32.399998609999997</v>
      </c>
    </row>
    <row r="251" spans="1:2" x14ac:dyDescent="0.45">
      <c r="A251">
        <f t="shared" si="3"/>
        <v>250</v>
      </c>
      <c r="B251">
        <v>32.399998609999997</v>
      </c>
    </row>
    <row r="252" spans="1:2" x14ac:dyDescent="0.45">
      <c r="A252">
        <f t="shared" si="3"/>
        <v>251</v>
      </c>
      <c r="B252">
        <v>32.399998609999997</v>
      </c>
    </row>
    <row r="253" spans="1:2" x14ac:dyDescent="0.45">
      <c r="A253">
        <f t="shared" si="3"/>
        <v>252</v>
      </c>
      <c r="B253">
        <v>32.399998609999997</v>
      </c>
    </row>
    <row r="254" spans="1:2" x14ac:dyDescent="0.45">
      <c r="A254">
        <f t="shared" si="3"/>
        <v>253</v>
      </c>
      <c r="B254">
        <v>32.399998609999997</v>
      </c>
    </row>
    <row r="255" spans="1:2" x14ac:dyDescent="0.45">
      <c r="A255">
        <f t="shared" si="3"/>
        <v>254</v>
      </c>
      <c r="B255">
        <v>32.399998609999997</v>
      </c>
    </row>
    <row r="256" spans="1:2" x14ac:dyDescent="0.45">
      <c r="A256">
        <f t="shared" si="3"/>
        <v>255</v>
      </c>
      <c r="B256">
        <v>32.399998609999997</v>
      </c>
    </row>
    <row r="257" spans="1:2" x14ac:dyDescent="0.45">
      <c r="A257">
        <f t="shared" si="3"/>
        <v>256</v>
      </c>
      <c r="B257">
        <v>32.399998609999997</v>
      </c>
    </row>
    <row r="258" spans="1:2" x14ac:dyDescent="0.45">
      <c r="A258">
        <f t="shared" si="3"/>
        <v>257</v>
      </c>
      <c r="B258">
        <v>32.399998609999997</v>
      </c>
    </row>
    <row r="259" spans="1:2" x14ac:dyDescent="0.45">
      <c r="A259">
        <f t="shared" si="3"/>
        <v>258</v>
      </c>
      <c r="B259">
        <v>32.399998609999997</v>
      </c>
    </row>
    <row r="260" spans="1:2" x14ac:dyDescent="0.45">
      <c r="A260">
        <f t="shared" si="3"/>
        <v>259</v>
      </c>
      <c r="B260">
        <v>32.399998609999997</v>
      </c>
    </row>
    <row r="261" spans="1:2" x14ac:dyDescent="0.45">
      <c r="A261">
        <f t="shared" ref="A261:A324" si="4">A260+1</f>
        <v>260</v>
      </c>
      <c r="B261">
        <v>32.399998609999997</v>
      </c>
    </row>
    <row r="262" spans="1:2" x14ac:dyDescent="0.45">
      <c r="A262">
        <f t="shared" si="4"/>
        <v>261</v>
      </c>
      <c r="B262">
        <v>32.399998609999997</v>
      </c>
    </row>
    <row r="263" spans="1:2" x14ac:dyDescent="0.45">
      <c r="A263">
        <f t="shared" si="4"/>
        <v>262</v>
      </c>
      <c r="B263">
        <v>32.399998609999997</v>
      </c>
    </row>
    <row r="264" spans="1:2" x14ac:dyDescent="0.45">
      <c r="A264">
        <f t="shared" si="4"/>
        <v>263</v>
      </c>
      <c r="B264">
        <v>32.399998609999997</v>
      </c>
    </row>
    <row r="265" spans="1:2" x14ac:dyDescent="0.45">
      <c r="A265">
        <f t="shared" si="4"/>
        <v>264</v>
      </c>
      <c r="B265">
        <v>32.399998609999997</v>
      </c>
    </row>
    <row r="266" spans="1:2" x14ac:dyDescent="0.45">
      <c r="A266">
        <f t="shared" si="4"/>
        <v>265</v>
      </c>
      <c r="B266">
        <v>28.80000137</v>
      </c>
    </row>
    <row r="267" spans="1:2" x14ac:dyDescent="0.45">
      <c r="A267">
        <f t="shared" si="4"/>
        <v>266</v>
      </c>
      <c r="B267">
        <v>28.80000137</v>
      </c>
    </row>
    <row r="268" spans="1:2" x14ac:dyDescent="0.45">
      <c r="A268">
        <f t="shared" si="4"/>
        <v>267</v>
      </c>
      <c r="B268">
        <v>28.80000137</v>
      </c>
    </row>
    <row r="269" spans="1:2" x14ac:dyDescent="0.45">
      <c r="A269">
        <f t="shared" si="4"/>
        <v>268</v>
      </c>
      <c r="B269">
        <v>28.80000137</v>
      </c>
    </row>
    <row r="270" spans="1:2" x14ac:dyDescent="0.45">
      <c r="A270">
        <f t="shared" si="4"/>
        <v>269</v>
      </c>
      <c r="B270">
        <v>28.80000137</v>
      </c>
    </row>
    <row r="271" spans="1:2" x14ac:dyDescent="0.45">
      <c r="A271">
        <f t="shared" si="4"/>
        <v>270</v>
      </c>
      <c r="B271">
        <v>28.80000137</v>
      </c>
    </row>
    <row r="272" spans="1:2" x14ac:dyDescent="0.45">
      <c r="A272">
        <f t="shared" si="4"/>
        <v>271</v>
      </c>
      <c r="B272">
        <v>28.80000137</v>
      </c>
    </row>
    <row r="273" spans="1:2" x14ac:dyDescent="0.45">
      <c r="A273">
        <f t="shared" si="4"/>
        <v>272</v>
      </c>
      <c r="B273">
        <v>28.80000137</v>
      </c>
    </row>
    <row r="274" spans="1:2" x14ac:dyDescent="0.45">
      <c r="A274">
        <f t="shared" si="4"/>
        <v>273</v>
      </c>
      <c r="B274">
        <v>28.80000137</v>
      </c>
    </row>
    <row r="275" spans="1:2" x14ac:dyDescent="0.45">
      <c r="A275">
        <f t="shared" si="4"/>
        <v>274</v>
      </c>
      <c r="B275">
        <v>28.80000137</v>
      </c>
    </row>
    <row r="276" spans="1:2" x14ac:dyDescent="0.45">
      <c r="A276">
        <f t="shared" si="4"/>
        <v>275</v>
      </c>
      <c r="B276">
        <v>28.80000137</v>
      </c>
    </row>
    <row r="277" spans="1:2" x14ac:dyDescent="0.45">
      <c r="A277">
        <f t="shared" si="4"/>
        <v>276</v>
      </c>
      <c r="B277">
        <v>28.80000137</v>
      </c>
    </row>
    <row r="278" spans="1:2" x14ac:dyDescent="0.45">
      <c r="A278">
        <f t="shared" si="4"/>
        <v>277</v>
      </c>
      <c r="B278">
        <v>28.80000137</v>
      </c>
    </row>
    <row r="279" spans="1:2" x14ac:dyDescent="0.45">
      <c r="A279">
        <f t="shared" si="4"/>
        <v>278</v>
      </c>
      <c r="B279">
        <v>28.80000137</v>
      </c>
    </row>
    <row r="280" spans="1:2" x14ac:dyDescent="0.45">
      <c r="A280">
        <f t="shared" si="4"/>
        <v>279</v>
      </c>
      <c r="B280">
        <v>28.80000137</v>
      </c>
    </row>
    <row r="281" spans="1:2" x14ac:dyDescent="0.45">
      <c r="A281">
        <f t="shared" si="4"/>
        <v>280</v>
      </c>
      <c r="B281">
        <v>28.80000137</v>
      </c>
    </row>
    <row r="282" spans="1:2" x14ac:dyDescent="0.45">
      <c r="A282">
        <f t="shared" si="4"/>
        <v>281</v>
      </c>
      <c r="B282">
        <v>28.80000137</v>
      </c>
    </row>
    <row r="283" spans="1:2" x14ac:dyDescent="0.45">
      <c r="A283">
        <f t="shared" si="4"/>
        <v>282</v>
      </c>
      <c r="B283">
        <v>28.80000137</v>
      </c>
    </row>
    <row r="284" spans="1:2" x14ac:dyDescent="0.45">
      <c r="A284">
        <f t="shared" si="4"/>
        <v>283</v>
      </c>
      <c r="B284">
        <v>28.80000137</v>
      </c>
    </row>
    <row r="285" spans="1:2" x14ac:dyDescent="0.45">
      <c r="A285">
        <f t="shared" si="4"/>
        <v>284</v>
      </c>
      <c r="B285">
        <v>28.80000137</v>
      </c>
    </row>
    <row r="286" spans="1:2" x14ac:dyDescent="0.45">
      <c r="A286">
        <f t="shared" si="4"/>
        <v>285</v>
      </c>
      <c r="B286">
        <v>28.80000137</v>
      </c>
    </row>
    <row r="287" spans="1:2" x14ac:dyDescent="0.45">
      <c r="A287">
        <f t="shared" si="4"/>
        <v>286</v>
      </c>
      <c r="B287">
        <v>28.80000137</v>
      </c>
    </row>
    <row r="288" spans="1:2" x14ac:dyDescent="0.45">
      <c r="A288">
        <f t="shared" si="4"/>
        <v>287</v>
      </c>
      <c r="B288">
        <v>28.80000137</v>
      </c>
    </row>
    <row r="289" spans="1:2" x14ac:dyDescent="0.45">
      <c r="A289">
        <f t="shared" si="4"/>
        <v>288</v>
      </c>
      <c r="B289">
        <v>28.80000137</v>
      </c>
    </row>
    <row r="290" spans="1:2" x14ac:dyDescent="0.45">
      <c r="A290">
        <f t="shared" si="4"/>
        <v>289</v>
      </c>
      <c r="B290">
        <v>25.20000078</v>
      </c>
    </row>
    <row r="291" spans="1:2" x14ac:dyDescent="0.45">
      <c r="A291">
        <f t="shared" si="4"/>
        <v>290</v>
      </c>
      <c r="B291">
        <v>25.20000078</v>
      </c>
    </row>
    <row r="292" spans="1:2" x14ac:dyDescent="0.45">
      <c r="A292">
        <f t="shared" si="4"/>
        <v>291</v>
      </c>
      <c r="B292">
        <v>25.20000078</v>
      </c>
    </row>
    <row r="293" spans="1:2" x14ac:dyDescent="0.45">
      <c r="A293">
        <f t="shared" si="4"/>
        <v>292</v>
      </c>
      <c r="B293">
        <v>25.20000078</v>
      </c>
    </row>
    <row r="294" spans="1:2" x14ac:dyDescent="0.45">
      <c r="A294">
        <f t="shared" si="4"/>
        <v>293</v>
      </c>
      <c r="B294">
        <v>25.20000078</v>
      </c>
    </row>
    <row r="295" spans="1:2" x14ac:dyDescent="0.45">
      <c r="A295">
        <f t="shared" si="4"/>
        <v>294</v>
      </c>
      <c r="B295">
        <v>25.20000078</v>
      </c>
    </row>
    <row r="296" spans="1:2" x14ac:dyDescent="0.45">
      <c r="A296">
        <f t="shared" si="4"/>
        <v>295</v>
      </c>
      <c r="B296">
        <v>25.20000078</v>
      </c>
    </row>
    <row r="297" spans="1:2" x14ac:dyDescent="0.45">
      <c r="A297">
        <f t="shared" si="4"/>
        <v>296</v>
      </c>
      <c r="B297">
        <v>25.20000078</v>
      </c>
    </row>
    <row r="298" spans="1:2" x14ac:dyDescent="0.45">
      <c r="A298">
        <f t="shared" si="4"/>
        <v>297</v>
      </c>
      <c r="B298">
        <v>25.20000078</v>
      </c>
    </row>
    <row r="299" spans="1:2" x14ac:dyDescent="0.45">
      <c r="A299">
        <f t="shared" si="4"/>
        <v>298</v>
      </c>
      <c r="B299">
        <v>25.20000078</v>
      </c>
    </row>
    <row r="300" spans="1:2" x14ac:dyDescent="0.45">
      <c r="A300">
        <f t="shared" si="4"/>
        <v>299</v>
      </c>
      <c r="B300">
        <v>25.20000078</v>
      </c>
    </row>
    <row r="301" spans="1:2" x14ac:dyDescent="0.45">
      <c r="A301">
        <f t="shared" si="4"/>
        <v>300</v>
      </c>
      <c r="B301">
        <v>25.20000078</v>
      </c>
    </row>
    <row r="302" spans="1:2" x14ac:dyDescent="0.45">
      <c r="A302">
        <f t="shared" si="4"/>
        <v>301</v>
      </c>
      <c r="B302">
        <v>25.20000078</v>
      </c>
    </row>
    <row r="303" spans="1:2" x14ac:dyDescent="0.45">
      <c r="A303">
        <f t="shared" si="4"/>
        <v>302</v>
      </c>
      <c r="B303">
        <v>25.20000078</v>
      </c>
    </row>
    <row r="304" spans="1:2" x14ac:dyDescent="0.45">
      <c r="A304">
        <f t="shared" si="4"/>
        <v>303</v>
      </c>
      <c r="B304">
        <v>25.20000078</v>
      </c>
    </row>
    <row r="305" spans="1:2" x14ac:dyDescent="0.45">
      <c r="A305">
        <f t="shared" si="4"/>
        <v>304</v>
      </c>
      <c r="B305">
        <v>25.20000078</v>
      </c>
    </row>
    <row r="306" spans="1:2" x14ac:dyDescent="0.45">
      <c r="A306">
        <f t="shared" si="4"/>
        <v>305</v>
      </c>
      <c r="B306">
        <v>25.20000078</v>
      </c>
    </row>
    <row r="307" spans="1:2" x14ac:dyDescent="0.45">
      <c r="A307">
        <f t="shared" si="4"/>
        <v>306</v>
      </c>
      <c r="B307">
        <v>25.20000078</v>
      </c>
    </row>
    <row r="308" spans="1:2" x14ac:dyDescent="0.45">
      <c r="A308">
        <f t="shared" si="4"/>
        <v>307</v>
      </c>
      <c r="B308">
        <v>25.20000078</v>
      </c>
    </row>
    <row r="309" spans="1:2" x14ac:dyDescent="0.45">
      <c r="A309">
        <f t="shared" si="4"/>
        <v>308</v>
      </c>
      <c r="B309">
        <v>25.20000078</v>
      </c>
    </row>
    <row r="310" spans="1:2" x14ac:dyDescent="0.45">
      <c r="A310">
        <f t="shared" si="4"/>
        <v>309</v>
      </c>
      <c r="B310">
        <v>25.20000078</v>
      </c>
    </row>
    <row r="311" spans="1:2" x14ac:dyDescent="0.45">
      <c r="A311">
        <f t="shared" si="4"/>
        <v>310</v>
      </c>
      <c r="B311">
        <v>25.20000078</v>
      </c>
    </row>
    <row r="312" spans="1:2" x14ac:dyDescent="0.45">
      <c r="A312">
        <f t="shared" si="4"/>
        <v>311</v>
      </c>
      <c r="B312">
        <v>25.20000078</v>
      </c>
    </row>
    <row r="313" spans="1:2" x14ac:dyDescent="0.45">
      <c r="A313">
        <f t="shared" si="4"/>
        <v>312</v>
      </c>
      <c r="B313">
        <v>25.20000078</v>
      </c>
    </row>
    <row r="314" spans="1:2" x14ac:dyDescent="0.45">
      <c r="A314">
        <f t="shared" si="4"/>
        <v>313</v>
      </c>
      <c r="B314">
        <v>25.20000078</v>
      </c>
    </row>
    <row r="315" spans="1:2" x14ac:dyDescent="0.45">
      <c r="A315">
        <f t="shared" si="4"/>
        <v>314</v>
      </c>
      <c r="B315">
        <v>25.20000078</v>
      </c>
    </row>
    <row r="316" spans="1:2" x14ac:dyDescent="0.45">
      <c r="A316">
        <f t="shared" si="4"/>
        <v>315</v>
      </c>
      <c r="B316">
        <v>25.20000078</v>
      </c>
    </row>
    <row r="317" spans="1:2" x14ac:dyDescent="0.45">
      <c r="A317">
        <f t="shared" si="4"/>
        <v>316</v>
      </c>
      <c r="B317">
        <v>25.20000078</v>
      </c>
    </row>
    <row r="318" spans="1:2" x14ac:dyDescent="0.45">
      <c r="A318">
        <f t="shared" si="4"/>
        <v>317</v>
      </c>
      <c r="B318">
        <v>25.20000078</v>
      </c>
    </row>
    <row r="319" spans="1:2" x14ac:dyDescent="0.45">
      <c r="A319">
        <f t="shared" si="4"/>
        <v>318</v>
      </c>
      <c r="B319">
        <v>25.20000078</v>
      </c>
    </row>
    <row r="320" spans="1:2" x14ac:dyDescent="0.45">
      <c r="A320">
        <f t="shared" si="4"/>
        <v>319</v>
      </c>
      <c r="B320">
        <v>25.20000078</v>
      </c>
    </row>
    <row r="321" spans="1:2" x14ac:dyDescent="0.45">
      <c r="A321">
        <f t="shared" si="4"/>
        <v>320</v>
      </c>
      <c r="B321">
        <v>25.20000078</v>
      </c>
    </row>
    <row r="322" spans="1:2" x14ac:dyDescent="0.45">
      <c r="A322">
        <f t="shared" si="4"/>
        <v>321</v>
      </c>
      <c r="B322">
        <v>25.20000078</v>
      </c>
    </row>
    <row r="323" spans="1:2" x14ac:dyDescent="0.45">
      <c r="A323">
        <f t="shared" si="4"/>
        <v>322</v>
      </c>
      <c r="B323">
        <v>25.20000078</v>
      </c>
    </row>
    <row r="324" spans="1:2" x14ac:dyDescent="0.45">
      <c r="A324">
        <f t="shared" si="4"/>
        <v>323</v>
      </c>
      <c r="B324">
        <v>25.20000078</v>
      </c>
    </row>
    <row r="325" spans="1:2" x14ac:dyDescent="0.45">
      <c r="A325">
        <f t="shared" ref="A325:A388" si="5">A324+1</f>
        <v>324</v>
      </c>
      <c r="B325">
        <v>25.20000078</v>
      </c>
    </row>
    <row r="326" spans="1:2" x14ac:dyDescent="0.45">
      <c r="A326">
        <f t="shared" si="5"/>
        <v>325</v>
      </c>
      <c r="B326">
        <v>25.20000078</v>
      </c>
    </row>
    <row r="327" spans="1:2" x14ac:dyDescent="0.45">
      <c r="A327">
        <f t="shared" si="5"/>
        <v>326</v>
      </c>
      <c r="B327">
        <v>25.20000078</v>
      </c>
    </row>
    <row r="328" spans="1:2" x14ac:dyDescent="0.45">
      <c r="A328">
        <f t="shared" si="5"/>
        <v>327</v>
      </c>
      <c r="B328">
        <v>25.20000078</v>
      </c>
    </row>
    <row r="329" spans="1:2" x14ac:dyDescent="0.45">
      <c r="A329">
        <f t="shared" si="5"/>
        <v>328</v>
      </c>
      <c r="B329">
        <v>25.20000078</v>
      </c>
    </row>
    <row r="330" spans="1:2" x14ac:dyDescent="0.45">
      <c r="A330">
        <f t="shared" si="5"/>
        <v>329</v>
      </c>
      <c r="B330">
        <v>25.20000078</v>
      </c>
    </row>
    <row r="331" spans="1:2" x14ac:dyDescent="0.45">
      <c r="A331">
        <f t="shared" si="5"/>
        <v>330</v>
      </c>
      <c r="B331">
        <v>25.20000078</v>
      </c>
    </row>
    <row r="332" spans="1:2" x14ac:dyDescent="0.45">
      <c r="A332">
        <f t="shared" si="5"/>
        <v>331</v>
      </c>
      <c r="B332">
        <v>25.20000078</v>
      </c>
    </row>
    <row r="333" spans="1:2" x14ac:dyDescent="0.45">
      <c r="A333">
        <f t="shared" si="5"/>
        <v>332</v>
      </c>
      <c r="B333">
        <v>25.20000078</v>
      </c>
    </row>
    <row r="334" spans="1:2" x14ac:dyDescent="0.45">
      <c r="A334">
        <f t="shared" si="5"/>
        <v>333</v>
      </c>
      <c r="B334">
        <v>25.20000078</v>
      </c>
    </row>
    <row r="335" spans="1:2" x14ac:dyDescent="0.45">
      <c r="A335">
        <f t="shared" si="5"/>
        <v>334</v>
      </c>
      <c r="B335">
        <v>25.20000078</v>
      </c>
    </row>
    <row r="336" spans="1:2" x14ac:dyDescent="0.45">
      <c r="A336">
        <f t="shared" si="5"/>
        <v>335</v>
      </c>
      <c r="B336">
        <v>25.20000078</v>
      </c>
    </row>
    <row r="337" spans="1:2" x14ac:dyDescent="0.45">
      <c r="A337">
        <f t="shared" si="5"/>
        <v>336</v>
      </c>
      <c r="B337">
        <v>25.20000078</v>
      </c>
    </row>
    <row r="338" spans="1:2" x14ac:dyDescent="0.45">
      <c r="A338">
        <f t="shared" si="5"/>
        <v>337</v>
      </c>
      <c r="B338">
        <v>21.600000189999999</v>
      </c>
    </row>
    <row r="339" spans="1:2" x14ac:dyDescent="0.45">
      <c r="A339">
        <f t="shared" si="5"/>
        <v>338</v>
      </c>
      <c r="B339">
        <v>21.600000189999999</v>
      </c>
    </row>
    <row r="340" spans="1:2" x14ac:dyDescent="0.45">
      <c r="A340">
        <f t="shared" si="5"/>
        <v>339</v>
      </c>
      <c r="B340">
        <v>21.600000189999999</v>
      </c>
    </row>
    <row r="341" spans="1:2" x14ac:dyDescent="0.45">
      <c r="A341">
        <f t="shared" si="5"/>
        <v>340</v>
      </c>
      <c r="B341">
        <v>21.600000189999999</v>
      </c>
    </row>
    <row r="342" spans="1:2" x14ac:dyDescent="0.45">
      <c r="A342">
        <f t="shared" si="5"/>
        <v>341</v>
      </c>
      <c r="B342">
        <v>21.600000189999999</v>
      </c>
    </row>
    <row r="343" spans="1:2" x14ac:dyDescent="0.45">
      <c r="A343">
        <f t="shared" si="5"/>
        <v>342</v>
      </c>
      <c r="B343">
        <v>21.600000189999999</v>
      </c>
    </row>
    <row r="344" spans="1:2" x14ac:dyDescent="0.45">
      <c r="A344">
        <f t="shared" si="5"/>
        <v>343</v>
      </c>
      <c r="B344">
        <v>21.600000189999999</v>
      </c>
    </row>
    <row r="345" spans="1:2" x14ac:dyDescent="0.45">
      <c r="A345">
        <f t="shared" si="5"/>
        <v>344</v>
      </c>
      <c r="B345">
        <v>21.600000189999999</v>
      </c>
    </row>
    <row r="346" spans="1:2" x14ac:dyDescent="0.45">
      <c r="A346">
        <f t="shared" si="5"/>
        <v>345</v>
      </c>
      <c r="B346">
        <v>21.600000189999999</v>
      </c>
    </row>
    <row r="347" spans="1:2" x14ac:dyDescent="0.45">
      <c r="A347">
        <f t="shared" si="5"/>
        <v>346</v>
      </c>
      <c r="B347">
        <v>21.600000189999999</v>
      </c>
    </row>
    <row r="348" spans="1:2" x14ac:dyDescent="0.45">
      <c r="A348">
        <f t="shared" si="5"/>
        <v>347</v>
      </c>
      <c r="B348">
        <v>21.600000189999999</v>
      </c>
    </row>
    <row r="349" spans="1:2" x14ac:dyDescent="0.45">
      <c r="A349">
        <f t="shared" si="5"/>
        <v>348</v>
      </c>
      <c r="B349">
        <v>21.600000189999999</v>
      </c>
    </row>
    <row r="350" spans="1:2" x14ac:dyDescent="0.45">
      <c r="A350">
        <f t="shared" si="5"/>
        <v>349</v>
      </c>
      <c r="B350">
        <v>21.600000189999999</v>
      </c>
    </row>
    <row r="351" spans="1:2" x14ac:dyDescent="0.45">
      <c r="A351">
        <f t="shared" si="5"/>
        <v>350</v>
      </c>
      <c r="B351">
        <v>21.600000189999999</v>
      </c>
    </row>
    <row r="352" spans="1:2" x14ac:dyDescent="0.45">
      <c r="A352">
        <f t="shared" si="5"/>
        <v>351</v>
      </c>
      <c r="B352">
        <v>21.600000189999999</v>
      </c>
    </row>
    <row r="353" spans="1:2" x14ac:dyDescent="0.45">
      <c r="A353">
        <f t="shared" si="5"/>
        <v>352</v>
      </c>
      <c r="B353">
        <v>21.600000189999999</v>
      </c>
    </row>
    <row r="354" spans="1:2" x14ac:dyDescent="0.45">
      <c r="A354">
        <f t="shared" si="5"/>
        <v>353</v>
      </c>
      <c r="B354">
        <v>21.600000189999999</v>
      </c>
    </row>
    <row r="355" spans="1:2" x14ac:dyDescent="0.45">
      <c r="A355">
        <f t="shared" si="5"/>
        <v>354</v>
      </c>
      <c r="B355">
        <v>21.600000189999999</v>
      </c>
    </row>
    <row r="356" spans="1:2" x14ac:dyDescent="0.45">
      <c r="A356">
        <f t="shared" si="5"/>
        <v>355</v>
      </c>
      <c r="B356">
        <v>21.600000189999999</v>
      </c>
    </row>
    <row r="357" spans="1:2" x14ac:dyDescent="0.45">
      <c r="A357">
        <f t="shared" si="5"/>
        <v>356</v>
      </c>
      <c r="B357">
        <v>21.600000189999999</v>
      </c>
    </row>
    <row r="358" spans="1:2" x14ac:dyDescent="0.45">
      <c r="A358">
        <f t="shared" si="5"/>
        <v>357</v>
      </c>
      <c r="B358">
        <v>21.600000189999999</v>
      </c>
    </row>
    <row r="359" spans="1:2" x14ac:dyDescent="0.45">
      <c r="A359">
        <f t="shared" si="5"/>
        <v>358</v>
      </c>
      <c r="B359">
        <v>21.600000189999999</v>
      </c>
    </row>
    <row r="360" spans="1:2" x14ac:dyDescent="0.45">
      <c r="A360">
        <f t="shared" si="5"/>
        <v>359</v>
      </c>
      <c r="B360">
        <v>21.600000189999999</v>
      </c>
    </row>
    <row r="361" spans="1:2" x14ac:dyDescent="0.45">
      <c r="A361">
        <f t="shared" si="5"/>
        <v>360</v>
      </c>
      <c r="B361">
        <v>21.600000189999999</v>
      </c>
    </row>
    <row r="362" spans="1:2" x14ac:dyDescent="0.45">
      <c r="A362">
        <f t="shared" si="5"/>
        <v>361</v>
      </c>
      <c r="B362">
        <v>21.600000189999999</v>
      </c>
    </row>
    <row r="363" spans="1:2" x14ac:dyDescent="0.45">
      <c r="A363">
        <f t="shared" si="5"/>
        <v>362</v>
      </c>
      <c r="B363">
        <v>21.600000189999999</v>
      </c>
    </row>
    <row r="364" spans="1:2" x14ac:dyDescent="0.45">
      <c r="A364">
        <f t="shared" si="5"/>
        <v>363</v>
      </c>
      <c r="B364">
        <v>21.600000189999999</v>
      </c>
    </row>
    <row r="365" spans="1:2" x14ac:dyDescent="0.45">
      <c r="A365">
        <f t="shared" si="5"/>
        <v>364</v>
      </c>
      <c r="B365">
        <v>21.600000189999999</v>
      </c>
    </row>
    <row r="366" spans="1:2" x14ac:dyDescent="0.45">
      <c r="A366">
        <f t="shared" si="5"/>
        <v>365</v>
      </c>
      <c r="B366">
        <v>21.600000189999999</v>
      </c>
    </row>
    <row r="367" spans="1:2" x14ac:dyDescent="0.45">
      <c r="A367">
        <f t="shared" si="5"/>
        <v>366</v>
      </c>
      <c r="B367">
        <v>21.600000189999999</v>
      </c>
    </row>
    <row r="368" spans="1:2" x14ac:dyDescent="0.45">
      <c r="A368">
        <f t="shared" si="5"/>
        <v>367</v>
      </c>
      <c r="B368">
        <v>21.600000189999999</v>
      </c>
    </row>
    <row r="369" spans="1:2" x14ac:dyDescent="0.45">
      <c r="A369">
        <f t="shared" si="5"/>
        <v>368</v>
      </c>
      <c r="B369">
        <v>21.600000189999999</v>
      </c>
    </row>
    <row r="370" spans="1:2" x14ac:dyDescent="0.45">
      <c r="A370">
        <f t="shared" si="5"/>
        <v>369</v>
      </c>
      <c r="B370">
        <v>21.600000189999999</v>
      </c>
    </row>
    <row r="371" spans="1:2" x14ac:dyDescent="0.45">
      <c r="A371">
        <f t="shared" si="5"/>
        <v>370</v>
      </c>
      <c r="B371">
        <v>21.600000189999999</v>
      </c>
    </row>
    <row r="372" spans="1:2" x14ac:dyDescent="0.45">
      <c r="A372">
        <f t="shared" si="5"/>
        <v>371</v>
      </c>
      <c r="B372">
        <v>21.600000189999999</v>
      </c>
    </row>
    <row r="373" spans="1:2" x14ac:dyDescent="0.45">
      <c r="A373">
        <f t="shared" si="5"/>
        <v>372</v>
      </c>
      <c r="B373">
        <v>21.600000189999999</v>
      </c>
    </row>
    <row r="374" spans="1:2" x14ac:dyDescent="0.45">
      <c r="A374">
        <f t="shared" si="5"/>
        <v>373</v>
      </c>
      <c r="B374">
        <v>21.600000189999999</v>
      </c>
    </row>
    <row r="375" spans="1:2" x14ac:dyDescent="0.45">
      <c r="A375">
        <f t="shared" si="5"/>
        <v>374</v>
      </c>
      <c r="B375">
        <v>21.600000189999999</v>
      </c>
    </row>
    <row r="376" spans="1:2" x14ac:dyDescent="0.45">
      <c r="A376">
        <f t="shared" si="5"/>
        <v>375</v>
      </c>
      <c r="B376">
        <v>21.600000189999999</v>
      </c>
    </row>
    <row r="377" spans="1:2" x14ac:dyDescent="0.45">
      <c r="A377">
        <f t="shared" si="5"/>
        <v>376</v>
      </c>
      <c r="B377">
        <v>21.600000189999999</v>
      </c>
    </row>
    <row r="378" spans="1:2" x14ac:dyDescent="0.45">
      <c r="A378">
        <f t="shared" si="5"/>
        <v>377</v>
      </c>
      <c r="B378">
        <v>21.600000189999999</v>
      </c>
    </row>
    <row r="379" spans="1:2" x14ac:dyDescent="0.45">
      <c r="A379">
        <f t="shared" si="5"/>
        <v>378</v>
      </c>
      <c r="B379">
        <v>21.600000189999999</v>
      </c>
    </row>
    <row r="380" spans="1:2" x14ac:dyDescent="0.45">
      <c r="A380">
        <f t="shared" si="5"/>
        <v>379</v>
      </c>
      <c r="B380">
        <v>21.600000189999999</v>
      </c>
    </row>
    <row r="381" spans="1:2" x14ac:dyDescent="0.45">
      <c r="A381">
        <f t="shared" si="5"/>
        <v>380</v>
      </c>
      <c r="B381">
        <v>21.600000189999999</v>
      </c>
    </row>
    <row r="382" spans="1:2" x14ac:dyDescent="0.45">
      <c r="A382">
        <f t="shared" si="5"/>
        <v>381</v>
      </c>
      <c r="B382">
        <v>21.600000189999999</v>
      </c>
    </row>
    <row r="383" spans="1:2" x14ac:dyDescent="0.45">
      <c r="A383">
        <f t="shared" si="5"/>
        <v>382</v>
      </c>
      <c r="B383">
        <v>21.600000189999999</v>
      </c>
    </row>
    <row r="384" spans="1:2" x14ac:dyDescent="0.45">
      <c r="A384">
        <f t="shared" si="5"/>
        <v>383</v>
      </c>
      <c r="B384">
        <v>21.600000189999999</v>
      </c>
    </row>
    <row r="385" spans="1:2" x14ac:dyDescent="0.45">
      <c r="A385">
        <f t="shared" si="5"/>
        <v>384</v>
      </c>
      <c r="B385">
        <v>21.600000189999999</v>
      </c>
    </row>
    <row r="386" spans="1:2" x14ac:dyDescent="0.45">
      <c r="A386">
        <f t="shared" si="5"/>
        <v>385</v>
      </c>
      <c r="B386">
        <v>17.999999599999999</v>
      </c>
    </row>
    <row r="387" spans="1:2" x14ac:dyDescent="0.45">
      <c r="A387">
        <f t="shared" si="5"/>
        <v>386</v>
      </c>
      <c r="B387">
        <v>17.999999599999999</v>
      </c>
    </row>
    <row r="388" spans="1:2" x14ac:dyDescent="0.45">
      <c r="A388">
        <f t="shared" si="5"/>
        <v>387</v>
      </c>
      <c r="B388">
        <v>17.999999599999999</v>
      </c>
    </row>
    <row r="389" spans="1:2" x14ac:dyDescent="0.45">
      <c r="A389">
        <f t="shared" ref="A389:A452" si="6">A388+1</f>
        <v>388</v>
      </c>
      <c r="B389">
        <v>17.999999599999999</v>
      </c>
    </row>
    <row r="390" spans="1:2" x14ac:dyDescent="0.45">
      <c r="A390">
        <f t="shared" si="6"/>
        <v>389</v>
      </c>
      <c r="B390">
        <v>17.999999599999999</v>
      </c>
    </row>
    <row r="391" spans="1:2" x14ac:dyDescent="0.45">
      <c r="A391">
        <f t="shared" si="6"/>
        <v>390</v>
      </c>
      <c r="B391">
        <v>17.999999599999999</v>
      </c>
    </row>
    <row r="392" spans="1:2" x14ac:dyDescent="0.45">
      <c r="A392">
        <f t="shared" si="6"/>
        <v>391</v>
      </c>
      <c r="B392">
        <v>17.999999599999999</v>
      </c>
    </row>
    <row r="393" spans="1:2" x14ac:dyDescent="0.45">
      <c r="A393">
        <f t="shared" si="6"/>
        <v>392</v>
      </c>
      <c r="B393">
        <v>17.999999599999999</v>
      </c>
    </row>
    <row r="394" spans="1:2" x14ac:dyDescent="0.45">
      <c r="A394">
        <f t="shared" si="6"/>
        <v>393</v>
      </c>
      <c r="B394">
        <v>17.999999599999999</v>
      </c>
    </row>
    <row r="395" spans="1:2" x14ac:dyDescent="0.45">
      <c r="A395">
        <f t="shared" si="6"/>
        <v>394</v>
      </c>
      <c r="B395">
        <v>17.999999599999999</v>
      </c>
    </row>
    <row r="396" spans="1:2" x14ac:dyDescent="0.45">
      <c r="A396">
        <f t="shared" si="6"/>
        <v>395</v>
      </c>
      <c r="B396">
        <v>17.999999599999999</v>
      </c>
    </row>
    <row r="397" spans="1:2" x14ac:dyDescent="0.45">
      <c r="A397">
        <f t="shared" si="6"/>
        <v>396</v>
      </c>
      <c r="B397">
        <v>17.999999599999999</v>
      </c>
    </row>
    <row r="398" spans="1:2" x14ac:dyDescent="0.45">
      <c r="A398">
        <f t="shared" si="6"/>
        <v>397</v>
      </c>
      <c r="B398">
        <v>17.999999599999999</v>
      </c>
    </row>
    <row r="399" spans="1:2" x14ac:dyDescent="0.45">
      <c r="A399">
        <f t="shared" si="6"/>
        <v>398</v>
      </c>
      <c r="B399">
        <v>17.999999599999999</v>
      </c>
    </row>
    <row r="400" spans="1:2" x14ac:dyDescent="0.45">
      <c r="A400">
        <f t="shared" si="6"/>
        <v>399</v>
      </c>
      <c r="B400">
        <v>17.999999599999999</v>
      </c>
    </row>
    <row r="401" spans="1:2" x14ac:dyDescent="0.45">
      <c r="A401">
        <f t="shared" si="6"/>
        <v>400</v>
      </c>
      <c r="B401">
        <v>17.999999599999999</v>
      </c>
    </row>
    <row r="402" spans="1:2" x14ac:dyDescent="0.45">
      <c r="A402">
        <f t="shared" si="6"/>
        <v>401</v>
      </c>
      <c r="B402">
        <v>17.999999599999999</v>
      </c>
    </row>
    <row r="403" spans="1:2" x14ac:dyDescent="0.45">
      <c r="A403">
        <f t="shared" si="6"/>
        <v>402</v>
      </c>
      <c r="B403">
        <v>17.999999599999999</v>
      </c>
    </row>
    <row r="404" spans="1:2" x14ac:dyDescent="0.45">
      <c r="A404">
        <f t="shared" si="6"/>
        <v>403</v>
      </c>
      <c r="B404">
        <v>17.999999599999999</v>
      </c>
    </row>
    <row r="405" spans="1:2" x14ac:dyDescent="0.45">
      <c r="A405">
        <f t="shared" si="6"/>
        <v>404</v>
      </c>
      <c r="B405">
        <v>17.999999599999999</v>
      </c>
    </row>
    <row r="406" spans="1:2" x14ac:dyDescent="0.45">
      <c r="A406">
        <f t="shared" si="6"/>
        <v>405</v>
      </c>
      <c r="B406">
        <v>17.999999599999999</v>
      </c>
    </row>
    <row r="407" spans="1:2" x14ac:dyDescent="0.45">
      <c r="A407">
        <f t="shared" si="6"/>
        <v>406</v>
      </c>
      <c r="B407">
        <v>17.999999599999999</v>
      </c>
    </row>
    <row r="408" spans="1:2" x14ac:dyDescent="0.45">
      <c r="A408">
        <f t="shared" si="6"/>
        <v>407</v>
      </c>
      <c r="B408">
        <v>17.999999599999999</v>
      </c>
    </row>
    <row r="409" spans="1:2" x14ac:dyDescent="0.45">
      <c r="A409">
        <f t="shared" si="6"/>
        <v>408</v>
      </c>
      <c r="B409">
        <v>17.999999599999999</v>
      </c>
    </row>
    <row r="410" spans="1:2" x14ac:dyDescent="0.45">
      <c r="A410">
        <f t="shared" si="6"/>
        <v>409</v>
      </c>
      <c r="B410">
        <v>17.999999599999999</v>
      </c>
    </row>
    <row r="411" spans="1:2" x14ac:dyDescent="0.45">
      <c r="A411">
        <f t="shared" si="6"/>
        <v>410</v>
      </c>
      <c r="B411">
        <v>17.999999599999999</v>
      </c>
    </row>
    <row r="412" spans="1:2" x14ac:dyDescent="0.45">
      <c r="A412">
        <f t="shared" si="6"/>
        <v>411</v>
      </c>
      <c r="B412">
        <v>17.999999599999999</v>
      </c>
    </row>
    <row r="413" spans="1:2" x14ac:dyDescent="0.45">
      <c r="A413">
        <f t="shared" si="6"/>
        <v>412</v>
      </c>
      <c r="B413">
        <v>17.999999599999999</v>
      </c>
    </row>
    <row r="414" spans="1:2" x14ac:dyDescent="0.45">
      <c r="A414">
        <f t="shared" si="6"/>
        <v>413</v>
      </c>
      <c r="B414">
        <v>17.999999599999999</v>
      </c>
    </row>
    <row r="415" spans="1:2" x14ac:dyDescent="0.45">
      <c r="A415">
        <f t="shared" si="6"/>
        <v>414</v>
      </c>
      <c r="B415">
        <v>17.999999599999999</v>
      </c>
    </row>
    <row r="416" spans="1:2" x14ac:dyDescent="0.45">
      <c r="A416">
        <f t="shared" si="6"/>
        <v>415</v>
      </c>
      <c r="B416">
        <v>17.999999599999999</v>
      </c>
    </row>
    <row r="417" spans="1:2" x14ac:dyDescent="0.45">
      <c r="A417">
        <f t="shared" si="6"/>
        <v>416</v>
      </c>
      <c r="B417">
        <v>17.999999599999999</v>
      </c>
    </row>
    <row r="418" spans="1:2" x14ac:dyDescent="0.45">
      <c r="A418">
        <f t="shared" si="6"/>
        <v>417</v>
      </c>
      <c r="B418">
        <v>17.999999599999999</v>
      </c>
    </row>
    <row r="419" spans="1:2" x14ac:dyDescent="0.45">
      <c r="A419">
        <f t="shared" si="6"/>
        <v>418</v>
      </c>
      <c r="B419">
        <v>17.999999599999999</v>
      </c>
    </row>
    <row r="420" spans="1:2" x14ac:dyDescent="0.45">
      <c r="A420">
        <f t="shared" si="6"/>
        <v>419</v>
      </c>
      <c r="B420">
        <v>17.999999599999999</v>
      </c>
    </row>
    <row r="421" spans="1:2" x14ac:dyDescent="0.45">
      <c r="A421">
        <f t="shared" si="6"/>
        <v>420</v>
      </c>
      <c r="B421">
        <v>17.999999599999999</v>
      </c>
    </row>
    <row r="422" spans="1:2" x14ac:dyDescent="0.45">
      <c r="A422">
        <f t="shared" si="6"/>
        <v>421</v>
      </c>
      <c r="B422">
        <v>17.999999599999999</v>
      </c>
    </row>
    <row r="423" spans="1:2" x14ac:dyDescent="0.45">
      <c r="A423">
        <f t="shared" si="6"/>
        <v>422</v>
      </c>
      <c r="B423">
        <v>17.999999599999999</v>
      </c>
    </row>
    <row r="424" spans="1:2" x14ac:dyDescent="0.45">
      <c r="A424">
        <f t="shared" si="6"/>
        <v>423</v>
      </c>
      <c r="B424">
        <v>17.999999599999999</v>
      </c>
    </row>
    <row r="425" spans="1:2" x14ac:dyDescent="0.45">
      <c r="A425">
        <f t="shared" si="6"/>
        <v>424</v>
      </c>
      <c r="B425">
        <v>17.999999599999999</v>
      </c>
    </row>
    <row r="426" spans="1:2" x14ac:dyDescent="0.45">
      <c r="A426">
        <f t="shared" si="6"/>
        <v>425</v>
      </c>
      <c r="B426">
        <v>17.999999599999999</v>
      </c>
    </row>
    <row r="427" spans="1:2" x14ac:dyDescent="0.45">
      <c r="A427">
        <f t="shared" si="6"/>
        <v>426</v>
      </c>
      <c r="B427">
        <v>17.999999599999999</v>
      </c>
    </row>
    <row r="428" spans="1:2" x14ac:dyDescent="0.45">
      <c r="A428">
        <f t="shared" si="6"/>
        <v>427</v>
      </c>
      <c r="B428">
        <v>17.999999599999999</v>
      </c>
    </row>
    <row r="429" spans="1:2" x14ac:dyDescent="0.45">
      <c r="A429">
        <f t="shared" si="6"/>
        <v>428</v>
      </c>
      <c r="B429">
        <v>17.999999599999999</v>
      </c>
    </row>
    <row r="430" spans="1:2" x14ac:dyDescent="0.45">
      <c r="A430">
        <f t="shared" si="6"/>
        <v>429</v>
      </c>
      <c r="B430">
        <v>17.999999599999999</v>
      </c>
    </row>
    <row r="431" spans="1:2" x14ac:dyDescent="0.45">
      <c r="A431">
        <f t="shared" si="6"/>
        <v>430</v>
      </c>
      <c r="B431">
        <v>17.999999599999999</v>
      </c>
    </row>
    <row r="432" spans="1:2" x14ac:dyDescent="0.45">
      <c r="A432">
        <f t="shared" si="6"/>
        <v>431</v>
      </c>
      <c r="B432">
        <v>17.999999599999999</v>
      </c>
    </row>
    <row r="433" spans="1:2" x14ac:dyDescent="0.45">
      <c r="A433">
        <f t="shared" si="6"/>
        <v>432</v>
      </c>
      <c r="B433">
        <v>17.999999599999999</v>
      </c>
    </row>
    <row r="434" spans="1:2" x14ac:dyDescent="0.45">
      <c r="A434">
        <f t="shared" si="6"/>
        <v>433</v>
      </c>
      <c r="B434">
        <v>14.40000068</v>
      </c>
    </row>
    <row r="435" spans="1:2" x14ac:dyDescent="0.45">
      <c r="A435">
        <f t="shared" si="6"/>
        <v>434</v>
      </c>
      <c r="B435">
        <v>14.40000068</v>
      </c>
    </row>
    <row r="436" spans="1:2" x14ac:dyDescent="0.45">
      <c r="A436">
        <f t="shared" si="6"/>
        <v>435</v>
      </c>
      <c r="B436">
        <v>14.40000068</v>
      </c>
    </row>
    <row r="437" spans="1:2" x14ac:dyDescent="0.45">
      <c r="A437">
        <f t="shared" si="6"/>
        <v>436</v>
      </c>
      <c r="B437">
        <v>14.40000068</v>
      </c>
    </row>
    <row r="438" spans="1:2" x14ac:dyDescent="0.45">
      <c r="A438">
        <f t="shared" si="6"/>
        <v>437</v>
      </c>
      <c r="B438">
        <v>14.40000068</v>
      </c>
    </row>
    <row r="439" spans="1:2" x14ac:dyDescent="0.45">
      <c r="A439">
        <f t="shared" si="6"/>
        <v>438</v>
      </c>
      <c r="B439">
        <v>14.40000068</v>
      </c>
    </row>
    <row r="440" spans="1:2" x14ac:dyDescent="0.45">
      <c r="A440">
        <f t="shared" si="6"/>
        <v>439</v>
      </c>
      <c r="B440">
        <v>14.40000068</v>
      </c>
    </row>
    <row r="441" spans="1:2" x14ac:dyDescent="0.45">
      <c r="A441">
        <f t="shared" si="6"/>
        <v>440</v>
      </c>
      <c r="B441">
        <v>14.40000068</v>
      </c>
    </row>
    <row r="442" spans="1:2" x14ac:dyDescent="0.45">
      <c r="A442">
        <f t="shared" si="6"/>
        <v>441</v>
      </c>
      <c r="B442">
        <v>14.40000068</v>
      </c>
    </row>
    <row r="443" spans="1:2" x14ac:dyDescent="0.45">
      <c r="A443">
        <f t="shared" si="6"/>
        <v>442</v>
      </c>
      <c r="B443">
        <v>14.40000068</v>
      </c>
    </row>
    <row r="444" spans="1:2" x14ac:dyDescent="0.45">
      <c r="A444">
        <f t="shared" si="6"/>
        <v>443</v>
      </c>
      <c r="B444">
        <v>14.40000068</v>
      </c>
    </row>
    <row r="445" spans="1:2" x14ac:dyDescent="0.45">
      <c r="A445">
        <f t="shared" si="6"/>
        <v>444</v>
      </c>
      <c r="B445">
        <v>14.40000068</v>
      </c>
    </row>
    <row r="446" spans="1:2" x14ac:dyDescent="0.45">
      <c r="A446">
        <f t="shared" si="6"/>
        <v>445</v>
      </c>
      <c r="B446">
        <v>14.40000068</v>
      </c>
    </row>
    <row r="447" spans="1:2" x14ac:dyDescent="0.45">
      <c r="A447">
        <f t="shared" si="6"/>
        <v>446</v>
      </c>
      <c r="B447">
        <v>14.40000068</v>
      </c>
    </row>
    <row r="448" spans="1:2" x14ac:dyDescent="0.45">
      <c r="A448">
        <f t="shared" si="6"/>
        <v>447</v>
      </c>
      <c r="B448">
        <v>14.40000068</v>
      </c>
    </row>
    <row r="449" spans="1:2" x14ac:dyDescent="0.45">
      <c r="A449">
        <f t="shared" si="6"/>
        <v>448</v>
      </c>
      <c r="B449">
        <v>14.40000068</v>
      </c>
    </row>
    <row r="450" spans="1:2" x14ac:dyDescent="0.45">
      <c r="A450">
        <f t="shared" si="6"/>
        <v>449</v>
      </c>
      <c r="B450">
        <v>14.40000068</v>
      </c>
    </row>
    <row r="451" spans="1:2" x14ac:dyDescent="0.45">
      <c r="A451">
        <f t="shared" si="6"/>
        <v>450</v>
      </c>
      <c r="B451">
        <v>14.40000068</v>
      </c>
    </row>
    <row r="452" spans="1:2" x14ac:dyDescent="0.45">
      <c r="A452">
        <f t="shared" si="6"/>
        <v>451</v>
      </c>
      <c r="B452">
        <v>14.40000068</v>
      </c>
    </row>
    <row r="453" spans="1:2" x14ac:dyDescent="0.45">
      <c r="A453">
        <f t="shared" ref="A453:A516" si="7">A452+1</f>
        <v>452</v>
      </c>
      <c r="B453">
        <v>14.40000068</v>
      </c>
    </row>
    <row r="454" spans="1:2" x14ac:dyDescent="0.45">
      <c r="A454">
        <f t="shared" si="7"/>
        <v>453</v>
      </c>
      <c r="B454">
        <v>14.40000068</v>
      </c>
    </row>
    <row r="455" spans="1:2" x14ac:dyDescent="0.45">
      <c r="A455">
        <f t="shared" si="7"/>
        <v>454</v>
      </c>
      <c r="B455">
        <v>14.40000068</v>
      </c>
    </row>
    <row r="456" spans="1:2" x14ac:dyDescent="0.45">
      <c r="A456">
        <f t="shared" si="7"/>
        <v>455</v>
      </c>
      <c r="B456">
        <v>14.40000068</v>
      </c>
    </row>
    <row r="457" spans="1:2" x14ac:dyDescent="0.45">
      <c r="A457">
        <f t="shared" si="7"/>
        <v>456</v>
      </c>
      <c r="B457">
        <v>14.40000068</v>
      </c>
    </row>
    <row r="458" spans="1:2" x14ac:dyDescent="0.45">
      <c r="A458">
        <f t="shared" si="7"/>
        <v>457</v>
      </c>
      <c r="B458">
        <v>14.40000068</v>
      </c>
    </row>
    <row r="459" spans="1:2" x14ac:dyDescent="0.45">
      <c r="A459">
        <f t="shared" si="7"/>
        <v>458</v>
      </c>
      <c r="B459">
        <v>14.40000068</v>
      </c>
    </row>
    <row r="460" spans="1:2" x14ac:dyDescent="0.45">
      <c r="A460">
        <f t="shared" si="7"/>
        <v>459</v>
      </c>
      <c r="B460">
        <v>14.40000068</v>
      </c>
    </row>
    <row r="461" spans="1:2" x14ac:dyDescent="0.45">
      <c r="A461">
        <f t="shared" si="7"/>
        <v>460</v>
      </c>
      <c r="B461">
        <v>14.40000068</v>
      </c>
    </row>
    <row r="462" spans="1:2" x14ac:dyDescent="0.45">
      <c r="A462">
        <f t="shared" si="7"/>
        <v>461</v>
      </c>
      <c r="B462">
        <v>14.40000068</v>
      </c>
    </row>
    <row r="463" spans="1:2" x14ac:dyDescent="0.45">
      <c r="A463">
        <f t="shared" si="7"/>
        <v>462</v>
      </c>
      <c r="B463">
        <v>14.40000068</v>
      </c>
    </row>
    <row r="464" spans="1:2" x14ac:dyDescent="0.45">
      <c r="A464">
        <f t="shared" si="7"/>
        <v>463</v>
      </c>
      <c r="B464">
        <v>14.40000068</v>
      </c>
    </row>
    <row r="465" spans="1:2" x14ac:dyDescent="0.45">
      <c r="A465">
        <f t="shared" si="7"/>
        <v>464</v>
      </c>
      <c r="B465">
        <v>14.40000068</v>
      </c>
    </row>
    <row r="466" spans="1:2" x14ac:dyDescent="0.45">
      <c r="A466">
        <f t="shared" si="7"/>
        <v>465</v>
      </c>
      <c r="B466">
        <v>14.40000068</v>
      </c>
    </row>
    <row r="467" spans="1:2" x14ac:dyDescent="0.45">
      <c r="A467">
        <f t="shared" si="7"/>
        <v>466</v>
      </c>
      <c r="B467">
        <v>14.40000068</v>
      </c>
    </row>
    <row r="468" spans="1:2" x14ac:dyDescent="0.45">
      <c r="A468">
        <f t="shared" si="7"/>
        <v>467</v>
      </c>
      <c r="B468">
        <v>14.40000068</v>
      </c>
    </row>
    <row r="469" spans="1:2" x14ac:dyDescent="0.45">
      <c r="A469">
        <f t="shared" si="7"/>
        <v>468</v>
      </c>
      <c r="B469">
        <v>14.40000068</v>
      </c>
    </row>
    <row r="470" spans="1:2" x14ac:dyDescent="0.45">
      <c r="A470">
        <f t="shared" si="7"/>
        <v>469</v>
      </c>
      <c r="B470">
        <v>14.40000068</v>
      </c>
    </row>
    <row r="471" spans="1:2" x14ac:dyDescent="0.45">
      <c r="A471">
        <f t="shared" si="7"/>
        <v>470</v>
      </c>
      <c r="B471">
        <v>14.40000068</v>
      </c>
    </row>
    <row r="472" spans="1:2" x14ac:dyDescent="0.45">
      <c r="A472">
        <f t="shared" si="7"/>
        <v>471</v>
      </c>
      <c r="B472">
        <v>14.40000068</v>
      </c>
    </row>
    <row r="473" spans="1:2" x14ac:dyDescent="0.45">
      <c r="A473">
        <f t="shared" si="7"/>
        <v>472</v>
      </c>
      <c r="B473">
        <v>14.40000068</v>
      </c>
    </row>
    <row r="474" spans="1:2" x14ac:dyDescent="0.45">
      <c r="A474">
        <f t="shared" si="7"/>
        <v>473</v>
      </c>
      <c r="B474">
        <v>14.40000068</v>
      </c>
    </row>
    <row r="475" spans="1:2" x14ac:dyDescent="0.45">
      <c r="A475">
        <f t="shared" si="7"/>
        <v>474</v>
      </c>
      <c r="B475">
        <v>14.40000068</v>
      </c>
    </row>
    <row r="476" spans="1:2" x14ac:dyDescent="0.45">
      <c r="A476">
        <f t="shared" si="7"/>
        <v>475</v>
      </c>
      <c r="B476">
        <v>14.40000068</v>
      </c>
    </row>
    <row r="477" spans="1:2" x14ac:dyDescent="0.45">
      <c r="A477">
        <f t="shared" si="7"/>
        <v>476</v>
      </c>
      <c r="B477">
        <v>14.40000068</v>
      </c>
    </row>
    <row r="478" spans="1:2" x14ac:dyDescent="0.45">
      <c r="A478">
        <f t="shared" si="7"/>
        <v>477</v>
      </c>
      <c r="B478">
        <v>14.40000068</v>
      </c>
    </row>
    <row r="479" spans="1:2" x14ac:dyDescent="0.45">
      <c r="A479">
        <f t="shared" si="7"/>
        <v>478</v>
      </c>
      <c r="B479">
        <v>14.40000068</v>
      </c>
    </row>
    <row r="480" spans="1:2" x14ac:dyDescent="0.45">
      <c r="A480">
        <f t="shared" si="7"/>
        <v>479</v>
      </c>
      <c r="B480">
        <v>14.40000068</v>
      </c>
    </row>
    <row r="481" spans="1:2" x14ac:dyDescent="0.45">
      <c r="A481">
        <f t="shared" si="7"/>
        <v>480</v>
      </c>
      <c r="B481">
        <v>14.40000068</v>
      </c>
    </row>
    <row r="482" spans="1:2" x14ac:dyDescent="0.45">
      <c r="A482">
        <f t="shared" si="7"/>
        <v>481</v>
      </c>
      <c r="B482">
        <v>14.40000068</v>
      </c>
    </row>
    <row r="483" spans="1:2" x14ac:dyDescent="0.45">
      <c r="A483">
        <f t="shared" si="7"/>
        <v>482</v>
      </c>
      <c r="B483">
        <v>14.40000068</v>
      </c>
    </row>
    <row r="484" spans="1:2" x14ac:dyDescent="0.45">
      <c r="A484">
        <f t="shared" si="7"/>
        <v>483</v>
      </c>
      <c r="B484">
        <v>14.40000068</v>
      </c>
    </row>
    <row r="485" spans="1:2" x14ac:dyDescent="0.45">
      <c r="A485">
        <f t="shared" si="7"/>
        <v>484</v>
      </c>
      <c r="B485">
        <v>14.40000068</v>
      </c>
    </row>
    <row r="486" spans="1:2" x14ac:dyDescent="0.45">
      <c r="A486">
        <f t="shared" si="7"/>
        <v>485</v>
      </c>
      <c r="B486">
        <v>14.40000068</v>
      </c>
    </row>
    <row r="487" spans="1:2" x14ac:dyDescent="0.45">
      <c r="A487">
        <f t="shared" si="7"/>
        <v>486</v>
      </c>
      <c r="B487">
        <v>14.40000068</v>
      </c>
    </row>
    <row r="488" spans="1:2" x14ac:dyDescent="0.45">
      <c r="A488">
        <f t="shared" si="7"/>
        <v>487</v>
      </c>
      <c r="B488">
        <v>14.40000068</v>
      </c>
    </row>
    <row r="489" spans="1:2" x14ac:dyDescent="0.45">
      <c r="A489">
        <f t="shared" si="7"/>
        <v>488</v>
      </c>
      <c r="B489">
        <v>14.40000068</v>
      </c>
    </row>
    <row r="490" spans="1:2" x14ac:dyDescent="0.45">
      <c r="A490">
        <f t="shared" si="7"/>
        <v>489</v>
      </c>
      <c r="B490">
        <v>14.40000068</v>
      </c>
    </row>
    <row r="491" spans="1:2" x14ac:dyDescent="0.45">
      <c r="A491">
        <f t="shared" si="7"/>
        <v>490</v>
      </c>
      <c r="B491">
        <v>14.40000068</v>
      </c>
    </row>
    <row r="492" spans="1:2" x14ac:dyDescent="0.45">
      <c r="A492">
        <f t="shared" si="7"/>
        <v>491</v>
      </c>
      <c r="B492">
        <v>14.40000068</v>
      </c>
    </row>
    <row r="493" spans="1:2" x14ac:dyDescent="0.45">
      <c r="A493">
        <f t="shared" si="7"/>
        <v>492</v>
      </c>
      <c r="B493">
        <v>14.40000068</v>
      </c>
    </row>
    <row r="494" spans="1:2" x14ac:dyDescent="0.45">
      <c r="A494">
        <f t="shared" si="7"/>
        <v>493</v>
      </c>
      <c r="B494">
        <v>14.40000068</v>
      </c>
    </row>
    <row r="495" spans="1:2" x14ac:dyDescent="0.45">
      <c r="A495">
        <f t="shared" si="7"/>
        <v>494</v>
      </c>
      <c r="B495">
        <v>14.40000068</v>
      </c>
    </row>
    <row r="496" spans="1:2" x14ac:dyDescent="0.45">
      <c r="A496">
        <f t="shared" si="7"/>
        <v>495</v>
      </c>
      <c r="B496">
        <v>14.40000068</v>
      </c>
    </row>
    <row r="497" spans="1:2" x14ac:dyDescent="0.45">
      <c r="A497">
        <f t="shared" si="7"/>
        <v>496</v>
      </c>
      <c r="B497">
        <v>14.40000068</v>
      </c>
    </row>
    <row r="498" spans="1:2" x14ac:dyDescent="0.45">
      <c r="A498">
        <f t="shared" si="7"/>
        <v>497</v>
      </c>
      <c r="B498">
        <v>14.40000068</v>
      </c>
    </row>
    <row r="499" spans="1:2" x14ac:dyDescent="0.45">
      <c r="A499">
        <f t="shared" si="7"/>
        <v>498</v>
      </c>
      <c r="B499">
        <v>14.40000068</v>
      </c>
    </row>
    <row r="500" spans="1:2" x14ac:dyDescent="0.45">
      <c r="A500">
        <f t="shared" si="7"/>
        <v>499</v>
      </c>
      <c r="B500">
        <v>14.40000068</v>
      </c>
    </row>
    <row r="501" spans="1:2" x14ac:dyDescent="0.45">
      <c r="A501">
        <f t="shared" si="7"/>
        <v>500</v>
      </c>
      <c r="B501">
        <v>14.40000068</v>
      </c>
    </row>
    <row r="502" spans="1:2" x14ac:dyDescent="0.45">
      <c r="A502">
        <f t="shared" si="7"/>
        <v>501</v>
      </c>
      <c r="B502">
        <v>14.40000068</v>
      </c>
    </row>
    <row r="503" spans="1:2" x14ac:dyDescent="0.45">
      <c r="A503">
        <f t="shared" si="7"/>
        <v>502</v>
      </c>
      <c r="B503">
        <v>14.40000068</v>
      </c>
    </row>
    <row r="504" spans="1:2" x14ac:dyDescent="0.45">
      <c r="A504">
        <f t="shared" si="7"/>
        <v>503</v>
      </c>
      <c r="B504">
        <v>14.40000068</v>
      </c>
    </row>
    <row r="505" spans="1:2" x14ac:dyDescent="0.45">
      <c r="A505">
        <f t="shared" si="7"/>
        <v>504</v>
      </c>
      <c r="B505">
        <v>14.40000068</v>
      </c>
    </row>
    <row r="506" spans="1:2" x14ac:dyDescent="0.45">
      <c r="A506">
        <f t="shared" si="7"/>
        <v>505</v>
      </c>
      <c r="B506">
        <v>14.40000068</v>
      </c>
    </row>
    <row r="507" spans="1:2" x14ac:dyDescent="0.45">
      <c r="A507">
        <f t="shared" si="7"/>
        <v>506</v>
      </c>
      <c r="B507">
        <v>14.40000068</v>
      </c>
    </row>
    <row r="508" spans="1:2" x14ac:dyDescent="0.45">
      <c r="A508">
        <f t="shared" si="7"/>
        <v>507</v>
      </c>
      <c r="B508">
        <v>14.40000068</v>
      </c>
    </row>
    <row r="509" spans="1:2" x14ac:dyDescent="0.45">
      <c r="A509">
        <f t="shared" si="7"/>
        <v>508</v>
      </c>
      <c r="B509">
        <v>14.40000068</v>
      </c>
    </row>
    <row r="510" spans="1:2" x14ac:dyDescent="0.45">
      <c r="A510">
        <f t="shared" si="7"/>
        <v>509</v>
      </c>
      <c r="B510">
        <v>14.40000068</v>
      </c>
    </row>
    <row r="511" spans="1:2" x14ac:dyDescent="0.45">
      <c r="A511">
        <f t="shared" si="7"/>
        <v>510</v>
      </c>
      <c r="B511">
        <v>14.40000068</v>
      </c>
    </row>
    <row r="512" spans="1:2" x14ac:dyDescent="0.45">
      <c r="A512">
        <f t="shared" si="7"/>
        <v>511</v>
      </c>
      <c r="B512">
        <v>14.40000068</v>
      </c>
    </row>
    <row r="513" spans="1:2" x14ac:dyDescent="0.45">
      <c r="A513">
        <f t="shared" si="7"/>
        <v>512</v>
      </c>
      <c r="B513">
        <v>14.40000068</v>
      </c>
    </row>
    <row r="514" spans="1:2" x14ac:dyDescent="0.45">
      <c r="A514">
        <f t="shared" si="7"/>
        <v>513</v>
      </c>
      <c r="B514">
        <v>14.40000068</v>
      </c>
    </row>
    <row r="515" spans="1:2" x14ac:dyDescent="0.45">
      <c r="A515">
        <f t="shared" si="7"/>
        <v>514</v>
      </c>
      <c r="B515">
        <v>14.40000068</v>
      </c>
    </row>
    <row r="516" spans="1:2" x14ac:dyDescent="0.45">
      <c r="A516">
        <f t="shared" si="7"/>
        <v>515</v>
      </c>
      <c r="B516">
        <v>14.40000068</v>
      </c>
    </row>
    <row r="517" spans="1:2" x14ac:dyDescent="0.45">
      <c r="A517">
        <f t="shared" ref="A517:A580" si="8">A516+1</f>
        <v>516</v>
      </c>
      <c r="B517">
        <v>14.40000068</v>
      </c>
    </row>
    <row r="518" spans="1:2" x14ac:dyDescent="0.45">
      <c r="A518">
        <f t="shared" si="8"/>
        <v>517</v>
      </c>
      <c r="B518">
        <v>14.40000068</v>
      </c>
    </row>
    <row r="519" spans="1:2" x14ac:dyDescent="0.45">
      <c r="A519">
        <f t="shared" si="8"/>
        <v>518</v>
      </c>
      <c r="B519">
        <v>14.40000068</v>
      </c>
    </row>
    <row r="520" spans="1:2" x14ac:dyDescent="0.45">
      <c r="A520">
        <f t="shared" si="8"/>
        <v>519</v>
      </c>
      <c r="B520">
        <v>14.40000068</v>
      </c>
    </row>
    <row r="521" spans="1:2" x14ac:dyDescent="0.45">
      <c r="A521">
        <f t="shared" si="8"/>
        <v>520</v>
      </c>
      <c r="B521">
        <v>14.40000068</v>
      </c>
    </row>
    <row r="522" spans="1:2" x14ac:dyDescent="0.45">
      <c r="A522">
        <f t="shared" si="8"/>
        <v>521</v>
      </c>
      <c r="B522">
        <v>14.40000068</v>
      </c>
    </row>
    <row r="523" spans="1:2" x14ac:dyDescent="0.45">
      <c r="A523">
        <f t="shared" si="8"/>
        <v>522</v>
      </c>
      <c r="B523">
        <v>14.40000068</v>
      </c>
    </row>
    <row r="524" spans="1:2" x14ac:dyDescent="0.45">
      <c r="A524">
        <f t="shared" si="8"/>
        <v>523</v>
      </c>
      <c r="B524">
        <v>14.40000068</v>
      </c>
    </row>
    <row r="525" spans="1:2" x14ac:dyDescent="0.45">
      <c r="A525">
        <f t="shared" si="8"/>
        <v>524</v>
      </c>
      <c r="B525">
        <v>14.40000068</v>
      </c>
    </row>
    <row r="526" spans="1:2" x14ac:dyDescent="0.45">
      <c r="A526">
        <f t="shared" si="8"/>
        <v>525</v>
      </c>
      <c r="B526">
        <v>14.40000068</v>
      </c>
    </row>
    <row r="527" spans="1:2" x14ac:dyDescent="0.45">
      <c r="A527">
        <f t="shared" si="8"/>
        <v>526</v>
      </c>
      <c r="B527">
        <v>14.40000068</v>
      </c>
    </row>
    <row r="528" spans="1:2" x14ac:dyDescent="0.45">
      <c r="A528">
        <f t="shared" si="8"/>
        <v>527</v>
      </c>
      <c r="B528">
        <v>14.40000068</v>
      </c>
    </row>
    <row r="529" spans="1:2" x14ac:dyDescent="0.45">
      <c r="A529">
        <f t="shared" si="8"/>
        <v>528</v>
      </c>
      <c r="B529">
        <v>14.40000068</v>
      </c>
    </row>
    <row r="530" spans="1:2" x14ac:dyDescent="0.45">
      <c r="A530">
        <f t="shared" si="8"/>
        <v>529</v>
      </c>
      <c r="B530">
        <v>14.40000068</v>
      </c>
    </row>
    <row r="531" spans="1:2" x14ac:dyDescent="0.45">
      <c r="A531">
        <f t="shared" si="8"/>
        <v>530</v>
      </c>
      <c r="B531">
        <v>14.40000068</v>
      </c>
    </row>
    <row r="532" spans="1:2" x14ac:dyDescent="0.45">
      <c r="A532">
        <f t="shared" si="8"/>
        <v>531</v>
      </c>
      <c r="B532">
        <v>14.40000068</v>
      </c>
    </row>
    <row r="533" spans="1:2" x14ac:dyDescent="0.45">
      <c r="A533">
        <f t="shared" si="8"/>
        <v>532</v>
      </c>
      <c r="B533">
        <v>14.40000068</v>
      </c>
    </row>
    <row r="534" spans="1:2" x14ac:dyDescent="0.45">
      <c r="A534">
        <f t="shared" si="8"/>
        <v>533</v>
      </c>
      <c r="B534">
        <v>14.40000068</v>
      </c>
    </row>
    <row r="535" spans="1:2" x14ac:dyDescent="0.45">
      <c r="A535">
        <f t="shared" si="8"/>
        <v>534</v>
      </c>
      <c r="B535">
        <v>14.40000068</v>
      </c>
    </row>
    <row r="536" spans="1:2" x14ac:dyDescent="0.45">
      <c r="A536">
        <f t="shared" si="8"/>
        <v>535</v>
      </c>
      <c r="B536">
        <v>14.40000068</v>
      </c>
    </row>
    <row r="537" spans="1:2" x14ac:dyDescent="0.45">
      <c r="A537">
        <f t="shared" si="8"/>
        <v>536</v>
      </c>
      <c r="B537">
        <v>14.40000068</v>
      </c>
    </row>
    <row r="538" spans="1:2" x14ac:dyDescent="0.45">
      <c r="A538">
        <f t="shared" si="8"/>
        <v>537</v>
      </c>
      <c r="B538">
        <v>14.40000068</v>
      </c>
    </row>
    <row r="539" spans="1:2" x14ac:dyDescent="0.45">
      <c r="A539">
        <f t="shared" si="8"/>
        <v>538</v>
      </c>
      <c r="B539">
        <v>14.40000068</v>
      </c>
    </row>
    <row r="540" spans="1:2" x14ac:dyDescent="0.45">
      <c r="A540">
        <f t="shared" si="8"/>
        <v>539</v>
      </c>
      <c r="B540">
        <v>14.40000068</v>
      </c>
    </row>
    <row r="541" spans="1:2" x14ac:dyDescent="0.45">
      <c r="A541">
        <f t="shared" si="8"/>
        <v>540</v>
      </c>
      <c r="B541">
        <v>14.40000068</v>
      </c>
    </row>
    <row r="542" spans="1:2" x14ac:dyDescent="0.45">
      <c r="A542">
        <f t="shared" si="8"/>
        <v>541</v>
      </c>
      <c r="B542">
        <v>14.40000068</v>
      </c>
    </row>
    <row r="543" spans="1:2" x14ac:dyDescent="0.45">
      <c r="A543">
        <f t="shared" si="8"/>
        <v>542</v>
      </c>
      <c r="B543">
        <v>14.40000068</v>
      </c>
    </row>
    <row r="544" spans="1:2" x14ac:dyDescent="0.45">
      <c r="A544">
        <f t="shared" si="8"/>
        <v>543</v>
      </c>
      <c r="B544">
        <v>14.40000068</v>
      </c>
    </row>
    <row r="545" spans="1:2" x14ac:dyDescent="0.45">
      <c r="A545">
        <f t="shared" si="8"/>
        <v>544</v>
      </c>
      <c r="B545">
        <v>14.40000068</v>
      </c>
    </row>
    <row r="546" spans="1:2" x14ac:dyDescent="0.45">
      <c r="A546">
        <f t="shared" si="8"/>
        <v>545</v>
      </c>
      <c r="B546">
        <v>14.40000068</v>
      </c>
    </row>
    <row r="547" spans="1:2" x14ac:dyDescent="0.45">
      <c r="A547">
        <f t="shared" si="8"/>
        <v>546</v>
      </c>
      <c r="B547">
        <v>14.40000068</v>
      </c>
    </row>
    <row r="548" spans="1:2" x14ac:dyDescent="0.45">
      <c r="A548">
        <f t="shared" si="8"/>
        <v>547</v>
      </c>
      <c r="B548">
        <v>14.40000068</v>
      </c>
    </row>
    <row r="549" spans="1:2" x14ac:dyDescent="0.45">
      <c r="A549">
        <f t="shared" si="8"/>
        <v>548</v>
      </c>
      <c r="B549">
        <v>14.40000068</v>
      </c>
    </row>
    <row r="550" spans="1:2" x14ac:dyDescent="0.45">
      <c r="A550">
        <f t="shared" si="8"/>
        <v>549</v>
      </c>
      <c r="B550">
        <v>14.40000068</v>
      </c>
    </row>
    <row r="551" spans="1:2" x14ac:dyDescent="0.45">
      <c r="A551">
        <f t="shared" si="8"/>
        <v>550</v>
      </c>
      <c r="B551">
        <v>14.40000068</v>
      </c>
    </row>
    <row r="552" spans="1:2" x14ac:dyDescent="0.45">
      <c r="A552">
        <f t="shared" si="8"/>
        <v>551</v>
      </c>
      <c r="B552">
        <v>14.40000068</v>
      </c>
    </row>
    <row r="553" spans="1:2" x14ac:dyDescent="0.45">
      <c r="A553">
        <f t="shared" si="8"/>
        <v>552</v>
      </c>
      <c r="B553">
        <v>14.40000068</v>
      </c>
    </row>
    <row r="554" spans="1:2" x14ac:dyDescent="0.45">
      <c r="A554">
        <f t="shared" si="8"/>
        <v>553</v>
      </c>
      <c r="B554">
        <v>14.40000068</v>
      </c>
    </row>
    <row r="555" spans="1:2" x14ac:dyDescent="0.45">
      <c r="A555">
        <f t="shared" si="8"/>
        <v>554</v>
      </c>
      <c r="B555">
        <v>14.40000068</v>
      </c>
    </row>
    <row r="556" spans="1:2" x14ac:dyDescent="0.45">
      <c r="A556">
        <f t="shared" si="8"/>
        <v>555</v>
      </c>
      <c r="B556">
        <v>14.40000068</v>
      </c>
    </row>
    <row r="557" spans="1:2" x14ac:dyDescent="0.45">
      <c r="A557">
        <f t="shared" si="8"/>
        <v>556</v>
      </c>
      <c r="B557">
        <v>14.40000068</v>
      </c>
    </row>
    <row r="558" spans="1:2" x14ac:dyDescent="0.45">
      <c r="A558">
        <f t="shared" si="8"/>
        <v>557</v>
      </c>
      <c r="B558">
        <v>14.40000068</v>
      </c>
    </row>
    <row r="559" spans="1:2" x14ac:dyDescent="0.45">
      <c r="A559">
        <f t="shared" si="8"/>
        <v>558</v>
      </c>
      <c r="B559">
        <v>14.40000068</v>
      </c>
    </row>
    <row r="560" spans="1:2" x14ac:dyDescent="0.45">
      <c r="A560">
        <f t="shared" si="8"/>
        <v>559</v>
      </c>
      <c r="B560">
        <v>14.40000068</v>
      </c>
    </row>
    <row r="561" spans="1:2" x14ac:dyDescent="0.45">
      <c r="A561">
        <f t="shared" si="8"/>
        <v>560</v>
      </c>
      <c r="B561">
        <v>14.40000068</v>
      </c>
    </row>
    <row r="562" spans="1:2" x14ac:dyDescent="0.45">
      <c r="A562">
        <f t="shared" si="8"/>
        <v>561</v>
      </c>
      <c r="B562">
        <v>14.40000068</v>
      </c>
    </row>
    <row r="563" spans="1:2" x14ac:dyDescent="0.45">
      <c r="A563">
        <f t="shared" si="8"/>
        <v>562</v>
      </c>
      <c r="B563">
        <v>14.40000068</v>
      </c>
    </row>
    <row r="564" spans="1:2" x14ac:dyDescent="0.45">
      <c r="A564">
        <f t="shared" si="8"/>
        <v>563</v>
      </c>
      <c r="B564">
        <v>14.40000068</v>
      </c>
    </row>
    <row r="565" spans="1:2" x14ac:dyDescent="0.45">
      <c r="A565">
        <f t="shared" si="8"/>
        <v>564</v>
      </c>
      <c r="B565">
        <v>14.40000068</v>
      </c>
    </row>
    <row r="566" spans="1:2" x14ac:dyDescent="0.45">
      <c r="A566">
        <f t="shared" si="8"/>
        <v>565</v>
      </c>
      <c r="B566">
        <v>14.40000068</v>
      </c>
    </row>
    <row r="567" spans="1:2" x14ac:dyDescent="0.45">
      <c r="A567">
        <f t="shared" si="8"/>
        <v>566</v>
      </c>
      <c r="B567">
        <v>14.40000068</v>
      </c>
    </row>
    <row r="568" spans="1:2" x14ac:dyDescent="0.45">
      <c r="A568">
        <f t="shared" si="8"/>
        <v>567</v>
      </c>
      <c r="B568">
        <v>14.40000068</v>
      </c>
    </row>
    <row r="569" spans="1:2" x14ac:dyDescent="0.45">
      <c r="A569">
        <f t="shared" si="8"/>
        <v>568</v>
      </c>
      <c r="B569">
        <v>14.40000068</v>
      </c>
    </row>
    <row r="570" spans="1:2" x14ac:dyDescent="0.45">
      <c r="A570">
        <f t="shared" si="8"/>
        <v>569</v>
      </c>
      <c r="B570">
        <v>14.40000068</v>
      </c>
    </row>
    <row r="571" spans="1:2" x14ac:dyDescent="0.45">
      <c r="A571">
        <f t="shared" si="8"/>
        <v>570</v>
      </c>
      <c r="B571">
        <v>14.40000068</v>
      </c>
    </row>
    <row r="572" spans="1:2" x14ac:dyDescent="0.45">
      <c r="A572">
        <f t="shared" si="8"/>
        <v>571</v>
      </c>
      <c r="B572">
        <v>14.40000068</v>
      </c>
    </row>
    <row r="573" spans="1:2" x14ac:dyDescent="0.45">
      <c r="A573">
        <f t="shared" si="8"/>
        <v>572</v>
      </c>
      <c r="B573">
        <v>14.40000068</v>
      </c>
    </row>
    <row r="574" spans="1:2" x14ac:dyDescent="0.45">
      <c r="A574">
        <f t="shared" si="8"/>
        <v>573</v>
      </c>
      <c r="B574">
        <v>14.40000068</v>
      </c>
    </row>
    <row r="575" spans="1:2" x14ac:dyDescent="0.45">
      <c r="A575">
        <f t="shared" si="8"/>
        <v>574</v>
      </c>
      <c r="B575">
        <v>14.40000068</v>
      </c>
    </row>
    <row r="576" spans="1:2" x14ac:dyDescent="0.45">
      <c r="A576">
        <f t="shared" si="8"/>
        <v>575</v>
      </c>
      <c r="B576">
        <v>14.40000068</v>
      </c>
    </row>
    <row r="577" spans="1:2" x14ac:dyDescent="0.45">
      <c r="A577">
        <f t="shared" si="8"/>
        <v>576</v>
      </c>
      <c r="B577">
        <v>14.40000068</v>
      </c>
    </row>
    <row r="578" spans="1:2" x14ac:dyDescent="0.45">
      <c r="A578">
        <f t="shared" si="8"/>
        <v>577</v>
      </c>
      <c r="B578">
        <v>14.40000068</v>
      </c>
    </row>
    <row r="579" spans="1:2" x14ac:dyDescent="0.45">
      <c r="A579">
        <f t="shared" si="8"/>
        <v>578</v>
      </c>
      <c r="B579">
        <v>14.40000068</v>
      </c>
    </row>
    <row r="580" spans="1:2" x14ac:dyDescent="0.45">
      <c r="A580">
        <f t="shared" si="8"/>
        <v>579</v>
      </c>
      <c r="B580">
        <v>14.40000068</v>
      </c>
    </row>
    <row r="581" spans="1:2" x14ac:dyDescent="0.45">
      <c r="A581">
        <f t="shared" ref="A581:A644" si="9">A580+1</f>
        <v>580</v>
      </c>
      <c r="B581">
        <v>14.40000068</v>
      </c>
    </row>
    <row r="582" spans="1:2" x14ac:dyDescent="0.45">
      <c r="A582">
        <f t="shared" si="9"/>
        <v>581</v>
      </c>
      <c r="B582">
        <v>14.40000068</v>
      </c>
    </row>
    <row r="583" spans="1:2" x14ac:dyDescent="0.45">
      <c r="A583">
        <f t="shared" si="9"/>
        <v>582</v>
      </c>
      <c r="B583">
        <v>14.40000068</v>
      </c>
    </row>
    <row r="584" spans="1:2" x14ac:dyDescent="0.45">
      <c r="A584">
        <f t="shared" si="9"/>
        <v>583</v>
      </c>
      <c r="B584">
        <v>14.40000068</v>
      </c>
    </row>
    <row r="585" spans="1:2" x14ac:dyDescent="0.45">
      <c r="A585">
        <f t="shared" si="9"/>
        <v>584</v>
      </c>
      <c r="B585">
        <v>14.40000068</v>
      </c>
    </row>
    <row r="586" spans="1:2" x14ac:dyDescent="0.45">
      <c r="A586">
        <f t="shared" si="9"/>
        <v>585</v>
      </c>
      <c r="B586">
        <v>14.40000068</v>
      </c>
    </row>
    <row r="587" spans="1:2" x14ac:dyDescent="0.45">
      <c r="A587">
        <f t="shared" si="9"/>
        <v>586</v>
      </c>
      <c r="B587">
        <v>14.40000068</v>
      </c>
    </row>
    <row r="588" spans="1:2" x14ac:dyDescent="0.45">
      <c r="A588">
        <f t="shared" si="9"/>
        <v>587</v>
      </c>
      <c r="B588">
        <v>14.40000068</v>
      </c>
    </row>
    <row r="589" spans="1:2" x14ac:dyDescent="0.45">
      <c r="A589">
        <f t="shared" si="9"/>
        <v>588</v>
      </c>
      <c r="B589">
        <v>14.40000068</v>
      </c>
    </row>
    <row r="590" spans="1:2" x14ac:dyDescent="0.45">
      <c r="A590">
        <f t="shared" si="9"/>
        <v>589</v>
      </c>
      <c r="B590">
        <v>14.40000068</v>
      </c>
    </row>
    <row r="591" spans="1:2" x14ac:dyDescent="0.45">
      <c r="A591">
        <f t="shared" si="9"/>
        <v>590</v>
      </c>
      <c r="B591">
        <v>14.40000068</v>
      </c>
    </row>
    <row r="592" spans="1:2" x14ac:dyDescent="0.45">
      <c r="A592">
        <f t="shared" si="9"/>
        <v>591</v>
      </c>
      <c r="B592">
        <v>14.40000068</v>
      </c>
    </row>
    <row r="593" spans="1:2" x14ac:dyDescent="0.45">
      <c r="A593">
        <f t="shared" si="9"/>
        <v>592</v>
      </c>
      <c r="B593">
        <v>14.40000068</v>
      </c>
    </row>
    <row r="594" spans="1:2" x14ac:dyDescent="0.45">
      <c r="A594">
        <f t="shared" si="9"/>
        <v>593</v>
      </c>
      <c r="B594">
        <v>14.40000068</v>
      </c>
    </row>
    <row r="595" spans="1:2" x14ac:dyDescent="0.45">
      <c r="A595">
        <f t="shared" si="9"/>
        <v>594</v>
      </c>
      <c r="B595">
        <v>14.40000068</v>
      </c>
    </row>
    <row r="596" spans="1:2" x14ac:dyDescent="0.45">
      <c r="A596">
        <f t="shared" si="9"/>
        <v>595</v>
      </c>
      <c r="B596">
        <v>14.40000068</v>
      </c>
    </row>
    <row r="597" spans="1:2" x14ac:dyDescent="0.45">
      <c r="A597">
        <f t="shared" si="9"/>
        <v>596</v>
      </c>
      <c r="B597">
        <v>14.40000068</v>
      </c>
    </row>
    <row r="598" spans="1:2" x14ac:dyDescent="0.45">
      <c r="A598">
        <f t="shared" si="9"/>
        <v>597</v>
      </c>
      <c r="B598">
        <v>14.40000068</v>
      </c>
    </row>
    <row r="599" spans="1:2" x14ac:dyDescent="0.45">
      <c r="A599">
        <f t="shared" si="9"/>
        <v>598</v>
      </c>
      <c r="B599">
        <v>14.40000068</v>
      </c>
    </row>
    <row r="600" spans="1:2" x14ac:dyDescent="0.45">
      <c r="A600">
        <f t="shared" si="9"/>
        <v>599</v>
      </c>
      <c r="B600">
        <v>14.40000068</v>
      </c>
    </row>
    <row r="601" spans="1:2" x14ac:dyDescent="0.45">
      <c r="A601">
        <f t="shared" si="9"/>
        <v>600</v>
      </c>
      <c r="B601">
        <v>14.40000068</v>
      </c>
    </row>
    <row r="602" spans="1:2" x14ac:dyDescent="0.45">
      <c r="A602">
        <f t="shared" si="9"/>
        <v>601</v>
      </c>
      <c r="B602">
        <v>14.40000068</v>
      </c>
    </row>
    <row r="603" spans="1:2" x14ac:dyDescent="0.45">
      <c r="A603">
        <f t="shared" si="9"/>
        <v>602</v>
      </c>
      <c r="B603">
        <v>14.40000068</v>
      </c>
    </row>
    <row r="604" spans="1:2" x14ac:dyDescent="0.45">
      <c r="A604">
        <f t="shared" si="9"/>
        <v>603</v>
      </c>
      <c r="B604">
        <v>14.40000068</v>
      </c>
    </row>
    <row r="605" spans="1:2" x14ac:dyDescent="0.45">
      <c r="A605">
        <f t="shared" si="9"/>
        <v>604</v>
      </c>
      <c r="B605">
        <v>14.40000068</v>
      </c>
    </row>
    <row r="606" spans="1:2" x14ac:dyDescent="0.45">
      <c r="A606">
        <f t="shared" si="9"/>
        <v>605</v>
      </c>
      <c r="B606">
        <v>14.40000068</v>
      </c>
    </row>
    <row r="607" spans="1:2" x14ac:dyDescent="0.45">
      <c r="A607">
        <f t="shared" si="9"/>
        <v>606</v>
      </c>
      <c r="B607">
        <v>14.40000068</v>
      </c>
    </row>
    <row r="608" spans="1:2" x14ac:dyDescent="0.45">
      <c r="A608">
        <f t="shared" si="9"/>
        <v>607</v>
      </c>
      <c r="B608">
        <v>14.40000068</v>
      </c>
    </row>
    <row r="609" spans="1:2" x14ac:dyDescent="0.45">
      <c r="A609">
        <f t="shared" si="9"/>
        <v>608</v>
      </c>
      <c r="B609">
        <v>14.40000068</v>
      </c>
    </row>
    <row r="610" spans="1:2" x14ac:dyDescent="0.45">
      <c r="A610">
        <f t="shared" si="9"/>
        <v>609</v>
      </c>
      <c r="B610">
        <v>14.40000068</v>
      </c>
    </row>
    <row r="611" spans="1:2" x14ac:dyDescent="0.45">
      <c r="A611">
        <f t="shared" si="9"/>
        <v>610</v>
      </c>
      <c r="B611">
        <v>14.40000068</v>
      </c>
    </row>
    <row r="612" spans="1:2" x14ac:dyDescent="0.45">
      <c r="A612">
        <f t="shared" si="9"/>
        <v>611</v>
      </c>
      <c r="B612">
        <v>14.40000068</v>
      </c>
    </row>
    <row r="613" spans="1:2" x14ac:dyDescent="0.45">
      <c r="A613">
        <f t="shared" si="9"/>
        <v>612</v>
      </c>
      <c r="B613">
        <v>14.40000068</v>
      </c>
    </row>
    <row r="614" spans="1:2" x14ac:dyDescent="0.45">
      <c r="A614">
        <f t="shared" si="9"/>
        <v>613</v>
      </c>
      <c r="B614">
        <v>14.40000068</v>
      </c>
    </row>
    <row r="615" spans="1:2" x14ac:dyDescent="0.45">
      <c r="A615">
        <f t="shared" si="9"/>
        <v>614</v>
      </c>
      <c r="B615">
        <v>14.40000068</v>
      </c>
    </row>
    <row r="616" spans="1:2" x14ac:dyDescent="0.45">
      <c r="A616">
        <f t="shared" si="9"/>
        <v>615</v>
      </c>
      <c r="B616">
        <v>14.40000068</v>
      </c>
    </row>
    <row r="617" spans="1:2" x14ac:dyDescent="0.45">
      <c r="A617">
        <f t="shared" si="9"/>
        <v>616</v>
      </c>
      <c r="B617">
        <v>14.40000068</v>
      </c>
    </row>
    <row r="618" spans="1:2" x14ac:dyDescent="0.45">
      <c r="A618">
        <f t="shared" si="9"/>
        <v>617</v>
      </c>
      <c r="B618">
        <v>14.40000068</v>
      </c>
    </row>
    <row r="619" spans="1:2" x14ac:dyDescent="0.45">
      <c r="A619">
        <f t="shared" si="9"/>
        <v>618</v>
      </c>
      <c r="B619">
        <v>14.40000068</v>
      </c>
    </row>
    <row r="620" spans="1:2" x14ac:dyDescent="0.45">
      <c r="A620">
        <f t="shared" si="9"/>
        <v>619</v>
      </c>
      <c r="B620">
        <v>14.40000068</v>
      </c>
    </row>
    <row r="621" spans="1:2" x14ac:dyDescent="0.45">
      <c r="A621">
        <f t="shared" si="9"/>
        <v>620</v>
      </c>
      <c r="B621">
        <v>14.40000068</v>
      </c>
    </row>
    <row r="622" spans="1:2" x14ac:dyDescent="0.45">
      <c r="A622">
        <f t="shared" si="9"/>
        <v>621</v>
      </c>
      <c r="B622">
        <v>14.40000068</v>
      </c>
    </row>
    <row r="623" spans="1:2" x14ac:dyDescent="0.45">
      <c r="A623">
        <f t="shared" si="9"/>
        <v>622</v>
      </c>
      <c r="B623">
        <v>14.40000068</v>
      </c>
    </row>
    <row r="624" spans="1:2" x14ac:dyDescent="0.45">
      <c r="A624">
        <f t="shared" si="9"/>
        <v>623</v>
      </c>
      <c r="B624">
        <v>14.40000068</v>
      </c>
    </row>
    <row r="625" spans="1:2" x14ac:dyDescent="0.45">
      <c r="A625">
        <f t="shared" si="9"/>
        <v>624</v>
      </c>
      <c r="B625">
        <v>14.40000068</v>
      </c>
    </row>
    <row r="626" spans="1:2" x14ac:dyDescent="0.45">
      <c r="A626">
        <f t="shared" si="9"/>
        <v>625</v>
      </c>
      <c r="B626">
        <v>14.40000068</v>
      </c>
    </row>
    <row r="627" spans="1:2" x14ac:dyDescent="0.45">
      <c r="A627">
        <f t="shared" si="9"/>
        <v>626</v>
      </c>
      <c r="B627">
        <v>14.40000068</v>
      </c>
    </row>
    <row r="628" spans="1:2" x14ac:dyDescent="0.45">
      <c r="A628">
        <f t="shared" si="9"/>
        <v>627</v>
      </c>
      <c r="B628">
        <v>14.40000068</v>
      </c>
    </row>
    <row r="629" spans="1:2" x14ac:dyDescent="0.45">
      <c r="A629">
        <f t="shared" si="9"/>
        <v>628</v>
      </c>
      <c r="B629">
        <v>14.40000068</v>
      </c>
    </row>
    <row r="630" spans="1:2" x14ac:dyDescent="0.45">
      <c r="A630">
        <f t="shared" si="9"/>
        <v>629</v>
      </c>
      <c r="B630">
        <v>14.40000068</v>
      </c>
    </row>
    <row r="631" spans="1:2" x14ac:dyDescent="0.45">
      <c r="A631">
        <f t="shared" si="9"/>
        <v>630</v>
      </c>
      <c r="B631">
        <v>14.40000068</v>
      </c>
    </row>
    <row r="632" spans="1:2" x14ac:dyDescent="0.45">
      <c r="A632">
        <f t="shared" si="9"/>
        <v>631</v>
      </c>
      <c r="B632">
        <v>14.40000068</v>
      </c>
    </row>
    <row r="633" spans="1:2" x14ac:dyDescent="0.45">
      <c r="A633">
        <f t="shared" si="9"/>
        <v>632</v>
      </c>
      <c r="B633">
        <v>14.40000068</v>
      </c>
    </row>
    <row r="634" spans="1:2" x14ac:dyDescent="0.45">
      <c r="A634">
        <f t="shared" si="9"/>
        <v>633</v>
      </c>
      <c r="B634">
        <v>14.40000068</v>
      </c>
    </row>
    <row r="635" spans="1:2" x14ac:dyDescent="0.45">
      <c r="A635">
        <f t="shared" si="9"/>
        <v>634</v>
      </c>
      <c r="B635">
        <v>14.40000068</v>
      </c>
    </row>
    <row r="636" spans="1:2" x14ac:dyDescent="0.45">
      <c r="A636">
        <f t="shared" si="9"/>
        <v>635</v>
      </c>
      <c r="B636">
        <v>14.40000068</v>
      </c>
    </row>
    <row r="637" spans="1:2" x14ac:dyDescent="0.45">
      <c r="A637">
        <f t="shared" si="9"/>
        <v>636</v>
      </c>
      <c r="B637">
        <v>14.40000068</v>
      </c>
    </row>
    <row r="638" spans="1:2" x14ac:dyDescent="0.45">
      <c r="A638">
        <f t="shared" si="9"/>
        <v>637</v>
      </c>
      <c r="B638">
        <v>14.40000068</v>
      </c>
    </row>
    <row r="639" spans="1:2" x14ac:dyDescent="0.45">
      <c r="A639">
        <f t="shared" si="9"/>
        <v>638</v>
      </c>
      <c r="B639">
        <v>14.40000068</v>
      </c>
    </row>
    <row r="640" spans="1:2" x14ac:dyDescent="0.45">
      <c r="A640">
        <f t="shared" si="9"/>
        <v>639</v>
      </c>
      <c r="B640">
        <v>14.40000068</v>
      </c>
    </row>
    <row r="641" spans="1:2" x14ac:dyDescent="0.45">
      <c r="A641">
        <f t="shared" si="9"/>
        <v>640</v>
      </c>
      <c r="B641">
        <v>14.40000068</v>
      </c>
    </row>
    <row r="642" spans="1:2" x14ac:dyDescent="0.45">
      <c r="A642">
        <f t="shared" si="9"/>
        <v>641</v>
      </c>
      <c r="B642">
        <v>14.40000068</v>
      </c>
    </row>
    <row r="643" spans="1:2" x14ac:dyDescent="0.45">
      <c r="A643">
        <f t="shared" si="9"/>
        <v>642</v>
      </c>
      <c r="B643">
        <v>14.40000068</v>
      </c>
    </row>
    <row r="644" spans="1:2" x14ac:dyDescent="0.45">
      <c r="A644">
        <f t="shared" si="9"/>
        <v>643</v>
      </c>
      <c r="B644">
        <v>14.40000068</v>
      </c>
    </row>
    <row r="645" spans="1:2" x14ac:dyDescent="0.45">
      <c r="A645">
        <f t="shared" ref="A645:A708" si="10">A644+1</f>
        <v>644</v>
      </c>
      <c r="B645">
        <v>14.40000068</v>
      </c>
    </row>
    <row r="646" spans="1:2" x14ac:dyDescent="0.45">
      <c r="A646">
        <f t="shared" si="10"/>
        <v>645</v>
      </c>
      <c r="B646">
        <v>14.40000068</v>
      </c>
    </row>
    <row r="647" spans="1:2" x14ac:dyDescent="0.45">
      <c r="A647">
        <f t="shared" si="10"/>
        <v>646</v>
      </c>
      <c r="B647">
        <v>14.40000068</v>
      </c>
    </row>
    <row r="648" spans="1:2" x14ac:dyDescent="0.45">
      <c r="A648">
        <f t="shared" si="10"/>
        <v>647</v>
      </c>
      <c r="B648">
        <v>14.40000068</v>
      </c>
    </row>
    <row r="649" spans="1:2" x14ac:dyDescent="0.45">
      <c r="A649">
        <f t="shared" si="10"/>
        <v>648</v>
      </c>
      <c r="B649">
        <v>14.40000068</v>
      </c>
    </row>
    <row r="650" spans="1:2" x14ac:dyDescent="0.45">
      <c r="A650">
        <f t="shared" si="10"/>
        <v>649</v>
      </c>
      <c r="B650">
        <v>14.40000068</v>
      </c>
    </row>
    <row r="651" spans="1:2" x14ac:dyDescent="0.45">
      <c r="A651">
        <f t="shared" si="10"/>
        <v>650</v>
      </c>
      <c r="B651">
        <v>14.40000068</v>
      </c>
    </row>
    <row r="652" spans="1:2" x14ac:dyDescent="0.45">
      <c r="A652">
        <f t="shared" si="10"/>
        <v>651</v>
      </c>
      <c r="B652">
        <v>14.40000068</v>
      </c>
    </row>
    <row r="653" spans="1:2" x14ac:dyDescent="0.45">
      <c r="A653">
        <f t="shared" si="10"/>
        <v>652</v>
      </c>
      <c r="B653">
        <v>14.40000068</v>
      </c>
    </row>
    <row r="654" spans="1:2" x14ac:dyDescent="0.45">
      <c r="A654">
        <f t="shared" si="10"/>
        <v>653</v>
      </c>
      <c r="B654">
        <v>14.40000068</v>
      </c>
    </row>
    <row r="655" spans="1:2" x14ac:dyDescent="0.45">
      <c r="A655">
        <f t="shared" si="10"/>
        <v>654</v>
      </c>
      <c r="B655">
        <v>14.40000068</v>
      </c>
    </row>
    <row r="656" spans="1:2" x14ac:dyDescent="0.45">
      <c r="A656">
        <f t="shared" si="10"/>
        <v>655</v>
      </c>
      <c r="B656">
        <v>14.40000068</v>
      </c>
    </row>
    <row r="657" spans="1:2" x14ac:dyDescent="0.45">
      <c r="A657">
        <f t="shared" si="10"/>
        <v>656</v>
      </c>
      <c r="B657">
        <v>14.40000068</v>
      </c>
    </row>
    <row r="658" spans="1:2" x14ac:dyDescent="0.45">
      <c r="A658">
        <f t="shared" si="10"/>
        <v>657</v>
      </c>
      <c r="B658">
        <v>14.40000068</v>
      </c>
    </row>
    <row r="659" spans="1:2" x14ac:dyDescent="0.45">
      <c r="A659">
        <f t="shared" si="10"/>
        <v>658</v>
      </c>
      <c r="B659">
        <v>14.40000068</v>
      </c>
    </row>
    <row r="660" spans="1:2" x14ac:dyDescent="0.45">
      <c r="A660">
        <f t="shared" si="10"/>
        <v>659</v>
      </c>
      <c r="B660">
        <v>14.40000068</v>
      </c>
    </row>
    <row r="661" spans="1:2" x14ac:dyDescent="0.45">
      <c r="A661">
        <f t="shared" si="10"/>
        <v>660</v>
      </c>
      <c r="B661">
        <v>14.40000068</v>
      </c>
    </row>
    <row r="662" spans="1:2" x14ac:dyDescent="0.45">
      <c r="A662">
        <f t="shared" si="10"/>
        <v>661</v>
      </c>
      <c r="B662">
        <v>14.40000068</v>
      </c>
    </row>
    <row r="663" spans="1:2" x14ac:dyDescent="0.45">
      <c r="A663">
        <f t="shared" si="10"/>
        <v>662</v>
      </c>
      <c r="B663">
        <v>14.40000068</v>
      </c>
    </row>
    <row r="664" spans="1:2" x14ac:dyDescent="0.45">
      <c r="A664">
        <f t="shared" si="10"/>
        <v>663</v>
      </c>
      <c r="B664">
        <v>14.40000068</v>
      </c>
    </row>
    <row r="665" spans="1:2" x14ac:dyDescent="0.45">
      <c r="A665">
        <f t="shared" si="10"/>
        <v>664</v>
      </c>
      <c r="B665">
        <v>14.40000068</v>
      </c>
    </row>
    <row r="666" spans="1:2" x14ac:dyDescent="0.45">
      <c r="A666">
        <f t="shared" si="10"/>
        <v>665</v>
      </c>
      <c r="B666">
        <v>14.40000068</v>
      </c>
    </row>
    <row r="667" spans="1:2" x14ac:dyDescent="0.45">
      <c r="A667">
        <f t="shared" si="10"/>
        <v>666</v>
      </c>
      <c r="B667">
        <v>14.40000068</v>
      </c>
    </row>
    <row r="668" spans="1:2" x14ac:dyDescent="0.45">
      <c r="A668">
        <f t="shared" si="10"/>
        <v>667</v>
      </c>
      <c r="B668">
        <v>14.40000068</v>
      </c>
    </row>
    <row r="669" spans="1:2" x14ac:dyDescent="0.45">
      <c r="A669">
        <f t="shared" si="10"/>
        <v>668</v>
      </c>
      <c r="B669">
        <v>14.40000068</v>
      </c>
    </row>
    <row r="670" spans="1:2" x14ac:dyDescent="0.45">
      <c r="A670">
        <f t="shared" si="10"/>
        <v>669</v>
      </c>
      <c r="B670">
        <v>14.40000068</v>
      </c>
    </row>
    <row r="671" spans="1:2" x14ac:dyDescent="0.45">
      <c r="A671">
        <f t="shared" si="10"/>
        <v>670</v>
      </c>
      <c r="B671">
        <v>14.40000068</v>
      </c>
    </row>
    <row r="672" spans="1:2" x14ac:dyDescent="0.45">
      <c r="A672">
        <f t="shared" si="10"/>
        <v>671</v>
      </c>
      <c r="B672">
        <v>14.40000068</v>
      </c>
    </row>
    <row r="673" spans="1:2" x14ac:dyDescent="0.45">
      <c r="A673">
        <f t="shared" si="10"/>
        <v>672</v>
      </c>
      <c r="B673">
        <v>14.40000068</v>
      </c>
    </row>
    <row r="674" spans="1:2" x14ac:dyDescent="0.45">
      <c r="A674">
        <f t="shared" si="10"/>
        <v>673</v>
      </c>
      <c r="B674">
        <v>14.40000068</v>
      </c>
    </row>
    <row r="675" spans="1:2" x14ac:dyDescent="0.45">
      <c r="A675">
        <f t="shared" si="10"/>
        <v>674</v>
      </c>
      <c r="B675">
        <v>14.40000068</v>
      </c>
    </row>
    <row r="676" spans="1:2" x14ac:dyDescent="0.45">
      <c r="A676">
        <f t="shared" si="10"/>
        <v>675</v>
      </c>
      <c r="B676">
        <v>14.40000068</v>
      </c>
    </row>
    <row r="677" spans="1:2" x14ac:dyDescent="0.45">
      <c r="A677">
        <f t="shared" si="10"/>
        <v>676</v>
      </c>
      <c r="B677">
        <v>14.40000068</v>
      </c>
    </row>
    <row r="678" spans="1:2" x14ac:dyDescent="0.45">
      <c r="A678">
        <f t="shared" si="10"/>
        <v>677</v>
      </c>
      <c r="B678">
        <v>14.40000068</v>
      </c>
    </row>
    <row r="679" spans="1:2" x14ac:dyDescent="0.45">
      <c r="A679">
        <f t="shared" si="10"/>
        <v>678</v>
      </c>
      <c r="B679">
        <v>14.40000068</v>
      </c>
    </row>
    <row r="680" spans="1:2" x14ac:dyDescent="0.45">
      <c r="A680">
        <f t="shared" si="10"/>
        <v>679</v>
      </c>
      <c r="B680">
        <v>14.40000068</v>
      </c>
    </row>
    <row r="681" spans="1:2" x14ac:dyDescent="0.45">
      <c r="A681">
        <f t="shared" si="10"/>
        <v>680</v>
      </c>
      <c r="B681">
        <v>14.40000068</v>
      </c>
    </row>
    <row r="682" spans="1:2" x14ac:dyDescent="0.45">
      <c r="A682">
        <f t="shared" si="10"/>
        <v>681</v>
      </c>
      <c r="B682">
        <v>14.40000068</v>
      </c>
    </row>
    <row r="683" spans="1:2" x14ac:dyDescent="0.45">
      <c r="A683">
        <f t="shared" si="10"/>
        <v>682</v>
      </c>
      <c r="B683">
        <v>14.40000068</v>
      </c>
    </row>
    <row r="684" spans="1:2" x14ac:dyDescent="0.45">
      <c r="A684">
        <f t="shared" si="10"/>
        <v>683</v>
      </c>
      <c r="B684">
        <v>14.40000068</v>
      </c>
    </row>
    <row r="685" spans="1:2" x14ac:dyDescent="0.45">
      <c r="A685">
        <f t="shared" si="10"/>
        <v>684</v>
      </c>
      <c r="B685">
        <v>14.40000068</v>
      </c>
    </row>
    <row r="686" spans="1:2" x14ac:dyDescent="0.45">
      <c r="A686">
        <f t="shared" si="10"/>
        <v>685</v>
      </c>
      <c r="B686">
        <v>14.40000068</v>
      </c>
    </row>
    <row r="687" spans="1:2" x14ac:dyDescent="0.45">
      <c r="A687">
        <f t="shared" si="10"/>
        <v>686</v>
      </c>
      <c r="B687">
        <v>14.40000068</v>
      </c>
    </row>
    <row r="688" spans="1:2" x14ac:dyDescent="0.45">
      <c r="A688">
        <f t="shared" si="10"/>
        <v>687</v>
      </c>
      <c r="B688">
        <v>14.40000068</v>
      </c>
    </row>
    <row r="689" spans="1:2" x14ac:dyDescent="0.45">
      <c r="A689">
        <f t="shared" si="10"/>
        <v>688</v>
      </c>
      <c r="B689">
        <v>14.40000068</v>
      </c>
    </row>
    <row r="690" spans="1:2" x14ac:dyDescent="0.45">
      <c r="A690">
        <f t="shared" si="10"/>
        <v>689</v>
      </c>
      <c r="B690">
        <v>14.40000068</v>
      </c>
    </row>
    <row r="691" spans="1:2" x14ac:dyDescent="0.45">
      <c r="A691">
        <f t="shared" si="10"/>
        <v>690</v>
      </c>
      <c r="B691">
        <v>14.40000068</v>
      </c>
    </row>
    <row r="692" spans="1:2" x14ac:dyDescent="0.45">
      <c r="A692">
        <f t="shared" si="10"/>
        <v>691</v>
      </c>
      <c r="B692">
        <v>14.40000068</v>
      </c>
    </row>
    <row r="693" spans="1:2" x14ac:dyDescent="0.45">
      <c r="A693">
        <f t="shared" si="10"/>
        <v>692</v>
      </c>
      <c r="B693">
        <v>14.40000068</v>
      </c>
    </row>
    <row r="694" spans="1:2" x14ac:dyDescent="0.45">
      <c r="A694">
        <f t="shared" si="10"/>
        <v>693</v>
      </c>
      <c r="B694">
        <v>14.40000068</v>
      </c>
    </row>
    <row r="695" spans="1:2" x14ac:dyDescent="0.45">
      <c r="A695">
        <f t="shared" si="10"/>
        <v>694</v>
      </c>
      <c r="B695">
        <v>14.40000068</v>
      </c>
    </row>
    <row r="696" spans="1:2" x14ac:dyDescent="0.45">
      <c r="A696">
        <f t="shared" si="10"/>
        <v>695</v>
      </c>
      <c r="B696">
        <v>14.40000068</v>
      </c>
    </row>
    <row r="697" spans="1:2" x14ac:dyDescent="0.45">
      <c r="A697">
        <f t="shared" si="10"/>
        <v>696</v>
      </c>
      <c r="B697">
        <v>14.40000068</v>
      </c>
    </row>
    <row r="698" spans="1:2" x14ac:dyDescent="0.45">
      <c r="A698">
        <f t="shared" si="10"/>
        <v>697</v>
      </c>
      <c r="B698">
        <v>14.40000068</v>
      </c>
    </row>
    <row r="699" spans="1:2" x14ac:dyDescent="0.45">
      <c r="A699">
        <f t="shared" si="10"/>
        <v>698</v>
      </c>
      <c r="B699">
        <v>14.40000068</v>
      </c>
    </row>
    <row r="700" spans="1:2" x14ac:dyDescent="0.45">
      <c r="A700">
        <f t="shared" si="10"/>
        <v>699</v>
      </c>
      <c r="B700">
        <v>14.40000068</v>
      </c>
    </row>
    <row r="701" spans="1:2" x14ac:dyDescent="0.45">
      <c r="A701">
        <f t="shared" si="10"/>
        <v>700</v>
      </c>
      <c r="B701">
        <v>14.40000068</v>
      </c>
    </row>
    <row r="702" spans="1:2" x14ac:dyDescent="0.45">
      <c r="A702">
        <f t="shared" si="10"/>
        <v>701</v>
      </c>
      <c r="B702">
        <v>14.40000068</v>
      </c>
    </row>
    <row r="703" spans="1:2" x14ac:dyDescent="0.45">
      <c r="A703">
        <f t="shared" si="10"/>
        <v>702</v>
      </c>
      <c r="B703">
        <v>14.40000068</v>
      </c>
    </row>
    <row r="704" spans="1:2" x14ac:dyDescent="0.45">
      <c r="A704">
        <f t="shared" si="10"/>
        <v>703</v>
      </c>
      <c r="B704">
        <v>14.40000068</v>
      </c>
    </row>
    <row r="705" spans="1:2" x14ac:dyDescent="0.45">
      <c r="A705">
        <f t="shared" si="10"/>
        <v>704</v>
      </c>
      <c r="B705">
        <v>14.40000068</v>
      </c>
    </row>
    <row r="706" spans="1:2" x14ac:dyDescent="0.45">
      <c r="A706">
        <f t="shared" si="10"/>
        <v>705</v>
      </c>
      <c r="B706">
        <v>14.40000068</v>
      </c>
    </row>
    <row r="707" spans="1:2" x14ac:dyDescent="0.45">
      <c r="A707">
        <f t="shared" si="10"/>
        <v>706</v>
      </c>
      <c r="B707">
        <v>14.40000068</v>
      </c>
    </row>
    <row r="708" spans="1:2" x14ac:dyDescent="0.45">
      <c r="A708">
        <f t="shared" si="10"/>
        <v>707</v>
      </c>
      <c r="B708">
        <v>14.40000068</v>
      </c>
    </row>
    <row r="709" spans="1:2" x14ac:dyDescent="0.45">
      <c r="A709">
        <f t="shared" ref="A709:A772" si="11">A708+1</f>
        <v>708</v>
      </c>
      <c r="B709">
        <v>14.40000068</v>
      </c>
    </row>
    <row r="710" spans="1:2" x14ac:dyDescent="0.45">
      <c r="A710">
        <f t="shared" si="11"/>
        <v>709</v>
      </c>
      <c r="B710">
        <v>14.40000068</v>
      </c>
    </row>
    <row r="711" spans="1:2" x14ac:dyDescent="0.45">
      <c r="A711">
        <f t="shared" si="11"/>
        <v>710</v>
      </c>
      <c r="B711">
        <v>14.40000068</v>
      </c>
    </row>
    <row r="712" spans="1:2" x14ac:dyDescent="0.45">
      <c r="A712">
        <f t="shared" si="11"/>
        <v>711</v>
      </c>
      <c r="B712">
        <v>14.40000068</v>
      </c>
    </row>
    <row r="713" spans="1:2" x14ac:dyDescent="0.45">
      <c r="A713">
        <f t="shared" si="11"/>
        <v>712</v>
      </c>
      <c r="B713">
        <v>14.40000068</v>
      </c>
    </row>
    <row r="714" spans="1:2" x14ac:dyDescent="0.45">
      <c r="A714">
        <f t="shared" si="11"/>
        <v>713</v>
      </c>
      <c r="B714">
        <v>14.40000068</v>
      </c>
    </row>
    <row r="715" spans="1:2" x14ac:dyDescent="0.45">
      <c r="A715">
        <f t="shared" si="11"/>
        <v>714</v>
      </c>
      <c r="B715">
        <v>14.40000068</v>
      </c>
    </row>
    <row r="716" spans="1:2" x14ac:dyDescent="0.45">
      <c r="A716">
        <f t="shared" si="11"/>
        <v>715</v>
      </c>
      <c r="B716">
        <v>14.40000068</v>
      </c>
    </row>
    <row r="717" spans="1:2" x14ac:dyDescent="0.45">
      <c r="A717">
        <f t="shared" si="11"/>
        <v>716</v>
      </c>
      <c r="B717">
        <v>14.40000068</v>
      </c>
    </row>
    <row r="718" spans="1:2" x14ac:dyDescent="0.45">
      <c r="A718">
        <f t="shared" si="11"/>
        <v>717</v>
      </c>
      <c r="B718">
        <v>14.40000068</v>
      </c>
    </row>
    <row r="719" spans="1:2" x14ac:dyDescent="0.45">
      <c r="A719">
        <f t="shared" si="11"/>
        <v>718</v>
      </c>
      <c r="B719">
        <v>14.40000068</v>
      </c>
    </row>
    <row r="720" spans="1:2" x14ac:dyDescent="0.45">
      <c r="A720">
        <f t="shared" si="11"/>
        <v>719</v>
      </c>
      <c r="B720">
        <v>14.40000068</v>
      </c>
    </row>
    <row r="721" spans="1:2" x14ac:dyDescent="0.45">
      <c r="A721">
        <f t="shared" si="11"/>
        <v>720</v>
      </c>
      <c r="B721">
        <v>14.40000068</v>
      </c>
    </row>
    <row r="722" spans="1:2" x14ac:dyDescent="0.45">
      <c r="A722">
        <f t="shared" si="11"/>
        <v>721</v>
      </c>
      <c r="B722">
        <v>14.40000068</v>
      </c>
    </row>
    <row r="723" spans="1:2" x14ac:dyDescent="0.45">
      <c r="A723">
        <f t="shared" si="11"/>
        <v>722</v>
      </c>
      <c r="B723">
        <v>14.40000068</v>
      </c>
    </row>
    <row r="724" spans="1:2" x14ac:dyDescent="0.45">
      <c r="A724">
        <f t="shared" si="11"/>
        <v>723</v>
      </c>
      <c r="B724">
        <v>14.40000068</v>
      </c>
    </row>
    <row r="725" spans="1:2" x14ac:dyDescent="0.45">
      <c r="A725">
        <f t="shared" si="11"/>
        <v>724</v>
      </c>
      <c r="B725">
        <v>14.40000068</v>
      </c>
    </row>
    <row r="726" spans="1:2" x14ac:dyDescent="0.45">
      <c r="A726">
        <f t="shared" si="11"/>
        <v>725</v>
      </c>
      <c r="B726">
        <v>14.40000068</v>
      </c>
    </row>
    <row r="727" spans="1:2" x14ac:dyDescent="0.45">
      <c r="A727">
        <f t="shared" si="11"/>
        <v>726</v>
      </c>
      <c r="B727">
        <v>14.40000068</v>
      </c>
    </row>
    <row r="728" spans="1:2" x14ac:dyDescent="0.45">
      <c r="A728">
        <f t="shared" si="11"/>
        <v>727</v>
      </c>
      <c r="B728">
        <v>14.40000068</v>
      </c>
    </row>
    <row r="729" spans="1:2" x14ac:dyDescent="0.45">
      <c r="A729">
        <f t="shared" si="11"/>
        <v>728</v>
      </c>
      <c r="B729">
        <v>14.40000068</v>
      </c>
    </row>
    <row r="730" spans="1:2" x14ac:dyDescent="0.45">
      <c r="A730">
        <f t="shared" si="11"/>
        <v>729</v>
      </c>
      <c r="B730">
        <v>14.40000068</v>
      </c>
    </row>
    <row r="731" spans="1:2" x14ac:dyDescent="0.45">
      <c r="A731">
        <f t="shared" si="11"/>
        <v>730</v>
      </c>
      <c r="B731">
        <v>14.40000068</v>
      </c>
    </row>
    <row r="732" spans="1:2" x14ac:dyDescent="0.45">
      <c r="A732">
        <f t="shared" si="11"/>
        <v>731</v>
      </c>
      <c r="B732">
        <v>14.40000068</v>
      </c>
    </row>
    <row r="733" spans="1:2" x14ac:dyDescent="0.45">
      <c r="A733">
        <f t="shared" si="11"/>
        <v>732</v>
      </c>
      <c r="B733">
        <v>14.40000068</v>
      </c>
    </row>
    <row r="734" spans="1:2" x14ac:dyDescent="0.45">
      <c r="A734">
        <f t="shared" si="11"/>
        <v>733</v>
      </c>
      <c r="B734">
        <v>14.40000068</v>
      </c>
    </row>
    <row r="735" spans="1:2" x14ac:dyDescent="0.45">
      <c r="A735">
        <f t="shared" si="11"/>
        <v>734</v>
      </c>
      <c r="B735">
        <v>14.40000068</v>
      </c>
    </row>
    <row r="736" spans="1:2" x14ac:dyDescent="0.45">
      <c r="A736">
        <f t="shared" si="11"/>
        <v>735</v>
      </c>
      <c r="B736">
        <v>14.40000068</v>
      </c>
    </row>
    <row r="737" spans="1:2" x14ac:dyDescent="0.45">
      <c r="A737">
        <f t="shared" si="11"/>
        <v>736</v>
      </c>
      <c r="B737">
        <v>14.40000068</v>
      </c>
    </row>
    <row r="738" spans="1:2" x14ac:dyDescent="0.45">
      <c r="A738">
        <f t="shared" si="11"/>
        <v>737</v>
      </c>
      <c r="B738">
        <v>14.40000068</v>
      </c>
    </row>
    <row r="739" spans="1:2" x14ac:dyDescent="0.45">
      <c r="A739">
        <f t="shared" si="11"/>
        <v>738</v>
      </c>
      <c r="B739">
        <v>14.40000068</v>
      </c>
    </row>
    <row r="740" spans="1:2" x14ac:dyDescent="0.45">
      <c r="A740">
        <f t="shared" si="11"/>
        <v>739</v>
      </c>
      <c r="B740">
        <v>14.40000068</v>
      </c>
    </row>
    <row r="741" spans="1:2" x14ac:dyDescent="0.45">
      <c r="A741">
        <f t="shared" si="11"/>
        <v>740</v>
      </c>
      <c r="B741">
        <v>14.40000068</v>
      </c>
    </row>
    <row r="742" spans="1:2" x14ac:dyDescent="0.45">
      <c r="A742">
        <f t="shared" si="11"/>
        <v>741</v>
      </c>
      <c r="B742">
        <v>14.40000068</v>
      </c>
    </row>
    <row r="743" spans="1:2" x14ac:dyDescent="0.45">
      <c r="A743">
        <f t="shared" si="11"/>
        <v>742</v>
      </c>
      <c r="B743">
        <v>14.40000068</v>
      </c>
    </row>
    <row r="744" spans="1:2" x14ac:dyDescent="0.45">
      <c r="A744">
        <f t="shared" si="11"/>
        <v>743</v>
      </c>
      <c r="B744">
        <v>14.40000068</v>
      </c>
    </row>
    <row r="745" spans="1:2" x14ac:dyDescent="0.45">
      <c r="A745">
        <f t="shared" si="11"/>
        <v>744</v>
      </c>
      <c r="B745">
        <v>14.40000068</v>
      </c>
    </row>
    <row r="746" spans="1:2" x14ac:dyDescent="0.45">
      <c r="A746">
        <f t="shared" si="11"/>
        <v>745</v>
      </c>
      <c r="B746">
        <v>14.40000068</v>
      </c>
    </row>
    <row r="747" spans="1:2" x14ac:dyDescent="0.45">
      <c r="A747">
        <f t="shared" si="11"/>
        <v>746</v>
      </c>
      <c r="B747">
        <v>14.40000068</v>
      </c>
    </row>
    <row r="748" spans="1:2" x14ac:dyDescent="0.45">
      <c r="A748">
        <f t="shared" si="11"/>
        <v>747</v>
      </c>
      <c r="B748">
        <v>14.40000068</v>
      </c>
    </row>
    <row r="749" spans="1:2" x14ac:dyDescent="0.45">
      <c r="A749">
        <f t="shared" si="11"/>
        <v>748</v>
      </c>
      <c r="B749">
        <v>14.40000068</v>
      </c>
    </row>
    <row r="750" spans="1:2" x14ac:dyDescent="0.45">
      <c r="A750">
        <f t="shared" si="11"/>
        <v>749</v>
      </c>
      <c r="B750">
        <v>14.40000068</v>
      </c>
    </row>
    <row r="751" spans="1:2" x14ac:dyDescent="0.45">
      <c r="A751">
        <f t="shared" si="11"/>
        <v>750</v>
      </c>
      <c r="B751">
        <v>14.40000068</v>
      </c>
    </row>
    <row r="752" spans="1:2" x14ac:dyDescent="0.45">
      <c r="A752">
        <f t="shared" si="11"/>
        <v>751</v>
      </c>
      <c r="B752">
        <v>14.40000068</v>
      </c>
    </row>
    <row r="753" spans="1:2" x14ac:dyDescent="0.45">
      <c r="A753">
        <f t="shared" si="11"/>
        <v>752</v>
      </c>
      <c r="B753">
        <v>14.40000068</v>
      </c>
    </row>
    <row r="754" spans="1:2" x14ac:dyDescent="0.45">
      <c r="A754">
        <f t="shared" si="11"/>
        <v>753</v>
      </c>
      <c r="B754">
        <v>14.40000068</v>
      </c>
    </row>
    <row r="755" spans="1:2" x14ac:dyDescent="0.45">
      <c r="A755">
        <f t="shared" si="11"/>
        <v>754</v>
      </c>
      <c r="B755">
        <v>14.40000068</v>
      </c>
    </row>
    <row r="756" spans="1:2" x14ac:dyDescent="0.45">
      <c r="A756">
        <f t="shared" si="11"/>
        <v>755</v>
      </c>
      <c r="B756">
        <v>14.40000068</v>
      </c>
    </row>
    <row r="757" spans="1:2" x14ac:dyDescent="0.45">
      <c r="A757">
        <f t="shared" si="11"/>
        <v>756</v>
      </c>
      <c r="B757">
        <v>14.40000068</v>
      </c>
    </row>
    <row r="758" spans="1:2" x14ac:dyDescent="0.45">
      <c r="A758">
        <f t="shared" si="11"/>
        <v>757</v>
      </c>
      <c r="B758">
        <v>14.40000068</v>
      </c>
    </row>
    <row r="759" spans="1:2" x14ac:dyDescent="0.45">
      <c r="A759">
        <f t="shared" si="11"/>
        <v>758</v>
      </c>
      <c r="B759">
        <v>14.40000068</v>
      </c>
    </row>
    <row r="760" spans="1:2" x14ac:dyDescent="0.45">
      <c r="A760">
        <f t="shared" si="11"/>
        <v>759</v>
      </c>
      <c r="B760">
        <v>14.40000068</v>
      </c>
    </row>
    <row r="761" spans="1:2" x14ac:dyDescent="0.45">
      <c r="A761">
        <f t="shared" si="11"/>
        <v>760</v>
      </c>
      <c r="B761">
        <v>14.40000068</v>
      </c>
    </row>
    <row r="762" spans="1:2" x14ac:dyDescent="0.45">
      <c r="A762">
        <f t="shared" si="11"/>
        <v>761</v>
      </c>
      <c r="B762">
        <v>14.40000068</v>
      </c>
    </row>
    <row r="763" spans="1:2" x14ac:dyDescent="0.45">
      <c r="A763">
        <f t="shared" si="11"/>
        <v>762</v>
      </c>
      <c r="B763">
        <v>14.40000068</v>
      </c>
    </row>
    <row r="764" spans="1:2" x14ac:dyDescent="0.45">
      <c r="A764">
        <f t="shared" si="11"/>
        <v>763</v>
      </c>
      <c r="B764">
        <v>14.40000068</v>
      </c>
    </row>
    <row r="765" spans="1:2" x14ac:dyDescent="0.45">
      <c r="A765">
        <f t="shared" si="11"/>
        <v>764</v>
      </c>
      <c r="B765">
        <v>14.40000068</v>
      </c>
    </row>
    <row r="766" spans="1:2" x14ac:dyDescent="0.45">
      <c r="A766">
        <f t="shared" si="11"/>
        <v>765</v>
      </c>
      <c r="B766">
        <v>14.40000068</v>
      </c>
    </row>
    <row r="767" spans="1:2" x14ac:dyDescent="0.45">
      <c r="A767">
        <f t="shared" si="11"/>
        <v>766</v>
      </c>
      <c r="B767">
        <v>14.40000068</v>
      </c>
    </row>
    <row r="768" spans="1:2" x14ac:dyDescent="0.45">
      <c r="A768">
        <f t="shared" si="11"/>
        <v>767</v>
      </c>
      <c r="B768">
        <v>14.40000068</v>
      </c>
    </row>
    <row r="769" spans="1:2" x14ac:dyDescent="0.45">
      <c r="A769">
        <f t="shared" si="11"/>
        <v>768</v>
      </c>
      <c r="B769">
        <v>14.40000068</v>
      </c>
    </row>
    <row r="770" spans="1:2" x14ac:dyDescent="0.45">
      <c r="A770">
        <f t="shared" si="11"/>
        <v>769</v>
      </c>
      <c r="B770">
        <v>14.40000068</v>
      </c>
    </row>
    <row r="771" spans="1:2" x14ac:dyDescent="0.45">
      <c r="A771">
        <f t="shared" si="11"/>
        <v>770</v>
      </c>
      <c r="B771">
        <v>14.40000068</v>
      </c>
    </row>
    <row r="772" spans="1:2" x14ac:dyDescent="0.45">
      <c r="A772">
        <f t="shared" si="11"/>
        <v>771</v>
      </c>
      <c r="B772">
        <v>14.40000068</v>
      </c>
    </row>
    <row r="773" spans="1:2" x14ac:dyDescent="0.45">
      <c r="A773">
        <f t="shared" ref="A773:A836" si="12">A772+1</f>
        <v>772</v>
      </c>
      <c r="B773">
        <v>14.40000068</v>
      </c>
    </row>
    <row r="774" spans="1:2" x14ac:dyDescent="0.45">
      <c r="A774">
        <f t="shared" si="12"/>
        <v>773</v>
      </c>
      <c r="B774">
        <v>14.40000068</v>
      </c>
    </row>
    <row r="775" spans="1:2" x14ac:dyDescent="0.45">
      <c r="A775">
        <f t="shared" si="12"/>
        <v>774</v>
      </c>
      <c r="B775">
        <v>14.40000068</v>
      </c>
    </row>
    <row r="776" spans="1:2" x14ac:dyDescent="0.45">
      <c r="A776">
        <f t="shared" si="12"/>
        <v>775</v>
      </c>
      <c r="B776">
        <v>14.40000068</v>
      </c>
    </row>
    <row r="777" spans="1:2" x14ac:dyDescent="0.45">
      <c r="A777">
        <f t="shared" si="12"/>
        <v>776</v>
      </c>
      <c r="B777">
        <v>14.40000068</v>
      </c>
    </row>
    <row r="778" spans="1:2" x14ac:dyDescent="0.45">
      <c r="A778">
        <f t="shared" si="12"/>
        <v>777</v>
      </c>
      <c r="B778">
        <v>14.40000068</v>
      </c>
    </row>
    <row r="779" spans="1:2" x14ac:dyDescent="0.45">
      <c r="A779">
        <f t="shared" si="12"/>
        <v>778</v>
      </c>
      <c r="B779">
        <v>14.40000068</v>
      </c>
    </row>
    <row r="780" spans="1:2" x14ac:dyDescent="0.45">
      <c r="A780">
        <f t="shared" si="12"/>
        <v>779</v>
      </c>
      <c r="B780">
        <v>14.40000068</v>
      </c>
    </row>
    <row r="781" spans="1:2" x14ac:dyDescent="0.45">
      <c r="A781">
        <f t="shared" si="12"/>
        <v>780</v>
      </c>
      <c r="B781">
        <v>14.40000068</v>
      </c>
    </row>
    <row r="782" spans="1:2" x14ac:dyDescent="0.45">
      <c r="A782">
        <f t="shared" si="12"/>
        <v>781</v>
      </c>
      <c r="B782">
        <v>14.40000068</v>
      </c>
    </row>
    <row r="783" spans="1:2" x14ac:dyDescent="0.45">
      <c r="A783">
        <f t="shared" si="12"/>
        <v>782</v>
      </c>
      <c r="B783">
        <v>14.40000068</v>
      </c>
    </row>
    <row r="784" spans="1:2" x14ac:dyDescent="0.45">
      <c r="A784">
        <f t="shared" si="12"/>
        <v>783</v>
      </c>
      <c r="B784">
        <v>14.40000068</v>
      </c>
    </row>
    <row r="785" spans="1:2" x14ac:dyDescent="0.45">
      <c r="A785">
        <f t="shared" si="12"/>
        <v>784</v>
      </c>
      <c r="B785">
        <v>14.40000068</v>
      </c>
    </row>
    <row r="786" spans="1:2" x14ac:dyDescent="0.45">
      <c r="A786">
        <f t="shared" si="12"/>
        <v>785</v>
      </c>
      <c r="B786">
        <v>14.40000068</v>
      </c>
    </row>
    <row r="787" spans="1:2" x14ac:dyDescent="0.45">
      <c r="A787">
        <f t="shared" si="12"/>
        <v>786</v>
      </c>
      <c r="B787">
        <v>14.40000068</v>
      </c>
    </row>
    <row r="788" spans="1:2" x14ac:dyDescent="0.45">
      <c r="A788">
        <f t="shared" si="12"/>
        <v>787</v>
      </c>
      <c r="B788">
        <v>14.40000068</v>
      </c>
    </row>
    <row r="789" spans="1:2" x14ac:dyDescent="0.45">
      <c r="A789">
        <f t="shared" si="12"/>
        <v>788</v>
      </c>
      <c r="B789">
        <v>14.40000068</v>
      </c>
    </row>
    <row r="790" spans="1:2" x14ac:dyDescent="0.45">
      <c r="A790">
        <f t="shared" si="12"/>
        <v>789</v>
      </c>
      <c r="B790">
        <v>14.40000068</v>
      </c>
    </row>
    <row r="791" spans="1:2" x14ac:dyDescent="0.45">
      <c r="A791">
        <f t="shared" si="12"/>
        <v>790</v>
      </c>
      <c r="B791">
        <v>14.40000068</v>
      </c>
    </row>
    <row r="792" spans="1:2" x14ac:dyDescent="0.45">
      <c r="A792">
        <f t="shared" si="12"/>
        <v>791</v>
      </c>
      <c r="B792">
        <v>14.40000068</v>
      </c>
    </row>
    <row r="793" spans="1:2" x14ac:dyDescent="0.45">
      <c r="A793">
        <f t="shared" si="12"/>
        <v>792</v>
      </c>
      <c r="B793">
        <v>14.40000068</v>
      </c>
    </row>
    <row r="794" spans="1:2" x14ac:dyDescent="0.45">
      <c r="A794">
        <f t="shared" si="12"/>
        <v>793</v>
      </c>
      <c r="B794">
        <v>14.40000068</v>
      </c>
    </row>
    <row r="795" spans="1:2" x14ac:dyDescent="0.45">
      <c r="A795">
        <f t="shared" si="12"/>
        <v>794</v>
      </c>
      <c r="B795">
        <v>14.40000068</v>
      </c>
    </row>
    <row r="796" spans="1:2" x14ac:dyDescent="0.45">
      <c r="A796">
        <f t="shared" si="12"/>
        <v>795</v>
      </c>
      <c r="B796">
        <v>14.40000068</v>
      </c>
    </row>
    <row r="797" spans="1:2" x14ac:dyDescent="0.45">
      <c r="A797">
        <f t="shared" si="12"/>
        <v>796</v>
      </c>
      <c r="B797">
        <v>14.40000068</v>
      </c>
    </row>
    <row r="798" spans="1:2" x14ac:dyDescent="0.45">
      <c r="A798">
        <f t="shared" si="12"/>
        <v>797</v>
      </c>
      <c r="B798">
        <v>14.40000068</v>
      </c>
    </row>
    <row r="799" spans="1:2" x14ac:dyDescent="0.45">
      <c r="A799">
        <f t="shared" si="12"/>
        <v>798</v>
      </c>
      <c r="B799">
        <v>14.40000068</v>
      </c>
    </row>
    <row r="800" spans="1:2" x14ac:dyDescent="0.45">
      <c r="A800">
        <f t="shared" si="12"/>
        <v>799</v>
      </c>
      <c r="B800">
        <v>14.40000068</v>
      </c>
    </row>
    <row r="801" spans="1:2" x14ac:dyDescent="0.45">
      <c r="A801">
        <f t="shared" si="12"/>
        <v>800</v>
      </c>
      <c r="B801">
        <v>14.40000068</v>
      </c>
    </row>
    <row r="802" spans="1:2" x14ac:dyDescent="0.45">
      <c r="A802">
        <f t="shared" si="12"/>
        <v>801</v>
      </c>
      <c r="B802">
        <v>14.40000068</v>
      </c>
    </row>
    <row r="803" spans="1:2" x14ac:dyDescent="0.45">
      <c r="A803">
        <f t="shared" si="12"/>
        <v>802</v>
      </c>
      <c r="B803">
        <v>14.40000068</v>
      </c>
    </row>
    <row r="804" spans="1:2" x14ac:dyDescent="0.45">
      <c r="A804">
        <f t="shared" si="12"/>
        <v>803</v>
      </c>
      <c r="B804">
        <v>14.40000068</v>
      </c>
    </row>
    <row r="805" spans="1:2" x14ac:dyDescent="0.45">
      <c r="A805">
        <f t="shared" si="12"/>
        <v>804</v>
      </c>
      <c r="B805">
        <v>14.40000068</v>
      </c>
    </row>
    <row r="806" spans="1:2" x14ac:dyDescent="0.45">
      <c r="A806">
        <f t="shared" si="12"/>
        <v>805</v>
      </c>
      <c r="B806">
        <v>14.40000068</v>
      </c>
    </row>
    <row r="807" spans="1:2" x14ac:dyDescent="0.45">
      <c r="A807">
        <f t="shared" si="12"/>
        <v>806</v>
      </c>
      <c r="B807">
        <v>14.40000068</v>
      </c>
    </row>
    <row r="808" spans="1:2" x14ac:dyDescent="0.45">
      <c r="A808">
        <f t="shared" si="12"/>
        <v>807</v>
      </c>
      <c r="B808">
        <v>14.40000068</v>
      </c>
    </row>
    <row r="809" spans="1:2" x14ac:dyDescent="0.45">
      <c r="A809">
        <f t="shared" si="12"/>
        <v>808</v>
      </c>
      <c r="B809">
        <v>14.40000068</v>
      </c>
    </row>
    <row r="810" spans="1:2" x14ac:dyDescent="0.45">
      <c r="A810">
        <f t="shared" si="12"/>
        <v>809</v>
      </c>
      <c r="B810">
        <v>14.40000068</v>
      </c>
    </row>
    <row r="811" spans="1:2" x14ac:dyDescent="0.45">
      <c r="A811">
        <f t="shared" si="12"/>
        <v>810</v>
      </c>
      <c r="B811">
        <v>14.40000068</v>
      </c>
    </row>
    <row r="812" spans="1:2" x14ac:dyDescent="0.45">
      <c r="A812">
        <f t="shared" si="12"/>
        <v>811</v>
      </c>
      <c r="B812">
        <v>14.40000068</v>
      </c>
    </row>
    <row r="813" spans="1:2" x14ac:dyDescent="0.45">
      <c r="A813">
        <f t="shared" si="12"/>
        <v>812</v>
      </c>
      <c r="B813">
        <v>14.40000068</v>
      </c>
    </row>
    <row r="814" spans="1:2" x14ac:dyDescent="0.45">
      <c r="A814">
        <f t="shared" si="12"/>
        <v>813</v>
      </c>
      <c r="B814">
        <v>14.40000068</v>
      </c>
    </row>
    <row r="815" spans="1:2" x14ac:dyDescent="0.45">
      <c r="A815">
        <f t="shared" si="12"/>
        <v>814</v>
      </c>
      <c r="B815">
        <v>14.40000068</v>
      </c>
    </row>
    <row r="816" spans="1:2" x14ac:dyDescent="0.45">
      <c r="A816">
        <f t="shared" si="12"/>
        <v>815</v>
      </c>
      <c r="B816">
        <v>14.40000068</v>
      </c>
    </row>
    <row r="817" spans="1:2" x14ac:dyDescent="0.45">
      <c r="A817">
        <f t="shared" si="12"/>
        <v>816</v>
      </c>
      <c r="B817">
        <v>14.40000068</v>
      </c>
    </row>
    <row r="818" spans="1:2" x14ac:dyDescent="0.45">
      <c r="A818">
        <f t="shared" si="12"/>
        <v>817</v>
      </c>
      <c r="B818">
        <v>14.40000068</v>
      </c>
    </row>
    <row r="819" spans="1:2" x14ac:dyDescent="0.45">
      <c r="A819">
        <f t="shared" si="12"/>
        <v>818</v>
      </c>
      <c r="B819">
        <v>14.40000068</v>
      </c>
    </row>
    <row r="820" spans="1:2" x14ac:dyDescent="0.45">
      <c r="A820">
        <f t="shared" si="12"/>
        <v>819</v>
      </c>
      <c r="B820">
        <v>14.40000068</v>
      </c>
    </row>
    <row r="821" spans="1:2" x14ac:dyDescent="0.45">
      <c r="A821">
        <f t="shared" si="12"/>
        <v>820</v>
      </c>
      <c r="B821">
        <v>14.40000068</v>
      </c>
    </row>
    <row r="822" spans="1:2" x14ac:dyDescent="0.45">
      <c r="A822">
        <f t="shared" si="12"/>
        <v>821</v>
      </c>
      <c r="B822">
        <v>14.40000068</v>
      </c>
    </row>
    <row r="823" spans="1:2" x14ac:dyDescent="0.45">
      <c r="A823">
        <f t="shared" si="12"/>
        <v>822</v>
      </c>
      <c r="B823">
        <v>14.40000068</v>
      </c>
    </row>
    <row r="824" spans="1:2" x14ac:dyDescent="0.45">
      <c r="A824">
        <f t="shared" si="12"/>
        <v>823</v>
      </c>
      <c r="B824">
        <v>14.40000068</v>
      </c>
    </row>
    <row r="825" spans="1:2" x14ac:dyDescent="0.45">
      <c r="A825">
        <f t="shared" si="12"/>
        <v>824</v>
      </c>
      <c r="B825">
        <v>14.40000068</v>
      </c>
    </row>
    <row r="826" spans="1:2" x14ac:dyDescent="0.45">
      <c r="A826">
        <f t="shared" si="12"/>
        <v>825</v>
      </c>
      <c r="B826">
        <v>14.40000068</v>
      </c>
    </row>
    <row r="827" spans="1:2" x14ac:dyDescent="0.45">
      <c r="A827">
        <f t="shared" si="12"/>
        <v>826</v>
      </c>
      <c r="B827">
        <v>14.40000068</v>
      </c>
    </row>
    <row r="828" spans="1:2" x14ac:dyDescent="0.45">
      <c r="A828">
        <f t="shared" si="12"/>
        <v>827</v>
      </c>
      <c r="B828">
        <v>14.40000068</v>
      </c>
    </row>
    <row r="829" spans="1:2" x14ac:dyDescent="0.45">
      <c r="A829">
        <f t="shared" si="12"/>
        <v>828</v>
      </c>
      <c r="B829">
        <v>14.40000068</v>
      </c>
    </row>
    <row r="830" spans="1:2" x14ac:dyDescent="0.45">
      <c r="A830">
        <f t="shared" si="12"/>
        <v>829</v>
      </c>
      <c r="B830">
        <v>14.40000068</v>
      </c>
    </row>
    <row r="831" spans="1:2" x14ac:dyDescent="0.45">
      <c r="A831">
        <f t="shared" si="12"/>
        <v>830</v>
      </c>
      <c r="B831">
        <v>14.40000068</v>
      </c>
    </row>
    <row r="832" spans="1:2" x14ac:dyDescent="0.45">
      <c r="A832">
        <f t="shared" si="12"/>
        <v>831</v>
      </c>
      <c r="B832">
        <v>14.40000068</v>
      </c>
    </row>
    <row r="833" spans="1:2" x14ac:dyDescent="0.45">
      <c r="A833">
        <f t="shared" si="12"/>
        <v>832</v>
      </c>
      <c r="B833">
        <v>14.40000068</v>
      </c>
    </row>
    <row r="834" spans="1:2" x14ac:dyDescent="0.45">
      <c r="A834">
        <f t="shared" si="12"/>
        <v>833</v>
      </c>
      <c r="B834">
        <v>14.40000068</v>
      </c>
    </row>
    <row r="835" spans="1:2" x14ac:dyDescent="0.45">
      <c r="A835">
        <f t="shared" si="12"/>
        <v>834</v>
      </c>
      <c r="B835">
        <v>14.40000068</v>
      </c>
    </row>
    <row r="836" spans="1:2" x14ac:dyDescent="0.45">
      <c r="A836">
        <f t="shared" si="12"/>
        <v>835</v>
      </c>
      <c r="B836">
        <v>14.40000068</v>
      </c>
    </row>
    <row r="837" spans="1:2" x14ac:dyDescent="0.45">
      <c r="A837">
        <f t="shared" ref="A837:A900" si="13">A836+1</f>
        <v>836</v>
      </c>
      <c r="B837">
        <v>14.40000068</v>
      </c>
    </row>
    <row r="838" spans="1:2" x14ac:dyDescent="0.45">
      <c r="A838">
        <f t="shared" si="13"/>
        <v>837</v>
      </c>
      <c r="B838">
        <v>14.40000068</v>
      </c>
    </row>
    <row r="839" spans="1:2" x14ac:dyDescent="0.45">
      <c r="A839">
        <f t="shared" si="13"/>
        <v>838</v>
      </c>
      <c r="B839">
        <v>14.40000068</v>
      </c>
    </row>
    <row r="840" spans="1:2" x14ac:dyDescent="0.45">
      <c r="A840">
        <f t="shared" si="13"/>
        <v>839</v>
      </c>
      <c r="B840">
        <v>14.40000068</v>
      </c>
    </row>
    <row r="841" spans="1:2" x14ac:dyDescent="0.45">
      <c r="A841">
        <f t="shared" si="13"/>
        <v>840</v>
      </c>
      <c r="B841">
        <v>14.40000068</v>
      </c>
    </row>
    <row r="842" spans="1:2" x14ac:dyDescent="0.45">
      <c r="A842">
        <f t="shared" si="13"/>
        <v>841</v>
      </c>
      <c r="B842">
        <v>14.40000068</v>
      </c>
    </row>
    <row r="843" spans="1:2" x14ac:dyDescent="0.45">
      <c r="A843">
        <f t="shared" si="13"/>
        <v>842</v>
      </c>
      <c r="B843">
        <v>14.40000068</v>
      </c>
    </row>
    <row r="844" spans="1:2" x14ac:dyDescent="0.45">
      <c r="A844">
        <f t="shared" si="13"/>
        <v>843</v>
      </c>
      <c r="B844">
        <v>14.40000068</v>
      </c>
    </row>
    <row r="845" spans="1:2" x14ac:dyDescent="0.45">
      <c r="A845">
        <f t="shared" si="13"/>
        <v>844</v>
      </c>
      <c r="B845">
        <v>14.40000068</v>
      </c>
    </row>
    <row r="846" spans="1:2" x14ac:dyDescent="0.45">
      <c r="A846">
        <f t="shared" si="13"/>
        <v>845</v>
      </c>
      <c r="B846">
        <v>14.40000068</v>
      </c>
    </row>
    <row r="847" spans="1:2" x14ac:dyDescent="0.45">
      <c r="A847">
        <f t="shared" si="13"/>
        <v>846</v>
      </c>
      <c r="B847">
        <v>14.40000068</v>
      </c>
    </row>
    <row r="848" spans="1:2" x14ac:dyDescent="0.45">
      <c r="A848">
        <f t="shared" si="13"/>
        <v>847</v>
      </c>
      <c r="B848">
        <v>14.40000068</v>
      </c>
    </row>
    <row r="849" spans="1:2" x14ac:dyDescent="0.45">
      <c r="A849">
        <f t="shared" si="13"/>
        <v>848</v>
      </c>
      <c r="B849">
        <v>14.40000068</v>
      </c>
    </row>
    <row r="850" spans="1:2" x14ac:dyDescent="0.45">
      <c r="A850">
        <f t="shared" si="13"/>
        <v>849</v>
      </c>
      <c r="B850">
        <v>14.40000068</v>
      </c>
    </row>
    <row r="851" spans="1:2" x14ac:dyDescent="0.45">
      <c r="A851">
        <f t="shared" si="13"/>
        <v>850</v>
      </c>
      <c r="B851">
        <v>14.40000068</v>
      </c>
    </row>
    <row r="852" spans="1:2" x14ac:dyDescent="0.45">
      <c r="A852">
        <f t="shared" si="13"/>
        <v>851</v>
      </c>
      <c r="B852">
        <v>14.40000068</v>
      </c>
    </row>
    <row r="853" spans="1:2" x14ac:dyDescent="0.45">
      <c r="A853">
        <f t="shared" si="13"/>
        <v>852</v>
      </c>
      <c r="B853">
        <v>14.40000068</v>
      </c>
    </row>
    <row r="854" spans="1:2" x14ac:dyDescent="0.45">
      <c r="A854">
        <f t="shared" si="13"/>
        <v>853</v>
      </c>
      <c r="B854">
        <v>14.40000068</v>
      </c>
    </row>
    <row r="855" spans="1:2" x14ac:dyDescent="0.45">
      <c r="A855">
        <f t="shared" si="13"/>
        <v>854</v>
      </c>
      <c r="B855">
        <v>14.40000068</v>
      </c>
    </row>
    <row r="856" spans="1:2" x14ac:dyDescent="0.45">
      <c r="A856">
        <f t="shared" si="13"/>
        <v>855</v>
      </c>
      <c r="B856">
        <v>14.40000068</v>
      </c>
    </row>
    <row r="857" spans="1:2" x14ac:dyDescent="0.45">
      <c r="A857">
        <f t="shared" si="13"/>
        <v>856</v>
      </c>
      <c r="B857">
        <v>14.40000068</v>
      </c>
    </row>
    <row r="858" spans="1:2" x14ac:dyDescent="0.45">
      <c r="A858">
        <f t="shared" si="13"/>
        <v>857</v>
      </c>
      <c r="B858">
        <v>14.40000068</v>
      </c>
    </row>
    <row r="859" spans="1:2" x14ac:dyDescent="0.45">
      <c r="A859">
        <f t="shared" si="13"/>
        <v>858</v>
      </c>
      <c r="B859">
        <v>14.40000068</v>
      </c>
    </row>
    <row r="860" spans="1:2" x14ac:dyDescent="0.45">
      <c r="A860">
        <f t="shared" si="13"/>
        <v>859</v>
      </c>
      <c r="B860">
        <v>14.40000068</v>
      </c>
    </row>
    <row r="861" spans="1:2" x14ac:dyDescent="0.45">
      <c r="A861">
        <f t="shared" si="13"/>
        <v>860</v>
      </c>
      <c r="B861">
        <v>14.40000068</v>
      </c>
    </row>
    <row r="862" spans="1:2" x14ac:dyDescent="0.45">
      <c r="A862">
        <f t="shared" si="13"/>
        <v>861</v>
      </c>
      <c r="B862">
        <v>14.40000068</v>
      </c>
    </row>
    <row r="863" spans="1:2" x14ac:dyDescent="0.45">
      <c r="A863">
        <f t="shared" si="13"/>
        <v>862</v>
      </c>
      <c r="B863">
        <v>14.40000068</v>
      </c>
    </row>
    <row r="864" spans="1:2" x14ac:dyDescent="0.45">
      <c r="A864">
        <f t="shared" si="13"/>
        <v>863</v>
      </c>
      <c r="B864">
        <v>14.40000068</v>
      </c>
    </row>
    <row r="865" spans="1:2" x14ac:dyDescent="0.45">
      <c r="A865">
        <f t="shared" si="13"/>
        <v>864</v>
      </c>
      <c r="B865">
        <v>14.40000068</v>
      </c>
    </row>
    <row r="866" spans="1:2" x14ac:dyDescent="0.45">
      <c r="A866">
        <f t="shared" si="13"/>
        <v>865</v>
      </c>
      <c r="B866">
        <v>14.40000068</v>
      </c>
    </row>
    <row r="867" spans="1:2" x14ac:dyDescent="0.45">
      <c r="A867">
        <f t="shared" si="13"/>
        <v>866</v>
      </c>
      <c r="B867">
        <v>14.40000068</v>
      </c>
    </row>
    <row r="868" spans="1:2" x14ac:dyDescent="0.45">
      <c r="A868">
        <f t="shared" si="13"/>
        <v>867</v>
      </c>
      <c r="B868">
        <v>14.40000068</v>
      </c>
    </row>
    <row r="869" spans="1:2" x14ac:dyDescent="0.45">
      <c r="A869">
        <f t="shared" si="13"/>
        <v>868</v>
      </c>
      <c r="B869">
        <v>14.40000068</v>
      </c>
    </row>
    <row r="870" spans="1:2" x14ac:dyDescent="0.45">
      <c r="A870">
        <f t="shared" si="13"/>
        <v>869</v>
      </c>
      <c r="B870">
        <v>14.40000068</v>
      </c>
    </row>
    <row r="871" spans="1:2" x14ac:dyDescent="0.45">
      <c r="A871">
        <f t="shared" si="13"/>
        <v>870</v>
      </c>
      <c r="B871">
        <v>14.40000068</v>
      </c>
    </row>
    <row r="872" spans="1:2" x14ac:dyDescent="0.45">
      <c r="A872">
        <f t="shared" si="13"/>
        <v>871</v>
      </c>
      <c r="B872">
        <v>14.40000068</v>
      </c>
    </row>
    <row r="873" spans="1:2" x14ac:dyDescent="0.45">
      <c r="A873">
        <f t="shared" si="13"/>
        <v>872</v>
      </c>
      <c r="B873">
        <v>14.40000068</v>
      </c>
    </row>
    <row r="874" spans="1:2" x14ac:dyDescent="0.45">
      <c r="A874">
        <f t="shared" si="13"/>
        <v>873</v>
      </c>
      <c r="B874">
        <v>14.40000068</v>
      </c>
    </row>
    <row r="875" spans="1:2" x14ac:dyDescent="0.45">
      <c r="A875">
        <f t="shared" si="13"/>
        <v>874</v>
      </c>
      <c r="B875">
        <v>14.40000068</v>
      </c>
    </row>
    <row r="876" spans="1:2" x14ac:dyDescent="0.45">
      <c r="A876">
        <f t="shared" si="13"/>
        <v>875</v>
      </c>
      <c r="B876">
        <v>14.40000068</v>
      </c>
    </row>
    <row r="877" spans="1:2" x14ac:dyDescent="0.45">
      <c r="A877">
        <f t="shared" si="13"/>
        <v>876</v>
      </c>
      <c r="B877">
        <v>14.40000068</v>
      </c>
    </row>
    <row r="878" spans="1:2" x14ac:dyDescent="0.45">
      <c r="A878">
        <f t="shared" si="13"/>
        <v>877</v>
      </c>
      <c r="B878">
        <v>14.40000068</v>
      </c>
    </row>
    <row r="879" spans="1:2" x14ac:dyDescent="0.45">
      <c r="A879">
        <f t="shared" si="13"/>
        <v>878</v>
      </c>
      <c r="B879">
        <v>14.40000068</v>
      </c>
    </row>
    <row r="880" spans="1:2" x14ac:dyDescent="0.45">
      <c r="A880">
        <f t="shared" si="13"/>
        <v>879</v>
      </c>
      <c r="B880">
        <v>14.40000068</v>
      </c>
    </row>
    <row r="881" spans="1:2" x14ac:dyDescent="0.45">
      <c r="A881">
        <f t="shared" si="13"/>
        <v>880</v>
      </c>
      <c r="B881">
        <v>14.40000068</v>
      </c>
    </row>
    <row r="882" spans="1:2" x14ac:dyDescent="0.45">
      <c r="A882">
        <f t="shared" si="13"/>
        <v>881</v>
      </c>
      <c r="B882">
        <v>14.40000068</v>
      </c>
    </row>
    <row r="883" spans="1:2" x14ac:dyDescent="0.45">
      <c r="A883">
        <f t="shared" si="13"/>
        <v>882</v>
      </c>
      <c r="B883">
        <v>14.40000068</v>
      </c>
    </row>
    <row r="884" spans="1:2" x14ac:dyDescent="0.45">
      <c r="A884">
        <f t="shared" si="13"/>
        <v>883</v>
      </c>
      <c r="B884">
        <v>14.40000068</v>
      </c>
    </row>
    <row r="885" spans="1:2" x14ac:dyDescent="0.45">
      <c r="A885">
        <f t="shared" si="13"/>
        <v>884</v>
      </c>
      <c r="B885">
        <v>14.40000068</v>
      </c>
    </row>
    <row r="886" spans="1:2" x14ac:dyDescent="0.45">
      <c r="A886">
        <f t="shared" si="13"/>
        <v>885</v>
      </c>
      <c r="B886">
        <v>14.40000068</v>
      </c>
    </row>
    <row r="887" spans="1:2" x14ac:dyDescent="0.45">
      <c r="A887">
        <f t="shared" si="13"/>
        <v>886</v>
      </c>
      <c r="B887">
        <v>14.40000068</v>
      </c>
    </row>
    <row r="888" spans="1:2" x14ac:dyDescent="0.45">
      <c r="A888">
        <f t="shared" si="13"/>
        <v>887</v>
      </c>
      <c r="B888">
        <v>14.40000068</v>
      </c>
    </row>
    <row r="889" spans="1:2" x14ac:dyDescent="0.45">
      <c r="A889">
        <f t="shared" si="13"/>
        <v>888</v>
      </c>
      <c r="B889">
        <v>14.40000068</v>
      </c>
    </row>
    <row r="890" spans="1:2" x14ac:dyDescent="0.45">
      <c r="A890">
        <f t="shared" si="13"/>
        <v>889</v>
      </c>
      <c r="B890">
        <v>14.40000068</v>
      </c>
    </row>
    <row r="891" spans="1:2" x14ac:dyDescent="0.45">
      <c r="A891">
        <f t="shared" si="13"/>
        <v>890</v>
      </c>
      <c r="B891">
        <v>14.40000068</v>
      </c>
    </row>
    <row r="892" spans="1:2" x14ac:dyDescent="0.45">
      <c r="A892">
        <f t="shared" si="13"/>
        <v>891</v>
      </c>
      <c r="B892">
        <v>14.40000068</v>
      </c>
    </row>
    <row r="893" spans="1:2" x14ac:dyDescent="0.45">
      <c r="A893">
        <f t="shared" si="13"/>
        <v>892</v>
      </c>
      <c r="B893">
        <v>14.40000068</v>
      </c>
    </row>
    <row r="894" spans="1:2" x14ac:dyDescent="0.45">
      <c r="A894">
        <f t="shared" si="13"/>
        <v>893</v>
      </c>
      <c r="B894">
        <v>14.40000068</v>
      </c>
    </row>
    <row r="895" spans="1:2" x14ac:dyDescent="0.45">
      <c r="A895">
        <f t="shared" si="13"/>
        <v>894</v>
      </c>
      <c r="B895">
        <v>14.40000068</v>
      </c>
    </row>
    <row r="896" spans="1:2" x14ac:dyDescent="0.45">
      <c r="A896">
        <f t="shared" si="13"/>
        <v>895</v>
      </c>
      <c r="B896">
        <v>14.40000068</v>
      </c>
    </row>
    <row r="897" spans="1:2" x14ac:dyDescent="0.45">
      <c r="A897">
        <f t="shared" si="13"/>
        <v>896</v>
      </c>
      <c r="B897">
        <v>14.40000068</v>
      </c>
    </row>
    <row r="898" spans="1:2" x14ac:dyDescent="0.45">
      <c r="A898">
        <f t="shared" si="13"/>
        <v>897</v>
      </c>
      <c r="B898">
        <v>14.40000068</v>
      </c>
    </row>
    <row r="899" spans="1:2" x14ac:dyDescent="0.45">
      <c r="A899">
        <f t="shared" si="13"/>
        <v>898</v>
      </c>
      <c r="B899">
        <v>14.40000068</v>
      </c>
    </row>
    <row r="900" spans="1:2" x14ac:dyDescent="0.45">
      <c r="A900">
        <f t="shared" si="13"/>
        <v>899</v>
      </c>
      <c r="B900">
        <v>14.40000068</v>
      </c>
    </row>
    <row r="901" spans="1:2" x14ac:dyDescent="0.45">
      <c r="A901">
        <f t="shared" ref="A901:A964" si="14">A900+1</f>
        <v>900</v>
      </c>
      <c r="B901">
        <v>14.40000068</v>
      </c>
    </row>
    <row r="902" spans="1:2" x14ac:dyDescent="0.45">
      <c r="A902">
        <f t="shared" si="14"/>
        <v>901</v>
      </c>
      <c r="B902">
        <v>14.40000068</v>
      </c>
    </row>
    <row r="903" spans="1:2" x14ac:dyDescent="0.45">
      <c r="A903">
        <f t="shared" si="14"/>
        <v>902</v>
      </c>
      <c r="B903">
        <v>14.40000068</v>
      </c>
    </row>
    <row r="904" spans="1:2" x14ac:dyDescent="0.45">
      <c r="A904">
        <f t="shared" si="14"/>
        <v>903</v>
      </c>
      <c r="B904">
        <v>14.40000068</v>
      </c>
    </row>
    <row r="905" spans="1:2" x14ac:dyDescent="0.45">
      <c r="A905">
        <f t="shared" si="14"/>
        <v>904</v>
      </c>
      <c r="B905">
        <v>14.40000068</v>
      </c>
    </row>
    <row r="906" spans="1:2" x14ac:dyDescent="0.45">
      <c r="A906">
        <f t="shared" si="14"/>
        <v>905</v>
      </c>
      <c r="B906">
        <v>14.40000068</v>
      </c>
    </row>
    <row r="907" spans="1:2" x14ac:dyDescent="0.45">
      <c r="A907">
        <f t="shared" si="14"/>
        <v>906</v>
      </c>
      <c r="B907">
        <v>14.40000068</v>
      </c>
    </row>
    <row r="908" spans="1:2" x14ac:dyDescent="0.45">
      <c r="A908">
        <f t="shared" si="14"/>
        <v>907</v>
      </c>
      <c r="B908">
        <v>14.40000068</v>
      </c>
    </row>
    <row r="909" spans="1:2" x14ac:dyDescent="0.45">
      <c r="A909">
        <f t="shared" si="14"/>
        <v>908</v>
      </c>
      <c r="B909">
        <v>14.40000068</v>
      </c>
    </row>
    <row r="910" spans="1:2" x14ac:dyDescent="0.45">
      <c r="A910">
        <f t="shared" si="14"/>
        <v>909</v>
      </c>
      <c r="B910">
        <v>14.40000068</v>
      </c>
    </row>
    <row r="911" spans="1:2" x14ac:dyDescent="0.45">
      <c r="A911">
        <f t="shared" si="14"/>
        <v>910</v>
      </c>
      <c r="B911">
        <v>14.40000068</v>
      </c>
    </row>
    <row r="912" spans="1:2" x14ac:dyDescent="0.45">
      <c r="A912">
        <f t="shared" si="14"/>
        <v>911</v>
      </c>
      <c r="B912">
        <v>14.40000068</v>
      </c>
    </row>
    <row r="913" spans="1:2" x14ac:dyDescent="0.45">
      <c r="A913">
        <f t="shared" si="14"/>
        <v>912</v>
      </c>
      <c r="B913">
        <v>14.40000068</v>
      </c>
    </row>
    <row r="914" spans="1:2" x14ac:dyDescent="0.45">
      <c r="A914">
        <f t="shared" si="14"/>
        <v>913</v>
      </c>
      <c r="B914">
        <v>14.40000068</v>
      </c>
    </row>
    <row r="915" spans="1:2" x14ac:dyDescent="0.45">
      <c r="A915">
        <f t="shared" si="14"/>
        <v>914</v>
      </c>
      <c r="B915">
        <v>14.40000068</v>
      </c>
    </row>
    <row r="916" spans="1:2" x14ac:dyDescent="0.45">
      <c r="A916">
        <f t="shared" si="14"/>
        <v>915</v>
      </c>
      <c r="B916">
        <v>14.40000068</v>
      </c>
    </row>
    <row r="917" spans="1:2" x14ac:dyDescent="0.45">
      <c r="A917">
        <f t="shared" si="14"/>
        <v>916</v>
      </c>
      <c r="B917">
        <v>14.40000068</v>
      </c>
    </row>
    <row r="918" spans="1:2" x14ac:dyDescent="0.45">
      <c r="A918">
        <f t="shared" si="14"/>
        <v>917</v>
      </c>
      <c r="B918">
        <v>14.40000068</v>
      </c>
    </row>
    <row r="919" spans="1:2" x14ac:dyDescent="0.45">
      <c r="A919">
        <f t="shared" si="14"/>
        <v>918</v>
      </c>
      <c r="B919">
        <v>14.40000068</v>
      </c>
    </row>
    <row r="920" spans="1:2" x14ac:dyDescent="0.45">
      <c r="A920">
        <f t="shared" si="14"/>
        <v>919</v>
      </c>
      <c r="B920">
        <v>14.40000068</v>
      </c>
    </row>
    <row r="921" spans="1:2" x14ac:dyDescent="0.45">
      <c r="A921">
        <f t="shared" si="14"/>
        <v>920</v>
      </c>
      <c r="B921">
        <v>14.40000068</v>
      </c>
    </row>
    <row r="922" spans="1:2" x14ac:dyDescent="0.45">
      <c r="A922">
        <f t="shared" si="14"/>
        <v>921</v>
      </c>
      <c r="B922">
        <v>14.40000068</v>
      </c>
    </row>
    <row r="923" spans="1:2" x14ac:dyDescent="0.45">
      <c r="A923">
        <f t="shared" si="14"/>
        <v>922</v>
      </c>
      <c r="B923">
        <v>14.40000068</v>
      </c>
    </row>
    <row r="924" spans="1:2" x14ac:dyDescent="0.45">
      <c r="A924">
        <f t="shared" si="14"/>
        <v>923</v>
      </c>
      <c r="B924">
        <v>14.40000068</v>
      </c>
    </row>
    <row r="925" spans="1:2" x14ac:dyDescent="0.45">
      <c r="A925">
        <f t="shared" si="14"/>
        <v>924</v>
      </c>
      <c r="B925">
        <v>14.40000068</v>
      </c>
    </row>
    <row r="926" spans="1:2" x14ac:dyDescent="0.45">
      <c r="A926">
        <f t="shared" si="14"/>
        <v>925</v>
      </c>
      <c r="B926">
        <v>14.40000068</v>
      </c>
    </row>
    <row r="927" spans="1:2" x14ac:dyDescent="0.45">
      <c r="A927">
        <f t="shared" si="14"/>
        <v>926</v>
      </c>
      <c r="B927">
        <v>14.40000068</v>
      </c>
    </row>
    <row r="928" spans="1:2" x14ac:dyDescent="0.45">
      <c r="A928">
        <f t="shared" si="14"/>
        <v>927</v>
      </c>
      <c r="B928">
        <v>14.40000068</v>
      </c>
    </row>
    <row r="929" spans="1:2" x14ac:dyDescent="0.45">
      <c r="A929">
        <f t="shared" si="14"/>
        <v>928</v>
      </c>
      <c r="B929">
        <v>14.40000068</v>
      </c>
    </row>
    <row r="930" spans="1:2" x14ac:dyDescent="0.45">
      <c r="A930">
        <f t="shared" si="14"/>
        <v>929</v>
      </c>
      <c r="B930">
        <v>14.40000068</v>
      </c>
    </row>
    <row r="931" spans="1:2" x14ac:dyDescent="0.45">
      <c r="A931">
        <f t="shared" si="14"/>
        <v>930</v>
      </c>
      <c r="B931">
        <v>14.40000068</v>
      </c>
    </row>
    <row r="932" spans="1:2" x14ac:dyDescent="0.45">
      <c r="A932">
        <f t="shared" si="14"/>
        <v>931</v>
      </c>
      <c r="B932">
        <v>14.40000068</v>
      </c>
    </row>
    <row r="933" spans="1:2" x14ac:dyDescent="0.45">
      <c r="A933">
        <f t="shared" si="14"/>
        <v>932</v>
      </c>
      <c r="B933">
        <v>14.40000068</v>
      </c>
    </row>
    <row r="934" spans="1:2" x14ac:dyDescent="0.45">
      <c r="A934">
        <f t="shared" si="14"/>
        <v>933</v>
      </c>
      <c r="B934">
        <v>14.40000068</v>
      </c>
    </row>
    <row r="935" spans="1:2" x14ac:dyDescent="0.45">
      <c r="A935">
        <f t="shared" si="14"/>
        <v>934</v>
      </c>
      <c r="B935">
        <v>14.40000068</v>
      </c>
    </row>
    <row r="936" spans="1:2" x14ac:dyDescent="0.45">
      <c r="A936">
        <f t="shared" si="14"/>
        <v>935</v>
      </c>
      <c r="B936">
        <v>14.40000068</v>
      </c>
    </row>
    <row r="937" spans="1:2" x14ac:dyDescent="0.45">
      <c r="A937">
        <f t="shared" si="14"/>
        <v>936</v>
      </c>
      <c r="B937">
        <v>14.40000068</v>
      </c>
    </row>
    <row r="938" spans="1:2" x14ac:dyDescent="0.45">
      <c r="A938">
        <f t="shared" si="14"/>
        <v>937</v>
      </c>
      <c r="B938">
        <v>14.40000068</v>
      </c>
    </row>
    <row r="939" spans="1:2" x14ac:dyDescent="0.45">
      <c r="A939">
        <f t="shared" si="14"/>
        <v>938</v>
      </c>
      <c r="B939">
        <v>14.40000068</v>
      </c>
    </row>
    <row r="940" spans="1:2" x14ac:dyDescent="0.45">
      <c r="A940">
        <f t="shared" si="14"/>
        <v>939</v>
      </c>
      <c r="B940">
        <v>14.40000068</v>
      </c>
    </row>
    <row r="941" spans="1:2" x14ac:dyDescent="0.45">
      <c r="A941">
        <f t="shared" si="14"/>
        <v>940</v>
      </c>
      <c r="B941">
        <v>14.40000068</v>
      </c>
    </row>
    <row r="942" spans="1:2" x14ac:dyDescent="0.45">
      <c r="A942">
        <f t="shared" si="14"/>
        <v>941</v>
      </c>
      <c r="B942">
        <v>14.40000068</v>
      </c>
    </row>
    <row r="943" spans="1:2" x14ac:dyDescent="0.45">
      <c r="A943">
        <f t="shared" si="14"/>
        <v>942</v>
      </c>
      <c r="B943">
        <v>14.40000068</v>
      </c>
    </row>
    <row r="944" spans="1:2" x14ac:dyDescent="0.45">
      <c r="A944">
        <f t="shared" si="14"/>
        <v>943</v>
      </c>
      <c r="B944">
        <v>14.40000068</v>
      </c>
    </row>
    <row r="945" spans="1:2" x14ac:dyDescent="0.45">
      <c r="A945">
        <f t="shared" si="14"/>
        <v>944</v>
      </c>
      <c r="B945">
        <v>14.40000068</v>
      </c>
    </row>
    <row r="946" spans="1:2" x14ac:dyDescent="0.45">
      <c r="A946">
        <f t="shared" si="14"/>
        <v>945</v>
      </c>
      <c r="B946">
        <v>14.40000068</v>
      </c>
    </row>
    <row r="947" spans="1:2" x14ac:dyDescent="0.45">
      <c r="A947">
        <f t="shared" si="14"/>
        <v>946</v>
      </c>
      <c r="B947">
        <v>14.40000068</v>
      </c>
    </row>
    <row r="948" spans="1:2" x14ac:dyDescent="0.45">
      <c r="A948">
        <f t="shared" si="14"/>
        <v>947</v>
      </c>
      <c r="B948">
        <v>14.40000068</v>
      </c>
    </row>
    <row r="949" spans="1:2" x14ac:dyDescent="0.45">
      <c r="A949">
        <f t="shared" si="14"/>
        <v>948</v>
      </c>
      <c r="B949">
        <v>14.40000068</v>
      </c>
    </row>
    <row r="950" spans="1:2" x14ac:dyDescent="0.45">
      <c r="A950">
        <f t="shared" si="14"/>
        <v>949</v>
      </c>
      <c r="B950">
        <v>14.40000068</v>
      </c>
    </row>
    <row r="951" spans="1:2" x14ac:dyDescent="0.45">
      <c r="A951">
        <f t="shared" si="14"/>
        <v>950</v>
      </c>
      <c r="B951">
        <v>14.40000068</v>
      </c>
    </row>
    <row r="952" spans="1:2" x14ac:dyDescent="0.45">
      <c r="A952">
        <f t="shared" si="14"/>
        <v>951</v>
      </c>
      <c r="B952">
        <v>14.40000068</v>
      </c>
    </row>
    <row r="953" spans="1:2" x14ac:dyDescent="0.45">
      <c r="A953">
        <f t="shared" si="14"/>
        <v>952</v>
      </c>
      <c r="B953">
        <v>14.40000068</v>
      </c>
    </row>
    <row r="954" spans="1:2" x14ac:dyDescent="0.45">
      <c r="A954">
        <f t="shared" si="14"/>
        <v>953</v>
      </c>
      <c r="B954">
        <v>14.40000068</v>
      </c>
    </row>
    <row r="955" spans="1:2" x14ac:dyDescent="0.45">
      <c r="A955">
        <f t="shared" si="14"/>
        <v>954</v>
      </c>
      <c r="B955">
        <v>14.40000068</v>
      </c>
    </row>
    <row r="956" spans="1:2" x14ac:dyDescent="0.45">
      <c r="A956">
        <f t="shared" si="14"/>
        <v>955</v>
      </c>
      <c r="B956">
        <v>14.40000068</v>
      </c>
    </row>
    <row r="957" spans="1:2" x14ac:dyDescent="0.45">
      <c r="A957">
        <f t="shared" si="14"/>
        <v>956</v>
      </c>
      <c r="B957">
        <v>14.40000068</v>
      </c>
    </row>
    <row r="958" spans="1:2" x14ac:dyDescent="0.45">
      <c r="A958">
        <f t="shared" si="14"/>
        <v>957</v>
      </c>
      <c r="B958">
        <v>14.40000068</v>
      </c>
    </row>
    <row r="959" spans="1:2" x14ac:dyDescent="0.45">
      <c r="A959">
        <f t="shared" si="14"/>
        <v>958</v>
      </c>
      <c r="B959">
        <v>14.40000068</v>
      </c>
    </row>
    <row r="960" spans="1:2" x14ac:dyDescent="0.45">
      <c r="A960">
        <f t="shared" si="14"/>
        <v>959</v>
      </c>
      <c r="B960">
        <v>14.40000068</v>
      </c>
    </row>
    <row r="961" spans="1:2" x14ac:dyDescent="0.45">
      <c r="A961">
        <f t="shared" si="14"/>
        <v>960</v>
      </c>
      <c r="B961">
        <v>14.40000068</v>
      </c>
    </row>
    <row r="962" spans="1:2" x14ac:dyDescent="0.45">
      <c r="A962">
        <f t="shared" si="14"/>
        <v>961</v>
      </c>
      <c r="B962">
        <v>14.40000068</v>
      </c>
    </row>
    <row r="963" spans="1:2" x14ac:dyDescent="0.45">
      <c r="A963">
        <f t="shared" si="14"/>
        <v>962</v>
      </c>
      <c r="B963">
        <v>14.40000068</v>
      </c>
    </row>
    <row r="964" spans="1:2" x14ac:dyDescent="0.45">
      <c r="A964">
        <f t="shared" si="14"/>
        <v>963</v>
      </c>
      <c r="B964">
        <v>14.40000068</v>
      </c>
    </row>
    <row r="965" spans="1:2" x14ac:dyDescent="0.45">
      <c r="A965">
        <f t="shared" ref="A965:A1028" si="15">A964+1</f>
        <v>964</v>
      </c>
      <c r="B965">
        <v>14.40000068</v>
      </c>
    </row>
    <row r="966" spans="1:2" x14ac:dyDescent="0.45">
      <c r="A966">
        <f t="shared" si="15"/>
        <v>965</v>
      </c>
      <c r="B966">
        <v>14.40000068</v>
      </c>
    </row>
    <row r="967" spans="1:2" x14ac:dyDescent="0.45">
      <c r="A967">
        <f t="shared" si="15"/>
        <v>966</v>
      </c>
      <c r="B967">
        <v>14.40000068</v>
      </c>
    </row>
    <row r="968" spans="1:2" x14ac:dyDescent="0.45">
      <c r="A968">
        <f t="shared" si="15"/>
        <v>967</v>
      </c>
      <c r="B968">
        <v>14.40000068</v>
      </c>
    </row>
    <row r="969" spans="1:2" x14ac:dyDescent="0.45">
      <c r="A969">
        <f t="shared" si="15"/>
        <v>968</v>
      </c>
      <c r="B969">
        <v>14.40000068</v>
      </c>
    </row>
    <row r="970" spans="1:2" x14ac:dyDescent="0.45">
      <c r="A970">
        <f t="shared" si="15"/>
        <v>969</v>
      </c>
      <c r="B970">
        <v>14.40000068</v>
      </c>
    </row>
    <row r="971" spans="1:2" x14ac:dyDescent="0.45">
      <c r="A971">
        <f t="shared" si="15"/>
        <v>970</v>
      </c>
      <c r="B971">
        <v>14.40000068</v>
      </c>
    </row>
    <row r="972" spans="1:2" x14ac:dyDescent="0.45">
      <c r="A972">
        <f t="shared" si="15"/>
        <v>971</v>
      </c>
      <c r="B972">
        <v>14.40000068</v>
      </c>
    </row>
    <row r="973" spans="1:2" x14ac:dyDescent="0.45">
      <c r="A973">
        <f t="shared" si="15"/>
        <v>972</v>
      </c>
      <c r="B973">
        <v>14.40000068</v>
      </c>
    </row>
    <row r="974" spans="1:2" x14ac:dyDescent="0.45">
      <c r="A974">
        <f t="shared" si="15"/>
        <v>973</v>
      </c>
      <c r="B974">
        <v>14.40000068</v>
      </c>
    </row>
    <row r="975" spans="1:2" x14ac:dyDescent="0.45">
      <c r="A975">
        <f t="shared" si="15"/>
        <v>974</v>
      </c>
      <c r="B975">
        <v>14.40000068</v>
      </c>
    </row>
    <row r="976" spans="1:2" x14ac:dyDescent="0.45">
      <c r="A976">
        <f t="shared" si="15"/>
        <v>975</v>
      </c>
      <c r="B976">
        <v>14.40000068</v>
      </c>
    </row>
    <row r="977" spans="1:2" x14ac:dyDescent="0.45">
      <c r="A977">
        <f t="shared" si="15"/>
        <v>976</v>
      </c>
      <c r="B977">
        <v>14.40000068</v>
      </c>
    </row>
    <row r="978" spans="1:2" x14ac:dyDescent="0.45">
      <c r="A978">
        <f t="shared" si="15"/>
        <v>977</v>
      </c>
      <c r="B978">
        <v>14.40000068</v>
      </c>
    </row>
    <row r="979" spans="1:2" x14ac:dyDescent="0.45">
      <c r="A979">
        <f t="shared" si="15"/>
        <v>978</v>
      </c>
      <c r="B979">
        <v>14.40000068</v>
      </c>
    </row>
    <row r="980" spans="1:2" x14ac:dyDescent="0.45">
      <c r="A980">
        <f t="shared" si="15"/>
        <v>979</v>
      </c>
      <c r="B980">
        <v>14.40000068</v>
      </c>
    </row>
    <row r="981" spans="1:2" x14ac:dyDescent="0.45">
      <c r="A981">
        <f t="shared" si="15"/>
        <v>980</v>
      </c>
      <c r="B981">
        <v>14.40000068</v>
      </c>
    </row>
    <row r="982" spans="1:2" x14ac:dyDescent="0.45">
      <c r="A982">
        <f t="shared" si="15"/>
        <v>981</v>
      </c>
      <c r="B982">
        <v>14.40000068</v>
      </c>
    </row>
    <row r="983" spans="1:2" x14ac:dyDescent="0.45">
      <c r="A983">
        <f t="shared" si="15"/>
        <v>982</v>
      </c>
      <c r="B983">
        <v>14.40000068</v>
      </c>
    </row>
    <row r="984" spans="1:2" x14ac:dyDescent="0.45">
      <c r="A984">
        <f t="shared" si="15"/>
        <v>983</v>
      </c>
      <c r="B984">
        <v>14.40000068</v>
      </c>
    </row>
    <row r="985" spans="1:2" x14ac:dyDescent="0.45">
      <c r="A985">
        <f t="shared" si="15"/>
        <v>984</v>
      </c>
      <c r="B985">
        <v>14.40000068</v>
      </c>
    </row>
    <row r="986" spans="1:2" x14ac:dyDescent="0.45">
      <c r="A986">
        <f t="shared" si="15"/>
        <v>985</v>
      </c>
      <c r="B986">
        <v>14.40000068</v>
      </c>
    </row>
    <row r="987" spans="1:2" x14ac:dyDescent="0.45">
      <c r="A987">
        <f t="shared" si="15"/>
        <v>986</v>
      </c>
      <c r="B987">
        <v>14.40000068</v>
      </c>
    </row>
    <row r="988" spans="1:2" x14ac:dyDescent="0.45">
      <c r="A988">
        <f t="shared" si="15"/>
        <v>987</v>
      </c>
      <c r="B988">
        <v>14.40000068</v>
      </c>
    </row>
    <row r="989" spans="1:2" x14ac:dyDescent="0.45">
      <c r="A989">
        <f t="shared" si="15"/>
        <v>988</v>
      </c>
      <c r="B989">
        <v>14.40000068</v>
      </c>
    </row>
    <row r="990" spans="1:2" x14ac:dyDescent="0.45">
      <c r="A990">
        <f t="shared" si="15"/>
        <v>989</v>
      </c>
      <c r="B990">
        <v>14.40000068</v>
      </c>
    </row>
    <row r="991" spans="1:2" x14ac:dyDescent="0.45">
      <c r="A991">
        <f t="shared" si="15"/>
        <v>990</v>
      </c>
      <c r="B991">
        <v>14.40000068</v>
      </c>
    </row>
    <row r="992" spans="1:2" x14ac:dyDescent="0.45">
      <c r="A992">
        <f t="shared" si="15"/>
        <v>991</v>
      </c>
      <c r="B992">
        <v>14.40000068</v>
      </c>
    </row>
    <row r="993" spans="1:2" x14ac:dyDescent="0.45">
      <c r="A993">
        <f t="shared" si="15"/>
        <v>992</v>
      </c>
      <c r="B993">
        <v>14.40000068</v>
      </c>
    </row>
    <row r="994" spans="1:2" x14ac:dyDescent="0.45">
      <c r="A994">
        <f t="shared" si="15"/>
        <v>993</v>
      </c>
      <c r="B994">
        <v>14.40000068</v>
      </c>
    </row>
    <row r="995" spans="1:2" x14ac:dyDescent="0.45">
      <c r="A995">
        <f t="shared" si="15"/>
        <v>994</v>
      </c>
      <c r="B995">
        <v>14.40000068</v>
      </c>
    </row>
    <row r="996" spans="1:2" x14ac:dyDescent="0.45">
      <c r="A996">
        <f t="shared" si="15"/>
        <v>995</v>
      </c>
      <c r="B996">
        <v>14.40000068</v>
      </c>
    </row>
    <row r="997" spans="1:2" x14ac:dyDescent="0.45">
      <c r="A997">
        <f t="shared" si="15"/>
        <v>996</v>
      </c>
      <c r="B997">
        <v>14.40000068</v>
      </c>
    </row>
    <row r="998" spans="1:2" x14ac:dyDescent="0.45">
      <c r="A998">
        <f t="shared" si="15"/>
        <v>997</v>
      </c>
      <c r="B998">
        <v>14.40000068</v>
      </c>
    </row>
    <row r="999" spans="1:2" x14ac:dyDescent="0.45">
      <c r="A999">
        <f t="shared" si="15"/>
        <v>998</v>
      </c>
      <c r="B999">
        <v>14.40000068</v>
      </c>
    </row>
    <row r="1000" spans="1:2" x14ac:dyDescent="0.45">
      <c r="A1000">
        <f t="shared" si="15"/>
        <v>999</v>
      </c>
      <c r="B1000">
        <v>14.40000068</v>
      </c>
    </row>
    <row r="1001" spans="1:2" x14ac:dyDescent="0.45">
      <c r="A1001">
        <f t="shared" si="15"/>
        <v>1000</v>
      </c>
      <c r="B1001">
        <v>14.40000068</v>
      </c>
    </row>
    <row r="1002" spans="1:2" x14ac:dyDescent="0.45">
      <c r="A1002">
        <f t="shared" si="15"/>
        <v>1001</v>
      </c>
      <c r="B1002">
        <v>14.40000068</v>
      </c>
    </row>
    <row r="1003" spans="1:2" x14ac:dyDescent="0.45">
      <c r="A1003">
        <f t="shared" si="15"/>
        <v>1002</v>
      </c>
      <c r="B1003">
        <v>14.40000068</v>
      </c>
    </row>
    <row r="1004" spans="1:2" x14ac:dyDescent="0.45">
      <c r="A1004">
        <f t="shared" si="15"/>
        <v>1003</v>
      </c>
      <c r="B1004">
        <v>14.40000068</v>
      </c>
    </row>
    <row r="1005" spans="1:2" x14ac:dyDescent="0.45">
      <c r="A1005">
        <f t="shared" si="15"/>
        <v>1004</v>
      </c>
      <c r="B1005">
        <v>14.40000068</v>
      </c>
    </row>
    <row r="1006" spans="1:2" x14ac:dyDescent="0.45">
      <c r="A1006">
        <f t="shared" si="15"/>
        <v>1005</v>
      </c>
      <c r="B1006">
        <v>14.40000068</v>
      </c>
    </row>
    <row r="1007" spans="1:2" x14ac:dyDescent="0.45">
      <c r="A1007">
        <f t="shared" si="15"/>
        <v>1006</v>
      </c>
      <c r="B1007">
        <v>14.40000068</v>
      </c>
    </row>
    <row r="1008" spans="1:2" x14ac:dyDescent="0.45">
      <c r="A1008">
        <f t="shared" si="15"/>
        <v>1007</v>
      </c>
      <c r="B1008">
        <v>14.40000068</v>
      </c>
    </row>
    <row r="1009" spans="1:2" x14ac:dyDescent="0.45">
      <c r="A1009">
        <f t="shared" si="15"/>
        <v>1008</v>
      </c>
      <c r="B1009">
        <v>14.40000068</v>
      </c>
    </row>
    <row r="1010" spans="1:2" x14ac:dyDescent="0.45">
      <c r="A1010">
        <f t="shared" si="15"/>
        <v>1009</v>
      </c>
      <c r="B1010">
        <v>14.40000068</v>
      </c>
    </row>
    <row r="1011" spans="1:2" x14ac:dyDescent="0.45">
      <c r="A1011">
        <f t="shared" si="15"/>
        <v>1010</v>
      </c>
      <c r="B1011">
        <v>14.40000068</v>
      </c>
    </row>
    <row r="1012" spans="1:2" x14ac:dyDescent="0.45">
      <c r="A1012">
        <f t="shared" si="15"/>
        <v>1011</v>
      </c>
      <c r="B1012">
        <v>14.40000068</v>
      </c>
    </row>
    <row r="1013" spans="1:2" x14ac:dyDescent="0.45">
      <c r="A1013">
        <f t="shared" si="15"/>
        <v>1012</v>
      </c>
      <c r="B1013">
        <v>14.40000068</v>
      </c>
    </row>
    <row r="1014" spans="1:2" x14ac:dyDescent="0.45">
      <c r="A1014">
        <f t="shared" si="15"/>
        <v>1013</v>
      </c>
      <c r="B1014">
        <v>14.40000068</v>
      </c>
    </row>
    <row r="1015" spans="1:2" x14ac:dyDescent="0.45">
      <c r="A1015">
        <f t="shared" si="15"/>
        <v>1014</v>
      </c>
      <c r="B1015">
        <v>14.40000068</v>
      </c>
    </row>
    <row r="1016" spans="1:2" x14ac:dyDescent="0.45">
      <c r="A1016">
        <f t="shared" si="15"/>
        <v>1015</v>
      </c>
      <c r="B1016">
        <v>14.40000068</v>
      </c>
    </row>
    <row r="1017" spans="1:2" x14ac:dyDescent="0.45">
      <c r="A1017">
        <f t="shared" si="15"/>
        <v>1016</v>
      </c>
      <c r="B1017">
        <v>14.40000068</v>
      </c>
    </row>
    <row r="1018" spans="1:2" x14ac:dyDescent="0.45">
      <c r="A1018">
        <f t="shared" si="15"/>
        <v>1017</v>
      </c>
      <c r="B1018">
        <v>14.40000068</v>
      </c>
    </row>
    <row r="1019" spans="1:2" x14ac:dyDescent="0.45">
      <c r="A1019">
        <f t="shared" si="15"/>
        <v>1018</v>
      </c>
      <c r="B1019">
        <v>14.40000068</v>
      </c>
    </row>
    <row r="1020" spans="1:2" x14ac:dyDescent="0.45">
      <c r="A1020">
        <f t="shared" si="15"/>
        <v>1019</v>
      </c>
      <c r="B1020">
        <v>14.40000068</v>
      </c>
    </row>
    <row r="1021" spans="1:2" x14ac:dyDescent="0.45">
      <c r="A1021">
        <f t="shared" si="15"/>
        <v>1020</v>
      </c>
      <c r="B1021">
        <v>14.40000068</v>
      </c>
    </row>
    <row r="1022" spans="1:2" x14ac:dyDescent="0.45">
      <c r="A1022">
        <f t="shared" si="15"/>
        <v>1021</v>
      </c>
      <c r="B1022">
        <v>14.40000068</v>
      </c>
    </row>
    <row r="1023" spans="1:2" x14ac:dyDescent="0.45">
      <c r="A1023">
        <f t="shared" si="15"/>
        <v>1022</v>
      </c>
      <c r="B1023">
        <v>14.40000068</v>
      </c>
    </row>
    <row r="1024" spans="1:2" x14ac:dyDescent="0.45">
      <c r="A1024">
        <f t="shared" si="15"/>
        <v>1023</v>
      </c>
      <c r="B1024">
        <v>14.40000068</v>
      </c>
    </row>
    <row r="1025" spans="1:2" x14ac:dyDescent="0.45">
      <c r="A1025">
        <f t="shared" si="15"/>
        <v>1024</v>
      </c>
      <c r="B1025">
        <v>14.40000068</v>
      </c>
    </row>
    <row r="1026" spans="1:2" x14ac:dyDescent="0.45">
      <c r="A1026">
        <f t="shared" si="15"/>
        <v>1025</v>
      </c>
      <c r="B1026">
        <v>14.40000068</v>
      </c>
    </row>
    <row r="1027" spans="1:2" x14ac:dyDescent="0.45">
      <c r="A1027">
        <f t="shared" si="15"/>
        <v>1026</v>
      </c>
      <c r="B1027">
        <v>14.40000068</v>
      </c>
    </row>
    <row r="1028" spans="1:2" x14ac:dyDescent="0.45">
      <c r="A1028">
        <f t="shared" si="15"/>
        <v>1027</v>
      </c>
      <c r="B1028">
        <v>14.40000068</v>
      </c>
    </row>
    <row r="1029" spans="1:2" x14ac:dyDescent="0.45">
      <c r="A1029">
        <f t="shared" ref="A1029:A1092" si="16">A1028+1</f>
        <v>1028</v>
      </c>
      <c r="B1029">
        <v>14.40000068</v>
      </c>
    </row>
    <row r="1030" spans="1:2" x14ac:dyDescent="0.45">
      <c r="A1030">
        <f t="shared" si="16"/>
        <v>1029</v>
      </c>
      <c r="B1030">
        <v>14.40000068</v>
      </c>
    </row>
    <row r="1031" spans="1:2" x14ac:dyDescent="0.45">
      <c r="A1031">
        <f t="shared" si="16"/>
        <v>1030</v>
      </c>
      <c r="B1031">
        <v>14.40000068</v>
      </c>
    </row>
    <row r="1032" spans="1:2" x14ac:dyDescent="0.45">
      <c r="A1032">
        <f t="shared" si="16"/>
        <v>1031</v>
      </c>
      <c r="B1032">
        <v>14.40000068</v>
      </c>
    </row>
    <row r="1033" spans="1:2" x14ac:dyDescent="0.45">
      <c r="A1033">
        <f t="shared" si="16"/>
        <v>1032</v>
      </c>
      <c r="B1033">
        <v>14.40000068</v>
      </c>
    </row>
    <row r="1034" spans="1:2" x14ac:dyDescent="0.45">
      <c r="A1034">
        <f t="shared" si="16"/>
        <v>1033</v>
      </c>
      <c r="B1034">
        <v>14.40000068</v>
      </c>
    </row>
    <row r="1035" spans="1:2" x14ac:dyDescent="0.45">
      <c r="A1035">
        <f t="shared" si="16"/>
        <v>1034</v>
      </c>
      <c r="B1035">
        <v>14.40000068</v>
      </c>
    </row>
    <row r="1036" spans="1:2" x14ac:dyDescent="0.45">
      <c r="A1036">
        <f t="shared" si="16"/>
        <v>1035</v>
      </c>
      <c r="B1036">
        <v>14.40000068</v>
      </c>
    </row>
    <row r="1037" spans="1:2" x14ac:dyDescent="0.45">
      <c r="A1037">
        <f t="shared" si="16"/>
        <v>1036</v>
      </c>
      <c r="B1037">
        <v>14.40000068</v>
      </c>
    </row>
    <row r="1038" spans="1:2" x14ac:dyDescent="0.45">
      <c r="A1038">
        <f t="shared" si="16"/>
        <v>1037</v>
      </c>
      <c r="B1038">
        <v>14.40000068</v>
      </c>
    </row>
    <row r="1039" spans="1:2" x14ac:dyDescent="0.45">
      <c r="A1039">
        <f t="shared" si="16"/>
        <v>1038</v>
      </c>
      <c r="B1039">
        <v>14.40000068</v>
      </c>
    </row>
    <row r="1040" spans="1:2" x14ac:dyDescent="0.45">
      <c r="A1040">
        <f t="shared" si="16"/>
        <v>1039</v>
      </c>
      <c r="B1040">
        <v>14.40000068</v>
      </c>
    </row>
    <row r="1041" spans="1:2" x14ac:dyDescent="0.45">
      <c r="A1041">
        <f t="shared" si="16"/>
        <v>1040</v>
      </c>
      <c r="B1041">
        <v>14.40000068</v>
      </c>
    </row>
    <row r="1042" spans="1:2" x14ac:dyDescent="0.45">
      <c r="A1042">
        <f t="shared" si="16"/>
        <v>1041</v>
      </c>
      <c r="B1042">
        <v>14.40000068</v>
      </c>
    </row>
    <row r="1043" spans="1:2" x14ac:dyDescent="0.45">
      <c r="A1043">
        <f t="shared" si="16"/>
        <v>1042</v>
      </c>
      <c r="B1043">
        <v>14.40000068</v>
      </c>
    </row>
    <row r="1044" spans="1:2" x14ac:dyDescent="0.45">
      <c r="A1044">
        <f t="shared" si="16"/>
        <v>1043</v>
      </c>
      <c r="B1044">
        <v>14.40000068</v>
      </c>
    </row>
    <row r="1045" spans="1:2" x14ac:dyDescent="0.45">
      <c r="A1045">
        <f t="shared" si="16"/>
        <v>1044</v>
      </c>
      <c r="B1045">
        <v>14.40000068</v>
      </c>
    </row>
    <row r="1046" spans="1:2" x14ac:dyDescent="0.45">
      <c r="A1046">
        <f t="shared" si="16"/>
        <v>1045</v>
      </c>
      <c r="B1046">
        <v>14.40000068</v>
      </c>
    </row>
    <row r="1047" spans="1:2" x14ac:dyDescent="0.45">
      <c r="A1047">
        <f t="shared" si="16"/>
        <v>1046</v>
      </c>
      <c r="B1047">
        <v>14.40000068</v>
      </c>
    </row>
    <row r="1048" spans="1:2" x14ac:dyDescent="0.45">
      <c r="A1048">
        <f t="shared" si="16"/>
        <v>1047</v>
      </c>
      <c r="B1048">
        <v>14.40000068</v>
      </c>
    </row>
    <row r="1049" spans="1:2" x14ac:dyDescent="0.45">
      <c r="A1049">
        <f t="shared" si="16"/>
        <v>1048</v>
      </c>
      <c r="B1049">
        <v>14.40000068</v>
      </c>
    </row>
    <row r="1050" spans="1:2" x14ac:dyDescent="0.45">
      <c r="A1050">
        <f t="shared" si="16"/>
        <v>1049</v>
      </c>
      <c r="B1050">
        <v>14.40000068</v>
      </c>
    </row>
    <row r="1051" spans="1:2" x14ac:dyDescent="0.45">
      <c r="A1051">
        <f t="shared" si="16"/>
        <v>1050</v>
      </c>
      <c r="B1051">
        <v>14.40000068</v>
      </c>
    </row>
    <row r="1052" spans="1:2" x14ac:dyDescent="0.45">
      <c r="A1052">
        <f t="shared" si="16"/>
        <v>1051</v>
      </c>
      <c r="B1052">
        <v>14.40000068</v>
      </c>
    </row>
    <row r="1053" spans="1:2" x14ac:dyDescent="0.45">
      <c r="A1053">
        <f t="shared" si="16"/>
        <v>1052</v>
      </c>
      <c r="B1053">
        <v>14.40000068</v>
      </c>
    </row>
    <row r="1054" spans="1:2" x14ac:dyDescent="0.45">
      <c r="A1054">
        <f t="shared" si="16"/>
        <v>1053</v>
      </c>
      <c r="B1054">
        <v>14.40000068</v>
      </c>
    </row>
    <row r="1055" spans="1:2" x14ac:dyDescent="0.45">
      <c r="A1055">
        <f t="shared" si="16"/>
        <v>1054</v>
      </c>
      <c r="B1055">
        <v>14.40000068</v>
      </c>
    </row>
    <row r="1056" spans="1:2" x14ac:dyDescent="0.45">
      <c r="A1056">
        <f t="shared" si="16"/>
        <v>1055</v>
      </c>
      <c r="B1056">
        <v>14.40000068</v>
      </c>
    </row>
    <row r="1057" spans="1:2" x14ac:dyDescent="0.45">
      <c r="A1057">
        <f t="shared" si="16"/>
        <v>1056</v>
      </c>
      <c r="B1057">
        <v>14.40000068</v>
      </c>
    </row>
    <row r="1058" spans="1:2" x14ac:dyDescent="0.45">
      <c r="A1058">
        <f t="shared" si="16"/>
        <v>1057</v>
      </c>
      <c r="B1058">
        <v>14.40000068</v>
      </c>
    </row>
    <row r="1059" spans="1:2" x14ac:dyDescent="0.45">
      <c r="A1059">
        <f t="shared" si="16"/>
        <v>1058</v>
      </c>
      <c r="B1059">
        <v>14.40000068</v>
      </c>
    </row>
    <row r="1060" spans="1:2" x14ac:dyDescent="0.45">
      <c r="A1060">
        <f t="shared" si="16"/>
        <v>1059</v>
      </c>
      <c r="B1060">
        <v>14.40000068</v>
      </c>
    </row>
    <row r="1061" spans="1:2" x14ac:dyDescent="0.45">
      <c r="A1061">
        <f t="shared" si="16"/>
        <v>1060</v>
      </c>
      <c r="B1061">
        <v>14.40000068</v>
      </c>
    </row>
    <row r="1062" spans="1:2" x14ac:dyDescent="0.45">
      <c r="A1062">
        <f t="shared" si="16"/>
        <v>1061</v>
      </c>
      <c r="B1062">
        <v>14.40000068</v>
      </c>
    </row>
    <row r="1063" spans="1:2" x14ac:dyDescent="0.45">
      <c r="A1063">
        <f t="shared" si="16"/>
        <v>1062</v>
      </c>
      <c r="B1063">
        <v>14.40000068</v>
      </c>
    </row>
    <row r="1064" spans="1:2" x14ac:dyDescent="0.45">
      <c r="A1064">
        <f t="shared" si="16"/>
        <v>1063</v>
      </c>
      <c r="B1064">
        <v>14.40000068</v>
      </c>
    </row>
    <row r="1065" spans="1:2" x14ac:dyDescent="0.45">
      <c r="A1065">
        <f t="shared" si="16"/>
        <v>1064</v>
      </c>
      <c r="B1065">
        <v>14.40000068</v>
      </c>
    </row>
    <row r="1066" spans="1:2" x14ac:dyDescent="0.45">
      <c r="A1066">
        <f t="shared" si="16"/>
        <v>1065</v>
      </c>
      <c r="B1066">
        <v>14.40000068</v>
      </c>
    </row>
    <row r="1067" spans="1:2" x14ac:dyDescent="0.45">
      <c r="A1067">
        <f t="shared" si="16"/>
        <v>1066</v>
      </c>
      <c r="B1067">
        <v>14.40000068</v>
      </c>
    </row>
    <row r="1068" spans="1:2" x14ac:dyDescent="0.45">
      <c r="A1068">
        <f t="shared" si="16"/>
        <v>1067</v>
      </c>
      <c r="B1068">
        <v>14.40000068</v>
      </c>
    </row>
    <row r="1069" spans="1:2" x14ac:dyDescent="0.45">
      <c r="A1069">
        <f t="shared" si="16"/>
        <v>1068</v>
      </c>
      <c r="B1069">
        <v>14.40000068</v>
      </c>
    </row>
    <row r="1070" spans="1:2" x14ac:dyDescent="0.45">
      <c r="A1070">
        <f t="shared" si="16"/>
        <v>1069</v>
      </c>
      <c r="B1070">
        <v>14.40000068</v>
      </c>
    </row>
    <row r="1071" spans="1:2" x14ac:dyDescent="0.45">
      <c r="A1071">
        <f t="shared" si="16"/>
        <v>1070</v>
      </c>
      <c r="B1071">
        <v>14.40000068</v>
      </c>
    </row>
    <row r="1072" spans="1:2" x14ac:dyDescent="0.45">
      <c r="A1072">
        <f t="shared" si="16"/>
        <v>1071</v>
      </c>
      <c r="B1072">
        <v>14.40000068</v>
      </c>
    </row>
    <row r="1073" spans="1:2" x14ac:dyDescent="0.45">
      <c r="A1073">
        <f t="shared" si="16"/>
        <v>1072</v>
      </c>
      <c r="B1073">
        <v>14.40000068</v>
      </c>
    </row>
    <row r="1074" spans="1:2" x14ac:dyDescent="0.45">
      <c r="A1074">
        <f t="shared" si="16"/>
        <v>1073</v>
      </c>
      <c r="B1074">
        <v>14.40000068</v>
      </c>
    </row>
    <row r="1075" spans="1:2" x14ac:dyDescent="0.45">
      <c r="A1075">
        <f t="shared" si="16"/>
        <v>1074</v>
      </c>
      <c r="B1075">
        <v>14.40000068</v>
      </c>
    </row>
    <row r="1076" spans="1:2" x14ac:dyDescent="0.45">
      <c r="A1076">
        <f t="shared" si="16"/>
        <v>1075</v>
      </c>
      <c r="B1076">
        <v>14.40000068</v>
      </c>
    </row>
    <row r="1077" spans="1:2" x14ac:dyDescent="0.45">
      <c r="A1077">
        <f t="shared" si="16"/>
        <v>1076</v>
      </c>
      <c r="B1077">
        <v>14.40000068</v>
      </c>
    </row>
    <row r="1078" spans="1:2" x14ac:dyDescent="0.45">
      <c r="A1078">
        <f t="shared" si="16"/>
        <v>1077</v>
      </c>
      <c r="B1078">
        <v>14.40000068</v>
      </c>
    </row>
    <row r="1079" spans="1:2" x14ac:dyDescent="0.45">
      <c r="A1079">
        <f t="shared" si="16"/>
        <v>1078</v>
      </c>
      <c r="B1079">
        <v>14.40000068</v>
      </c>
    </row>
    <row r="1080" spans="1:2" x14ac:dyDescent="0.45">
      <c r="A1080">
        <f t="shared" si="16"/>
        <v>1079</v>
      </c>
      <c r="B1080">
        <v>14.40000068</v>
      </c>
    </row>
    <row r="1081" spans="1:2" x14ac:dyDescent="0.45">
      <c r="A1081">
        <f t="shared" si="16"/>
        <v>1080</v>
      </c>
      <c r="B1081">
        <v>14.40000068</v>
      </c>
    </row>
    <row r="1082" spans="1:2" x14ac:dyDescent="0.45">
      <c r="A1082">
        <f t="shared" si="16"/>
        <v>1081</v>
      </c>
      <c r="B1082">
        <v>14.40000068</v>
      </c>
    </row>
    <row r="1083" spans="1:2" x14ac:dyDescent="0.45">
      <c r="A1083">
        <f t="shared" si="16"/>
        <v>1082</v>
      </c>
      <c r="B1083">
        <v>14.40000068</v>
      </c>
    </row>
    <row r="1084" spans="1:2" x14ac:dyDescent="0.45">
      <c r="A1084">
        <f t="shared" si="16"/>
        <v>1083</v>
      </c>
      <c r="B1084">
        <v>14.40000068</v>
      </c>
    </row>
    <row r="1085" spans="1:2" x14ac:dyDescent="0.45">
      <c r="A1085">
        <f t="shared" si="16"/>
        <v>1084</v>
      </c>
      <c r="B1085">
        <v>14.40000068</v>
      </c>
    </row>
    <row r="1086" spans="1:2" x14ac:dyDescent="0.45">
      <c r="A1086">
        <f t="shared" si="16"/>
        <v>1085</v>
      </c>
      <c r="B1086">
        <v>14.40000068</v>
      </c>
    </row>
    <row r="1087" spans="1:2" x14ac:dyDescent="0.45">
      <c r="A1087">
        <f t="shared" si="16"/>
        <v>1086</v>
      </c>
      <c r="B1087">
        <v>14.40000068</v>
      </c>
    </row>
    <row r="1088" spans="1:2" x14ac:dyDescent="0.45">
      <c r="A1088">
        <f t="shared" si="16"/>
        <v>1087</v>
      </c>
      <c r="B1088">
        <v>14.40000068</v>
      </c>
    </row>
    <row r="1089" spans="1:2" x14ac:dyDescent="0.45">
      <c r="A1089">
        <f t="shared" si="16"/>
        <v>1088</v>
      </c>
      <c r="B1089">
        <v>14.40000068</v>
      </c>
    </row>
    <row r="1090" spans="1:2" x14ac:dyDescent="0.45">
      <c r="A1090">
        <f t="shared" si="16"/>
        <v>1089</v>
      </c>
      <c r="B1090">
        <v>14.40000068</v>
      </c>
    </row>
    <row r="1091" spans="1:2" x14ac:dyDescent="0.45">
      <c r="A1091">
        <f t="shared" si="16"/>
        <v>1090</v>
      </c>
      <c r="B1091">
        <v>14.40000068</v>
      </c>
    </row>
    <row r="1092" spans="1:2" x14ac:dyDescent="0.45">
      <c r="A1092">
        <f t="shared" si="16"/>
        <v>1091</v>
      </c>
      <c r="B1092">
        <v>14.40000068</v>
      </c>
    </row>
    <row r="1093" spans="1:2" x14ac:dyDescent="0.45">
      <c r="A1093">
        <f t="shared" ref="A1093:A1156" si="17">A1092+1</f>
        <v>1092</v>
      </c>
      <c r="B1093">
        <v>14.40000068</v>
      </c>
    </row>
    <row r="1094" spans="1:2" x14ac:dyDescent="0.45">
      <c r="A1094">
        <f t="shared" si="17"/>
        <v>1093</v>
      </c>
      <c r="B1094">
        <v>14.40000068</v>
      </c>
    </row>
    <row r="1095" spans="1:2" x14ac:dyDescent="0.45">
      <c r="A1095">
        <f t="shared" si="17"/>
        <v>1094</v>
      </c>
      <c r="B1095">
        <v>14.40000068</v>
      </c>
    </row>
    <row r="1096" spans="1:2" x14ac:dyDescent="0.45">
      <c r="A1096">
        <f t="shared" si="17"/>
        <v>1095</v>
      </c>
      <c r="B1096">
        <v>14.40000068</v>
      </c>
    </row>
    <row r="1097" spans="1:2" x14ac:dyDescent="0.45">
      <c r="A1097">
        <f t="shared" si="17"/>
        <v>1096</v>
      </c>
      <c r="B1097">
        <v>14.40000068</v>
      </c>
    </row>
    <row r="1098" spans="1:2" x14ac:dyDescent="0.45">
      <c r="A1098">
        <f t="shared" si="17"/>
        <v>1097</v>
      </c>
      <c r="B1098">
        <v>14.40000068</v>
      </c>
    </row>
    <row r="1099" spans="1:2" x14ac:dyDescent="0.45">
      <c r="A1099">
        <f t="shared" si="17"/>
        <v>1098</v>
      </c>
      <c r="B1099">
        <v>14.40000068</v>
      </c>
    </row>
    <row r="1100" spans="1:2" x14ac:dyDescent="0.45">
      <c r="A1100">
        <f t="shared" si="17"/>
        <v>1099</v>
      </c>
      <c r="B1100">
        <v>14.40000068</v>
      </c>
    </row>
    <row r="1101" spans="1:2" x14ac:dyDescent="0.45">
      <c r="A1101">
        <f t="shared" si="17"/>
        <v>1100</v>
      </c>
      <c r="B1101">
        <v>14.40000068</v>
      </c>
    </row>
    <row r="1102" spans="1:2" x14ac:dyDescent="0.45">
      <c r="A1102">
        <f t="shared" si="17"/>
        <v>1101</v>
      </c>
      <c r="B1102">
        <v>14.40000068</v>
      </c>
    </row>
    <row r="1103" spans="1:2" x14ac:dyDescent="0.45">
      <c r="A1103">
        <f t="shared" si="17"/>
        <v>1102</v>
      </c>
      <c r="B1103">
        <v>14.40000068</v>
      </c>
    </row>
    <row r="1104" spans="1:2" x14ac:dyDescent="0.45">
      <c r="A1104">
        <f t="shared" si="17"/>
        <v>1103</v>
      </c>
      <c r="B1104">
        <v>14.40000068</v>
      </c>
    </row>
    <row r="1105" spans="1:2" x14ac:dyDescent="0.45">
      <c r="A1105">
        <f t="shared" si="17"/>
        <v>1104</v>
      </c>
      <c r="B1105">
        <v>14.40000068</v>
      </c>
    </row>
    <row r="1106" spans="1:2" x14ac:dyDescent="0.45">
      <c r="A1106">
        <f t="shared" si="17"/>
        <v>1105</v>
      </c>
      <c r="B1106">
        <v>14.40000068</v>
      </c>
    </row>
    <row r="1107" spans="1:2" x14ac:dyDescent="0.45">
      <c r="A1107">
        <f t="shared" si="17"/>
        <v>1106</v>
      </c>
      <c r="B1107">
        <v>14.40000068</v>
      </c>
    </row>
    <row r="1108" spans="1:2" x14ac:dyDescent="0.45">
      <c r="A1108">
        <f t="shared" si="17"/>
        <v>1107</v>
      </c>
      <c r="B1108">
        <v>14.40000068</v>
      </c>
    </row>
    <row r="1109" spans="1:2" x14ac:dyDescent="0.45">
      <c r="A1109">
        <f t="shared" si="17"/>
        <v>1108</v>
      </c>
      <c r="B1109">
        <v>14.40000068</v>
      </c>
    </row>
    <row r="1110" spans="1:2" x14ac:dyDescent="0.45">
      <c r="A1110">
        <f t="shared" si="17"/>
        <v>1109</v>
      </c>
      <c r="B1110">
        <v>14.40000068</v>
      </c>
    </row>
    <row r="1111" spans="1:2" x14ac:dyDescent="0.45">
      <c r="A1111">
        <f t="shared" si="17"/>
        <v>1110</v>
      </c>
      <c r="B1111">
        <v>14.40000068</v>
      </c>
    </row>
    <row r="1112" spans="1:2" x14ac:dyDescent="0.45">
      <c r="A1112">
        <f t="shared" si="17"/>
        <v>1111</v>
      </c>
      <c r="B1112">
        <v>14.40000068</v>
      </c>
    </row>
    <row r="1113" spans="1:2" x14ac:dyDescent="0.45">
      <c r="A1113">
        <f t="shared" si="17"/>
        <v>1112</v>
      </c>
      <c r="B1113">
        <v>14.40000068</v>
      </c>
    </row>
    <row r="1114" spans="1:2" x14ac:dyDescent="0.45">
      <c r="A1114">
        <f t="shared" si="17"/>
        <v>1113</v>
      </c>
      <c r="B1114">
        <v>14.40000068</v>
      </c>
    </row>
    <row r="1115" spans="1:2" x14ac:dyDescent="0.45">
      <c r="A1115">
        <f t="shared" si="17"/>
        <v>1114</v>
      </c>
      <c r="B1115">
        <v>14.40000068</v>
      </c>
    </row>
    <row r="1116" spans="1:2" x14ac:dyDescent="0.45">
      <c r="A1116">
        <f t="shared" si="17"/>
        <v>1115</v>
      </c>
      <c r="B1116">
        <v>14.40000068</v>
      </c>
    </row>
    <row r="1117" spans="1:2" x14ac:dyDescent="0.45">
      <c r="A1117">
        <f t="shared" si="17"/>
        <v>1116</v>
      </c>
      <c r="B1117">
        <v>14.40000068</v>
      </c>
    </row>
    <row r="1118" spans="1:2" x14ac:dyDescent="0.45">
      <c r="A1118">
        <f t="shared" si="17"/>
        <v>1117</v>
      </c>
      <c r="B1118">
        <v>14.40000068</v>
      </c>
    </row>
    <row r="1119" spans="1:2" x14ac:dyDescent="0.45">
      <c r="A1119">
        <f t="shared" si="17"/>
        <v>1118</v>
      </c>
      <c r="B1119">
        <v>14.40000068</v>
      </c>
    </row>
    <row r="1120" spans="1:2" x14ac:dyDescent="0.45">
      <c r="A1120">
        <f t="shared" si="17"/>
        <v>1119</v>
      </c>
      <c r="B1120">
        <v>14.40000068</v>
      </c>
    </row>
    <row r="1121" spans="1:2" x14ac:dyDescent="0.45">
      <c r="A1121">
        <f t="shared" si="17"/>
        <v>1120</v>
      </c>
      <c r="B1121">
        <v>14.40000068</v>
      </c>
    </row>
    <row r="1122" spans="1:2" x14ac:dyDescent="0.45">
      <c r="A1122">
        <f t="shared" si="17"/>
        <v>1121</v>
      </c>
      <c r="B1122">
        <v>14.40000068</v>
      </c>
    </row>
    <row r="1123" spans="1:2" x14ac:dyDescent="0.45">
      <c r="A1123">
        <f t="shared" si="17"/>
        <v>1122</v>
      </c>
      <c r="B1123">
        <v>14.40000068</v>
      </c>
    </row>
    <row r="1124" spans="1:2" x14ac:dyDescent="0.45">
      <c r="A1124">
        <f t="shared" si="17"/>
        <v>1123</v>
      </c>
      <c r="B1124">
        <v>14.40000068</v>
      </c>
    </row>
    <row r="1125" spans="1:2" x14ac:dyDescent="0.45">
      <c r="A1125">
        <f t="shared" si="17"/>
        <v>1124</v>
      </c>
      <c r="B1125">
        <v>14.40000068</v>
      </c>
    </row>
    <row r="1126" spans="1:2" x14ac:dyDescent="0.45">
      <c r="A1126">
        <f t="shared" si="17"/>
        <v>1125</v>
      </c>
      <c r="B1126">
        <v>14.40000068</v>
      </c>
    </row>
    <row r="1127" spans="1:2" x14ac:dyDescent="0.45">
      <c r="A1127">
        <f t="shared" si="17"/>
        <v>1126</v>
      </c>
      <c r="B1127">
        <v>14.40000068</v>
      </c>
    </row>
    <row r="1128" spans="1:2" x14ac:dyDescent="0.45">
      <c r="A1128">
        <f t="shared" si="17"/>
        <v>1127</v>
      </c>
      <c r="B1128">
        <v>14.40000068</v>
      </c>
    </row>
    <row r="1129" spans="1:2" x14ac:dyDescent="0.45">
      <c r="A1129">
        <f t="shared" si="17"/>
        <v>1128</v>
      </c>
      <c r="B1129">
        <v>14.40000068</v>
      </c>
    </row>
    <row r="1130" spans="1:2" x14ac:dyDescent="0.45">
      <c r="A1130">
        <f t="shared" si="17"/>
        <v>1129</v>
      </c>
      <c r="B1130">
        <v>10.800000089999999</v>
      </c>
    </row>
    <row r="1131" spans="1:2" x14ac:dyDescent="0.45">
      <c r="A1131">
        <f t="shared" si="17"/>
        <v>1130</v>
      </c>
      <c r="B1131">
        <v>10.800000089999999</v>
      </c>
    </row>
    <row r="1132" spans="1:2" x14ac:dyDescent="0.45">
      <c r="A1132">
        <f t="shared" si="17"/>
        <v>1131</v>
      </c>
      <c r="B1132">
        <v>10.800000089999999</v>
      </c>
    </row>
    <row r="1133" spans="1:2" x14ac:dyDescent="0.45">
      <c r="A1133">
        <f t="shared" si="17"/>
        <v>1132</v>
      </c>
      <c r="B1133">
        <v>10.800000089999999</v>
      </c>
    </row>
    <row r="1134" spans="1:2" x14ac:dyDescent="0.45">
      <c r="A1134">
        <f t="shared" si="17"/>
        <v>1133</v>
      </c>
      <c r="B1134">
        <v>10.800000089999999</v>
      </c>
    </row>
    <row r="1135" spans="1:2" x14ac:dyDescent="0.45">
      <c r="A1135">
        <f t="shared" si="17"/>
        <v>1134</v>
      </c>
      <c r="B1135">
        <v>10.800000089999999</v>
      </c>
    </row>
    <row r="1136" spans="1:2" x14ac:dyDescent="0.45">
      <c r="A1136">
        <f t="shared" si="17"/>
        <v>1135</v>
      </c>
      <c r="B1136">
        <v>10.800000089999999</v>
      </c>
    </row>
    <row r="1137" spans="1:2" x14ac:dyDescent="0.45">
      <c r="A1137">
        <f t="shared" si="17"/>
        <v>1136</v>
      </c>
      <c r="B1137">
        <v>10.800000089999999</v>
      </c>
    </row>
    <row r="1138" spans="1:2" x14ac:dyDescent="0.45">
      <c r="A1138">
        <f t="shared" si="17"/>
        <v>1137</v>
      </c>
      <c r="B1138">
        <v>10.800000089999999</v>
      </c>
    </row>
    <row r="1139" spans="1:2" x14ac:dyDescent="0.45">
      <c r="A1139">
        <f t="shared" si="17"/>
        <v>1138</v>
      </c>
      <c r="B1139">
        <v>10.800000089999999</v>
      </c>
    </row>
    <row r="1140" spans="1:2" x14ac:dyDescent="0.45">
      <c r="A1140">
        <f t="shared" si="17"/>
        <v>1139</v>
      </c>
      <c r="B1140">
        <v>10.800000089999999</v>
      </c>
    </row>
    <row r="1141" spans="1:2" x14ac:dyDescent="0.45">
      <c r="A1141">
        <f t="shared" si="17"/>
        <v>1140</v>
      </c>
      <c r="B1141">
        <v>10.800000089999999</v>
      </c>
    </row>
    <row r="1142" spans="1:2" x14ac:dyDescent="0.45">
      <c r="A1142">
        <f t="shared" si="17"/>
        <v>1141</v>
      </c>
      <c r="B1142">
        <v>10.800000089999999</v>
      </c>
    </row>
    <row r="1143" spans="1:2" x14ac:dyDescent="0.45">
      <c r="A1143">
        <f t="shared" si="17"/>
        <v>1142</v>
      </c>
      <c r="B1143">
        <v>10.800000089999999</v>
      </c>
    </row>
    <row r="1144" spans="1:2" x14ac:dyDescent="0.45">
      <c r="A1144">
        <f t="shared" si="17"/>
        <v>1143</v>
      </c>
      <c r="B1144">
        <v>10.800000089999999</v>
      </c>
    </row>
    <row r="1145" spans="1:2" x14ac:dyDescent="0.45">
      <c r="A1145">
        <f t="shared" si="17"/>
        <v>1144</v>
      </c>
      <c r="B1145">
        <v>10.800000089999999</v>
      </c>
    </row>
    <row r="1146" spans="1:2" x14ac:dyDescent="0.45">
      <c r="A1146">
        <f t="shared" si="17"/>
        <v>1145</v>
      </c>
      <c r="B1146">
        <v>10.800000089999999</v>
      </c>
    </row>
    <row r="1147" spans="1:2" x14ac:dyDescent="0.45">
      <c r="A1147">
        <f t="shared" si="17"/>
        <v>1146</v>
      </c>
      <c r="B1147">
        <v>10.800000089999999</v>
      </c>
    </row>
    <row r="1148" spans="1:2" x14ac:dyDescent="0.45">
      <c r="A1148">
        <f t="shared" si="17"/>
        <v>1147</v>
      </c>
      <c r="B1148">
        <v>10.800000089999999</v>
      </c>
    </row>
    <row r="1149" spans="1:2" x14ac:dyDescent="0.45">
      <c r="A1149">
        <f t="shared" si="17"/>
        <v>1148</v>
      </c>
      <c r="B1149">
        <v>10.800000089999999</v>
      </c>
    </row>
    <row r="1150" spans="1:2" x14ac:dyDescent="0.45">
      <c r="A1150">
        <f t="shared" si="17"/>
        <v>1149</v>
      </c>
      <c r="B1150">
        <v>10.800000089999999</v>
      </c>
    </row>
    <row r="1151" spans="1:2" x14ac:dyDescent="0.45">
      <c r="A1151">
        <f t="shared" si="17"/>
        <v>1150</v>
      </c>
      <c r="B1151">
        <v>10.800000089999999</v>
      </c>
    </row>
    <row r="1152" spans="1:2" x14ac:dyDescent="0.45">
      <c r="A1152">
        <f t="shared" si="17"/>
        <v>1151</v>
      </c>
      <c r="B1152">
        <v>10.800000089999999</v>
      </c>
    </row>
    <row r="1153" spans="1:2" x14ac:dyDescent="0.45">
      <c r="A1153">
        <f t="shared" si="17"/>
        <v>1152</v>
      </c>
      <c r="B1153">
        <v>10.800000089999999</v>
      </c>
    </row>
    <row r="1154" spans="1:2" x14ac:dyDescent="0.45">
      <c r="A1154">
        <f t="shared" si="17"/>
        <v>1153</v>
      </c>
      <c r="B1154">
        <v>187.20000390000001</v>
      </c>
    </row>
    <row r="1155" spans="1:2" x14ac:dyDescent="0.45">
      <c r="A1155">
        <f t="shared" si="17"/>
        <v>1154</v>
      </c>
      <c r="B1155">
        <v>187.20000390000001</v>
      </c>
    </row>
    <row r="1156" spans="1:2" x14ac:dyDescent="0.45">
      <c r="A1156">
        <f t="shared" si="17"/>
        <v>1155</v>
      </c>
      <c r="B1156">
        <v>187.20000390000001</v>
      </c>
    </row>
    <row r="1157" spans="1:2" x14ac:dyDescent="0.45">
      <c r="A1157">
        <f t="shared" ref="A1157:A1220" si="18">A1156+1</f>
        <v>1156</v>
      </c>
      <c r="B1157">
        <v>187.20000390000001</v>
      </c>
    </row>
    <row r="1158" spans="1:2" x14ac:dyDescent="0.45">
      <c r="A1158">
        <f t="shared" si="18"/>
        <v>1157</v>
      </c>
      <c r="B1158">
        <v>187.20000390000001</v>
      </c>
    </row>
    <row r="1159" spans="1:2" x14ac:dyDescent="0.45">
      <c r="A1159">
        <f t="shared" si="18"/>
        <v>1158</v>
      </c>
      <c r="B1159">
        <v>187.20000390000001</v>
      </c>
    </row>
    <row r="1160" spans="1:2" x14ac:dyDescent="0.45">
      <c r="A1160">
        <f t="shared" si="18"/>
        <v>1159</v>
      </c>
      <c r="B1160">
        <v>187.20000390000001</v>
      </c>
    </row>
    <row r="1161" spans="1:2" x14ac:dyDescent="0.45">
      <c r="A1161">
        <f t="shared" si="18"/>
        <v>1160</v>
      </c>
      <c r="B1161">
        <v>187.20000390000001</v>
      </c>
    </row>
    <row r="1162" spans="1:2" x14ac:dyDescent="0.45">
      <c r="A1162">
        <f t="shared" si="18"/>
        <v>1161</v>
      </c>
      <c r="B1162">
        <v>187.20000390000001</v>
      </c>
    </row>
    <row r="1163" spans="1:2" x14ac:dyDescent="0.45">
      <c r="A1163">
        <f t="shared" si="18"/>
        <v>1162</v>
      </c>
      <c r="B1163">
        <v>187.20000390000001</v>
      </c>
    </row>
    <row r="1164" spans="1:2" x14ac:dyDescent="0.45">
      <c r="A1164">
        <f t="shared" si="18"/>
        <v>1163</v>
      </c>
      <c r="B1164">
        <v>187.20000390000001</v>
      </c>
    </row>
    <row r="1165" spans="1:2" x14ac:dyDescent="0.45">
      <c r="A1165">
        <f t="shared" si="18"/>
        <v>1164</v>
      </c>
      <c r="B1165">
        <v>187.20000390000001</v>
      </c>
    </row>
    <row r="1166" spans="1:2" x14ac:dyDescent="0.45">
      <c r="A1166">
        <f t="shared" si="18"/>
        <v>1165</v>
      </c>
      <c r="B1166">
        <v>187.20000390000001</v>
      </c>
    </row>
    <row r="1167" spans="1:2" x14ac:dyDescent="0.45">
      <c r="A1167">
        <f t="shared" si="18"/>
        <v>1166</v>
      </c>
      <c r="B1167">
        <v>187.20000390000001</v>
      </c>
    </row>
    <row r="1168" spans="1:2" x14ac:dyDescent="0.45">
      <c r="A1168">
        <f t="shared" si="18"/>
        <v>1167</v>
      </c>
      <c r="B1168">
        <v>187.20000390000001</v>
      </c>
    </row>
    <row r="1169" spans="1:2" x14ac:dyDescent="0.45">
      <c r="A1169">
        <f t="shared" si="18"/>
        <v>1168</v>
      </c>
      <c r="B1169">
        <v>187.20000390000001</v>
      </c>
    </row>
    <row r="1170" spans="1:2" x14ac:dyDescent="0.45">
      <c r="A1170">
        <f t="shared" si="18"/>
        <v>1169</v>
      </c>
      <c r="B1170">
        <v>187.20000390000001</v>
      </c>
    </row>
    <row r="1171" spans="1:2" x14ac:dyDescent="0.45">
      <c r="A1171">
        <f t="shared" si="18"/>
        <v>1170</v>
      </c>
      <c r="B1171">
        <v>187.20000390000001</v>
      </c>
    </row>
    <row r="1172" spans="1:2" x14ac:dyDescent="0.45">
      <c r="A1172">
        <f t="shared" si="18"/>
        <v>1171</v>
      </c>
      <c r="B1172">
        <v>187.20000390000001</v>
      </c>
    </row>
    <row r="1173" spans="1:2" x14ac:dyDescent="0.45">
      <c r="A1173">
        <f t="shared" si="18"/>
        <v>1172</v>
      </c>
      <c r="B1173">
        <v>187.20000390000001</v>
      </c>
    </row>
    <row r="1174" spans="1:2" x14ac:dyDescent="0.45">
      <c r="A1174">
        <f t="shared" si="18"/>
        <v>1173</v>
      </c>
      <c r="B1174">
        <v>187.20000390000001</v>
      </c>
    </row>
    <row r="1175" spans="1:2" x14ac:dyDescent="0.45">
      <c r="A1175">
        <f t="shared" si="18"/>
        <v>1174</v>
      </c>
      <c r="B1175">
        <v>187.20000390000001</v>
      </c>
    </row>
    <row r="1176" spans="1:2" x14ac:dyDescent="0.45">
      <c r="A1176">
        <f t="shared" si="18"/>
        <v>1175</v>
      </c>
      <c r="B1176">
        <v>187.20000390000001</v>
      </c>
    </row>
    <row r="1177" spans="1:2" x14ac:dyDescent="0.45">
      <c r="A1177">
        <f t="shared" si="18"/>
        <v>1176</v>
      </c>
      <c r="B1177">
        <v>187.20000390000001</v>
      </c>
    </row>
    <row r="1178" spans="1:2" x14ac:dyDescent="0.45">
      <c r="A1178">
        <f t="shared" si="18"/>
        <v>1177</v>
      </c>
      <c r="B1178">
        <v>4964.3998149999998</v>
      </c>
    </row>
    <row r="1179" spans="1:2" x14ac:dyDescent="0.45">
      <c r="A1179">
        <f t="shared" si="18"/>
        <v>1178</v>
      </c>
      <c r="B1179">
        <v>4964.3998149999998</v>
      </c>
    </row>
    <row r="1180" spans="1:2" x14ac:dyDescent="0.45">
      <c r="A1180">
        <f t="shared" si="18"/>
        <v>1179</v>
      </c>
      <c r="B1180">
        <v>4964.3998149999998</v>
      </c>
    </row>
    <row r="1181" spans="1:2" x14ac:dyDescent="0.45">
      <c r="A1181">
        <f t="shared" si="18"/>
        <v>1180</v>
      </c>
      <c r="B1181">
        <v>4964.3998149999998</v>
      </c>
    </row>
    <row r="1182" spans="1:2" x14ac:dyDescent="0.45">
      <c r="A1182">
        <f t="shared" si="18"/>
        <v>1181</v>
      </c>
      <c r="B1182">
        <v>4964.3998149999998</v>
      </c>
    </row>
    <row r="1183" spans="1:2" x14ac:dyDescent="0.45">
      <c r="A1183">
        <f t="shared" si="18"/>
        <v>1182</v>
      </c>
      <c r="B1183">
        <v>4964.3998149999998</v>
      </c>
    </row>
    <row r="1184" spans="1:2" x14ac:dyDescent="0.45">
      <c r="A1184">
        <f t="shared" si="18"/>
        <v>1183</v>
      </c>
      <c r="B1184">
        <v>4964.3998149999998</v>
      </c>
    </row>
    <row r="1185" spans="1:2" x14ac:dyDescent="0.45">
      <c r="A1185">
        <f t="shared" si="18"/>
        <v>1184</v>
      </c>
      <c r="B1185">
        <v>4964.3998149999998</v>
      </c>
    </row>
    <row r="1186" spans="1:2" x14ac:dyDescent="0.45">
      <c r="A1186">
        <f t="shared" si="18"/>
        <v>1185</v>
      </c>
      <c r="B1186">
        <v>4964.3998149999998</v>
      </c>
    </row>
    <row r="1187" spans="1:2" x14ac:dyDescent="0.45">
      <c r="A1187">
        <f t="shared" si="18"/>
        <v>1186</v>
      </c>
      <c r="B1187">
        <v>4964.3998149999998</v>
      </c>
    </row>
    <row r="1188" spans="1:2" x14ac:dyDescent="0.45">
      <c r="A1188">
        <f t="shared" si="18"/>
        <v>1187</v>
      </c>
      <c r="B1188">
        <v>4964.3998149999998</v>
      </c>
    </row>
    <row r="1189" spans="1:2" x14ac:dyDescent="0.45">
      <c r="A1189">
        <f t="shared" si="18"/>
        <v>1188</v>
      </c>
      <c r="B1189">
        <v>4964.3998149999998</v>
      </c>
    </row>
    <row r="1190" spans="1:2" x14ac:dyDescent="0.45">
      <c r="A1190">
        <f t="shared" si="18"/>
        <v>1189</v>
      </c>
      <c r="B1190">
        <v>4964.3998149999998</v>
      </c>
    </row>
    <row r="1191" spans="1:2" x14ac:dyDescent="0.45">
      <c r="A1191">
        <f t="shared" si="18"/>
        <v>1190</v>
      </c>
      <c r="B1191">
        <v>4964.3998149999998</v>
      </c>
    </row>
    <row r="1192" spans="1:2" x14ac:dyDescent="0.45">
      <c r="A1192">
        <f t="shared" si="18"/>
        <v>1191</v>
      </c>
      <c r="B1192">
        <v>4964.3998149999998</v>
      </c>
    </row>
    <row r="1193" spans="1:2" x14ac:dyDescent="0.45">
      <c r="A1193">
        <f t="shared" si="18"/>
        <v>1192</v>
      </c>
      <c r="B1193">
        <v>4964.3998149999998</v>
      </c>
    </row>
    <row r="1194" spans="1:2" x14ac:dyDescent="0.45">
      <c r="A1194">
        <f t="shared" si="18"/>
        <v>1193</v>
      </c>
      <c r="B1194">
        <v>4964.3998149999998</v>
      </c>
    </row>
    <row r="1195" spans="1:2" x14ac:dyDescent="0.45">
      <c r="A1195">
        <f t="shared" si="18"/>
        <v>1194</v>
      </c>
      <c r="B1195">
        <v>4964.3998149999998</v>
      </c>
    </row>
    <row r="1196" spans="1:2" x14ac:dyDescent="0.45">
      <c r="A1196">
        <f t="shared" si="18"/>
        <v>1195</v>
      </c>
      <c r="B1196">
        <v>4964.3998149999998</v>
      </c>
    </row>
    <row r="1197" spans="1:2" x14ac:dyDescent="0.45">
      <c r="A1197">
        <f t="shared" si="18"/>
        <v>1196</v>
      </c>
      <c r="B1197">
        <v>4964.3998149999998</v>
      </c>
    </row>
    <row r="1198" spans="1:2" x14ac:dyDescent="0.45">
      <c r="A1198">
        <f t="shared" si="18"/>
        <v>1197</v>
      </c>
      <c r="B1198">
        <v>4964.3998149999998</v>
      </c>
    </row>
    <row r="1199" spans="1:2" x14ac:dyDescent="0.45">
      <c r="A1199">
        <f t="shared" si="18"/>
        <v>1198</v>
      </c>
      <c r="B1199">
        <v>4964.3998149999998</v>
      </c>
    </row>
    <row r="1200" spans="1:2" x14ac:dyDescent="0.45">
      <c r="A1200">
        <f t="shared" si="18"/>
        <v>1199</v>
      </c>
      <c r="B1200">
        <v>4964.3998149999998</v>
      </c>
    </row>
    <row r="1201" spans="1:2" x14ac:dyDescent="0.45">
      <c r="A1201">
        <f t="shared" si="18"/>
        <v>1200</v>
      </c>
      <c r="B1201">
        <v>4964.3998149999998</v>
      </c>
    </row>
    <row r="1202" spans="1:2" x14ac:dyDescent="0.45">
      <c r="A1202">
        <f t="shared" si="18"/>
        <v>1201</v>
      </c>
      <c r="B1202">
        <v>5270.3999519999998</v>
      </c>
    </row>
    <row r="1203" spans="1:2" x14ac:dyDescent="0.45">
      <c r="A1203">
        <f t="shared" si="18"/>
        <v>1202</v>
      </c>
      <c r="B1203">
        <v>5270.3999519999998</v>
      </c>
    </row>
    <row r="1204" spans="1:2" x14ac:dyDescent="0.45">
      <c r="A1204">
        <f t="shared" si="18"/>
        <v>1203</v>
      </c>
      <c r="B1204">
        <v>5270.3999519999998</v>
      </c>
    </row>
    <row r="1205" spans="1:2" x14ac:dyDescent="0.45">
      <c r="A1205">
        <f t="shared" si="18"/>
        <v>1204</v>
      </c>
      <c r="B1205">
        <v>5270.3999519999998</v>
      </c>
    </row>
    <row r="1206" spans="1:2" x14ac:dyDescent="0.45">
      <c r="A1206">
        <f t="shared" si="18"/>
        <v>1205</v>
      </c>
      <c r="B1206">
        <v>5270.3999519999998</v>
      </c>
    </row>
    <row r="1207" spans="1:2" x14ac:dyDescent="0.45">
      <c r="A1207">
        <f t="shared" si="18"/>
        <v>1206</v>
      </c>
      <c r="B1207">
        <v>5270.3999519999998</v>
      </c>
    </row>
    <row r="1208" spans="1:2" x14ac:dyDescent="0.45">
      <c r="A1208">
        <f t="shared" si="18"/>
        <v>1207</v>
      </c>
      <c r="B1208">
        <v>5270.3999519999998</v>
      </c>
    </row>
    <row r="1209" spans="1:2" x14ac:dyDescent="0.45">
      <c r="A1209">
        <f t="shared" si="18"/>
        <v>1208</v>
      </c>
      <c r="B1209">
        <v>5270.3999519999998</v>
      </c>
    </row>
    <row r="1210" spans="1:2" x14ac:dyDescent="0.45">
      <c r="A1210">
        <f t="shared" si="18"/>
        <v>1209</v>
      </c>
      <c r="B1210">
        <v>5270.3999519999998</v>
      </c>
    </row>
    <row r="1211" spans="1:2" x14ac:dyDescent="0.45">
      <c r="A1211">
        <f t="shared" si="18"/>
        <v>1210</v>
      </c>
      <c r="B1211">
        <v>5270.3999519999998</v>
      </c>
    </row>
    <row r="1212" spans="1:2" x14ac:dyDescent="0.45">
      <c r="A1212">
        <f t="shared" si="18"/>
        <v>1211</v>
      </c>
      <c r="B1212">
        <v>5270.3999519999998</v>
      </c>
    </row>
    <row r="1213" spans="1:2" x14ac:dyDescent="0.45">
      <c r="A1213">
        <f t="shared" si="18"/>
        <v>1212</v>
      </c>
      <c r="B1213">
        <v>5270.3999519999998</v>
      </c>
    </row>
    <row r="1214" spans="1:2" x14ac:dyDescent="0.45">
      <c r="A1214">
        <f t="shared" si="18"/>
        <v>1213</v>
      </c>
      <c r="B1214">
        <v>5270.3999519999998</v>
      </c>
    </row>
    <row r="1215" spans="1:2" x14ac:dyDescent="0.45">
      <c r="A1215">
        <f t="shared" si="18"/>
        <v>1214</v>
      </c>
      <c r="B1215">
        <v>5270.3999519999998</v>
      </c>
    </row>
    <row r="1216" spans="1:2" x14ac:dyDescent="0.45">
      <c r="A1216">
        <f t="shared" si="18"/>
        <v>1215</v>
      </c>
      <c r="B1216">
        <v>5270.3999519999998</v>
      </c>
    </row>
    <row r="1217" spans="1:2" x14ac:dyDescent="0.45">
      <c r="A1217">
        <f t="shared" si="18"/>
        <v>1216</v>
      </c>
      <c r="B1217">
        <v>5270.3999519999998</v>
      </c>
    </row>
    <row r="1218" spans="1:2" x14ac:dyDescent="0.45">
      <c r="A1218">
        <f t="shared" si="18"/>
        <v>1217</v>
      </c>
      <c r="B1218">
        <v>5270.3999519999998</v>
      </c>
    </row>
    <row r="1219" spans="1:2" x14ac:dyDescent="0.45">
      <c r="A1219">
        <f t="shared" si="18"/>
        <v>1218</v>
      </c>
      <c r="B1219">
        <v>5270.3999519999998</v>
      </c>
    </row>
    <row r="1220" spans="1:2" x14ac:dyDescent="0.45">
      <c r="A1220">
        <f t="shared" si="18"/>
        <v>1219</v>
      </c>
      <c r="B1220">
        <v>5270.3999519999998</v>
      </c>
    </row>
    <row r="1221" spans="1:2" x14ac:dyDescent="0.45">
      <c r="A1221">
        <f t="shared" ref="A1221:A1284" si="19">A1220+1</f>
        <v>1220</v>
      </c>
      <c r="B1221">
        <v>5270.3999519999998</v>
      </c>
    </row>
    <row r="1222" spans="1:2" x14ac:dyDescent="0.45">
      <c r="A1222">
        <f t="shared" si="19"/>
        <v>1221</v>
      </c>
      <c r="B1222">
        <v>5270.3999519999998</v>
      </c>
    </row>
    <row r="1223" spans="1:2" x14ac:dyDescent="0.45">
      <c r="A1223">
        <f t="shared" si="19"/>
        <v>1222</v>
      </c>
      <c r="B1223">
        <v>5270.3999519999998</v>
      </c>
    </row>
    <row r="1224" spans="1:2" x14ac:dyDescent="0.45">
      <c r="A1224">
        <f t="shared" si="19"/>
        <v>1223</v>
      </c>
      <c r="B1224">
        <v>5270.3999519999998</v>
      </c>
    </row>
    <row r="1225" spans="1:2" x14ac:dyDescent="0.45">
      <c r="A1225">
        <f t="shared" si="19"/>
        <v>1224</v>
      </c>
      <c r="B1225">
        <v>5270.3999519999998</v>
      </c>
    </row>
    <row r="1226" spans="1:2" x14ac:dyDescent="0.45">
      <c r="A1226">
        <f t="shared" si="19"/>
        <v>1225</v>
      </c>
      <c r="B1226">
        <v>1548.0000259999999</v>
      </c>
    </row>
    <row r="1227" spans="1:2" x14ac:dyDescent="0.45">
      <c r="A1227">
        <f t="shared" si="19"/>
        <v>1226</v>
      </c>
      <c r="B1227">
        <v>1548.0000259999999</v>
      </c>
    </row>
    <row r="1228" spans="1:2" x14ac:dyDescent="0.45">
      <c r="A1228">
        <f t="shared" si="19"/>
        <v>1227</v>
      </c>
      <c r="B1228">
        <v>1548.0000259999999</v>
      </c>
    </row>
    <row r="1229" spans="1:2" x14ac:dyDescent="0.45">
      <c r="A1229">
        <f t="shared" si="19"/>
        <v>1228</v>
      </c>
      <c r="B1229">
        <v>1548.0000259999999</v>
      </c>
    </row>
    <row r="1230" spans="1:2" x14ac:dyDescent="0.45">
      <c r="A1230">
        <f t="shared" si="19"/>
        <v>1229</v>
      </c>
      <c r="B1230">
        <v>1548.0000259999999</v>
      </c>
    </row>
    <row r="1231" spans="1:2" x14ac:dyDescent="0.45">
      <c r="A1231">
        <f t="shared" si="19"/>
        <v>1230</v>
      </c>
      <c r="B1231">
        <v>1548.0000259999999</v>
      </c>
    </row>
    <row r="1232" spans="1:2" x14ac:dyDescent="0.45">
      <c r="A1232">
        <f t="shared" si="19"/>
        <v>1231</v>
      </c>
      <c r="B1232">
        <v>1548.0000259999999</v>
      </c>
    </row>
    <row r="1233" spans="1:2" x14ac:dyDescent="0.45">
      <c r="A1233">
        <f t="shared" si="19"/>
        <v>1232</v>
      </c>
      <c r="B1233">
        <v>1548.0000259999999</v>
      </c>
    </row>
    <row r="1234" spans="1:2" x14ac:dyDescent="0.45">
      <c r="A1234">
        <f t="shared" si="19"/>
        <v>1233</v>
      </c>
      <c r="B1234">
        <v>1548.0000259999999</v>
      </c>
    </row>
    <row r="1235" spans="1:2" x14ac:dyDescent="0.45">
      <c r="A1235">
        <f t="shared" si="19"/>
        <v>1234</v>
      </c>
      <c r="B1235">
        <v>1548.0000259999999</v>
      </c>
    </row>
    <row r="1236" spans="1:2" x14ac:dyDescent="0.45">
      <c r="A1236">
        <f t="shared" si="19"/>
        <v>1235</v>
      </c>
      <c r="B1236">
        <v>1548.0000259999999</v>
      </c>
    </row>
    <row r="1237" spans="1:2" x14ac:dyDescent="0.45">
      <c r="A1237">
        <f t="shared" si="19"/>
        <v>1236</v>
      </c>
      <c r="B1237">
        <v>1548.0000259999999</v>
      </c>
    </row>
    <row r="1238" spans="1:2" x14ac:dyDescent="0.45">
      <c r="A1238">
        <f t="shared" si="19"/>
        <v>1237</v>
      </c>
      <c r="B1238">
        <v>1548.0000259999999</v>
      </c>
    </row>
    <row r="1239" spans="1:2" x14ac:dyDescent="0.45">
      <c r="A1239">
        <f t="shared" si="19"/>
        <v>1238</v>
      </c>
      <c r="B1239">
        <v>1548.0000259999999</v>
      </c>
    </row>
    <row r="1240" spans="1:2" x14ac:dyDescent="0.45">
      <c r="A1240">
        <f t="shared" si="19"/>
        <v>1239</v>
      </c>
      <c r="B1240">
        <v>1548.0000259999999</v>
      </c>
    </row>
    <row r="1241" spans="1:2" x14ac:dyDescent="0.45">
      <c r="A1241">
        <f t="shared" si="19"/>
        <v>1240</v>
      </c>
      <c r="B1241">
        <v>1548.0000259999999</v>
      </c>
    </row>
    <row r="1242" spans="1:2" x14ac:dyDescent="0.45">
      <c r="A1242">
        <f t="shared" si="19"/>
        <v>1241</v>
      </c>
      <c r="B1242">
        <v>1548.0000259999999</v>
      </c>
    </row>
    <row r="1243" spans="1:2" x14ac:dyDescent="0.45">
      <c r="A1243">
        <f t="shared" si="19"/>
        <v>1242</v>
      </c>
      <c r="B1243">
        <v>1548.0000259999999</v>
      </c>
    </row>
    <row r="1244" spans="1:2" x14ac:dyDescent="0.45">
      <c r="A1244">
        <f t="shared" si="19"/>
        <v>1243</v>
      </c>
      <c r="B1244">
        <v>1548.0000259999999</v>
      </c>
    </row>
    <row r="1245" spans="1:2" x14ac:dyDescent="0.45">
      <c r="A1245">
        <f t="shared" si="19"/>
        <v>1244</v>
      </c>
      <c r="B1245">
        <v>1548.0000259999999</v>
      </c>
    </row>
    <row r="1246" spans="1:2" x14ac:dyDescent="0.45">
      <c r="A1246">
        <f t="shared" si="19"/>
        <v>1245</v>
      </c>
      <c r="B1246">
        <v>1548.0000259999999</v>
      </c>
    </row>
    <row r="1247" spans="1:2" x14ac:dyDescent="0.45">
      <c r="A1247">
        <f t="shared" si="19"/>
        <v>1246</v>
      </c>
      <c r="B1247">
        <v>1548.0000259999999</v>
      </c>
    </row>
    <row r="1248" spans="1:2" x14ac:dyDescent="0.45">
      <c r="A1248">
        <f t="shared" si="19"/>
        <v>1247</v>
      </c>
      <c r="B1248">
        <v>1548.0000259999999</v>
      </c>
    </row>
    <row r="1249" spans="1:2" x14ac:dyDescent="0.45">
      <c r="A1249">
        <f t="shared" si="19"/>
        <v>1248</v>
      </c>
      <c r="B1249">
        <v>1548.0000259999999</v>
      </c>
    </row>
    <row r="1250" spans="1:2" x14ac:dyDescent="0.45">
      <c r="A1250">
        <f t="shared" si="19"/>
        <v>1249</v>
      </c>
      <c r="B1250">
        <v>1033.200002</v>
      </c>
    </row>
    <row r="1251" spans="1:2" x14ac:dyDescent="0.45">
      <c r="A1251">
        <f t="shared" si="19"/>
        <v>1250</v>
      </c>
      <c r="B1251">
        <v>1033.200002</v>
      </c>
    </row>
    <row r="1252" spans="1:2" x14ac:dyDescent="0.45">
      <c r="A1252">
        <f t="shared" si="19"/>
        <v>1251</v>
      </c>
      <c r="B1252">
        <v>1033.200002</v>
      </c>
    </row>
    <row r="1253" spans="1:2" x14ac:dyDescent="0.45">
      <c r="A1253">
        <f t="shared" si="19"/>
        <v>1252</v>
      </c>
      <c r="B1253">
        <v>1033.200002</v>
      </c>
    </row>
    <row r="1254" spans="1:2" x14ac:dyDescent="0.45">
      <c r="A1254">
        <f t="shared" si="19"/>
        <v>1253</v>
      </c>
      <c r="B1254">
        <v>1033.200002</v>
      </c>
    </row>
    <row r="1255" spans="1:2" x14ac:dyDescent="0.45">
      <c r="A1255">
        <f t="shared" si="19"/>
        <v>1254</v>
      </c>
      <c r="B1255">
        <v>1033.200002</v>
      </c>
    </row>
    <row r="1256" spans="1:2" x14ac:dyDescent="0.45">
      <c r="A1256">
        <f t="shared" si="19"/>
        <v>1255</v>
      </c>
      <c r="B1256">
        <v>1033.200002</v>
      </c>
    </row>
    <row r="1257" spans="1:2" x14ac:dyDescent="0.45">
      <c r="A1257">
        <f t="shared" si="19"/>
        <v>1256</v>
      </c>
      <c r="B1257">
        <v>1033.200002</v>
      </c>
    </row>
    <row r="1258" spans="1:2" x14ac:dyDescent="0.45">
      <c r="A1258">
        <f t="shared" si="19"/>
        <v>1257</v>
      </c>
      <c r="B1258">
        <v>1033.200002</v>
      </c>
    </row>
    <row r="1259" spans="1:2" x14ac:dyDescent="0.45">
      <c r="A1259">
        <f t="shared" si="19"/>
        <v>1258</v>
      </c>
      <c r="B1259">
        <v>1033.200002</v>
      </c>
    </row>
    <row r="1260" spans="1:2" x14ac:dyDescent="0.45">
      <c r="A1260">
        <f t="shared" si="19"/>
        <v>1259</v>
      </c>
      <c r="B1260">
        <v>1033.200002</v>
      </c>
    </row>
    <row r="1261" spans="1:2" x14ac:dyDescent="0.45">
      <c r="A1261">
        <f t="shared" si="19"/>
        <v>1260</v>
      </c>
      <c r="B1261">
        <v>1033.200002</v>
      </c>
    </row>
    <row r="1262" spans="1:2" x14ac:dyDescent="0.45">
      <c r="A1262">
        <f t="shared" si="19"/>
        <v>1261</v>
      </c>
      <c r="B1262">
        <v>1033.200002</v>
      </c>
    </row>
    <row r="1263" spans="1:2" x14ac:dyDescent="0.45">
      <c r="A1263">
        <f t="shared" si="19"/>
        <v>1262</v>
      </c>
      <c r="B1263">
        <v>1033.200002</v>
      </c>
    </row>
    <row r="1264" spans="1:2" x14ac:dyDescent="0.45">
      <c r="A1264">
        <f t="shared" si="19"/>
        <v>1263</v>
      </c>
      <c r="B1264">
        <v>1033.200002</v>
      </c>
    </row>
    <row r="1265" spans="1:2" x14ac:dyDescent="0.45">
      <c r="A1265">
        <f t="shared" si="19"/>
        <v>1264</v>
      </c>
      <c r="B1265">
        <v>1033.200002</v>
      </c>
    </row>
    <row r="1266" spans="1:2" x14ac:dyDescent="0.45">
      <c r="A1266">
        <f t="shared" si="19"/>
        <v>1265</v>
      </c>
      <c r="B1266">
        <v>1033.200002</v>
      </c>
    </row>
    <row r="1267" spans="1:2" x14ac:dyDescent="0.45">
      <c r="A1267">
        <f t="shared" si="19"/>
        <v>1266</v>
      </c>
      <c r="B1267">
        <v>1033.200002</v>
      </c>
    </row>
    <row r="1268" spans="1:2" x14ac:dyDescent="0.45">
      <c r="A1268">
        <f t="shared" si="19"/>
        <v>1267</v>
      </c>
      <c r="B1268">
        <v>1033.200002</v>
      </c>
    </row>
    <row r="1269" spans="1:2" x14ac:dyDescent="0.45">
      <c r="A1269">
        <f t="shared" si="19"/>
        <v>1268</v>
      </c>
      <c r="B1269">
        <v>1033.200002</v>
      </c>
    </row>
    <row r="1270" spans="1:2" x14ac:dyDescent="0.45">
      <c r="A1270">
        <f t="shared" si="19"/>
        <v>1269</v>
      </c>
      <c r="B1270">
        <v>1033.200002</v>
      </c>
    </row>
    <row r="1271" spans="1:2" x14ac:dyDescent="0.45">
      <c r="A1271">
        <f t="shared" si="19"/>
        <v>1270</v>
      </c>
      <c r="B1271">
        <v>1033.200002</v>
      </c>
    </row>
    <row r="1272" spans="1:2" x14ac:dyDescent="0.45">
      <c r="A1272">
        <f t="shared" si="19"/>
        <v>1271</v>
      </c>
      <c r="B1272">
        <v>1033.200002</v>
      </c>
    </row>
    <row r="1273" spans="1:2" x14ac:dyDescent="0.45">
      <c r="A1273">
        <f t="shared" si="19"/>
        <v>1272</v>
      </c>
      <c r="B1273">
        <v>1033.200002</v>
      </c>
    </row>
    <row r="1274" spans="1:2" x14ac:dyDescent="0.45">
      <c r="A1274">
        <f t="shared" si="19"/>
        <v>1273</v>
      </c>
      <c r="B1274">
        <v>626.39998200000002</v>
      </c>
    </row>
    <row r="1275" spans="1:2" x14ac:dyDescent="0.45">
      <c r="A1275">
        <f t="shared" si="19"/>
        <v>1274</v>
      </c>
      <c r="B1275">
        <v>626.39998200000002</v>
      </c>
    </row>
    <row r="1276" spans="1:2" x14ac:dyDescent="0.45">
      <c r="A1276">
        <f t="shared" si="19"/>
        <v>1275</v>
      </c>
      <c r="B1276">
        <v>626.39998200000002</v>
      </c>
    </row>
    <row r="1277" spans="1:2" x14ac:dyDescent="0.45">
      <c r="A1277">
        <f t="shared" si="19"/>
        <v>1276</v>
      </c>
      <c r="B1277">
        <v>626.39998200000002</v>
      </c>
    </row>
    <row r="1278" spans="1:2" x14ac:dyDescent="0.45">
      <c r="A1278">
        <f t="shared" si="19"/>
        <v>1277</v>
      </c>
      <c r="B1278">
        <v>626.39998200000002</v>
      </c>
    </row>
    <row r="1279" spans="1:2" x14ac:dyDescent="0.45">
      <c r="A1279">
        <f t="shared" si="19"/>
        <v>1278</v>
      </c>
      <c r="B1279">
        <v>626.39998200000002</v>
      </c>
    </row>
    <row r="1280" spans="1:2" x14ac:dyDescent="0.45">
      <c r="A1280">
        <f t="shared" si="19"/>
        <v>1279</v>
      </c>
      <c r="B1280">
        <v>626.39998200000002</v>
      </c>
    </row>
    <row r="1281" spans="1:2" x14ac:dyDescent="0.45">
      <c r="A1281">
        <f t="shared" si="19"/>
        <v>1280</v>
      </c>
      <c r="B1281">
        <v>626.39998200000002</v>
      </c>
    </row>
    <row r="1282" spans="1:2" x14ac:dyDescent="0.45">
      <c r="A1282">
        <f t="shared" si="19"/>
        <v>1281</v>
      </c>
      <c r="B1282">
        <v>626.39998200000002</v>
      </c>
    </row>
    <row r="1283" spans="1:2" x14ac:dyDescent="0.45">
      <c r="A1283">
        <f t="shared" si="19"/>
        <v>1282</v>
      </c>
      <c r="B1283">
        <v>626.39998200000002</v>
      </c>
    </row>
    <row r="1284" spans="1:2" x14ac:dyDescent="0.45">
      <c r="A1284">
        <f t="shared" si="19"/>
        <v>1283</v>
      </c>
      <c r="B1284">
        <v>626.39998200000002</v>
      </c>
    </row>
    <row r="1285" spans="1:2" x14ac:dyDescent="0.45">
      <c r="A1285">
        <f t="shared" ref="A1285:A1348" si="20">A1284+1</f>
        <v>1284</v>
      </c>
      <c r="B1285">
        <v>626.39998200000002</v>
      </c>
    </row>
    <row r="1286" spans="1:2" x14ac:dyDescent="0.45">
      <c r="A1286">
        <f t="shared" si="20"/>
        <v>1285</v>
      </c>
      <c r="B1286">
        <v>626.39998200000002</v>
      </c>
    </row>
    <row r="1287" spans="1:2" x14ac:dyDescent="0.45">
      <c r="A1287">
        <f t="shared" si="20"/>
        <v>1286</v>
      </c>
      <c r="B1287">
        <v>626.39998200000002</v>
      </c>
    </row>
    <row r="1288" spans="1:2" x14ac:dyDescent="0.45">
      <c r="A1288">
        <f t="shared" si="20"/>
        <v>1287</v>
      </c>
      <c r="B1288">
        <v>626.39998200000002</v>
      </c>
    </row>
    <row r="1289" spans="1:2" x14ac:dyDescent="0.45">
      <c r="A1289">
        <f t="shared" si="20"/>
        <v>1288</v>
      </c>
      <c r="B1289">
        <v>626.39998200000002</v>
      </c>
    </row>
    <row r="1290" spans="1:2" x14ac:dyDescent="0.45">
      <c r="A1290">
        <f t="shared" si="20"/>
        <v>1289</v>
      </c>
      <c r="B1290">
        <v>626.39998200000002</v>
      </c>
    </row>
    <row r="1291" spans="1:2" x14ac:dyDescent="0.45">
      <c r="A1291">
        <f t="shared" si="20"/>
        <v>1290</v>
      </c>
      <c r="B1291">
        <v>626.39998200000002</v>
      </c>
    </row>
    <row r="1292" spans="1:2" x14ac:dyDescent="0.45">
      <c r="A1292">
        <f t="shared" si="20"/>
        <v>1291</v>
      </c>
      <c r="B1292">
        <v>626.39998200000002</v>
      </c>
    </row>
    <row r="1293" spans="1:2" x14ac:dyDescent="0.45">
      <c r="A1293">
        <f t="shared" si="20"/>
        <v>1292</v>
      </c>
      <c r="B1293">
        <v>626.39998200000002</v>
      </c>
    </row>
    <row r="1294" spans="1:2" x14ac:dyDescent="0.45">
      <c r="A1294">
        <f t="shared" si="20"/>
        <v>1293</v>
      </c>
      <c r="B1294">
        <v>626.39998200000002</v>
      </c>
    </row>
    <row r="1295" spans="1:2" x14ac:dyDescent="0.45">
      <c r="A1295">
        <f t="shared" si="20"/>
        <v>1294</v>
      </c>
      <c r="B1295">
        <v>626.39998200000002</v>
      </c>
    </row>
    <row r="1296" spans="1:2" x14ac:dyDescent="0.45">
      <c r="A1296">
        <f t="shared" si="20"/>
        <v>1295</v>
      </c>
      <c r="B1296">
        <v>626.39998200000002</v>
      </c>
    </row>
    <row r="1297" spans="1:2" x14ac:dyDescent="0.45">
      <c r="A1297">
        <f t="shared" si="20"/>
        <v>1296</v>
      </c>
      <c r="B1297">
        <v>626.39998200000002</v>
      </c>
    </row>
    <row r="1298" spans="1:2" x14ac:dyDescent="0.45">
      <c r="A1298">
        <f t="shared" si="20"/>
        <v>1297</v>
      </c>
      <c r="B1298">
        <v>442.80001220000003</v>
      </c>
    </row>
    <row r="1299" spans="1:2" x14ac:dyDescent="0.45">
      <c r="A1299">
        <f t="shared" si="20"/>
        <v>1298</v>
      </c>
      <c r="B1299">
        <v>442.80001220000003</v>
      </c>
    </row>
    <row r="1300" spans="1:2" x14ac:dyDescent="0.45">
      <c r="A1300">
        <f t="shared" si="20"/>
        <v>1299</v>
      </c>
      <c r="B1300">
        <v>442.80001220000003</v>
      </c>
    </row>
    <row r="1301" spans="1:2" x14ac:dyDescent="0.45">
      <c r="A1301">
        <f t="shared" si="20"/>
        <v>1300</v>
      </c>
      <c r="B1301">
        <v>442.80001220000003</v>
      </c>
    </row>
    <row r="1302" spans="1:2" x14ac:dyDescent="0.45">
      <c r="A1302">
        <f t="shared" si="20"/>
        <v>1301</v>
      </c>
      <c r="B1302">
        <v>442.80001220000003</v>
      </c>
    </row>
    <row r="1303" spans="1:2" x14ac:dyDescent="0.45">
      <c r="A1303">
        <f t="shared" si="20"/>
        <v>1302</v>
      </c>
      <c r="B1303">
        <v>442.80001220000003</v>
      </c>
    </row>
    <row r="1304" spans="1:2" x14ac:dyDescent="0.45">
      <c r="A1304">
        <f t="shared" si="20"/>
        <v>1303</v>
      </c>
      <c r="B1304">
        <v>442.80001220000003</v>
      </c>
    </row>
    <row r="1305" spans="1:2" x14ac:dyDescent="0.45">
      <c r="A1305">
        <f t="shared" si="20"/>
        <v>1304</v>
      </c>
      <c r="B1305">
        <v>442.80001220000003</v>
      </c>
    </row>
    <row r="1306" spans="1:2" x14ac:dyDescent="0.45">
      <c r="A1306">
        <f t="shared" si="20"/>
        <v>1305</v>
      </c>
      <c r="B1306">
        <v>442.80001220000003</v>
      </c>
    </row>
    <row r="1307" spans="1:2" x14ac:dyDescent="0.45">
      <c r="A1307">
        <f t="shared" si="20"/>
        <v>1306</v>
      </c>
      <c r="B1307">
        <v>442.80001220000003</v>
      </c>
    </row>
    <row r="1308" spans="1:2" x14ac:dyDescent="0.45">
      <c r="A1308">
        <f t="shared" si="20"/>
        <v>1307</v>
      </c>
      <c r="B1308">
        <v>442.80001220000003</v>
      </c>
    </row>
    <row r="1309" spans="1:2" x14ac:dyDescent="0.45">
      <c r="A1309">
        <f t="shared" si="20"/>
        <v>1308</v>
      </c>
      <c r="B1309">
        <v>442.80001220000003</v>
      </c>
    </row>
    <row r="1310" spans="1:2" x14ac:dyDescent="0.45">
      <c r="A1310">
        <f t="shared" si="20"/>
        <v>1309</v>
      </c>
      <c r="B1310">
        <v>442.80001220000003</v>
      </c>
    </row>
    <row r="1311" spans="1:2" x14ac:dyDescent="0.45">
      <c r="A1311">
        <f t="shared" si="20"/>
        <v>1310</v>
      </c>
      <c r="B1311">
        <v>442.80001220000003</v>
      </c>
    </row>
    <row r="1312" spans="1:2" x14ac:dyDescent="0.45">
      <c r="A1312">
        <f t="shared" si="20"/>
        <v>1311</v>
      </c>
      <c r="B1312">
        <v>442.80001220000003</v>
      </c>
    </row>
    <row r="1313" spans="1:2" x14ac:dyDescent="0.45">
      <c r="A1313">
        <f t="shared" si="20"/>
        <v>1312</v>
      </c>
      <c r="B1313">
        <v>442.80001220000003</v>
      </c>
    </row>
    <row r="1314" spans="1:2" x14ac:dyDescent="0.45">
      <c r="A1314">
        <f t="shared" si="20"/>
        <v>1313</v>
      </c>
      <c r="B1314">
        <v>442.80001220000003</v>
      </c>
    </row>
    <row r="1315" spans="1:2" x14ac:dyDescent="0.45">
      <c r="A1315">
        <f t="shared" si="20"/>
        <v>1314</v>
      </c>
      <c r="B1315">
        <v>442.80001220000003</v>
      </c>
    </row>
    <row r="1316" spans="1:2" x14ac:dyDescent="0.45">
      <c r="A1316">
        <f t="shared" si="20"/>
        <v>1315</v>
      </c>
      <c r="B1316">
        <v>442.80001220000003</v>
      </c>
    </row>
    <row r="1317" spans="1:2" x14ac:dyDescent="0.45">
      <c r="A1317">
        <f t="shared" si="20"/>
        <v>1316</v>
      </c>
      <c r="B1317">
        <v>442.80001220000003</v>
      </c>
    </row>
    <row r="1318" spans="1:2" x14ac:dyDescent="0.45">
      <c r="A1318">
        <f t="shared" si="20"/>
        <v>1317</v>
      </c>
      <c r="B1318">
        <v>442.80001220000003</v>
      </c>
    </row>
    <row r="1319" spans="1:2" x14ac:dyDescent="0.45">
      <c r="A1319">
        <f t="shared" si="20"/>
        <v>1318</v>
      </c>
      <c r="B1319">
        <v>442.80001220000003</v>
      </c>
    </row>
    <row r="1320" spans="1:2" x14ac:dyDescent="0.45">
      <c r="A1320">
        <f t="shared" si="20"/>
        <v>1319</v>
      </c>
      <c r="B1320">
        <v>442.80001220000003</v>
      </c>
    </row>
    <row r="1321" spans="1:2" x14ac:dyDescent="0.45">
      <c r="A1321">
        <f t="shared" si="20"/>
        <v>1320</v>
      </c>
      <c r="B1321">
        <v>442.80001220000003</v>
      </c>
    </row>
    <row r="1322" spans="1:2" x14ac:dyDescent="0.45">
      <c r="A1322">
        <f t="shared" si="20"/>
        <v>1321</v>
      </c>
      <c r="B1322">
        <v>1601.9999740000001</v>
      </c>
    </row>
    <row r="1323" spans="1:2" x14ac:dyDescent="0.45">
      <c r="A1323">
        <f t="shared" si="20"/>
        <v>1322</v>
      </c>
      <c r="B1323">
        <v>1601.9999740000001</v>
      </c>
    </row>
    <row r="1324" spans="1:2" x14ac:dyDescent="0.45">
      <c r="A1324">
        <f t="shared" si="20"/>
        <v>1323</v>
      </c>
      <c r="B1324">
        <v>1601.9999740000001</v>
      </c>
    </row>
    <row r="1325" spans="1:2" x14ac:dyDescent="0.45">
      <c r="A1325">
        <f t="shared" si="20"/>
        <v>1324</v>
      </c>
      <c r="B1325">
        <v>1601.9999740000001</v>
      </c>
    </row>
    <row r="1326" spans="1:2" x14ac:dyDescent="0.45">
      <c r="A1326">
        <f t="shared" si="20"/>
        <v>1325</v>
      </c>
      <c r="B1326">
        <v>1601.9999740000001</v>
      </c>
    </row>
    <row r="1327" spans="1:2" x14ac:dyDescent="0.45">
      <c r="A1327">
        <f t="shared" si="20"/>
        <v>1326</v>
      </c>
      <c r="B1327">
        <v>1601.9999740000001</v>
      </c>
    </row>
    <row r="1328" spans="1:2" x14ac:dyDescent="0.45">
      <c r="A1328">
        <f t="shared" si="20"/>
        <v>1327</v>
      </c>
      <c r="B1328">
        <v>1601.9999740000001</v>
      </c>
    </row>
    <row r="1329" spans="1:2" x14ac:dyDescent="0.45">
      <c r="A1329">
        <f t="shared" si="20"/>
        <v>1328</v>
      </c>
      <c r="B1329">
        <v>1601.9999740000001</v>
      </c>
    </row>
    <row r="1330" spans="1:2" x14ac:dyDescent="0.45">
      <c r="A1330">
        <f t="shared" si="20"/>
        <v>1329</v>
      </c>
      <c r="B1330">
        <v>1601.9999740000001</v>
      </c>
    </row>
    <row r="1331" spans="1:2" x14ac:dyDescent="0.45">
      <c r="A1331">
        <f t="shared" si="20"/>
        <v>1330</v>
      </c>
      <c r="B1331">
        <v>1601.9999740000001</v>
      </c>
    </row>
    <row r="1332" spans="1:2" x14ac:dyDescent="0.45">
      <c r="A1332">
        <f t="shared" si="20"/>
        <v>1331</v>
      </c>
      <c r="B1332">
        <v>1601.9999740000001</v>
      </c>
    </row>
    <row r="1333" spans="1:2" x14ac:dyDescent="0.45">
      <c r="A1333">
        <f t="shared" si="20"/>
        <v>1332</v>
      </c>
      <c r="B1333">
        <v>1601.9999740000001</v>
      </c>
    </row>
    <row r="1334" spans="1:2" x14ac:dyDescent="0.45">
      <c r="A1334">
        <f t="shared" si="20"/>
        <v>1333</v>
      </c>
      <c r="B1334">
        <v>1601.9999740000001</v>
      </c>
    </row>
    <row r="1335" spans="1:2" x14ac:dyDescent="0.45">
      <c r="A1335">
        <f t="shared" si="20"/>
        <v>1334</v>
      </c>
      <c r="B1335">
        <v>1601.9999740000001</v>
      </c>
    </row>
    <row r="1336" spans="1:2" x14ac:dyDescent="0.45">
      <c r="A1336">
        <f t="shared" si="20"/>
        <v>1335</v>
      </c>
      <c r="B1336">
        <v>1601.9999740000001</v>
      </c>
    </row>
    <row r="1337" spans="1:2" x14ac:dyDescent="0.45">
      <c r="A1337">
        <f t="shared" si="20"/>
        <v>1336</v>
      </c>
      <c r="B1337">
        <v>1601.9999740000001</v>
      </c>
    </row>
    <row r="1338" spans="1:2" x14ac:dyDescent="0.45">
      <c r="A1338">
        <f t="shared" si="20"/>
        <v>1337</v>
      </c>
      <c r="B1338">
        <v>1601.9999740000001</v>
      </c>
    </row>
    <row r="1339" spans="1:2" x14ac:dyDescent="0.45">
      <c r="A1339">
        <f t="shared" si="20"/>
        <v>1338</v>
      </c>
      <c r="B1339">
        <v>1601.9999740000001</v>
      </c>
    </row>
    <row r="1340" spans="1:2" x14ac:dyDescent="0.45">
      <c r="A1340">
        <f t="shared" si="20"/>
        <v>1339</v>
      </c>
      <c r="B1340">
        <v>1601.9999740000001</v>
      </c>
    </row>
    <row r="1341" spans="1:2" x14ac:dyDescent="0.45">
      <c r="A1341">
        <f t="shared" si="20"/>
        <v>1340</v>
      </c>
      <c r="B1341">
        <v>1601.9999740000001</v>
      </c>
    </row>
    <row r="1342" spans="1:2" x14ac:dyDescent="0.45">
      <c r="A1342">
        <f t="shared" si="20"/>
        <v>1341</v>
      </c>
      <c r="B1342">
        <v>1601.9999740000001</v>
      </c>
    </row>
    <row r="1343" spans="1:2" x14ac:dyDescent="0.45">
      <c r="A1343">
        <f t="shared" si="20"/>
        <v>1342</v>
      </c>
      <c r="B1343">
        <v>1601.9999740000001</v>
      </c>
    </row>
    <row r="1344" spans="1:2" x14ac:dyDescent="0.45">
      <c r="A1344">
        <f t="shared" si="20"/>
        <v>1343</v>
      </c>
      <c r="B1344">
        <v>1601.9999740000001</v>
      </c>
    </row>
    <row r="1345" spans="1:2" x14ac:dyDescent="0.45">
      <c r="A1345">
        <f t="shared" si="20"/>
        <v>1344</v>
      </c>
      <c r="B1345">
        <v>1601.9999740000001</v>
      </c>
    </row>
    <row r="1346" spans="1:2" x14ac:dyDescent="0.45">
      <c r="A1346">
        <f t="shared" si="20"/>
        <v>1345</v>
      </c>
      <c r="B1346">
        <v>1126.7999769999999</v>
      </c>
    </row>
    <row r="1347" spans="1:2" x14ac:dyDescent="0.45">
      <c r="A1347">
        <f t="shared" si="20"/>
        <v>1346</v>
      </c>
      <c r="B1347">
        <v>1126.7999769999999</v>
      </c>
    </row>
    <row r="1348" spans="1:2" x14ac:dyDescent="0.45">
      <c r="A1348">
        <f t="shared" si="20"/>
        <v>1347</v>
      </c>
      <c r="B1348">
        <v>1126.7999769999999</v>
      </c>
    </row>
    <row r="1349" spans="1:2" x14ac:dyDescent="0.45">
      <c r="A1349">
        <f t="shared" ref="A1349:A1412" si="21">A1348+1</f>
        <v>1348</v>
      </c>
      <c r="B1349">
        <v>1126.7999769999999</v>
      </c>
    </row>
    <row r="1350" spans="1:2" x14ac:dyDescent="0.45">
      <c r="A1350">
        <f t="shared" si="21"/>
        <v>1349</v>
      </c>
      <c r="B1350">
        <v>1126.7999769999999</v>
      </c>
    </row>
    <row r="1351" spans="1:2" x14ac:dyDescent="0.45">
      <c r="A1351">
        <f t="shared" si="21"/>
        <v>1350</v>
      </c>
      <c r="B1351">
        <v>1126.7999769999999</v>
      </c>
    </row>
    <row r="1352" spans="1:2" x14ac:dyDescent="0.45">
      <c r="A1352">
        <f t="shared" si="21"/>
        <v>1351</v>
      </c>
      <c r="B1352">
        <v>1126.7999769999999</v>
      </c>
    </row>
    <row r="1353" spans="1:2" x14ac:dyDescent="0.45">
      <c r="A1353">
        <f t="shared" si="21"/>
        <v>1352</v>
      </c>
      <c r="B1353">
        <v>1126.7999769999999</v>
      </c>
    </row>
    <row r="1354" spans="1:2" x14ac:dyDescent="0.45">
      <c r="A1354">
        <f t="shared" si="21"/>
        <v>1353</v>
      </c>
      <c r="B1354">
        <v>1126.7999769999999</v>
      </c>
    </row>
    <row r="1355" spans="1:2" x14ac:dyDescent="0.45">
      <c r="A1355">
        <f t="shared" si="21"/>
        <v>1354</v>
      </c>
      <c r="B1355">
        <v>1126.7999769999999</v>
      </c>
    </row>
    <row r="1356" spans="1:2" x14ac:dyDescent="0.45">
      <c r="A1356">
        <f t="shared" si="21"/>
        <v>1355</v>
      </c>
      <c r="B1356">
        <v>1126.7999769999999</v>
      </c>
    </row>
    <row r="1357" spans="1:2" x14ac:dyDescent="0.45">
      <c r="A1357">
        <f t="shared" si="21"/>
        <v>1356</v>
      </c>
      <c r="B1357">
        <v>1126.7999769999999</v>
      </c>
    </row>
    <row r="1358" spans="1:2" x14ac:dyDescent="0.45">
      <c r="A1358">
        <f t="shared" si="21"/>
        <v>1357</v>
      </c>
      <c r="B1358">
        <v>1126.7999769999999</v>
      </c>
    </row>
    <row r="1359" spans="1:2" x14ac:dyDescent="0.45">
      <c r="A1359">
        <f t="shared" si="21"/>
        <v>1358</v>
      </c>
      <c r="B1359">
        <v>1126.7999769999999</v>
      </c>
    </row>
    <row r="1360" spans="1:2" x14ac:dyDescent="0.45">
      <c r="A1360">
        <f t="shared" si="21"/>
        <v>1359</v>
      </c>
      <c r="B1360">
        <v>1126.7999769999999</v>
      </c>
    </row>
    <row r="1361" spans="1:2" x14ac:dyDescent="0.45">
      <c r="A1361">
        <f t="shared" si="21"/>
        <v>1360</v>
      </c>
      <c r="B1361">
        <v>1126.7999769999999</v>
      </c>
    </row>
    <row r="1362" spans="1:2" x14ac:dyDescent="0.45">
      <c r="A1362">
        <f t="shared" si="21"/>
        <v>1361</v>
      </c>
      <c r="B1362">
        <v>1126.7999769999999</v>
      </c>
    </row>
    <row r="1363" spans="1:2" x14ac:dyDescent="0.45">
      <c r="A1363">
        <f t="shared" si="21"/>
        <v>1362</v>
      </c>
      <c r="B1363">
        <v>1126.7999769999999</v>
      </c>
    </row>
    <row r="1364" spans="1:2" x14ac:dyDescent="0.45">
      <c r="A1364">
        <f t="shared" si="21"/>
        <v>1363</v>
      </c>
      <c r="B1364">
        <v>1126.7999769999999</v>
      </c>
    </row>
    <row r="1365" spans="1:2" x14ac:dyDescent="0.45">
      <c r="A1365">
        <f t="shared" si="21"/>
        <v>1364</v>
      </c>
      <c r="B1365">
        <v>1126.7999769999999</v>
      </c>
    </row>
    <row r="1366" spans="1:2" x14ac:dyDescent="0.45">
      <c r="A1366">
        <f t="shared" si="21"/>
        <v>1365</v>
      </c>
      <c r="B1366">
        <v>1126.7999769999999</v>
      </c>
    </row>
    <row r="1367" spans="1:2" x14ac:dyDescent="0.45">
      <c r="A1367">
        <f t="shared" si="21"/>
        <v>1366</v>
      </c>
      <c r="B1367">
        <v>1126.7999769999999</v>
      </c>
    </row>
    <row r="1368" spans="1:2" x14ac:dyDescent="0.45">
      <c r="A1368">
        <f t="shared" si="21"/>
        <v>1367</v>
      </c>
      <c r="B1368">
        <v>1126.7999769999999</v>
      </c>
    </row>
    <row r="1369" spans="1:2" x14ac:dyDescent="0.45">
      <c r="A1369">
        <f t="shared" si="21"/>
        <v>1368</v>
      </c>
      <c r="B1369">
        <v>1126.7999769999999</v>
      </c>
    </row>
    <row r="1370" spans="1:2" x14ac:dyDescent="0.45">
      <c r="A1370">
        <f t="shared" si="21"/>
        <v>1369</v>
      </c>
      <c r="B1370">
        <v>813.59998580000001</v>
      </c>
    </row>
    <row r="1371" spans="1:2" x14ac:dyDescent="0.45">
      <c r="A1371">
        <f t="shared" si="21"/>
        <v>1370</v>
      </c>
      <c r="B1371">
        <v>813.59998580000001</v>
      </c>
    </row>
    <row r="1372" spans="1:2" x14ac:dyDescent="0.45">
      <c r="A1372">
        <f t="shared" si="21"/>
        <v>1371</v>
      </c>
      <c r="B1372">
        <v>813.59998580000001</v>
      </c>
    </row>
    <row r="1373" spans="1:2" x14ac:dyDescent="0.45">
      <c r="A1373">
        <f t="shared" si="21"/>
        <v>1372</v>
      </c>
      <c r="B1373">
        <v>813.59998580000001</v>
      </c>
    </row>
    <row r="1374" spans="1:2" x14ac:dyDescent="0.45">
      <c r="A1374">
        <f t="shared" si="21"/>
        <v>1373</v>
      </c>
      <c r="B1374">
        <v>813.59998580000001</v>
      </c>
    </row>
    <row r="1375" spans="1:2" x14ac:dyDescent="0.45">
      <c r="A1375">
        <f t="shared" si="21"/>
        <v>1374</v>
      </c>
      <c r="B1375">
        <v>813.59998580000001</v>
      </c>
    </row>
    <row r="1376" spans="1:2" x14ac:dyDescent="0.45">
      <c r="A1376">
        <f t="shared" si="21"/>
        <v>1375</v>
      </c>
      <c r="B1376">
        <v>813.59998580000001</v>
      </c>
    </row>
    <row r="1377" spans="1:2" x14ac:dyDescent="0.45">
      <c r="A1377">
        <f t="shared" si="21"/>
        <v>1376</v>
      </c>
      <c r="B1377">
        <v>813.59998580000001</v>
      </c>
    </row>
    <row r="1378" spans="1:2" x14ac:dyDescent="0.45">
      <c r="A1378">
        <f t="shared" si="21"/>
        <v>1377</v>
      </c>
      <c r="B1378">
        <v>813.59998580000001</v>
      </c>
    </row>
    <row r="1379" spans="1:2" x14ac:dyDescent="0.45">
      <c r="A1379">
        <f t="shared" si="21"/>
        <v>1378</v>
      </c>
      <c r="B1379">
        <v>813.59998580000001</v>
      </c>
    </row>
    <row r="1380" spans="1:2" x14ac:dyDescent="0.45">
      <c r="A1380">
        <f t="shared" si="21"/>
        <v>1379</v>
      </c>
      <c r="B1380">
        <v>813.59998580000001</v>
      </c>
    </row>
    <row r="1381" spans="1:2" x14ac:dyDescent="0.45">
      <c r="A1381">
        <f t="shared" si="21"/>
        <v>1380</v>
      </c>
      <c r="B1381">
        <v>813.59998580000001</v>
      </c>
    </row>
    <row r="1382" spans="1:2" x14ac:dyDescent="0.45">
      <c r="A1382">
        <f t="shared" si="21"/>
        <v>1381</v>
      </c>
      <c r="B1382">
        <v>813.59998580000001</v>
      </c>
    </row>
    <row r="1383" spans="1:2" x14ac:dyDescent="0.45">
      <c r="A1383">
        <f t="shared" si="21"/>
        <v>1382</v>
      </c>
      <c r="B1383">
        <v>813.59998580000001</v>
      </c>
    </row>
    <row r="1384" spans="1:2" x14ac:dyDescent="0.45">
      <c r="A1384">
        <f t="shared" si="21"/>
        <v>1383</v>
      </c>
      <c r="B1384">
        <v>813.59998580000001</v>
      </c>
    </row>
    <row r="1385" spans="1:2" x14ac:dyDescent="0.45">
      <c r="A1385">
        <f t="shared" si="21"/>
        <v>1384</v>
      </c>
      <c r="B1385">
        <v>813.59998580000001</v>
      </c>
    </row>
    <row r="1386" spans="1:2" x14ac:dyDescent="0.45">
      <c r="A1386">
        <f t="shared" si="21"/>
        <v>1385</v>
      </c>
      <c r="B1386">
        <v>813.59998580000001</v>
      </c>
    </row>
    <row r="1387" spans="1:2" x14ac:dyDescent="0.45">
      <c r="A1387">
        <f t="shared" si="21"/>
        <v>1386</v>
      </c>
      <c r="B1387">
        <v>813.59998580000001</v>
      </c>
    </row>
    <row r="1388" spans="1:2" x14ac:dyDescent="0.45">
      <c r="A1388">
        <f t="shared" si="21"/>
        <v>1387</v>
      </c>
      <c r="B1388">
        <v>813.59998580000001</v>
      </c>
    </row>
    <row r="1389" spans="1:2" x14ac:dyDescent="0.45">
      <c r="A1389">
        <f t="shared" si="21"/>
        <v>1388</v>
      </c>
      <c r="B1389">
        <v>813.59998580000001</v>
      </c>
    </row>
    <row r="1390" spans="1:2" x14ac:dyDescent="0.45">
      <c r="A1390">
        <f t="shared" si="21"/>
        <v>1389</v>
      </c>
      <c r="B1390">
        <v>813.59998580000001</v>
      </c>
    </row>
    <row r="1391" spans="1:2" x14ac:dyDescent="0.45">
      <c r="A1391">
        <f t="shared" si="21"/>
        <v>1390</v>
      </c>
      <c r="B1391">
        <v>813.59998580000001</v>
      </c>
    </row>
    <row r="1392" spans="1:2" x14ac:dyDescent="0.45">
      <c r="A1392">
        <f t="shared" si="21"/>
        <v>1391</v>
      </c>
      <c r="B1392">
        <v>813.59998580000001</v>
      </c>
    </row>
    <row r="1393" spans="1:2" x14ac:dyDescent="0.45">
      <c r="A1393">
        <f t="shared" si="21"/>
        <v>1392</v>
      </c>
      <c r="B1393">
        <v>813.59998580000001</v>
      </c>
    </row>
    <row r="1394" spans="1:2" x14ac:dyDescent="0.45">
      <c r="A1394">
        <f t="shared" si="21"/>
        <v>1393</v>
      </c>
      <c r="B1394">
        <v>856.80001970000001</v>
      </c>
    </row>
    <row r="1395" spans="1:2" x14ac:dyDescent="0.45">
      <c r="A1395">
        <f t="shared" si="21"/>
        <v>1394</v>
      </c>
      <c r="B1395">
        <v>856.80001970000001</v>
      </c>
    </row>
    <row r="1396" spans="1:2" x14ac:dyDescent="0.45">
      <c r="A1396">
        <f t="shared" si="21"/>
        <v>1395</v>
      </c>
      <c r="B1396">
        <v>856.80001970000001</v>
      </c>
    </row>
    <row r="1397" spans="1:2" x14ac:dyDescent="0.45">
      <c r="A1397">
        <f t="shared" si="21"/>
        <v>1396</v>
      </c>
      <c r="B1397">
        <v>856.80001970000001</v>
      </c>
    </row>
    <row r="1398" spans="1:2" x14ac:dyDescent="0.45">
      <c r="A1398">
        <f t="shared" si="21"/>
        <v>1397</v>
      </c>
      <c r="B1398">
        <v>856.80001970000001</v>
      </c>
    </row>
    <row r="1399" spans="1:2" x14ac:dyDescent="0.45">
      <c r="A1399">
        <f t="shared" si="21"/>
        <v>1398</v>
      </c>
      <c r="B1399">
        <v>856.80001970000001</v>
      </c>
    </row>
    <row r="1400" spans="1:2" x14ac:dyDescent="0.45">
      <c r="A1400">
        <f t="shared" si="21"/>
        <v>1399</v>
      </c>
      <c r="B1400">
        <v>856.80001970000001</v>
      </c>
    </row>
    <row r="1401" spans="1:2" x14ac:dyDescent="0.45">
      <c r="A1401">
        <f t="shared" si="21"/>
        <v>1400</v>
      </c>
      <c r="B1401">
        <v>856.80001970000001</v>
      </c>
    </row>
    <row r="1402" spans="1:2" x14ac:dyDescent="0.45">
      <c r="A1402">
        <f t="shared" si="21"/>
        <v>1401</v>
      </c>
      <c r="B1402">
        <v>856.80001970000001</v>
      </c>
    </row>
    <row r="1403" spans="1:2" x14ac:dyDescent="0.45">
      <c r="A1403">
        <f t="shared" si="21"/>
        <v>1402</v>
      </c>
      <c r="B1403">
        <v>856.80001970000001</v>
      </c>
    </row>
    <row r="1404" spans="1:2" x14ac:dyDescent="0.45">
      <c r="A1404">
        <f t="shared" si="21"/>
        <v>1403</v>
      </c>
      <c r="B1404">
        <v>856.80001970000001</v>
      </c>
    </row>
    <row r="1405" spans="1:2" x14ac:dyDescent="0.45">
      <c r="A1405">
        <f t="shared" si="21"/>
        <v>1404</v>
      </c>
      <c r="B1405">
        <v>856.80001970000001</v>
      </c>
    </row>
    <row r="1406" spans="1:2" x14ac:dyDescent="0.45">
      <c r="A1406">
        <f t="shared" si="21"/>
        <v>1405</v>
      </c>
      <c r="B1406">
        <v>856.80001970000001</v>
      </c>
    </row>
    <row r="1407" spans="1:2" x14ac:dyDescent="0.45">
      <c r="A1407">
        <f t="shared" si="21"/>
        <v>1406</v>
      </c>
      <c r="B1407">
        <v>856.80001970000001</v>
      </c>
    </row>
    <row r="1408" spans="1:2" x14ac:dyDescent="0.45">
      <c r="A1408">
        <f t="shared" si="21"/>
        <v>1407</v>
      </c>
      <c r="B1408">
        <v>856.80001970000001</v>
      </c>
    </row>
    <row r="1409" spans="1:2" x14ac:dyDescent="0.45">
      <c r="A1409">
        <f t="shared" si="21"/>
        <v>1408</v>
      </c>
      <c r="B1409">
        <v>856.80001970000001</v>
      </c>
    </row>
    <row r="1410" spans="1:2" x14ac:dyDescent="0.45">
      <c r="A1410">
        <f t="shared" si="21"/>
        <v>1409</v>
      </c>
      <c r="B1410">
        <v>856.80001970000001</v>
      </c>
    </row>
    <row r="1411" spans="1:2" x14ac:dyDescent="0.45">
      <c r="A1411">
        <f t="shared" si="21"/>
        <v>1410</v>
      </c>
      <c r="B1411">
        <v>856.80001970000001</v>
      </c>
    </row>
    <row r="1412" spans="1:2" x14ac:dyDescent="0.45">
      <c r="A1412">
        <f t="shared" si="21"/>
        <v>1411</v>
      </c>
      <c r="B1412">
        <v>856.80001970000001</v>
      </c>
    </row>
    <row r="1413" spans="1:2" x14ac:dyDescent="0.45">
      <c r="A1413">
        <f t="shared" ref="A1413:A1476" si="22">A1412+1</f>
        <v>1412</v>
      </c>
      <c r="B1413">
        <v>856.80001970000001</v>
      </c>
    </row>
    <row r="1414" spans="1:2" x14ac:dyDescent="0.45">
      <c r="A1414">
        <f t="shared" si="22"/>
        <v>1413</v>
      </c>
      <c r="B1414">
        <v>856.80001970000001</v>
      </c>
    </row>
    <row r="1415" spans="1:2" x14ac:dyDescent="0.45">
      <c r="A1415">
        <f t="shared" si="22"/>
        <v>1414</v>
      </c>
      <c r="B1415">
        <v>856.80001970000001</v>
      </c>
    </row>
    <row r="1416" spans="1:2" x14ac:dyDescent="0.45">
      <c r="A1416">
        <f t="shared" si="22"/>
        <v>1415</v>
      </c>
      <c r="B1416">
        <v>856.80001970000001</v>
      </c>
    </row>
    <row r="1417" spans="1:2" x14ac:dyDescent="0.45">
      <c r="A1417">
        <f t="shared" si="22"/>
        <v>1416</v>
      </c>
      <c r="B1417">
        <v>856.80001970000001</v>
      </c>
    </row>
    <row r="1418" spans="1:2" x14ac:dyDescent="0.45">
      <c r="A1418">
        <f t="shared" si="22"/>
        <v>1417</v>
      </c>
      <c r="B1418">
        <v>921.60004379999998</v>
      </c>
    </row>
    <row r="1419" spans="1:2" x14ac:dyDescent="0.45">
      <c r="A1419">
        <f t="shared" si="22"/>
        <v>1418</v>
      </c>
      <c r="B1419">
        <v>921.60004379999998</v>
      </c>
    </row>
    <row r="1420" spans="1:2" x14ac:dyDescent="0.45">
      <c r="A1420">
        <f t="shared" si="22"/>
        <v>1419</v>
      </c>
      <c r="B1420">
        <v>921.60004379999998</v>
      </c>
    </row>
    <row r="1421" spans="1:2" x14ac:dyDescent="0.45">
      <c r="A1421">
        <f t="shared" si="22"/>
        <v>1420</v>
      </c>
      <c r="B1421">
        <v>921.60004379999998</v>
      </c>
    </row>
    <row r="1422" spans="1:2" x14ac:dyDescent="0.45">
      <c r="A1422">
        <f t="shared" si="22"/>
        <v>1421</v>
      </c>
      <c r="B1422">
        <v>921.60004379999998</v>
      </c>
    </row>
    <row r="1423" spans="1:2" x14ac:dyDescent="0.45">
      <c r="A1423">
        <f t="shared" si="22"/>
        <v>1422</v>
      </c>
      <c r="B1423">
        <v>921.60004379999998</v>
      </c>
    </row>
    <row r="1424" spans="1:2" x14ac:dyDescent="0.45">
      <c r="A1424">
        <f t="shared" si="22"/>
        <v>1423</v>
      </c>
      <c r="B1424">
        <v>921.60004379999998</v>
      </c>
    </row>
    <row r="1425" spans="1:2" x14ac:dyDescent="0.45">
      <c r="A1425">
        <f t="shared" si="22"/>
        <v>1424</v>
      </c>
      <c r="B1425">
        <v>921.60004379999998</v>
      </c>
    </row>
    <row r="1426" spans="1:2" x14ac:dyDescent="0.45">
      <c r="A1426">
        <f t="shared" si="22"/>
        <v>1425</v>
      </c>
      <c r="B1426">
        <v>921.60004379999998</v>
      </c>
    </row>
    <row r="1427" spans="1:2" x14ac:dyDescent="0.45">
      <c r="A1427">
        <f t="shared" si="22"/>
        <v>1426</v>
      </c>
      <c r="B1427">
        <v>921.60004379999998</v>
      </c>
    </row>
    <row r="1428" spans="1:2" x14ac:dyDescent="0.45">
      <c r="A1428">
        <f t="shared" si="22"/>
        <v>1427</v>
      </c>
      <c r="B1428">
        <v>921.60004379999998</v>
      </c>
    </row>
    <row r="1429" spans="1:2" x14ac:dyDescent="0.45">
      <c r="A1429">
        <f t="shared" si="22"/>
        <v>1428</v>
      </c>
      <c r="B1429">
        <v>921.60004379999998</v>
      </c>
    </row>
    <row r="1430" spans="1:2" x14ac:dyDescent="0.45">
      <c r="A1430">
        <f t="shared" si="22"/>
        <v>1429</v>
      </c>
      <c r="B1430">
        <v>921.60004379999998</v>
      </c>
    </row>
    <row r="1431" spans="1:2" x14ac:dyDescent="0.45">
      <c r="A1431">
        <f t="shared" si="22"/>
        <v>1430</v>
      </c>
      <c r="B1431">
        <v>921.60004379999998</v>
      </c>
    </row>
    <row r="1432" spans="1:2" x14ac:dyDescent="0.45">
      <c r="A1432">
        <f t="shared" si="22"/>
        <v>1431</v>
      </c>
      <c r="B1432">
        <v>921.60004379999998</v>
      </c>
    </row>
    <row r="1433" spans="1:2" x14ac:dyDescent="0.45">
      <c r="A1433">
        <f t="shared" si="22"/>
        <v>1432</v>
      </c>
      <c r="B1433">
        <v>921.60004379999998</v>
      </c>
    </row>
    <row r="1434" spans="1:2" x14ac:dyDescent="0.45">
      <c r="A1434">
        <f t="shared" si="22"/>
        <v>1433</v>
      </c>
      <c r="B1434">
        <v>921.60004379999998</v>
      </c>
    </row>
    <row r="1435" spans="1:2" x14ac:dyDescent="0.45">
      <c r="A1435">
        <f t="shared" si="22"/>
        <v>1434</v>
      </c>
      <c r="B1435">
        <v>921.60004379999998</v>
      </c>
    </row>
    <row r="1436" spans="1:2" x14ac:dyDescent="0.45">
      <c r="A1436">
        <f t="shared" si="22"/>
        <v>1435</v>
      </c>
      <c r="B1436">
        <v>921.60004379999998</v>
      </c>
    </row>
    <row r="1437" spans="1:2" x14ac:dyDescent="0.45">
      <c r="A1437">
        <f t="shared" si="22"/>
        <v>1436</v>
      </c>
      <c r="B1437">
        <v>921.60004379999998</v>
      </c>
    </row>
    <row r="1438" spans="1:2" x14ac:dyDescent="0.45">
      <c r="A1438">
        <f t="shared" si="22"/>
        <v>1437</v>
      </c>
      <c r="B1438">
        <v>921.60004379999998</v>
      </c>
    </row>
    <row r="1439" spans="1:2" x14ac:dyDescent="0.45">
      <c r="A1439">
        <f t="shared" si="22"/>
        <v>1438</v>
      </c>
      <c r="B1439">
        <v>921.60004379999998</v>
      </c>
    </row>
    <row r="1440" spans="1:2" x14ac:dyDescent="0.45">
      <c r="A1440">
        <f t="shared" si="22"/>
        <v>1439</v>
      </c>
      <c r="B1440">
        <v>921.60004379999998</v>
      </c>
    </row>
    <row r="1441" spans="1:2" x14ac:dyDescent="0.45">
      <c r="A1441">
        <f t="shared" si="22"/>
        <v>1440</v>
      </c>
      <c r="B1441">
        <v>921.60004379999998</v>
      </c>
    </row>
    <row r="1442" spans="1:2" x14ac:dyDescent="0.45">
      <c r="A1442">
        <f t="shared" si="22"/>
        <v>1441</v>
      </c>
      <c r="B1442">
        <v>648.00002570000004</v>
      </c>
    </row>
    <row r="1443" spans="1:2" x14ac:dyDescent="0.45">
      <c r="A1443">
        <f t="shared" si="22"/>
        <v>1442</v>
      </c>
      <c r="B1443">
        <v>648.00002570000004</v>
      </c>
    </row>
    <row r="1444" spans="1:2" x14ac:dyDescent="0.45">
      <c r="A1444">
        <f t="shared" si="22"/>
        <v>1443</v>
      </c>
      <c r="B1444">
        <v>648.00002570000004</v>
      </c>
    </row>
    <row r="1445" spans="1:2" x14ac:dyDescent="0.45">
      <c r="A1445">
        <f t="shared" si="22"/>
        <v>1444</v>
      </c>
      <c r="B1445">
        <v>648.00002570000004</v>
      </c>
    </row>
    <row r="1446" spans="1:2" x14ac:dyDescent="0.45">
      <c r="A1446">
        <f t="shared" si="22"/>
        <v>1445</v>
      </c>
      <c r="B1446">
        <v>648.00002570000004</v>
      </c>
    </row>
    <row r="1447" spans="1:2" x14ac:dyDescent="0.45">
      <c r="A1447">
        <f t="shared" si="22"/>
        <v>1446</v>
      </c>
      <c r="B1447">
        <v>648.00002570000004</v>
      </c>
    </row>
    <row r="1448" spans="1:2" x14ac:dyDescent="0.45">
      <c r="A1448">
        <f t="shared" si="22"/>
        <v>1447</v>
      </c>
      <c r="B1448">
        <v>648.00002570000004</v>
      </c>
    </row>
    <row r="1449" spans="1:2" x14ac:dyDescent="0.45">
      <c r="A1449">
        <f t="shared" si="22"/>
        <v>1448</v>
      </c>
      <c r="B1449">
        <v>648.00002570000004</v>
      </c>
    </row>
    <row r="1450" spans="1:2" x14ac:dyDescent="0.45">
      <c r="A1450">
        <f t="shared" si="22"/>
        <v>1449</v>
      </c>
      <c r="B1450">
        <v>648.00002570000004</v>
      </c>
    </row>
    <row r="1451" spans="1:2" x14ac:dyDescent="0.45">
      <c r="A1451">
        <f t="shared" si="22"/>
        <v>1450</v>
      </c>
      <c r="B1451">
        <v>648.00002570000004</v>
      </c>
    </row>
    <row r="1452" spans="1:2" x14ac:dyDescent="0.45">
      <c r="A1452">
        <f t="shared" si="22"/>
        <v>1451</v>
      </c>
      <c r="B1452">
        <v>648.00002570000004</v>
      </c>
    </row>
    <row r="1453" spans="1:2" x14ac:dyDescent="0.45">
      <c r="A1453">
        <f t="shared" si="22"/>
        <v>1452</v>
      </c>
      <c r="B1453">
        <v>648.00002570000004</v>
      </c>
    </row>
    <row r="1454" spans="1:2" x14ac:dyDescent="0.45">
      <c r="A1454">
        <f t="shared" si="22"/>
        <v>1453</v>
      </c>
      <c r="B1454">
        <v>648.00002570000004</v>
      </c>
    </row>
    <row r="1455" spans="1:2" x14ac:dyDescent="0.45">
      <c r="A1455">
        <f t="shared" si="22"/>
        <v>1454</v>
      </c>
      <c r="B1455">
        <v>648.00002570000004</v>
      </c>
    </row>
    <row r="1456" spans="1:2" x14ac:dyDescent="0.45">
      <c r="A1456">
        <f t="shared" si="22"/>
        <v>1455</v>
      </c>
      <c r="B1456">
        <v>648.00002570000004</v>
      </c>
    </row>
    <row r="1457" spans="1:2" x14ac:dyDescent="0.45">
      <c r="A1457">
        <f t="shared" si="22"/>
        <v>1456</v>
      </c>
      <c r="B1457">
        <v>648.00002570000004</v>
      </c>
    </row>
    <row r="1458" spans="1:2" x14ac:dyDescent="0.45">
      <c r="A1458">
        <f t="shared" si="22"/>
        <v>1457</v>
      </c>
      <c r="B1458">
        <v>648.00002570000004</v>
      </c>
    </row>
    <row r="1459" spans="1:2" x14ac:dyDescent="0.45">
      <c r="A1459">
        <f t="shared" si="22"/>
        <v>1458</v>
      </c>
      <c r="B1459">
        <v>648.00002570000004</v>
      </c>
    </row>
    <row r="1460" spans="1:2" x14ac:dyDescent="0.45">
      <c r="A1460">
        <f t="shared" si="22"/>
        <v>1459</v>
      </c>
      <c r="B1460">
        <v>648.00002570000004</v>
      </c>
    </row>
    <row r="1461" spans="1:2" x14ac:dyDescent="0.45">
      <c r="A1461">
        <f t="shared" si="22"/>
        <v>1460</v>
      </c>
      <c r="B1461">
        <v>648.00002570000004</v>
      </c>
    </row>
    <row r="1462" spans="1:2" x14ac:dyDescent="0.45">
      <c r="A1462">
        <f t="shared" si="22"/>
        <v>1461</v>
      </c>
      <c r="B1462">
        <v>648.00002570000004</v>
      </c>
    </row>
    <row r="1463" spans="1:2" x14ac:dyDescent="0.45">
      <c r="A1463">
        <f t="shared" si="22"/>
        <v>1462</v>
      </c>
      <c r="B1463">
        <v>648.00002570000004</v>
      </c>
    </row>
    <row r="1464" spans="1:2" x14ac:dyDescent="0.45">
      <c r="A1464">
        <f t="shared" si="22"/>
        <v>1463</v>
      </c>
      <c r="B1464">
        <v>648.00002570000004</v>
      </c>
    </row>
    <row r="1465" spans="1:2" x14ac:dyDescent="0.45">
      <c r="A1465">
        <f t="shared" si="22"/>
        <v>1464</v>
      </c>
      <c r="B1465">
        <v>648.00002570000004</v>
      </c>
    </row>
    <row r="1466" spans="1:2" x14ac:dyDescent="0.45">
      <c r="A1466">
        <f t="shared" si="22"/>
        <v>1465</v>
      </c>
      <c r="B1466">
        <v>640.80001119999997</v>
      </c>
    </row>
    <row r="1467" spans="1:2" x14ac:dyDescent="0.45">
      <c r="A1467">
        <f t="shared" si="22"/>
        <v>1466</v>
      </c>
      <c r="B1467">
        <v>640.80001119999997</v>
      </c>
    </row>
    <row r="1468" spans="1:2" x14ac:dyDescent="0.45">
      <c r="A1468">
        <f t="shared" si="22"/>
        <v>1467</v>
      </c>
      <c r="B1468">
        <v>640.80001119999997</v>
      </c>
    </row>
    <row r="1469" spans="1:2" x14ac:dyDescent="0.45">
      <c r="A1469">
        <f t="shared" si="22"/>
        <v>1468</v>
      </c>
      <c r="B1469">
        <v>640.80001119999997</v>
      </c>
    </row>
    <row r="1470" spans="1:2" x14ac:dyDescent="0.45">
      <c r="A1470">
        <f t="shared" si="22"/>
        <v>1469</v>
      </c>
      <c r="B1470">
        <v>640.80001119999997</v>
      </c>
    </row>
    <row r="1471" spans="1:2" x14ac:dyDescent="0.45">
      <c r="A1471">
        <f t="shared" si="22"/>
        <v>1470</v>
      </c>
      <c r="B1471">
        <v>640.80001119999997</v>
      </c>
    </row>
    <row r="1472" spans="1:2" x14ac:dyDescent="0.45">
      <c r="A1472">
        <f t="shared" si="22"/>
        <v>1471</v>
      </c>
      <c r="B1472">
        <v>640.80001119999997</v>
      </c>
    </row>
    <row r="1473" spans="1:2" x14ac:dyDescent="0.45">
      <c r="A1473">
        <f t="shared" si="22"/>
        <v>1472</v>
      </c>
      <c r="B1473">
        <v>640.80001119999997</v>
      </c>
    </row>
    <row r="1474" spans="1:2" x14ac:dyDescent="0.45">
      <c r="A1474">
        <f t="shared" si="22"/>
        <v>1473</v>
      </c>
      <c r="B1474">
        <v>640.80001119999997</v>
      </c>
    </row>
    <row r="1475" spans="1:2" x14ac:dyDescent="0.45">
      <c r="A1475">
        <f t="shared" si="22"/>
        <v>1474</v>
      </c>
      <c r="B1475">
        <v>640.80001119999997</v>
      </c>
    </row>
    <row r="1476" spans="1:2" x14ac:dyDescent="0.45">
      <c r="A1476">
        <f t="shared" si="22"/>
        <v>1475</v>
      </c>
      <c r="B1476">
        <v>640.80001119999997</v>
      </c>
    </row>
    <row r="1477" spans="1:2" x14ac:dyDescent="0.45">
      <c r="A1477">
        <f t="shared" ref="A1477:A1540" si="23">A1476+1</f>
        <v>1476</v>
      </c>
      <c r="B1477">
        <v>640.80001119999997</v>
      </c>
    </row>
    <row r="1478" spans="1:2" x14ac:dyDescent="0.45">
      <c r="A1478">
        <f t="shared" si="23"/>
        <v>1477</v>
      </c>
      <c r="B1478">
        <v>640.80001119999997</v>
      </c>
    </row>
    <row r="1479" spans="1:2" x14ac:dyDescent="0.45">
      <c r="A1479">
        <f t="shared" si="23"/>
        <v>1478</v>
      </c>
      <c r="B1479">
        <v>640.80001119999997</v>
      </c>
    </row>
    <row r="1480" spans="1:2" x14ac:dyDescent="0.45">
      <c r="A1480">
        <f t="shared" si="23"/>
        <v>1479</v>
      </c>
      <c r="B1480">
        <v>640.80001119999997</v>
      </c>
    </row>
    <row r="1481" spans="1:2" x14ac:dyDescent="0.45">
      <c r="A1481">
        <f t="shared" si="23"/>
        <v>1480</v>
      </c>
      <c r="B1481">
        <v>640.80001119999997</v>
      </c>
    </row>
    <row r="1482" spans="1:2" x14ac:dyDescent="0.45">
      <c r="A1482">
        <f t="shared" si="23"/>
        <v>1481</v>
      </c>
      <c r="B1482">
        <v>640.80001119999997</v>
      </c>
    </row>
    <row r="1483" spans="1:2" x14ac:dyDescent="0.45">
      <c r="A1483">
        <f t="shared" si="23"/>
        <v>1482</v>
      </c>
      <c r="B1483">
        <v>640.80001119999997</v>
      </c>
    </row>
    <row r="1484" spans="1:2" x14ac:dyDescent="0.45">
      <c r="A1484">
        <f t="shared" si="23"/>
        <v>1483</v>
      </c>
      <c r="B1484">
        <v>640.80001119999997</v>
      </c>
    </row>
    <row r="1485" spans="1:2" x14ac:dyDescent="0.45">
      <c r="A1485">
        <f t="shared" si="23"/>
        <v>1484</v>
      </c>
      <c r="B1485">
        <v>640.80001119999997</v>
      </c>
    </row>
    <row r="1486" spans="1:2" x14ac:dyDescent="0.45">
      <c r="A1486">
        <f t="shared" si="23"/>
        <v>1485</v>
      </c>
      <c r="B1486">
        <v>640.80001119999997</v>
      </c>
    </row>
    <row r="1487" spans="1:2" x14ac:dyDescent="0.45">
      <c r="A1487">
        <f t="shared" si="23"/>
        <v>1486</v>
      </c>
      <c r="B1487">
        <v>640.80001119999997</v>
      </c>
    </row>
    <row r="1488" spans="1:2" x14ac:dyDescent="0.45">
      <c r="A1488">
        <f t="shared" si="23"/>
        <v>1487</v>
      </c>
      <c r="B1488">
        <v>640.80001119999997</v>
      </c>
    </row>
    <row r="1489" spans="1:2" x14ac:dyDescent="0.45">
      <c r="A1489">
        <f t="shared" si="23"/>
        <v>1488</v>
      </c>
      <c r="B1489">
        <v>640.80001119999997</v>
      </c>
    </row>
    <row r="1490" spans="1:2" x14ac:dyDescent="0.45">
      <c r="A1490">
        <f t="shared" si="23"/>
        <v>1489</v>
      </c>
      <c r="B1490">
        <v>640.80001119999997</v>
      </c>
    </row>
    <row r="1491" spans="1:2" x14ac:dyDescent="0.45">
      <c r="A1491">
        <f t="shared" si="23"/>
        <v>1490</v>
      </c>
      <c r="B1491">
        <v>640.80001119999997</v>
      </c>
    </row>
    <row r="1492" spans="1:2" x14ac:dyDescent="0.45">
      <c r="A1492">
        <f t="shared" si="23"/>
        <v>1491</v>
      </c>
      <c r="B1492">
        <v>640.80001119999997</v>
      </c>
    </row>
    <row r="1493" spans="1:2" x14ac:dyDescent="0.45">
      <c r="A1493">
        <f t="shared" si="23"/>
        <v>1492</v>
      </c>
      <c r="B1493">
        <v>640.80001119999997</v>
      </c>
    </row>
    <row r="1494" spans="1:2" x14ac:dyDescent="0.45">
      <c r="A1494">
        <f t="shared" si="23"/>
        <v>1493</v>
      </c>
      <c r="B1494">
        <v>640.80001119999997</v>
      </c>
    </row>
    <row r="1495" spans="1:2" x14ac:dyDescent="0.45">
      <c r="A1495">
        <f t="shared" si="23"/>
        <v>1494</v>
      </c>
      <c r="B1495">
        <v>640.80001119999997</v>
      </c>
    </row>
    <row r="1496" spans="1:2" x14ac:dyDescent="0.45">
      <c r="A1496">
        <f t="shared" si="23"/>
        <v>1495</v>
      </c>
      <c r="B1496">
        <v>640.80001119999997</v>
      </c>
    </row>
    <row r="1497" spans="1:2" x14ac:dyDescent="0.45">
      <c r="A1497">
        <f t="shared" si="23"/>
        <v>1496</v>
      </c>
      <c r="B1497">
        <v>640.80001119999997</v>
      </c>
    </row>
    <row r="1498" spans="1:2" x14ac:dyDescent="0.45">
      <c r="A1498">
        <f t="shared" si="23"/>
        <v>1497</v>
      </c>
      <c r="B1498">
        <v>640.80001119999997</v>
      </c>
    </row>
    <row r="1499" spans="1:2" x14ac:dyDescent="0.45">
      <c r="A1499">
        <f t="shared" si="23"/>
        <v>1498</v>
      </c>
      <c r="B1499">
        <v>640.80001119999997</v>
      </c>
    </row>
    <row r="1500" spans="1:2" x14ac:dyDescent="0.45">
      <c r="A1500">
        <f t="shared" si="23"/>
        <v>1499</v>
      </c>
      <c r="B1500">
        <v>640.80001119999997</v>
      </c>
    </row>
    <row r="1501" spans="1:2" x14ac:dyDescent="0.45">
      <c r="A1501">
        <f t="shared" si="23"/>
        <v>1500</v>
      </c>
      <c r="B1501">
        <v>640.80001119999997</v>
      </c>
    </row>
    <row r="1502" spans="1:2" x14ac:dyDescent="0.45">
      <c r="A1502">
        <f t="shared" si="23"/>
        <v>1501</v>
      </c>
      <c r="B1502">
        <v>640.80001119999997</v>
      </c>
    </row>
    <row r="1503" spans="1:2" x14ac:dyDescent="0.45">
      <c r="A1503">
        <f t="shared" si="23"/>
        <v>1502</v>
      </c>
      <c r="B1503">
        <v>640.80001119999997</v>
      </c>
    </row>
    <row r="1504" spans="1:2" x14ac:dyDescent="0.45">
      <c r="A1504">
        <f t="shared" si="23"/>
        <v>1503</v>
      </c>
      <c r="B1504">
        <v>640.80001119999997</v>
      </c>
    </row>
    <row r="1505" spans="1:2" x14ac:dyDescent="0.45">
      <c r="A1505">
        <f t="shared" si="23"/>
        <v>1504</v>
      </c>
      <c r="B1505">
        <v>640.80001119999997</v>
      </c>
    </row>
    <row r="1506" spans="1:2" x14ac:dyDescent="0.45">
      <c r="A1506">
        <f t="shared" si="23"/>
        <v>1505</v>
      </c>
      <c r="B1506">
        <v>640.80001119999997</v>
      </c>
    </row>
    <row r="1507" spans="1:2" x14ac:dyDescent="0.45">
      <c r="A1507">
        <f t="shared" si="23"/>
        <v>1506</v>
      </c>
      <c r="B1507">
        <v>640.80001119999997</v>
      </c>
    </row>
    <row r="1508" spans="1:2" x14ac:dyDescent="0.45">
      <c r="A1508">
        <f t="shared" si="23"/>
        <v>1507</v>
      </c>
      <c r="B1508">
        <v>640.80001119999997</v>
      </c>
    </row>
    <row r="1509" spans="1:2" x14ac:dyDescent="0.45">
      <c r="A1509">
        <f t="shared" si="23"/>
        <v>1508</v>
      </c>
      <c r="B1509">
        <v>640.80001119999997</v>
      </c>
    </row>
    <row r="1510" spans="1:2" x14ac:dyDescent="0.45">
      <c r="A1510">
        <f t="shared" si="23"/>
        <v>1509</v>
      </c>
      <c r="B1510">
        <v>640.80001119999997</v>
      </c>
    </row>
    <row r="1511" spans="1:2" x14ac:dyDescent="0.45">
      <c r="A1511">
        <f t="shared" si="23"/>
        <v>1510</v>
      </c>
      <c r="B1511">
        <v>640.80001119999997</v>
      </c>
    </row>
    <row r="1512" spans="1:2" x14ac:dyDescent="0.45">
      <c r="A1512">
        <f t="shared" si="23"/>
        <v>1511</v>
      </c>
      <c r="B1512">
        <v>640.80001119999997</v>
      </c>
    </row>
    <row r="1513" spans="1:2" x14ac:dyDescent="0.45">
      <c r="A1513">
        <f t="shared" si="23"/>
        <v>1512</v>
      </c>
      <c r="B1513">
        <v>640.80001119999997</v>
      </c>
    </row>
    <row r="1514" spans="1:2" x14ac:dyDescent="0.45">
      <c r="A1514">
        <f t="shared" si="23"/>
        <v>1513</v>
      </c>
      <c r="B1514">
        <v>615.60001369999998</v>
      </c>
    </row>
    <row r="1515" spans="1:2" x14ac:dyDescent="0.45">
      <c r="A1515">
        <f t="shared" si="23"/>
        <v>1514</v>
      </c>
      <c r="B1515">
        <v>615.60001369999998</v>
      </c>
    </row>
    <row r="1516" spans="1:2" x14ac:dyDescent="0.45">
      <c r="A1516">
        <f t="shared" si="23"/>
        <v>1515</v>
      </c>
      <c r="B1516">
        <v>615.60001369999998</v>
      </c>
    </row>
    <row r="1517" spans="1:2" x14ac:dyDescent="0.45">
      <c r="A1517">
        <f t="shared" si="23"/>
        <v>1516</v>
      </c>
      <c r="B1517">
        <v>615.60001369999998</v>
      </c>
    </row>
    <row r="1518" spans="1:2" x14ac:dyDescent="0.45">
      <c r="A1518">
        <f t="shared" si="23"/>
        <v>1517</v>
      </c>
      <c r="B1518">
        <v>615.60001369999998</v>
      </c>
    </row>
    <row r="1519" spans="1:2" x14ac:dyDescent="0.45">
      <c r="A1519">
        <f t="shared" si="23"/>
        <v>1518</v>
      </c>
      <c r="B1519">
        <v>615.60001369999998</v>
      </c>
    </row>
    <row r="1520" spans="1:2" x14ac:dyDescent="0.45">
      <c r="A1520">
        <f t="shared" si="23"/>
        <v>1519</v>
      </c>
      <c r="B1520">
        <v>615.60001369999998</v>
      </c>
    </row>
    <row r="1521" spans="1:2" x14ac:dyDescent="0.45">
      <c r="A1521">
        <f t="shared" si="23"/>
        <v>1520</v>
      </c>
      <c r="B1521">
        <v>615.60001369999998</v>
      </c>
    </row>
    <row r="1522" spans="1:2" x14ac:dyDescent="0.45">
      <c r="A1522">
        <f t="shared" si="23"/>
        <v>1521</v>
      </c>
      <c r="B1522">
        <v>615.60001369999998</v>
      </c>
    </row>
    <row r="1523" spans="1:2" x14ac:dyDescent="0.45">
      <c r="A1523">
        <f t="shared" si="23"/>
        <v>1522</v>
      </c>
      <c r="B1523">
        <v>615.60001369999998</v>
      </c>
    </row>
    <row r="1524" spans="1:2" x14ac:dyDescent="0.45">
      <c r="A1524">
        <f t="shared" si="23"/>
        <v>1523</v>
      </c>
      <c r="B1524">
        <v>615.60001369999998</v>
      </c>
    </row>
    <row r="1525" spans="1:2" x14ac:dyDescent="0.45">
      <c r="A1525">
        <f t="shared" si="23"/>
        <v>1524</v>
      </c>
      <c r="B1525">
        <v>615.60001369999998</v>
      </c>
    </row>
    <row r="1526" spans="1:2" x14ac:dyDescent="0.45">
      <c r="A1526">
        <f t="shared" si="23"/>
        <v>1525</v>
      </c>
      <c r="B1526">
        <v>615.60001369999998</v>
      </c>
    </row>
    <row r="1527" spans="1:2" x14ac:dyDescent="0.45">
      <c r="A1527">
        <f t="shared" si="23"/>
        <v>1526</v>
      </c>
      <c r="B1527">
        <v>615.60001369999998</v>
      </c>
    </row>
    <row r="1528" spans="1:2" x14ac:dyDescent="0.45">
      <c r="A1528">
        <f t="shared" si="23"/>
        <v>1527</v>
      </c>
      <c r="B1528">
        <v>615.60001369999998</v>
      </c>
    </row>
    <row r="1529" spans="1:2" x14ac:dyDescent="0.45">
      <c r="A1529">
        <f t="shared" si="23"/>
        <v>1528</v>
      </c>
      <c r="B1529">
        <v>615.60001369999998</v>
      </c>
    </row>
    <row r="1530" spans="1:2" x14ac:dyDescent="0.45">
      <c r="A1530">
        <f t="shared" si="23"/>
        <v>1529</v>
      </c>
      <c r="B1530">
        <v>615.60001369999998</v>
      </c>
    </row>
    <row r="1531" spans="1:2" x14ac:dyDescent="0.45">
      <c r="A1531">
        <f t="shared" si="23"/>
        <v>1530</v>
      </c>
      <c r="B1531">
        <v>615.60001369999998</v>
      </c>
    </row>
    <row r="1532" spans="1:2" x14ac:dyDescent="0.45">
      <c r="A1532">
        <f t="shared" si="23"/>
        <v>1531</v>
      </c>
      <c r="B1532">
        <v>615.60001369999998</v>
      </c>
    </row>
    <row r="1533" spans="1:2" x14ac:dyDescent="0.45">
      <c r="A1533">
        <f t="shared" si="23"/>
        <v>1532</v>
      </c>
      <c r="B1533">
        <v>615.60001369999998</v>
      </c>
    </row>
    <row r="1534" spans="1:2" x14ac:dyDescent="0.45">
      <c r="A1534">
        <f t="shared" si="23"/>
        <v>1533</v>
      </c>
      <c r="B1534">
        <v>615.60001369999998</v>
      </c>
    </row>
    <row r="1535" spans="1:2" x14ac:dyDescent="0.45">
      <c r="A1535">
        <f t="shared" si="23"/>
        <v>1534</v>
      </c>
      <c r="B1535">
        <v>615.60001369999998</v>
      </c>
    </row>
    <row r="1536" spans="1:2" x14ac:dyDescent="0.45">
      <c r="A1536">
        <f t="shared" si="23"/>
        <v>1535</v>
      </c>
      <c r="B1536">
        <v>615.60001369999998</v>
      </c>
    </row>
    <row r="1537" spans="1:2" x14ac:dyDescent="0.45">
      <c r="A1537">
        <f t="shared" si="23"/>
        <v>1536</v>
      </c>
      <c r="B1537">
        <v>615.60001369999998</v>
      </c>
    </row>
    <row r="1538" spans="1:2" x14ac:dyDescent="0.45">
      <c r="A1538">
        <f t="shared" si="23"/>
        <v>1537</v>
      </c>
      <c r="B1538">
        <v>565.20001890000003</v>
      </c>
    </row>
    <row r="1539" spans="1:2" x14ac:dyDescent="0.45">
      <c r="A1539">
        <f t="shared" si="23"/>
        <v>1538</v>
      </c>
      <c r="B1539">
        <v>565.20001890000003</v>
      </c>
    </row>
    <row r="1540" spans="1:2" x14ac:dyDescent="0.45">
      <c r="A1540">
        <f t="shared" si="23"/>
        <v>1539</v>
      </c>
      <c r="B1540">
        <v>565.20001890000003</v>
      </c>
    </row>
    <row r="1541" spans="1:2" x14ac:dyDescent="0.45">
      <c r="A1541">
        <f t="shared" ref="A1541:A1604" si="24">A1540+1</f>
        <v>1540</v>
      </c>
      <c r="B1541">
        <v>565.20001890000003</v>
      </c>
    </row>
    <row r="1542" spans="1:2" x14ac:dyDescent="0.45">
      <c r="A1542">
        <f t="shared" si="24"/>
        <v>1541</v>
      </c>
      <c r="B1542">
        <v>565.20001890000003</v>
      </c>
    </row>
    <row r="1543" spans="1:2" x14ac:dyDescent="0.45">
      <c r="A1543">
        <f t="shared" si="24"/>
        <v>1542</v>
      </c>
      <c r="B1543">
        <v>565.20001890000003</v>
      </c>
    </row>
    <row r="1544" spans="1:2" x14ac:dyDescent="0.45">
      <c r="A1544">
        <f t="shared" si="24"/>
        <v>1543</v>
      </c>
      <c r="B1544">
        <v>565.20001890000003</v>
      </c>
    </row>
    <row r="1545" spans="1:2" x14ac:dyDescent="0.45">
      <c r="A1545">
        <f t="shared" si="24"/>
        <v>1544</v>
      </c>
      <c r="B1545">
        <v>565.20001890000003</v>
      </c>
    </row>
    <row r="1546" spans="1:2" x14ac:dyDescent="0.45">
      <c r="A1546">
        <f t="shared" si="24"/>
        <v>1545</v>
      </c>
      <c r="B1546">
        <v>565.20001890000003</v>
      </c>
    </row>
    <row r="1547" spans="1:2" x14ac:dyDescent="0.45">
      <c r="A1547">
        <f t="shared" si="24"/>
        <v>1546</v>
      </c>
      <c r="B1547">
        <v>565.20001890000003</v>
      </c>
    </row>
    <row r="1548" spans="1:2" x14ac:dyDescent="0.45">
      <c r="A1548">
        <f t="shared" si="24"/>
        <v>1547</v>
      </c>
      <c r="B1548">
        <v>565.20001890000003</v>
      </c>
    </row>
    <row r="1549" spans="1:2" x14ac:dyDescent="0.45">
      <c r="A1549">
        <f t="shared" si="24"/>
        <v>1548</v>
      </c>
      <c r="B1549">
        <v>565.20001890000003</v>
      </c>
    </row>
    <row r="1550" spans="1:2" x14ac:dyDescent="0.45">
      <c r="A1550">
        <f t="shared" si="24"/>
        <v>1549</v>
      </c>
      <c r="B1550">
        <v>565.20001890000003</v>
      </c>
    </row>
    <row r="1551" spans="1:2" x14ac:dyDescent="0.45">
      <c r="A1551">
        <f t="shared" si="24"/>
        <v>1550</v>
      </c>
      <c r="B1551">
        <v>565.20001890000003</v>
      </c>
    </row>
    <row r="1552" spans="1:2" x14ac:dyDescent="0.45">
      <c r="A1552">
        <f t="shared" si="24"/>
        <v>1551</v>
      </c>
      <c r="B1552">
        <v>565.20001890000003</v>
      </c>
    </row>
    <row r="1553" spans="1:2" x14ac:dyDescent="0.45">
      <c r="A1553">
        <f t="shared" si="24"/>
        <v>1552</v>
      </c>
      <c r="B1553">
        <v>565.20001890000003</v>
      </c>
    </row>
    <row r="1554" spans="1:2" x14ac:dyDescent="0.45">
      <c r="A1554">
        <f t="shared" si="24"/>
        <v>1553</v>
      </c>
      <c r="B1554">
        <v>565.20001890000003</v>
      </c>
    </row>
    <row r="1555" spans="1:2" x14ac:dyDescent="0.45">
      <c r="A1555">
        <f t="shared" si="24"/>
        <v>1554</v>
      </c>
      <c r="B1555">
        <v>565.20001890000003</v>
      </c>
    </row>
    <row r="1556" spans="1:2" x14ac:dyDescent="0.45">
      <c r="A1556">
        <f t="shared" si="24"/>
        <v>1555</v>
      </c>
      <c r="B1556">
        <v>565.20001890000003</v>
      </c>
    </row>
    <row r="1557" spans="1:2" x14ac:dyDescent="0.45">
      <c r="A1557">
        <f t="shared" si="24"/>
        <v>1556</v>
      </c>
      <c r="B1557">
        <v>565.20001890000003</v>
      </c>
    </row>
    <row r="1558" spans="1:2" x14ac:dyDescent="0.45">
      <c r="A1558">
        <f t="shared" si="24"/>
        <v>1557</v>
      </c>
      <c r="B1558">
        <v>565.20001890000003</v>
      </c>
    </row>
    <row r="1559" spans="1:2" x14ac:dyDescent="0.45">
      <c r="A1559">
        <f t="shared" si="24"/>
        <v>1558</v>
      </c>
      <c r="B1559">
        <v>565.20001890000003</v>
      </c>
    </row>
    <row r="1560" spans="1:2" x14ac:dyDescent="0.45">
      <c r="A1560">
        <f t="shared" si="24"/>
        <v>1559</v>
      </c>
      <c r="B1560">
        <v>565.20001890000003</v>
      </c>
    </row>
    <row r="1561" spans="1:2" x14ac:dyDescent="0.45">
      <c r="A1561">
        <f t="shared" si="24"/>
        <v>1560</v>
      </c>
      <c r="B1561">
        <v>565.20001890000003</v>
      </c>
    </row>
    <row r="1562" spans="1:2" x14ac:dyDescent="0.45">
      <c r="A1562">
        <f t="shared" si="24"/>
        <v>1561</v>
      </c>
      <c r="B1562">
        <v>521.99998500000004</v>
      </c>
    </row>
    <row r="1563" spans="1:2" x14ac:dyDescent="0.45">
      <c r="A1563">
        <f t="shared" si="24"/>
        <v>1562</v>
      </c>
      <c r="B1563">
        <v>521.99998500000004</v>
      </c>
    </row>
    <row r="1564" spans="1:2" x14ac:dyDescent="0.45">
      <c r="A1564">
        <f t="shared" si="24"/>
        <v>1563</v>
      </c>
      <c r="B1564">
        <v>521.99998500000004</v>
      </c>
    </row>
    <row r="1565" spans="1:2" x14ac:dyDescent="0.45">
      <c r="A1565">
        <f t="shared" si="24"/>
        <v>1564</v>
      </c>
      <c r="B1565">
        <v>521.99998500000004</v>
      </c>
    </row>
    <row r="1566" spans="1:2" x14ac:dyDescent="0.45">
      <c r="A1566">
        <f t="shared" si="24"/>
        <v>1565</v>
      </c>
      <c r="B1566">
        <v>521.99998500000004</v>
      </c>
    </row>
    <row r="1567" spans="1:2" x14ac:dyDescent="0.45">
      <c r="A1567">
        <f t="shared" si="24"/>
        <v>1566</v>
      </c>
      <c r="B1567">
        <v>521.99998500000004</v>
      </c>
    </row>
    <row r="1568" spans="1:2" x14ac:dyDescent="0.45">
      <c r="A1568">
        <f t="shared" si="24"/>
        <v>1567</v>
      </c>
      <c r="B1568">
        <v>521.99998500000004</v>
      </c>
    </row>
    <row r="1569" spans="1:2" x14ac:dyDescent="0.45">
      <c r="A1569">
        <f t="shared" si="24"/>
        <v>1568</v>
      </c>
      <c r="B1569">
        <v>521.99998500000004</v>
      </c>
    </row>
    <row r="1570" spans="1:2" x14ac:dyDescent="0.45">
      <c r="A1570">
        <f t="shared" si="24"/>
        <v>1569</v>
      </c>
      <c r="B1570">
        <v>521.99998500000004</v>
      </c>
    </row>
    <row r="1571" spans="1:2" x14ac:dyDescent="0.45">
      <c r="A1571">
        <f t="shared" si="24"/>
        <v>1570</v>
      </c>
      <c r="B1571">
        <v>521.99998500000004</v>
      </c>
    </row>
    <row r="1572" spans="1:2" x14ac:dyDescent="0.45">
      <c r="A1572">
        <f t="shared" si="24"/>
        <v>1571</v>
      </c>
      <c r="B1572">
        <v>521.99998500000004</v>
      </c>
    </row>
    <row r="1573" spans="1:2" x14ac:dyDescent="0.45">
      <c r="A1573">
        <f t="shared" si="24"/>
        <v>1572</v>
      </c>
      <c r="B1573">
        <v>521.99998500000004</v>
      </c>
    </row>
    <row r="1574" spans="1:2" x14ac:dyDescent="0.45">
      <c r="A1574">
        <f t="shared" si="24"/>
        <v>1573</v>
      </c>
      <c r="B1574">
        <v>521.99998500000004</v>
      </c>
    </row>
    <row r="1575" spans="1:2" x14ac:dyDescent="0.45">
      <c r="A1575">
        <f t="shared" si="24"/>
        <v>1574</v>
      </c>
      <c r="B1575">
        <v>521.99998500000004</v>
      </c>
    </row>
    <row r="1576" spans="1:2" x14ac:dyDescent="0.45">
      <c r="A1576">
        <f t="shared" si="24"/>
        <v>1575</v>
      </c>
      <c r="B1576">
        <v>521.99998500000004</v>
      </c>
    </row>
    <row r="1577" spans="1:2" x14ac:dyDescent="0.45">
      <c r="A1577">
        <f t="shared" si="24"/>
        <v>1576</v>
      </c>
      <c r="B1577">
        <v>521.99998500000004</v>
      </c>
    </row>
    <row r="1578" spans="1:2" x14ac:dyDescent="0.45">
      <c r="A1578">
        <f t="shared" si="24"/>
        <v>1577</v>
      </c>
      <c r="B1578">
        <v>521.99998500000004</v>
      </c>
    </row>
    <row r="1579" spans="1:2" x14ac:dyDescent="0.45">
      <c r="A1579">
        <f t="shared" si="24"/>
        <v>1578</v>
      </c>
      <c r="B1579">
        <v>521.99998500000004</v>
      </c>
    </row>
    <row r="1580" spans="1:2" x14ac:dyDescent="0.45">
      <c r="A1580">
        <f t="shared" si="24"/>
        <v>1579</v>
      </c>
      <c r="B1580">
        <v>521.99998500000004</v>
      </c>
    </row>
    <row r="1581" spans="1:2" x14ac:dyDescent="0.45">
      <c r="A1581">
        <f t="shared" si="24"/>
        <v>1580</v>
      </c>
      <c r="B1581">
        <v>521.99998500000004</v>
      </c>
    </row>
    <row r="1582" spans="1:2" x14ac:dyDescent="0.45">
      <c r="A1582">
        <f t="shared" si="24"/>
        <v>1581</v>
      </c>
      <c r="B1582">
        <v>521.99998500000004</v>
      </c>
    </row>
    <row r="1583" spans="1:2" x14ac:dyDescent="0.45">
      <c r="A1583">
        <f t="shared" si="24"/>
        <v>1582</v>
      </c>
      <c r="B1583">
        <v>521.99998500000004</v>
      </c>
    </row>
    <row r="1584" spans="1:2" x14ac:dyDescent="0.45">
      <c r="A1584">
        <f t="shared" si="24"/>
        <v>1583</v>
      </c>
      <c r="B1584">
        <v>521.99998500000004</v>
      </c>
    </row>
    <row r="1585" spans="1:2" x14ac:dyDescent="0.45">
      <c r="A1585">
        <f t="shared" si="24"/>
        <v>1584</v>
      </c>
      <c r="B1585">
        <v>521.99998500000004</v>
      </c>
    </row>
    <row r="1586" spans="1:2" x14ac:dyDescent="0.45">
      <c r="A1586">
        <f t="shared" si="24"/>
        <v>1585</v>
      </c>
      <c r="B1586">
        <v>540.0000215</v>
      </c>
    </row>
    <row r="1587" spans="1:2" x14ac:dyDescent="0.45">
      <c r="A1587">
        <f t="shared" si="24"/>
        <v>1586</v>
      </c>
      <c r="B1587">
        <v>540.0000215</v>
      </c>
    </row>
    <row r="1588" spans="1:2" x14ac:dyDescent="0.45">
      <c r="A1588">
        <f t="shared" si="24"/>
        <v>1587</v>
      </c>
      <c r="B1588">
        <v>540.0000215</v>
      </c>
    </row>
    <row r="1589" spans="1:2" x14ac:dyDescent="0.45">
      <c r="A1589">
        <f t="shared" si="24"/>
        <v>1588</v>
      </c>
      <c r="B1589">
        <v>540.0000215</v>
      </c>
    </row>
    <row r="1590" spans="1:2" x14ac:dyDescent="0.45">
      <c r="A1590">
        <f t="shared" si="24"/>
        <v>1589</v>
      </c>
      <c r="B1590">
        <v>540.0000215</v>
      </c>
    </row>
    <row r="1591" spans="1:2" x14ac:dyDescent="0.45">
      <c r="A1591">
        <f t="shared" si="24"/>
        <v>1590</v>
      </c>
      <c r="B1591">
        <v>540.0000215</v>
      </c>
    </row>
    <row r="1592" spans="1:2" x14ac:dyDescent="0.45">
      <c r="A1592">
        <f t="shared" si="24"/>
        <v>1591</v>
      </c>
      <c r="B1592">
        <v>540.0000215</v>
      </c>
    </row>
    <row r="1593" spans="1:2" x14ac:dyDescent="0.45">
      <c r="A1593">
        <f t="shared" si="24"/>
        <v>1592</v>
      </c>
      <c r="B1593">
        <v>540.0000215</v>
      </c>
    </row>
    <row r="1594" spans="1:2" x14ac:dyDescent="0.45">
      <c r="A1594">
        <f t="shared" si="24"/>
        <v>1593</v>
      </c>
      <c r="B1594">
        <v>540.0000215</v>
      </c>
    </row>
    <row r="1595" spans="1:2" x14ac:dyDescent="0.45">
      <c r="A1595">
        <f t="shared" si="24"/>
        <v>1594</v>
      </c>
      <c r="B1595">
        <v>540.0000215</v>
      </c>
    </row>
    <row r="1596" spans="1:2" x14ac:dyDescent="0.45">
      <c r="A1596">
        <f t="shared" si="24"/>
        <v>1595</v>
      </c>
      <c r="B1596">
        <v>540.0000215</v>
      </c>
    </row>
    <row r="1597" spans="1:2" x14ac:dyDescent="0.45">
      <c r="A1597">
        <f t="shared" si="24"/>
        <v>1596</v>
      </c>
      <c r="B1597">
        <v>540.0000215</v>
      </c>
    </row>
    <row r="1598" spans="1:2" x14ac:dyDescent="0.45">
      <c r="A1598">
        <f t="shared" si="24"/>
        <v>1597</v>
      </c>
      <c r="B1598">
        <v>540.0000215</v>
      </c>
    </row>
    <row r="1599" spans="1:2" x14ac:dyDescent="0.45">
      <c r="A1599">
        <f t="shared" si="24"/>
        <v>1598</v>
      </c>
      <c r="B1599">
        <v>540.0000215</v>
      </c>
    </row>
    <row r="1600" spans="1:2" x14ac:dyDescent="0.45">
      <c r="A1600">
        <f t="shared" si="24"/>
        <v>1599</v>
      </c>
      <c r="B1600">
        <v>540.0000215</v>
      </c>
    </row>
    <row r="1601" spans="1:2" x14ac:dyDescent="0.45">
      <c r="A1601">
        <f t="shared" si="24"/>
        <v>1600</v>
      </c>
      <c r="B1601">
        <v>540.0000215</v>
      </c>
    </row>
    <row r="1602" spans="1:2" x14ac:dyDescent="0.45">
      <c r="A1602">
        <f t="shared" si="24"/>
        <v>1601</v>
      </c>
      <c r="B1602">
        <v>540.0000215</v>
      </c>
    </row>
    <row r="1603" spans="1:2" x14ac:dyDescent="0.45">
      <c r="A1603">
        <f t="shared" si="24"/>
        <v>1602</v>
      </c>
      <c r="B1603">
        <v>540.0000215</v>
      </c>
    </row>
    <row r="1604" spans="1:2" x14ac:dyDescent="0.45">
      <c r="A1604">
        <f t="shared" si="24"/>
        <v>1603</v>
      </c>
      <c r="B1604">
        <v>540.0000215</v>
      </c>
    </row>
    <row r="1605" spans="1:2" x14ac:dyDescent="0.45">
      <c r="A1605">
        <f t="shared" ref="A1605:A1668" si="25">A1604+1</f>
        <v>1604</v>
      </c>
      <c r="B1605">
        <v>540.0000215</v>
      </c>
    </row>
    <row r="1606" spans="1:2" x14ac:dyDescent="0.45">
      <c r="A1606">
        <f t="shared" si="25"/>
        <v>1605</v>
      </c>
      <c r="B1606">
        <v>540.0000215</v>
      </c>
    </row>
    <row r="1607" spans="1:2" x14ac:dyDescent="0.45">
      <c r="A1607">
        <f t="shared" si="25"/>
        <v>1606</v>
      </c>
      <c r="B1607">
        <v>540.0000215</v>
      </c>
    </row>
    <row r="1608" spans="1:2" x14ac:dyDescent="0.45">
      <c r="A1608">
        <f t="shared" si="25"/>
        <v>1607</v>
      </c>
      <c r="B1608">
        <v>540.0000215</v>
      </c>
    </row>
    <row r="1609" spans="1:2" x14ac:dyDescent="0.45">
      <c r="A1609">
        <f t="shared" si="25"/>
        <v>1608</v>
      </c>
      <c r="B1609">
        <v>540.0000215</v>
      </c>
    </row>
    <row r="1610" spans="1:2" x14ac:dyDescent="0.45">
      <c r="A1610">
        <f t="shared" si="25"/>
        <v>1609</v>
      </c>
      <c r="B1610">
        <v>608.39999909999995</v>
      </c>
    </row>
    <row r="1611" spans="1:2" x14ac:dyDescent="0.45">
      <c r="A1611">
        <f t="shared" si="25"/>
        <v>1610</v>
      </c>
      <c r="B1611">
        <v>608.39999909999995</v>
      </c>
    </row>
    <row r="1612" spans="1:2" x14ac:dyDescent="0.45">
      <c r="A1612">
        <f t="shared" si="25"/>
        <v>1611</v>
      </c>
      <c r="B1612">
        <v>608.39999909999995</v>
      </c>
    </row>
    <row r="1613" spans="1:2" x14ac:dyDescent="0.45">
      <c r="A1613">
        <f t="shared" si="25"/>
        <v>1612</v>
      </c>
      <c r="B1613">
        <v>608.39999909999995</v>
      </c>
    </row>
    <row r="1614" spans="1:2" x14ac:dyDescent="0.45">
      <c r="A1614">
        <f t="shared" si="25"/>
        <v>1613</v>
      </c>
      <c r="B1614">
        <v>608.39999909999995</v>
      </c>
    </row>
    <row r="1615" spans="1:2" x14ac:dyDescent="0.45">
      <c r="A1615">
        <f t="shared" si="25"/>
        <v>1614</v>
      </c>
      <c r="B1615">
        <v>608.39999909999995</v>
      </c>
    </row>
    <row r="1616" spans="1:2" x14ac:dyDescent="0.45">
      <c r="A1616">
        <f t="shared" si="25"/>
        <v>1615</v>
      </c>
      <c r="B1616">
        <v>608.39999909999995</v>
      </c>
    </row>
    <row r="1617" spans="1:2" x14ac:dyDescent="0.45">
      <c r="A1617">
        <f t="shared" si="25"/>
        <v>1616</v>
      </c>
      <c r="B1617">
        <v>608.39999909999995</v>
      </c>
    </row>
    <row r="1618" spans="1:2" x14ac:dyDescent="0.45">
      <c r="A1618">
        <f t="shared" si="25"/>
        <v>1617</v>
      </c>
      <c r="B1618">
        <v>608.39999909999995</v>
      </c>
    </row>
    <row r="1619" spans="1:2" x14ac:dyDescent="0.45">
      <c r="A1619">
        <f t="shared" si="25"/>
        <v>1618</v>
      </c>
      <c r="B1619">
        <v>608.39999909999995</v>
      </c>
    </row>
    <row r="1620" spans="1:2" x14ac:dyDescent="0.45">
      <c r="A1620">
        <f t="shared" si="25"/>
        <v>1619</v>
      </c>
      <c r="B1620">
        <v>608.39999909999995</v>
      </c>
    </row>
    <row r="1621" spans="1:2" x14ac:dyDescent="0.45">
      <c r="A1621">
        <f t="shared" si="25"/>
        <v>1620</v>
      </c>
      <c r="B1621">
        <v>608.39999909999995</v>
      </c>
    </row>
    <row r="1622" spans="1:2" x14ac:dyDescent="0.45">
      <c r="A1622">
        <f t="shared" si="25"/>
        <v>1621</v>
      </c>
      <c r="B1622">
        <v>608.39999909999995</v>
      </c>
    </row>
    <row r="1623" spans="1:2" x14ac:dyDescent="0.45">
      <c r="A1623">
        <f t="shared" si="25"/>
        <v>1622</v>
      </c>
      <c r="B1623">
        <v>608.39999909999995</v>
      </c>
    </row>
    <row r="1624" spans="1:2" x14ac:dyDescent="0.45">
      <c r="A1624">
        <f t="shared" si="25"/>
        <v>1623</v>
      </c>
      <c r="B1624">
        <v>608.39999909999995</v>
      </c>
    </row>
    <row r="1625" spans="1:2" x14ac:dyDescent="0.45">
      <c r="A1625">
        <f t="shared" si="25"/>
        <v>1624</v>
      </c>
      <c r="B1625">
        <v>608.39999909999995</v>
      </c>
    </row>
    <row r="1626" spans="1:2" x14ac:dyDescent="0.45">
      <c r="A1626">
        <f t="shared" si="25"/>
        <v>1625</v>
      </c>
      <c r="B1626">
        <v>608.39999909999995</v>
      </c>
    </row>
    <row r="1627" spans="1:2" x14ac:dyDescent="0.45">
      <c r="A1627">
        <f t="shared" si="25"/>
        <v>1626</v>
      </c>
      <c r="B1627">
        <v>608.39999909999995</v>
      </c>
    </row>
    <row r="1628" spans="1:2" x14ac:dyDescent="0.45">
      <c r="A1628">
        <f t="shared" si="25"/>
        <v>1627</v>
      </c>
      <c r="B1628">
        <v>608.39999909999995</v>
      </c>
    </row>
    <row r="1629" spans="1:2" x14ac:dyDescent="0.45">
      <c r="A1629">
        <f t="shared" si="25"/>
        <v>1628</v>
      </c>
      <c r="B1629">
        <v>608.39999909999995</v>
      </c>
    </row>
    <row r="1630" spans="1:2" x14ac:dyDescent="0.45">
      <c r="A1630">
        <f t="shared" si="25"/>
        <v>1629</v>
      </c>
      <c r="B1630">
        <v>608.39999909999995</v>
      </c>
    </row>
    <row r="1631" spans="1:2" x14ac:dyDescent="0.45">
      <c r="A1631">
        <f t="shared" si="25"/>
        <v>1630</v>
      </c>
      <c r="B1631">
        <v>608.39999909999995</v>
      </c>
    </row>
    <row r="1632" spans="1:2" x14ac:dyDescent="0.45">
      <c r="A1632">
        <f t="shared" si="25"/>
        <v>1631</v>
      </c>
      <c r="B1632">
        <v>608.39999909999995</v>
      </c>
    </row>
    <row r="1633" spans="1:2" x14ac:dyDescent="0.45">
      <c r="A1633">
        <f t="shared" si="25"/>
        <v>1632</v>
      </c>
      <c r="B1633">
        <v>608.39999909999995</v>
      </c>
    </row>
    <row r="1634" spans="1:2" x14ac:dyDescent="0.45">
      <c r="A1634">
        <f t="shared" si="25"/>
        <v>1633</v>
      </c>
      <c r="B1634">
        <v>612.00000639999996</v>
      </c>
    </row>
    <row r="1635" spans="1:2" x14ac:dyDescent="0.45">
      <c r="A1635">
        <f t="shared" si="25"/>
        <v>1634</v>
      </c>
      <c r="B1635">
        <v>612.00000639999996</v>
      </c>
    </row>
    <row r="1636" spans="1:2" x14ac:dyDescent="0.45">
      <c r="A1636">
        <f t="shared" si="25"/>
        <v>1635</v>
      </c>
      <c r="B1636">
        <v>612.00000639999996</v>
      </c>
    </row>
    <row r="1637" spans="1:2" x14ac:dyDescent="0.45">
      <c r="A1637">
        <f t="shared" si="25"/>
        <v>1636</v>
      </c>
      <c r="B1637">
        <v>612.00000639999996</v>
      </c>
    </row>
    <row r="1638" spans="1:2" x14ac:dyDescent="0.45">
      <c r="A1638">
        <f t="shared" si="25"/>
        <v>1637</v>
      </c>
      <c r="B1638">
        <v>612.00000639999996</v>
      </c>
    </row>
    <row r="1639" spans="1:2" x14ac:dyDescent="0.45">
      <c r="A1639">
        <f t="shared" si="25"/>
        <v>1638</v>
      </c>
      <c r="B1639">
        <v>612.00000639999996</v>
      </c>
    </row>
    <row r="1640" spans="1:2" x14ac:dyDescent="0.45">
      <c r="A1640">
        <f t="shared" si="25"/>
        <v>1639</v>
      </c>
      <c r="B1640">
        <v>612.00000639999996</v>
      </c>
    </row>
    <row r="1641" spans="1:2" x14ac:dyDescent="0.45">
      <c r="A1641">
        <f t="shared" si="25"/>
        <v>1640</v>
      </c>
      <c r="B1641">
        <v>612.00000639999996</v>
      </c>
    </row>
    <row r="1642" spans="1:2" x14ac:dyDescent="0.45">
      <c r="A1642">
        <f t="shared" si="25"/>
        <v>1641</v>
      </c>
      <c r="B1642">
        <v>612.00000639999996</v>
      </c>
    </row>
    <row r="1643" spans="1:2" x14ac:dyDescent="0.45">
      <c r="A1643">
        <f t="shared" si="25"/>
        <v>1642</v>
      </c>
      <c r="B1643">
        <v>612.00000639999996</v>
      </c>
    </row>
    <row r="1644" spans="1:2" x14ac:dyDescent="0.45">
      <c r="A1644">
        <f t="shared" si="25"/>
        <v>1643</v>
      </c>
      <c r="B1644">
        <v>612.00000639999996</v>
      </c>
    </row>
    <row r="1645" spans="1:2" x14ac:dyDescent="0.45">
      <c r="A1645">
        <f t="shared" si="25"/>
        <v>1644</v>
      </c>
      <c r="B1645">
        <v>612.00000639999996</v>
      </c>
    </row>
    <row r="1646" spans="1:2" x14ac:dyDescent="0.45">
      <c r="A1646">
        <f t="shared" si="25"/>
        <v>1645</v>
      </c>
      <c r="B1646">
        <v>612.00000639999996</v>
      </c>
    </row>
    <row r="1647" spans="1:2" x14ac:dyDescent="0.45">
      <c r="A1647">
        <f t="shared" si="25"/>
        <v>1646</v>
      </c>
      <c r="B1647">
        <v>612.00000639999996</v>
      </c>
    </row>
    <row r="1648" spans="1:2" x14ac:dyDescent="0.45">
      <c r="A1648">
        <f t="shared" si="25"/>
        <v>1647</v>
      </c>
      <c r="B1648">
        <v>612.00000639999996</v>
      </c>
    </row>
    <row r="1649" spans="1:2" x14ac:dyDescent="0.45">
      <c r="A1649">
        <f t="shared" si="25"/>
        <v>1648</v>
      </c>
      <c r="B1649">
        <v>612.00000639999996</v>
      </c>
    </row>
    <row r="1650" spans="1:2" x14ac:dyDescent="0.45">
      <c r="A1650">
        <f t="shared" si="25"/>
        <v>1649</v>
      </c>
      <c r="B1650">
        <v>612.00000639999996</v>
      </c>
    </row>
    <row r="1651" spans="1:2" x14ac:dyDescent="0.45">
      <c r="A1651">
        <f t="shared" si="25"/>
        <v>1650</v>
      </c>
      <c r="B1651">
        <v>612.00000639999996</v>
      </c>
    </row>
    <row r="1652" spans="1:2" x14ac:dyDescent="0.45">
      <c r="A1652">
        <f t="shared" si="25"/>
        <v>1651</v>
      </c>
      <c r="B1652">
        <v>612.00000639999996</v>
      </c>
    </row>
    <row r="1653" spans="1:2" x14ac:dyDescent="0.45">
      <c r="A1653">
        <f t="shared" si="25"/>
        <v>1652</v>
      </c>
      <c r="B1653">
        <v>612.00000639999996</v>
      </c>
    </row>
    <row r="1654" spans="1:2" x14ac:dyDescent="0.45">
      <c r="A1654">
        <f t="shared" si="25"/>
        <v>1653</v>
      </c>
      <c r="B1654">
        <v>612.00000639999996</v>
      </c>
    </row>
    <row r="1655" spans="1:2" x14ac:dyDescent="0.45">
      <c r="A1655">
        <f t="shared" si="25"/>
        <v>1654</v>
      </c>
      <c r="B1655">
        <v>612.00000639999996</v>
      </c>
    </row>
    <row r="1656" spans="1:2" x14ac:dyDescent="0.45">
      <c r="A1656">
        <f t="shared" si="25"/>
        <v>1655</v>
      </c>
      <c r="B1656">
        <v>612.00000639999996</v>
      </c>
    </row>
    <row r="1657" spans="1:2" x14ac:dyDescent="0.45">
      <c r="A1657">
        <f t="shared" si="25"/>
        <v>1656</v>
      </c>
      <c r="B1657">
        <v>612.00000639999996</v>
      </c>
    </row>
    <row r="1658" spans="1:2" x14ac:dyDescent="0.45">
      <c r="A1658">
        <f t="shared" si="25"/>
        <v>1657</v>
      </c>
      <c r="B1658">
        <v>629.99998930000004</v>
      </c>
    </row>
    <row r="1659" spans="1:2" x14ac:dyDescent="0.45">
      <c r="A1659">
        <f t="shared" si="25"/>
        <v>1658</v>
      </c>
      <c r="B1659">
        <v>629.99998930000004</v>
      </c>
    </row>
    <row r="1660" spans="1:2" x14ac:dyDescent="0.45">
      <c r="A1660">
        <f t="shared" si="25"/>
        <v>1659</v>
      </c>
      <c r="B1660">
        <v>629.99998930000004</v>
      </c>
    </row>
    <row r="1661" spans="1:2" x14ac:dyDescent="0.45">
      <c r="A1661">
        <f t="shared" si="25"/>
        <v>1660</v>
      </c>
      <c r="B1661">
        <v>629.99998930000004</v>
      </c>
    </row>
    <row r="1662" spans="1:2" x14ac:dyDescent="0.45">
      <c r="A1662">
        <f t="shared" si="25"/>
        <v>1661</v>
      </c>
      <c r="B1662">
        <v>629.99998930000004</v>
      </c>
    </row>
    <row r="1663" spans="1:2" x14ac:dyDescent="0.45">
      <c r="A1663">
        <f t="shared" si="25"/>
        <v>1662</v>
      </c>
      <c r="B1663">
        <v>629.99998930000004</v>
      </c>
    </row>
    <row r="1664" spans="1:2" x14ac:dyDescent="0.45">
      <c r="A1664">
        <f t="shared" si="25"/>
        <v>1663</v>
      </c>
      <c r="B1664">
        <v>629.99998930000004</v>
      </c>
    </row>
    <row r="1665" spans="1:2" x14ac:dyDescent="0.45">
      <c r="A1665">
        <f t="shared" si="25"/>
        <v>1664</v>
      </c>
      <c r="B1665">
        <v>629.99998930000004</v>
      </c>
    </row>
    <row r="1666" spans="1:2" x14ac:dyDescent="0.45">
      <c r="A1666">
        <f t="shared" si="25"/>
        <v>1665</v>
      </c>
      <c r="B1666">
        <v>629.99998930000004</v>
      </c>
    </row>
    <row r="1667" spans="1:2" x14ac:dyDescent="0.45">
      <c r="A1667">
        <f t="shared" si="25"/>
        <v>1666</v>
      </c>
      <c r="B1667">
        <v>629.99998930000004</v>
      </c>
    </row>
    <row r="1668" spans="1:2" x14ac:dyDescent="0.45">
      <c r="A1668">
        <f t="shared" si="25"/>
        <v>1667</v>
      </c>
      <c r="B1668">
        <v>629.99998930000004</v>
      </c>
    </row>
    <row r="1669" spans="1:2" x14ac:dyDescent="0.45">
      <c r="A1669">
        <f t="shared" ref="A1669:A1732" si="26">A1668+1</f>
        <v>1668</v>
      </c>
      <c r="B1669">
        <v>629.99998930000004</v>
      </c>
    </row>
    <row r="1670" spans="1:2" x14ac:dyDescent="0.45">
      <c r="A1670">
        <f t="shared" si="26"/>
        <v>1669</v>
      </c>
      <c r="B1670">
        <v>629.99998930000004</v>
      </c>
    </row>
    <row r="1671" spans="1:2" x14ac:dyDescent="0.45">
      <c r="A1671">
        <f t="shared" si="26"/>
        <v>1670</v>
      </c>
      <c r="B1671">
        <v>629.99998930000004</v>
      </c>
    </row>
    <row r="1672" spans="1:2" x14ac:dyDescent="0.45">
      <c r="A1672">
        <f t="shared" si="26"/>
        <v>1671</v>
      </c>
      <c r="B1672">
        <v>629.99998930000004</v>
      </c>
    </row>
    <row r="1673" spans="1:2" x14ac:dyDescent="0.45">
      <c r="A1673">
        <f t="shared" si="26"/>
        <v>1672</v>
      </c>
      <c r="B1673">
        <v>629.99998930000004</v>
      </c>
    </row>
    <row r="1674" spans="1:2" x14ac:dyDescent="0.45">
      <c r="A1674">
        <f t="shared" si="26"/>
        <v>1673</v>
      </c>
      <c r="B1674">
        <v>629.99998930000004</v>
      </c>
    </row>
    <row r="1675" spans="1:2" x14ac:dyDescent="0.45">
      <c r="A1675">
        <f t="shared" si="26"/>
        <v>1674</v>
      </c>
      <c r="B1675">
        <v>629.99998930000004</v>
      </c>
    </row>
    <row r="1676" spans="1:2" x14ac:dyDescent="0.45">
      <c r="A1676">
        <f t="shared" si="26"/>
        <v>1675</v>
      </c>
      <c r="B1676">
        <v>629.99998930000004</v>
      </c>
    </row>
    <row r="1677" spans="1:2" x14ac:dyDescent="0.45">
      <c r="A1677">
        <f t="shared" si="26"/>
        <v>1676</v>
      </c>
      <c r="B1677">
        <v>629.99998930000004</v>
      </c>
    </row>
    <row r="1678" spans="1:2" x14ac:dyDescent="0.45">
      <c r="A1678">
        <f t="shared" si="26"/>
        <v>1677</v>
      </c>
      <c r="B1678">
        <v>629.99998930000004</v>
      </c>
    </row>
    <row r="1679" spans="1:2" x14ac:dyDescent="0.45">
      <c r="A1679">
        <f t="shared" si="26"/>
        <v>1678</v>
      </c>
      <c r="B1679">
        <v>629.99998930000004</v>
      </c>
    </row>
    <row r="1680" spans="1:2" x14ac:dyDescent="0.45">
      <c r="A1680">
        <f t="shared" si="26"/>
        <v>1679</v>
      </c>
      <c r="B1680">
        <v>629.99998930000004</v>
      </c>
    </row>
    <row r="1681" spans="1:2" x14ac:dyDescent="0.45">
      <c r="A1681">
        <f t="shared" si="26"/>
        <v>1680</v>
      </c>
      <c r="B1681">
        <v>629.99998930000004</v>
      </c>
    </row>
    <row r="1682" spans="1:2" x14ac:dyDescent="0.45">
      <c r="A1682">
        <f t="shared" si="26"/>
        <v>1681</v>
      </c>
      <c r="B1682">
        <v>550.79998969999997</v>
      </c>
    </row>
    <row r="1683" spans="1:2" x14ac:dyDescent="0.45">
      <c r="A1683">
        <f t="shared" si="26"/>
        <v>1682</v>
      </c>
      <c r="B1683">
        <v>550.79998969999997</v>
      </c>
    </row>
    <row r="1684" spans="1:2" x14ac:dyDescent="0.45">
      <c r="A1684">
        <f t="shared" si="26"/>
        <v>1683</v>
      </c>
      <c r="B1684">
        <v>550.79998969999997</v>
      </c>
    </row>
    <row r="1685" spans="1:2" x14ac:dyDescent="0.45">
      <c r="A1685">
        <f t="shared" si="26"/>
        <v>1684</v>
      </c>
      <c r="B1685">
        <v>550.79998969999997</v>
      </c>
    </row>
    <row r="1686" spans="1:2" x14ac:dyDescent="0.45">
      <c r="A1686">
        <f t="shared" si="26"/>
        <v>1685</v>
      </c>
      <c r="B1686">
        <v>550.79998969999997</v>
      </c>
    </row>
    <row r="1687" spans="1:2" x14ac:dyDescent="0.45">
      <c r="A1687">
        <f t="shared" si="26"/>
        <v>1686</v>
      </c>
      <c r="B1687">
        <v>550.79998969999997</v>
      </c>
    </row>
    <row r="1688" spans="1:2" x14ac:dyDescent="0.45">
      <c r="A1688">
        <f t="shared" si="26"/>
        <v>1687</v>
      </c>
      <c r="B1688">
        <v>550.79998969999997</v>
      </c>
    </row>
    <row r="1689" spans="1:2" x14ac:dyDescent="0.45">
      <c r="A1689">
        <f t="shared" si="26"/>
        <v>1688</v>
      </c>
      <c r="B1689">
        <v>550.79998969999997</v>
      </c>
    </row>
    <row r="1690" spans="1:2" x14ac:dyDescent="0.45">
      <c r="A1690">
        <f t="shared" si="26"/>
        <v>1689</v>
      </c>
      <c r="B1690">
        <v>550.79998969999997</v>
      </c>
    </row>
    <row r="1691" spans="1:2" x14ac:dyDescent="0.45">
      <c r="A1691">
        <f t="shared" si="26"/>
        <v>1690</v>
      </c>
      <c r="B1691">
        <v>550.79998969999997</v>
      </c>
    </row>
    <row r="1692" spans="1:2" x14ac:dyDescent="0.45">
      <c r="A1692">
        <f t="shared" si="26"/>
        <v>1691</v>
      </c>
      <c r="B1692">
        <v>550.79998969999997</v>
      </c>
    </row>
    <row r="1693" spans="1:2" x14ac:dyDescent="0.45">
      <c r="A1693">
        <f t="shared" si="26"/>
        <v>1692</v>
      </c>
      <c r="B1693">
        <v>550.79998969999997</v>
      </c>
    </row>
    <row r="1694" spans="1:2" x14ac:dyDescent="0.45">
      <c r="A1694">
        <f t="shared" si="26"/>
        <v>1693</v>
      </c>
      <c r="B1694">
        <v>550.79998969999997</v>
      </c>
    </row>
    <row r="1695" spans="1:2" x14ac:dyDescent="0.45">
      <c r="A1695">
        <f t="shared" si="26"/>
        <v>1694</v>
      </c>
      <c r="B1695">
        <v>550.79998969999997</v>
      </c>
    </row>
    <row r="1696" spans="1:2" x14ac:dyDescent="0.45">
      <c r="A1696">
        <f t="shared" si="26"/>
        <v>1695</v>
      </c>
      <c r="B1696">
        <v>550.79998969999997</v>
      </c>
    </row>
    <row r="1697" spans="1:2" x14ac:dyDescent="0.45">
      <c r="A1697">
        <f t="shared" si="26"/>
        <v>1696</v>
      </c>
      <c r="B1697">
        <v>550.79998969999997</v>
      </c>
    </row>
    <row r="1698" spans="1:2" x14ac:dyDescent="0.45">
      <c r="A1698">
        <f t="shared" si="26"/>
        <v>1697</v>
      </c>
      <c r="B1698">
        <v>550.79998969999997</v>
      </c>
    </row>
    <row r="1699" spans="1:2" x14ac:dyDescent="0.45">
      <c r="A1699">
        <f t="shared" si="26"/>
        <v>1698</v>
      </c>
      <c r="B1699">
        <v>550.79998969999997</v>
      </c>
    </row>
    <row r="1700" spans="1:2" x14ac:dyDescent="0.45">
      <c r="A1700">
        <f t="shared" si="26"/>
        <v>1699</v>
      </c>
      <c r="B1700">
        <v>550.79998969999997</v>
      </c>
    </row>
    <row r="1701" spans="1:2" x14ac:dyDescent="0.45">
      <c r="A1701">
        <f t="shared" si="26"/>
        <v>1700</v>
      </c>
      <c r="B1701">
        <v>550.79998969999997</v>
      </c>
    </row>
    <row r="1702" spans="1:2" x14ac:dyDescent="0.45">
      <c r="A1702">
        <f t="shared" si="26"/>
        <v>1701</v>
      </c>
      <c r="B1702">
        <v>550.79998969999997</v>
      </c>
    </row>
    <row r="1703" spans="1:2" x14ac:dyDescent="0.45">
      <c r="A1703">
        <f t="shared" si="26"/>
        <v>1702</v>
      </c>
      <c r="B1703">
        <v>550.79998969999997</v>
      </c>
    </row>
    <row r="1704" spans="1:2" x14ac:dyDescent="0.45">
      <c r="A1704">
        <f t="shared" si="26"/>
        <v>1703</v>
      </c>
      <c r="B1704">
        <v>550.79998969999997</v>
      </c>
    </row>
    <row r="1705" spans="1:2" x14ac:dyDescent="0.45">
      <c r="A1705">
        <f t="shared" si="26"/>
        <v>1704</v>
      </c>
      <c r="B1705">
        <v>550.79998969999997</v>
      </c>
    </row>
    <row r="1706" spans="1:2" x14ac:dyDescent="0.45">
      <c r="A1706">
        <f t="shared" si="26"/>
        <v>1705</v>
      </c>
      <c r="B1706">
        <v>482.400012</v>
      </c>
    </row>
    <row r="1707" spans="1:2" x14ac:dyDescent="0.45">
      <c r="A1707">
        <f t="shared" si="26"/>
        <v>1706</v>
      </c>
      <c r="B1707">
        <v>482.400012</v>
      </c>
    </row>
    <row r="1708" spans="1:2" x14ac:dyDescent="0.45">
      <c r="A1708">
        <f t="shared" si="26"/>
        <v>1707</v>
      </c>
      <c r="B1708">
        <v>482.400012</v>
      </c>
    </row>
    <row r="1709" spans="1:2" x14ac:dyDescent="0.45">
      <c r="A1709">
        <f t="shared" si="26"/>
        <v>1708</v>
      </c>
      <c r="B1709">
        <v>482.400012</v>
      </c>
    </row>
    <row r="1710" spans="1:2" x14ac:dyDescent="0.45">
      <c r="A1710">
        <f t="shared" si="26"/>
        <v>1709</v>
      </c>
      <c r="B1710">
        <v>482.400012</v>
      </c>
    </row>
    <row r="1711" spans="1:2" x14ac:dyDescent="0.45">
      <c r="A1711">
        <f t="shared" si="26"/>
        <v>1710</v>
      </c>
      <c r="B1711">
        <v>482.400012</v>
      </c>
    </row>
    <row r="1712" spans="1:2" x14ac:dyDescent="0.45">
      <c r="A1712">
        <f t="shared" si="26"/>
        <v>1711</v>
      </c>
      <c r="B1712">
        <v>482.400012</v>
      </c>
    </row>
    <row r="1713" spans="1:2" x14ac:dyDescent="0.45">
      <c r="A1713">
        <f t="shared" si="26"/>
        <v>1712</v>
      </c>
      <c r="B1713">
        <v>482.400012</v>
      </c>
    </row>
    <row r="1714" spans="1:2" x14ac:dyDescent="0.45">
      <c r="A1714">
        <f t="shared" si="26"/>
        <v>1713</v>
      </c>
      <c r="B1714">
        <v>482.400012</v>
      </c>
    </row>
    <row r="1715" spans="1:2" x14ac:dyDescent="0.45">
      <c r="A1715">
        <f t="shared" si="26"/>
        <v>1714</v>
      </c>
      <c r="B1715">
        <v>482.400012</v>
      </c>
    </row>
    <row r="1716" spans="1:2" x14ac:dyDescent="0.45">
      <c r="A1716">
        <f t="shared" si="26"/>
        <v>1715</v>
      </c>
      <c r="B1716">
        <v>482.400012</v>
      </c>
    </row>
    <row r="1717" spans="1:2" x14ac:dyDescent="0.45">
      <c r="A1717">
        <f t="shared" si="26"/>
        <v>1716</v>
      </c>
      <c r="B1717">
        <v>482.400012</v>
      </c>
    </row>
    <row r="1718" spans="1:2" x14ac:dyDescent="0.45">
      <c r="A1718">
        <f t="shared" si="26"/>
        <v>1717</v>
      </c>
      <c r="B1718">
        <v>482.400012</v>
      </c>
    </row>
    <row r="1719" spans="1:2" x14ac:dyDescent="0.45">
      <c r="A1719">
        <f t="shared" si="26"/>
        <v>1718</v>
      </c>
      <c r="B1719">
        <v>482.400012</v>
      </c>
    </row>
    <row r="1720" spans="1:2" x14ac:dyDescent="0.45">
      <c r="A1720">
        <f t="shared" si="26"/>
        <v>1719</v>
      </c>
      <c r="B1720">
        <v>482.400012</v>
      </c>
    </row>
    <row r="1721" spans="1:2" x14ac:dyDescent="0.45">
      <c r="A1721">
        <f t="shared" si="26"/>
        <v>1720</v>
      </c>
      <c r="B1721">
        <v>482.400012</v>
      </c>
    </row>
    <row r="1722" spans="1:2" x14ac:dyDescent="0.45">
      <c r="A1722">
        <f t="shared" si="26"/>
        <v>1721</v>
      </c>
      <c r="B1722">
        <v>482.400012</v>
      </c>
    </row>
    <row r="1723" spans="1:2" x14ac:dyDescent="0.45">
      <c r="A1723">
        <f t="shared" si="26"/>
        <v>1722</v>
      </c>
      <c r="B1723">
        <v>482.400012</v>
      </c>
    </row>
    <row r="1724" spans="1:2" x14ac:dyDescent="0.45">
      <c r="A1724">
        <f t="shared" si="26"/>
        <v>1723</v>
      </c>
      <c r="B1724">
        <v>482.400012</v>
      </c>
    </row>
    <row r="1725" spans="1:2" x14ac:dyDescent="0.45">
      <c r="A1725">
        <f t="shared" si="26"/>
        <v>1724</v>
      </c>
      <c r="B1725">
        <v>482.400012</v>
      </c>
    </row>
    <row r="1726" spans="1:2" x14ac:dyDescent="0.45">
      <c r="A1726">
        <f t="shared" si="26"/>
        <v>1725</v>
      </c>
      <c r="B1726">
        <v>482.400012</v>
      </c>
    </row>
    <row r="1727" spans="1:2" x14ac:dyDescent="0.45">
      <c r="A1727">
        <f t="shared" si="26"/>
        <v>1726</v>
      </c>
      <c r="B1727">
        <v>482.400012</v>
      </c>
    </row>
    <row r="1728" spans="1:2" x14ac:dyDescent="0.45">
      <c r="A1728">
        <f t="shared" si="26"/>
        <v>1727</v>
      </c>
      <c r="B1728">
        <v>482.400012</v>
      </c>
    </row>
    <row r="1729" spans="1:2" x14ac:dyDescent="0.45">
      <c r="A1729">
        <f t="shared" si="26"/>
        <v>1728</v>
      </c>
      <c r="B1729">
        <v>482.400012</v>
      </c>
    </row>
    <row r="1730" spans="1:2" x14ac:dyDescent="0.45">
      <c r="A1730">
        <f t="shared" si="26"/>
        <v>1729</v>
      </c>
      <c r="B1730">
        <v>464.39997549999998</v>
      </c>
    </row>
    <row r="1731" spans="1:2" x14ac:dyDescent="0.45">
      <c r="A1731">
        <f t="shared" si="26"/>
        <v>1730</v>
      </c>
      <c r="B1731">
        <v>464.39997549999998</v>
      </c>
    </row>
    <row r="1732" spans="1:2" x14ac:dyDescent="0.45">
      <c r="A1732">
        <f t="shared" si="26"/>
        <v>1731</v>
      </c>
      <c r="B1732">
        <v>464.39997549999998</v>
      </c>
    </row>
    <row r="1733" spans="1:2" x14ac:dyDescent="0.45">
      <c r="A1733">
        <f t="shared" ref="A1733:A1796" si="27">A1732+1</f>
        <v>1732</v>
      </c>
      <c r="B1733">
        <v>464.39997549999998</v>
      </c>
    </row>
    <row r="1734" spans="1:2" x14ac:dyDescent="0.45">
      <c r="A1734">
        <f t="shared" si="27"/>
        <v>1733</v>
      </c>
      <c r="B1734">
        <v>464.39997549999998</v>
      </c>
    </row>
    <row r="1735" spans="1:2" x14ac:dyDescent="0.45">
      <c r="A1735">
        <f t="shared" si="27"/>
        <v>1734</v>
      </c>
      <c r="B1735">
        <v>464.39997549999998</v>
      </c>
    </row>
    <row r="1736" spans="1:2" x14ac:dyDescent="0.45">
      <c r="A1736">
        <f t="shared" si="27"/>
        <v>1735</v>
      </c>
      <c r="B1736">
        <v>464.39997549999998</v>
      </c>
    </row>
    <row r="1737" spans="1:2" x14ac:dyDescent="0.45">
      <c r="A1737">
        <f t="shared" si="27"/>
        <v>1736</v>
      </c>
      <c r="B1737">
        <v>464.39997549999998</v>
      </c>
    </row>
    <row r="1738" spans="1:2" x14ac:dyDescent="0.45">
      <c r="A1738">
        <f t="shared" si="27"/>
        <v>1737</v>
      </c>
      <c r="B1738">
        <v>464.39997549999998</v>
      </c>
    </row>
    <row r="1739" spans="1:2" x14ac:dyDescent="0.45">
      <c r="A1739">
        <f t="shared" si="27"/>
        <v>1738</v>
      </c>
      <c r="B1739">
        <v>464.39997549999998</v>
      </c>
    </row>
    <row r="1740" spans="1:2" x14ac:dyDescent="0.45">
      <c r="A1740">
        <f t="shared" si="27"/>
        <v>1739</v>
      </c>
      <c r="B1740">
        <v>464.39997549999998</v>
      </c>
    </row>
    <row r="1741" spans="1:2" x14ac:dyDescent="0.45">
      <c r="A1741">
        <f t="shared" si="27"/>
        <v>1740</v>
      </c>
      <c r="B1741">
        <v>464.39997549999998</v>
      </c>
    </row>
    <row r="1742" spans="1:2" x14ac:dyDescent="0.45">
      <c r="A1742">
        <f t="shared" si="27"/>
        <v>1741</v>
      </c>
      <c r="B1742">
        <v>464.39997549999998</v>
      </c>
    </row>
    <row r="1743" spans="1:2" x14ac:dyDescent="0.45">
      <c r="A1743">
        <f t="shared" si="27"/>
        <v>1742</v>
      </c>
      <c r="B1743">
        <v>464.39997549999998</v>
      </c>
    </row>
    <row r="1744" spans="1:2" x14ac:dyDescent="0.45">
      <c r="A1744">
        <f t="shared" si="27"/>
        <v>1743</v>
      </c>
      <c r="B1744">
        <v>464.39997549999998</v>
      </c>
    </row>
    <row r="1745" spans="1:2" x14ac:dyDescent="0.45">
      <c r="A1745">
        <f t="shared" si="27"/>
        <v>1744</v>
      </c>
      <c r="B1745">
        <v>464.39997549999998</v>
      </c>
    </row>
    <row r="1746" spans="1:2" x14ac:dyDescent="0.45">
      <c r="A1746">
        <f t="shared" si="27"/>
        <v>1745</v>
      </c>
      <c r="B1746">
        <v>464.39997549999998</v>
      </c>
    </row>
    <row r="1747" spans="1:2" x14ac:dyDescent="0.45">
      <c r="A1747">
        <f t="shared" si="27"/>
        <v>1746</v>
      </c>
      <c r="B1747">
        <v>464.39997549999998</v>
      </c>
    </row>
    <row r="1748" spans="1:2" x14ac:dyDescent="0.45">
      <c r="A1748">
        <f t="shared" si="27"/>
        <v>1747</v>
      </c>
      <c r="B1748">
        <v>464.39997549999998</v>
      </c>
    </row>
    <row r="1749" spans="1:2" x14ac:dyDescent="0.45">
      <c r="A1749">
        <f t="shared" si="27"/>
        <v>1748</v>
      </c>
      <c r="B1749">
        <v>464.39997549999998</v>
      </c>
    </row>
    <row r="1750" spans="1:2" x14ac:dyDescent="0.45">
      <c r="A1750">
        <f t="shared" si="27"/>
        <v>1749</v>
      </c>
      <c r="B1750">
        <v>464.39997549999998</v>
      </c>
    </row>
    <row r="1751" spans="1:2" x14ac:dyDescent="0.45">
      <c r="A1751">
        <f t="shared" si="27"/>
        <v>1750</v>
      </c>
      <c r="B1751">
        <v>464.39997549999998</v>
      </c>
    </row>
    <row r="1752" spans="1:2" x14ac:dyDescent="0.45">
      <c r="A1752">
        <f t="shared" si="27"/>
        <v>1751</v>
      </c>
      <c r="B1752">
        <v>464.39997549999998</v>
      </c>
    </row>
    <row r="1753" spans="1:2" x14ac:dyDescent="0.45">
      <c r="A1753">
        <f t="shared" si="27"/>
        <v>1752</v>
      </c>
      <c r="B1753">
        <v>464.39997549999998</v>
      </c>
    </row>
    <row r="1754" spans="1:2" x14ac:dyDescent="0.45">
      <c r="A1754">
        <f t="shared" si="27"/>
        <v>1753</v>
      </c>
      <c r="B1754">
        <v>482.400012</v>
      </c>
    </row>
    <row r="1755" spans="1:2" x14ac:dyDescent="0.45">
      <c r="A1755">
        <f t="shared" si="27"/>
        <v>1754</v>
      </c>
      <c r="B1755">
        <v>482.400012</v>
      </c>
    </row>
    <row r="1756" spans="1:2" x14ac:dyDescent="0.45">
      <c r="A1756">
        <f t="shared" si="27"/>
        <v>1755</v>
      </c>
      <c r="B1756">
        <v>482.400012</v>
      </c>
    </row>
    <row r="1757" spans="1:2" x14ac:dyDescent="0.45">
      <c r="A1757">
        <f t="shared" si="27"/>
        <v>1756</v>
      </c>
      <c r="B1757">
        <v>482.400012</v>
      </c>
    </row>
    <row r="1758" spans="1:2" x14ac:dyDescent="0.45">
      <c r="A1758">
        <f t="shared" si="27"/>
        <v>1757</v>
      </c>
      <c r="B1758">
        <v>482.400012</v>
      </c>
    </row>
    <row r="1759" spans="1:2" x14ac:dyDescent="0.45">
      <c r="A1759">
        <f t="shared" si="27"/>
        <v>1758</v>
      </c>
      <c r="B1759">
        <v>482.400012</v>
      </c>
    </row>
    <row r="1760" spans="1:2" x14ac:dyDescent="0.45">
      <c r="A1760">
        <f t="shared" si="27"/>
        <v>1759</v>
      </c>
      <c r="B1760">
        <v>482.400012</v>
      </c>
    </row>
    <row r="1761" spans="1:2" x14ac:dyDescent="0.45">
      <c r="A1761">
        <f t="shared" si="27"/>
        <v>1760</v>
      </c>
      <c r="B1761">
        <v>482.400012</v>
      </c>
    </row>
    <row r="1762" spans="1:2" x14ac:dyDescent="0.45">
      <c r="A1762">
        <f t="shared" si="27"/>
        <v>1761</v>
      </c>
      <c r="B1762">
        <v>482.400012</v>
      </c>
    </row>
    <row r="1763" spans="1:2" x14ac:dyDescent="0.45">
      <c r="A1763">
        <f t="shared" si="27"/>
        <v>1762</v>
      </c>
      <c r="B1763">
        <v>482.400012</v>
      </c>
    </row>
    <row r="1764" spans="1:2" x14ac:dyDescent="0.45">
      <c r="A1764">
        <f t="shared" si="27"/>
        <v>1763</v>
      </c>
      <c r="B1764">
        <v>482.400012</v>
      </c>
    </row>
    <row r="1765" spans="1:2" x14ac:dyDescent="0.45">
      <c r="A1765">
        <f t="shared" si="27"/>
        <v>1764</v>
      </c>
      <c r="B1765">
        <v>482.400012</v>
      </c>
    </row>
    <row r="1766" spans="1:2" x14ac:dyDescent="0.45">
      <c r="A1766">
        <f t="shared" si="27"/>
        <v>1765</v>
      </c>
      <c r="B1766">
        <v>482.400012</v>
      </c>
    </row>
    <row r="1767" spans="1:2" x14ac:dyDescent="0.45">
      <c r="A1767">
        <f t="shared" si="27"/>
        <v>1766</v>
      </c>
      <c r="B1767">
        <v>482.400012</v>
      </c>
    </row>
    <row r="1768" spans="1:2" x14ac:dyDescent="0.45">
      <c r="A1768">
        <f t="shared" si="27"/>
        <v>1767</v>
      </c>
      <c r="B1768">
        <v>482.400012</v>
      </c>
    </row>
    <row r="1769" spans="1:2" x14ac:dyDescent="0.45">
      <c r="A1769">
        <f t="shared" si="27"/>
        <v>1768</v>
      </c>
      <c r="B1769">
        <v>482.400012</v>
      </c>
    </row>
    <row r="1770" spans="1:2" x14ac:dyDescent="0.45">
      <c r="A1770">
        <f t="shared" si="27"/>
        <v>1769</v>
      </c>
      <c r="B1770">
        <v>482.400012</v>
      </c>
    </row>
    <row r="1771" spans="1:2" x14ac:dyDescent="0.45">
      <c r="A1771">
        <f t="shared" si="27"/>
        <v>1770</v>
      </c>
      <c r="B1771">
        <v>482.400012</v>
      </c>
    </row>
    <row r="1772" spans="1:2" x14ac:dyDescent="0.45">
      <c r="A1772">
        <f t="shared" si="27"/>
        <v>1771</v>
      </c>
      <c r="B1772">
        <v>482.400012</v>
      </c>
    </row>
    <row r="1773" spans="1:2" x14ac:dyDescent="0.45">
      <c r="A1773">
        <f t="shared" si="27"/>
        <v>1772</v>
      </c>
      <c r="B1773">
        <v>482.400012</v>
      </c>
    </row>
    <row r="1774" spans="1:2" x14ac:dyDescent="0.45">
      <c r="A1774">
        <f t="shared" si="27"/>
        <v>1773</v>
      </c>
      <c r="B1774">
        <v>482.400012</v>
      </c>
    </row>
    <row r="1775" spans="1:2" x14ac:dyDescent="0.45">
      <c r="A1775">
        <f t="shared" si="27"/>
        <v>1774</v>
      </c>
      <c r="B1775">
        <v>482.400012</v>
      </c>
    </row>
    <row r="1776" spans="1:2" x14ac:dyDescent="0.45">
      <c r="A1776">
        <f t="shared" si="27"/>
        <v>1775</v>
      </c>
      <c r="B1776">
        <v>482.400012</v>
      </c>
    </row>
    <row r="1777" spans="1:2" x14ac:dyDescent="0.45">
      <c r="A1777">
        <f t="shared" si="27"/>
        <v>1776</v>
      </c>
      <c r="B1777">
        <v>482.400012</v>
      </c>
    </row>
    <row r="1778" spans="1:2" x14ac:dyDescent="0.45">
      <c r="A1778">
        <f t="shared" si="27"/>
        <v>1777</v>
      </c>
      <c r="B1778">
        <v>619.20002099999999</v>
      </c>
    </row>
    <row r="1779" spans="1:2" x14ac:dyDescent="0.45">
      <c r="A1779">
        <f t="shared" si="27"/>
        <v>1778</v>
      </c>
      <c r="B1779">
        <v>619.20002099999999</v>
      </c>
    </row>
    <row r="1780" spans="1:2" x14ac:dyDescent="0.45">
      <c r="A1780">
        <f t="shared" si="27"/>
        <v>1779</v>
      </c>
      <c r="B1780">
        <v>619.20002099999999</v>
      </c>
    </row>
    <row r="1781" spans="1:2" x14ac:dyDescent="0.45">
      <c r="A1781">
        <f t="shared" si="27"/>
        <v>1780</v>
      </c>
      <c r="B1781">
        <v>619.20002099999999</v>
      </c>
    </row>
    <row r="1782" spans="1:2" x14ac:dyDescent="0.45">
      <c r="A1782">
        <f t="shared" si="27"/>
        <v>1781</v>
      </c>
      <c r="B1782">
        <v>619.20002099999999</v>
      </c>
    </row>
    <row r="1783" spans="1:2" x14ac:dyDescent="0.45">
      <c r="A1783">
        <f t="shared" si="27"/>
        <v>1782</v>
      </c>
      <c r="B1783">
        <v>619.20002099999999</v>
      </c>
    </row>
    <row r="1784" spans="1:2" x14ac:dyDescent="0.45">
      <c r="A1784">
        <f t="shared" si="27"/>
        <v>1783</v>
      </c>
      <c r="B1784">
        <v>619.20002099999999</v>
      </c>
    </row>
    <row r="1785" spans="1:2" x14ac:dyDescent="0.45">
      <c r="A1785">
        <f t="shared" si="27"/>
        <v>1784</v>
      </c>
      <c r="B1785">
        <v>619.20002099999999</v>
      </c>
    </row>
    <row r="1786" spans="1:2" x14ac:dyDescent="0.45">
      <c r="A1786">
        <f t="shared" si="27"/>
        <v>1785</v>
      </c>
      <c r="B1786">
        <v>619.20002099999999</v>
      </c>
    </row>
    <row r="1787" spans="1:2" x14ac:dyDescent="0.45">
      <c r="A1787">
        <f t="shared" si="27"/>
        <v>1786</v>
      </c>
      <c r="B1787">
        <v>619.20002099999999</v>
      </c>
    </row>
    <row r="1788" spans="1:2" x14ac:dyDescent="0.45">
      <c r="A1788">
        <f t="shared" si="27"/>
        <v>1787</v>
      </c>
      <c r="B1788">
        <v>619.20002099999999</v>
      </c>
    </row>
    <row r="1789" spans="1:2" x14ac:dyDescent="0.45">
      <c r="A1789">
        <f t="shared" si="27"/>
        <v>1788</v>
      </c>
      <c r="B1789">
        <v>619.20002099999999</v>
      </c>
    </row>
    <row r="1790" spans="1:2" x14ac:dyDescent="0.45">
      <c r="A1790">
        <f t="shared" si="27"/>
        <v>1789</v>
      </c>
      <c r="B1790">
        <v>619.20002099999999</v>
      </c>
    </row>
    <row r="1791" spans="1:2" x14ac:dyDescent="0.45">
      <c r="A1791">
        <f t="shared" si="27"/>
        <v>1790</v>
      </c>
      <c r="B1791">
        <v>619.20002099999999</v>
      </c>
    </row>
    <row r="1792" spans="1:2" x14ac:dyDescent="0.45">
      <c r="A1792">
        <f t="shared" si="27"/>
        <v>1791</v>
      </c>
      <c r="B1792">
        <v>619.20002099999999</v>
      </c>
    </row>
    <row r="1793" spans="1:2" x14ac:dyDescent="0.45">
      <c r="A1793">
        <f t="shared" si="27"/>
        <v>1792</v>
      </c>
      <c r="B1793">
        <v>619.20002099999999</v>
      </c>
    </row>
    <row r="1794" spans="1:2" x14ac:dyDescent="0.45">
      <c r="A1794">
        <f t="shared" si="27"/>
        <v>1793</v>
      </c>
      <c r="B1794">
        <v>619.20002099999999</v>
      </c>
    </row>
    <row r="1795" spans="1:2" x14ac:dyDescent="0.45">
      <c r="A1795">
        <f t="shared" si="27"/>
        <v>1794</v>
      </c>
      <c r="B1795">
        <v>619.20002099999999</v>
      </c>
    </row>
    <row r="1796" spans="1:2" x14ac:dyDescent="0.45">
      <c r="A1796">
        <f t="shared" si="27"/>
        <v>1795</v>
      </c>
      <c r="B1796">
        <v>619.20002099999999</v>
      </c>
    </row>
    <row r="1797" spans="1:2" x14ac:dyDescent="0.45">
      <c r="A1797">
        <f t="shared" ref="A1797:A1860" si="28">A1796+1</f>
        <v>1796</v>
      </c>
      <c r="B1797">
        <v>619.20002099999999</v>
      </c>
    </row>
    <row r="1798" spans="1:2" x14ac:dyDescent="0.45">
      <c r="A1798">
        <f t="shared" si="28"/>
        <v>1797</v>
      </c>
      <c r="B1798">
        <v>619.20002099999999</v>
      </c>
    </row>
    <row r="1799" spans="1:2" x14ac:dyDescent="0.45">
      <c r="A1799">
        <f t="shared" si="28"/>
        <v>1798</v>
      </c>
      <c r="B1799">
        <v>619.20002099999999</v>
      </c>
    </row>
    <row r="1800" spans="1:2" x14ac:dyDescent="0.45">
      <c r="A1800">
        <f t="shared" si="28"/>
        <v>1799</v>
      </c>
      <c r="B1800">
        <v>619.20002099999999</v>
      </c>
    </row>
    <row r="1801" spans="1:2" x14ac:dyDescent="0.45">
      <c r="A1801">
        <f t="shared" si="28"/>
        <v>1800</v>
      </c>
      <c r="B1801">
        <v>619.20002099999999</v>
      </c>
    </row>
    <row r="1802" spans="1:2" x14ac:dyDescent="0.45">
      <c r="A1802">
        <f t="shared" si="28"/>
        <v>1801</v>
      </c>
      <c r="B1802">
        <v>500.39999490000002</v>
      </c>
    </row>
    <row r="1803" spans="1:2" x14ac:dyDescent="0.45">
      <c r="A1803">
        <f t="shared" si="28"/>
        <v>1802</v>
      </c>
      <c r="B1803">
        <v>500.39999490000002</v>
      </c>
    </row>
    <row r="1804" spans="1:2" x14ac:dyDescent="0.45">
      <c r="A1804">
        <f t="shared" si="28"/>
        <v>1803</v>
      </c>
      <c r="B1804">
        <v>500.39999490000002</v>
      </c>
    </row>
    <row r="1805" spans="1:2" x14ac:dyDescent="0.45">
      <c r="A1805">
        <f t="shared" si="28"/>
        <v>1804</v>
      </c>
      <c r="B1805">
        <v>500.39999490000002</v>
      </c>
    </row>
    <row r="1806" spans="1:2" x14ac:dyDescent="0.45">
      <c r="A1806">
        <f t="shared" si="28"/>
        <v>1805</v>
      </c>
      <c r="B1806">
        <v>500.39999490000002</v>
      </c>
    </row>
    <row r="1807" spans="1:2" x14ac:dyDescent="0.45">
      <c r="A1807">
        <f t="shared" si="28"/>
        <v>1806</v>
      </c>
      <c r="B1807">
        <v>500.39999490000002</v>
      </c>
    </row>
    <row r="1808" spans="1:2" x14ac:dyDescent="0.45">
      <c r="A1808">
        <f t="shared" si="28"/>
        <v>1807</v>
      </c>
      <c r="B1808">
        <v>500.39999490000002</v>
      </c>
    </row>
    <row r="1809" spans="1:2" x14ac:dyDescent="0.45">
      <c r="A1809">
        <f t="shared" si="28"/>
        <v>1808</v>
      </c>
      <c r="B1809">
        <v>500.39999490000002</v>
      </c>
    </row>
    <row r="1810" spans="1:2" x14ac:dyDescent="0.45">
      <c r="A1810">
        <f t="shared" si="28"/>
        <v>1809</v>
      </c>
      <c r="B1810">
        <v>500.39999490000002</v>
      </c>
    </row>
    <row r="1811" spans="1:2" x14ac:dyDescent="0.45">
      <c r="A1811">
        <f t="shared" si="28"/>
        <v>1810</v>
      </c>
      <c r="B1811">
        <v>500.39999490000002</v>
      </c>
    </row>
    <row r="1812" spans="1:2" x14ac:dyDescent="0.45">
      <c r="A1812">
        <f t="shared" si="28"/>
        <v>1811</v>
      </c>
      <c r="B1812">
        <v>500.39999490000002</v>
      </c>
    </row>
    <row r="1813" spans="1:2" x14ac:dyDescent="0.45">
      <c r="A1813">
        <f t="shared" si="28"/>
        <v>1812</v>
      </c>
      <c r="B1813">
        <v>500.39999490000002</v>
      </c>
    </row>
    <row r="1814" spans="1:2" x14ac:dyDescent="0.45">
      <c r="A1814">
        <f t="shared" si="28"/>
        <v>1813</v>
      </c>
      <c r="B1814">
        <v>500.39999490000002</v>
      </c>
    </row>
    <row r="1815" spans="1:2" x14ac:dyDescent="0.45">
      <c r="A1815">
        <f t="shared" si="28"/>
        <v>1814</v>
      </c>
      <c r="B1815">
        <v>500.39999490000002</v>
      </c>
    </row>
    <row r="1816" spans="1:2" x14ac:dyDescent="0.45">
      <c r="A1816">
        <f t="shared" si="28"/>
        <v>1815</v>
      </c>
      <c r="B1816">
        <v>500.39999490000002</v>
      </c>
    </row>
    <row r="1817" spans="1:2" x14ac:dyDescent="0.45">
      <c r="A1817">
        <f t="shared" si="28"/>
        <v>1816</v>
      </c>
      <c r="B1817">
        <v>500.39999490000002</v>
      </c>
    </row>
    <row r="1818" spans="1:2" x14ac:dyDescent="0.45">
      <c r="A1818">
        <f t="shared" si="28"/>
        <v>1817</v>
      </c>
      <c r="B1818">
        <v>500.39999490000002</v>
      </c>
    </row>
    <row r="1819" spans="1:2" x14ac:dyDescent="0.45">
      <c r="A1819">
        <f t="shared" si="28"/>
        <v>1818</v>
      </c>
      <c r="B1819">
        <v>500.39999490000002</v>
      </c>
    </row>
    <row r="1820" spans="1:2" x14ac:dyDescent="0.45">
      <c r="A1820">
        <f t="shared" si="28"/>
        <v>1819</v>
      </c>
      <c r="B1820">
        <v>500.39999490000002</v>
      </c>
    </row>
    <row r="1821" spans="1:2" x14ac:dyDescent="0.45">
      <c r="A1821">
        <f t="shared" si="28"/>
        <v>1820</v>
      </c>
      <c r="B1821">
        <v>500.39999490000002</v>
      </c>
    </row>
    <row r="1822" spans="1:2" x14ac:dyDescent="0.45">
      <c r="A1822">
        <f t="shared" si="28"/>
        <v>1821</v>
      </c>
      <c r="B1822">
        <v>500.39999490000002</v>
      </c>
    </row>
    <row r="1823" spans="1:2" x14ac:dyDescent="0.45">
      <c r="A1823">
        <f t="shared" si="28"/>
        <v>1822</v>
      </c>
      <c r="B1823">
        <v>500.39999490000002</v>
      </c>
    </row>
    <row r="1824" spans="1:2" x14ac:dyDescent="0.45">
      <c r="A1824">
        <f t="shared" si="28"/>
        <v>1823</v>
      </c>
      <c r="B1824">
        <v>500.39999490000002</v>
      </c>
    </row>
    <row r="1825" spans="1:2" x14ac:dyDescent="0.45">
      <c r="A1825">
        <f t="shared" si="28"/>
        <v>1824</v>
      </c>
      <c r="B1825">
        <v>500.39999490000002</v>
      </c>
    </row>
    <row r="1826" spans="1:2" x14ac:dyDescent="0.45">
      <c r="A1826">
        <f t="shared" si="28"/>
        <v>1825</v>
      </c>
      <c r="B1826">
        <v>381.59999549999998</v>
      </c>
    </row>
    <row r="1827" spans="1:2" x14ac:dyDescent="0.45">
      <c r="A1827">
        <f t="shared" si="28"/>
        <v>1826</v>
      </c>
      <c r="B1827">
        <v>381.59999549999998</v>
      </c>
    </row>
    <row r="1828" spans="1:2" x14ac:dyDescent="0.45">
      <c r="A1828">
        <f t="shared" si="28"/>
        <v>1827</v>
      </c>
      <c r="B1828">
        <v>381.59999549999998</v>
      </c>
    </row>
    <row r="1829" spans="1:2" x14ac:dyDescent="0.45">
      <c r="A1829">
        <f t="shared" si="28"/>
        <v>1828</v>
      </c>
      <c r="B1829">
        <v>381.59999549999998</v>
      </c>
    </row>
    <row r="1830" spans="1:2" x14ac:dyDescent="0.45">
      <c r="A1830">
        <f t="shared" si="28"/>
        <v>1829</v>
      </c>
      <c r="B1830">
        <v>381.59999549999998</v>
      </c>
    </row>
    <row r="1831" spans="1:2" x14ac:dyDescent="0.45">
      <c r="A1831">
        <f t="shared" si="28"/>
        <v>1830</v>
      </c>
      <c r="B1831">
        <v>381.59999549999998</v>
      </c>
    </row>
    <row r="1832" spans="1:2" x14ac:dyDescent="0.45">
      <c r="A1832">
        <f t="shared" si="28"/>
        <v>1831</v>
      </c>
      <c r="B1832">
        <v>381.59999549999998</v>
      </c>
    </row>
    <row r="1833" spans="1:2" x14ac:dyDescent="0.45">
      <c r="A1833">
        <f t="shared" si="28"/>
        <v>1832</v>
      </c>
      <c r="B1833">
        <v>381.59999549999998</v>
      </c>
    </row>
    <row r="1834" spans="1:2" x14ac:dyDescent="0.45">
      <c r="A1834">
        <f t="shared" si="28"/>
        <v>1833</v>
      </c>
      <c r="B1834">
        <v>381.59999549999998</v>
      </c>
    </row>
    <row r="1835" spans="1:2" x14ac:dyDescent="0.45">
      <c r="A1835">
        <f t="shared" si="28"/>
        <v>1834</v>
      </c>
      <c r="B1835">
        <v>381.59999549999998</v>
      </c>
    </row>
    <row r="1836" spans="1:2" x14ac:dyDescent="0.45">
      <c r="A1836">
        <f t="shared" si="28"/>
        <v>1835</v>
      </c>
      <c r="B1836">
        <v>381.59999549999998</v>
      </c>
    </row>
    <row r="1837" spans="1:2" x14ac:dyDescent="0.45">
      <c r="A1837">
        <f t="shared" si="28"/>
        <v>1836</v>
      </c>
      <c r="B1837">
        <v>381.59999549999998</v>
      </c>
    </row>
    <row r="1838" spans="1:2" x14ac:dyDescent="0.45">
      <c r="A1838">
        <f t="shared" si="28"/>
        <v>1837</v>
      </c>
      <c r="B1838">
        <v>381.59999549999998</v>
      </c>
    </row>
    <row r="1839" spans="1:2" x14ac:dyDescent="0.45">
      <c r="A1839">
        <f t="shared" si="28"/>
        <v>1838</v>
      </c>
      <c r="B1839">
        <v>381.59999549999998</v>
      </c>
    </row>
    <row r="1840" spans="1:2" x14ac:dyDescent="0.45">
      <c r="A1840">
        <f t="shared" si="28"/>
        <v>1839</v>
      </c>
      <c r="B1840">
        <v>381.59999549999998</v>
      </c>
    </row>
    <row r="1841" spans="1:2" x14ac:dyDescent="0.45">
      <c r="A1841">
        <f t="shared" si="28"/>
        <v>1840</v>
      </c>
      <c r="B1841">
        <v>381.59999549999998</v>
      </c>
    </row>
    <row r="1842" spans="1:2" x14ac:dyDescent="0.45">
      <c r="A1842">
        <f t="shared" si="28"/>
        <v>1841</v>
      </c>
      <c r="B1842">
        <v>381.59999549999998</v>
      </c>
    </row>
    <row r="1843" spans="1:2" x14ac:dyDescent="0.45">
      <c r="A1843">
        <f t="shared" si="28"/>
        <v>1842</v>
      </c>
      <c r="B1843">
        <v>381.59999549999998</v>
      </c>
    </row>
    <row r="1844" spans="1:2" x14ac:dyDescent="0.45">
      <c r="A1844">
        <f t="shared" si="28"/>
        <v>1843</v>
      </c>
      <c r="B1844">
        <v>381.59999549999998</v>
      </c>
    </row>
    <row r="1845" spans="1:2" x14ac:dyDescent="0.45">
      <c r="A1845">
        <f t="shared" si="28"/>
        <v>1844</v>
      </c>
      <c r="B1845">
        <v>381.59999549999998</v>
      </c>
    </row>
    <row r="1846" spans="1:2" x14ac:dyDescent="0.45">
      <c r="A1846">
        <f t="shared" si="28"/>
        <v>1845</v>
      </c>
      <c r="B1846">
        <v>381.59999549999998</v>
      </c>
    </row>
    <row r="1847" spans="1:2" x14ac:dyDescent="0.45">
      <c r="A1847">
        <f t="shared" si="28"/>
        <v>1846</v>
      </c>
      <c r="B1847">
        <v>381.59999549999998</v>
      </c>
    </row>
    <row r="1848" spans="1:2" x14ac:dyDescent="0.45">
      <c r="A1848">
        <f t="shared" si="28"/>
        <v>1847</v>
      </c>
      <c r="B1848">
        <v>381.59999549999998</v>
      </c>
    </row>
    <row r="1849" spans="1:2" x14ac:dyDescent="0.45">
      <c r="A1849">
        <f t="shared" si="28"/>
        <v>1848</v>
      </c>
      <c r="B1849">
        <v>381.59999549999998</v>
      </c>
    </row>
    <row r="1850" spans="1:2" x14ac:dyDescent="0.45">
      <c r="A1850">
        <f t="shared" si="28"/>
        <v>1849</v>
      </c>
      <c r="B1850">
        <v>500.39999490000002</v>
      </c>
    </row>
    <row r="1851" spans="1:2" x14ac:dyDescent="0.45">
      <c r="A1851">
        <f t="shared" si="28"/>
        <v>1850</v>
      </c>
      <c r="B1851">
        <v>500.39999490000002</v>
      </c>
    </row>
    <row r="1852" spans="1:2" x14ac:dyDescent="0.45">
      <c r="A1852">
        <f t="shared" si="28"/>
        <v>1851</v>
      </c>
      <c r="B1852">
        <v>500.39999490000002</v>
      </c>
    </row>
    <row r="1853" spans="1:2" x14ac:dyDescent="0.45">
      <c r="A1853">
        <f t="shared" si="28"/>
        <v>1852</v>
      </c>
      <c r="B1853">
        <v>500.39999490000002</v>
      </c>
    </row>
    <row r="1854" spans="1:2" x14ac:dyDescent="0.45">
      <c r="A1854">
        <f t="shared" si="28"/>
        <v>1853</v>
      </c>
      <c r="B1854">
        <v>500.39999490000002</v>
      </c>
    </row>
    <row r="1855" spans="1:2" x14ac:dyDescent="0.45">
      <c r="A1855">
        <f t="shared" si="28"/>
        <v>1854</v>
      </c>
      <c r="B1855">
        <v>500.39999490000002</v>
      </c>
    </row>
    <row r="1856" spans="1:2" x14ac:dyDescent="0.45">
      <c r="A1856">
        <f t="shared" si="28"/>
        <v>1855</v>
      </c>
      <c r="B1856">
        <v>500.39999490000002</v>
      </c>
    </row>
    <row r="1857" spans="1:2" x14ac:dyDescent="0.45">
      <c r="A1857">
        <f t="shared" si="28"/>
        <v>1856</v>
      </c>
      <c r="B1857">
        <v>500.39999490000002</v>
      </c>
    </row>
    <row r="1858" spans="1:2" x14ac:dyDescent="0.45">
      <c r="A1858">
        <f t="shared" si="28"/>
        <v>1857</v>
      </c>
      <c r="B1858">
        <v>500.39999490000002</v>
      </c>
    </row>
    <row r="1859" spans="1:2" x14ac:dyDescent="0.45">
      <c r="A1859">
        <f t="shared" si="28"/>
        <v>1858</v>
      </c>
      <c r="B1859">
        <v>500.39999490000002</v>
      </c>
    </row>
    <row r="1860" spans="1:2" x14ac:dyDescent="0.45">
      <c r="A1860">
        <f t="shared" si="28"/>
        <v>1859</v>
      </c>
      <c r="B1860">
        <v>500.39999490000002</v>
      </c>
    </row>
    <row r="1861" spans="1:2" x14ac:dyDescent="0.45">
      <c r="A1861">
        <f t="shared" ref="A1861:A1924" si="29">A1860+1</f>
        <v>1860</v>
      </c>
      <c r="B1861">
        <v>500.39999490000002</v>
      </c>
    </row>
    <row r="1862" spans="1:2" x14ac:dyDescent="0.45">
      <c r="A1862">
        <f t="shared" si="29"/>
        <v>1861</v>
      </c>
      <c r="B1862">
        <v>500.39999490000002</v>
      </c>
    </row>
    <row r="1863" spans="1:2" x14ac:dyDescent="0.45">
      <c r="A1863">
        <f t="shared" si="29"/>
        <v>1862</v>
      </c>
      <c r="B1863">
        <v>500.39999490000002</v>
      </c>
    </row>
    <row r="1864" spans="1:2" x14ac:dyDescent="0.45">
      <c r="A1864">
        <f t="shared" si="29"/>
        <v>1863</v>
      </c>
      <c r="B1864">
        <v>500.39999490000002</v>
      </c>
    </row>
    <row r="1865" spans="1:2" x14ac:dyDescent="0.45">
      <c r="A1865">
        <f t="shared" si="29"/>
        <v>1864</v>
      </c>
      <c r="B1865">
        <v>500.39999490000002</v>
      </c>
    </row>
    <row r="1866" spans="1:2" x14ac:dyDescent="0.45">
      <c r="A1866">
        <f t="shared" si="29"/>
        <v>1865</v>
      </c>
      <c r="B1866">
        <v>500.39999490000002</v>
      </c>
    </row>
    <row r="1867" spans="1:2" x14ac:dyDescent="0.45">
      <c r="A1867">
        <f t="shared" si="29"/>
        <v>1866</v>
      </c>
      <c r="B1867">
        <v>500.39999490000002</v>
      </c>
    </row>
    <row r="1868" spans="1:2" x14ac:dyDescent="0.45">
      <c r="A1868">
        <f t="shared" si="29"/>
        <v>1867</v>
      </c>
      <c r="B1868">
        <v>500.39999490000002</v>
      </c>
    </row>
    <row r="1869" spans="1:2" x14ac:dyDescent="0.45">
      <c r="A1869">
        <f t="shared" si="29"/>
        <v>1868</v>
      </c>
      <c r="B1869">
        <v>500.39999490000002</v>
      </c>
    </row>
    <row r="1870" spans="1:2" x14ac:dyDescent="0.45">
      <c r="A1870">
        <f t="shared" si="29"/>
        <v>1869</v>
      </c>
      <c r="B1870">
        <v>500.39999490000002</v>
      </c>
    </row>
    <row r="1871" spans="1:2" x14ac:dyDescent="0.45">
      <c r="A1871">
        <f t="shared" si="29"/>
        <v>1870</v>
      </c>
      <c r="B1871">
        <v>500.39999490000002</v>
      </c>
    </row>
    <row r="1872" spans="1:2" x14ac:dyDescent="0.45">
      <c r="A1872">
        <f t="shared" si="29"/>
        <v>1871</v>
      </c>
      <c r="B1872">
        <v>500.39999490000002</v>
      </c>
    </row>
    <row r="1873" spans="1:2" x14ac:dyDescent="0.45">
      <c r="A1873">
        <f t="shared" si="29"/>
        <v>1872</v>
      </c>
      <c r="B1873">
        <v>500.39999490000002</v>
      </c>
    </row>
    <row r="1874" spans="1:2" x14ac:dyDescent="0.45">
      <c r="A1874">
        <f t="shared" si="29"/>
        <v>1873</v>
      </c>
      <c r="B1874">
        <v>1796.400046</v>
      </c>
    </row>
    <row r="1875" spans="1:2" x14ac:dyDescent="0.45">
      <c r="A1875">
        <f t="shared" si="29"/>
        <v>1874</v>
      </c>
      <c r="B1875">
        <v>1796.400046</v>
      </c>
    </row>
    <row r="1876" spans="1:2" x14ac:dyDescent="0.45">
      <c r="A1876">
        <f t="shared" si="29"/>
        <v>1875</v>
      </c>
      <c r="B1876">
        <v>1796.400046</v>
      </c>
    </row>
    <row r="1877" spans="1:2" x14ac:dyDescent="0.45">
      <c r="A1877">
        <f t="shared" si="29"/>
        <v>1876</v>
      </c>
      <c r="B1877">
        <v>1796.400046</v>
      </c>
    </row>
    <row r="1878" spans="1:2" x14ac:dyDescent="0.45">
      <c r="A1878">
        <f t="shared" si="29"/>
        <v>1877</v>
      </c>
      <c r="B1878">
        <v>1796.400046</v>
      </c>
    </row>
    <row r="1879" spans="1:2" x14ac:dyDescent="0.45">
      <c r="A1879">
        <f t="shared" si="29"/>
        <v>1878</v>
      </c>
      <c r="B1879">
        <v>1796.400046</v>
      </c>
    </row>
    <row r="1880" spans="1:2" x14ac:dyDescent="0.45">
      <c r="A1880">
        <f t="shared" si="29"/>
        <v>1879</v>
      </c>
      <c r="B1880">
        <v>1796.400046</v>
      </c>
    </row>
    <row r="1881" spans="1:2" x14ac:dyDescent="0.45">
      <c r="A1881">
        <f t="shared" si="29"/>
        <v>1880</v>
      </c>
      <c r="B1881">
        <v>1796.400046</v>
      </c>
    </row>
    <row r="1882" spans="1:2" x14ac:dyDescent="0.45">
      <c r="A1882">
        <f t="shared" si="29"/>
        <v>1881</v>
      </c>
      <c r="B1882">
        <v>1796.400046</v>
      </c>
    </row>
    <row r="1883" spans="1:2" x14ac:dyDescent="0.45">
      <c r="A1883">
        <f t="shared" si="29"/>
        <v>1882</v>
      </c>
      <c r="B1883">
        <v>1796.400046</v>
      </c>
    </row>
    <row r="1884" spans="1:2" x14ac:dyDescent="0.45">
      <c r="A1884">
        <f t="shared" si="29"/>
        <v>1883</v>
      </c>
      <c r="B1884">
        <v>1796.400046</v>
      </c>
    </row>
    <row r="1885" spans="1:2" x14ac:dyDescent="0.45">
      <c r="A1885">
        <f t="shared" si="29"/>
        <v>1884</v>
      </c>
      <c r="B1885">
        <v>1796.400046</v>
      </c>
    </row>
    <row r="1886" spans="1:2" x14ac:dyDescent="0.45">
      <c r="A1886">
        <f t="shared" si="29"/>
        <v>1885</v>
      </c>
      <c r="B1886">
        <v>1796.400046</v>
      </c>
    </row>
    <row r="1887" spans="1:2" x14ac:dyDescent="0.45">
      <c r="A1887">
        <f t="shared" si="29"/>
        <v>1886</v>
      </c>
      <c r="B1887">
        <v>1796.400046</v>
      </c>
    </row>
    <row r="1888" spans="1:2" x14ac:dyDescent="0.45">
      <c r="A1888">
        <f t="shared" si="29"/>
        <v>1887</v>
      </c>
      <c r="B1888">
        <v>1796.400046</v>
      </c>
    </row>
    <row r="1889" spans="1:2" x14ac:dyDescent="0.45">
      <c r="A1889">
        <f t="shared" si="29"/>
        <v>1888</v>
      </c>
      <c r="B1889">
        <v>1796.400046</v>
      </c>
    </row>
    <row r="1890" spans="1:2" x14ac:dyDescent="0.45">
      <c r="A1890">
        <f t="shared" si="29"/>
        <v>1889</v>
      </c>
      <c r="B1890">
        <v>1796.400046</v>
      </c>
    </row>
    <row r="1891" spans="1:2" x14ac:dyDescent="0.45">
      <c r="A1891">
        <f t="shared" si="29"/>
        <v>1890</v>
      </c>
      <c r="B1891">
        <v>1796.400046</v>
      </c>
    </row>
    <row r="1892" spans="1:2" x14ac:dyDescent="0.45">
      <c r="A1892">
        <f t="shared" si="29"/>
        <v>1891</v>
      </c>
      <c r="B1892">
        <v>1796.400046</v>
      </c>
    </row>
    <row r="1893" spans="1:2" x14ac:dyDescent="0.45">
      <c r="A1893">
        <f t="shared" si="29"/>
        <v>1892</v>
      </c>
      <c r="B1893">
        <v>1796.400046</v>
      </c>
    </row>
    <row r="1894" spans="1:2" x14ac:dyDescent="0.45">
      <c r="A1894">
        <f t="shared" si="29"/>
        <v>1893</v>
      </c>
      <c r="B1894">
        <v>1796.400046</v>
      </c>
    </row>
    <row r="1895" spans="1:2" x14ac:dyDescent="0.45">
      <c r="A1895">
        <f t="shared" si="29"/>
        <v>1894</v>
      </c>
      <c r="B1895">
        <v>1796.400046</v>
      </c>
    </row>
    <row r="1896" spans="1:2" x14ac:dyDescent="0.45">
      <c r="A1896">
        <f t="shared" si="29"/>
        <v>1895</v>
      </c>
      <c r="B1896">
        <v>1796.400046</v>
      </c>
    </row>
    <row r="1897" spans="1:2" x14ac:dyDescent="0.45">
      <c r="A1897">
        <f t="shared" si="29"/>
        <v>1896</v>
      </c>
      <c r="B1897">
        <v>1796.400046</v>
      </c>
    </row>
    <row r="1898" spans="1:2" x14ac:dyDescent="0.45">
      <c r="A1898">
        <f t="shared" si="29"/>
        <v>1897</v>
      </c>
      <c r="B1898">
        <v>2876.4000890000002</v>
      </c>
    </row>
    <row r="1899" spans="1:2" x14ac:dyDescent="0.45">
      <c r="A1899">
        <f t="shared" si="29"/>
        <v>1898</v>
      </c>
      <c r="B1899">
        <v>2876.4000890000002</v>
      </c>
    </row>
    <row r="1900" spans="1:2" x14ac:dyDescent="0.45">
      <c r="A1900">
        <f t="shared" si="29"/>
        <v>1899</v>
      </c>
      <c r="B1900">
        <v>2876.4000890000002</v>
      </c>
    </row>
    <row r="1901" spans="1:2" x14ac:dyDescent="0.45">
      <c r="A1901">
        <f t="shared" si="29"/>
        <v>1900</v>
      </c>
      <c r="B1901">
        <v>2876.4000890000002</v>
      </c>
    </row>
    <row r="1902" spans="1:2" x14ac:dyDescent="0.45">
      <c r="A1902">
        <f t="shared" si="29"/>
        <v>1901</v>
      </c>
      <c r="B1902">
        <v>2876.4000890000002</v>
      </c>
    </row>
    <row r="1903" spans="1:2" x14ac:dyDescent="0.45">
      <c r="A1903">
        <f t="shared" si="29"/>
        <v>1902</v>
      </c>
      <c r="B1903">
        <v>2876.4000890000002</v>
      </c>
    </row>
    <row r="1904" spans="1:2" x14ac:dyDescent="0.45">
      <c r="A1904">
        <f t="shared" si="29"/>
        <v>1903</v>
      </c>
      <c r="B1904">
        <v>2876.4000890000002</v>
      </c>
    </row>
    <row r="1905" spans="1:2" x14ac:dyDescent="0.45">
      <c r="A1905">
        <f t="shared" si="29"/>
        <v>1904</v>
      </c>
      <c r="B1905">
        <v>2876.4000890000002</v>
      </c>
    </row>
    <row r="1906" spans="1:2" x14ac:dyDescent="0.45">
      <c r="A1906">
        <f t="shared" si="29"/>
        <v>1905</v>
      </c>
      <c r="B1906">
        <v>2876.4000890000002</v>
      </c>
    </row>
    <row r="1907" spans="1:2" x14ac:dyDescent="0.45">
      <c r="A1907">
        <f t="shared" si="29"/>
        <v>1906</v>
      </c>
      <c r="B1907">
        <v>2876.4000890000002</v>
      </c>
    </row>
    <row r="1908" spans="1:2" x14ac:dyDescent="0.45">
      <c r="A1908">
        <f t="shared" si="29"/>
        <v>1907</v>
      </c>
      <c r="B1908">
        <v>2876.4000890000002</v>
      </c>
    </row>
    <row r="1909" spans="1:2" x14ac:dyDescent="0.45">
      <c r="A1909">
        <f t="shared" si="29"/>
        <v>1908</v>
      </c>
      <c r="B1909">
        <v>2876.4000890000002</v>
      </c>
    </row>
    <row r="1910" spans="1:2" x14ac:dyDescent="0.45">
      <c r="A1910">
        <f t="shared" si="29"/>
        <v>1909</v>
      </c>
      <c r="B1910">
        <v>2876.4000890000002</v>
      </c>
    </row>
    <row r="1911" spans="1:2" x14ac:dyDescent="0.45">
      <c r="A1911">
        <f t="shared" si="29"/>
        <v>1910</v>
      </c>
      <c r="B1911">
        <v>2876.4000890000002</v>
      </c>
    </row>
    <row r="1912" spans="1:2" x14ac:dyDescent="0.45">
      <c r="A1912">
        <f t="shared" si="29"/>
        <v>1911</v>
      </c>
      <c r="B1912">
        <v>2876.4000890000002</v>
      </c>
    </row>
    <row r="1913" spans="1:2" x14ac:dyDescent="0.45">
      <c r="A1913">
        <f t="shared" si="29"/>
        <v>1912</v>
      </c>
      <c r="B1913">
        <v>2876.4000890000002</v>
      </c>
    </row>
    <row r="1914" spans="1:2" x14ac:dyDescent="0.45">
      <c r="A1914">
        <f t="shared" si="29"/>
        <v>1913</v>
      </c>
      <c r="B1914">
        <v>2876.4000890000002</v>
      </c>
    </row>
    <row r="1915" spans="1:2" x14ac:dyDescent="0.45">
      <c r="A1915">
        <f t="shared" si="29"/>
        <v>1914</v>
      </c>
      <c r="B1915">
        <v>2876.4000890000002</v>
      </c>
    </row>
    <row r="1916" spans="1:2" x14ac:dyDescent="0.45">
      <c r="A1916">
        <f t="shared" si="29"/>
        <v>1915</v>
      </c>
      <c r="B1916">
        <v>2876.4000890000002</v>
      </c>
    </row>
    <row r="1917" spans="1:2" x14ac:dyDescent="0.45">
      <c r="A1917">
        <f t="shared" si="29"/>
        <v>1916</v>
      </c>
      <c r="B1917">
        <v>2876.4000890000002</v>
      </c>
    </row>
    <row r="1918" spans="1:2" x14ac:dyDescent="0.45">
      <c r="A1918">
        <f t="shared" si="29"/>
        <v>1917</v>
      </c>
      <c r="B1918">
        <v>2876.4000890000002</v>
      </c>
    </row>
    <row r="1919" spans="1:2" x14ac:dyDescent="0.45">
      <c r="A1919">
        <f t="shared" si="29"/>
        <v>1918</v>
      </c>
      <c r="B1919">
        <v>2876.4000890000002</v>
      </c>
    </row>
    <row r="1920" spans="1:2" x14ac:dyDescent="0.45">
      <c r="A1920">
        <f t="shared" si="29"/>
        <v>1919</v>
      </c>
      <c r="B1920">
        <v>2876.4000890000002</v>
      </c>
    </row>
    <row r="1921" spans="1:2" x14ac:dyDescent="0.45">
      <c r="A1921">
        <f t="shared" si="29"/>
        <v>1920</v>
      </c>
      <c r="B1921">
        <v>2876.4000890000002</v>
      </c>
    </row>
    <row r="1922" spans="1:2" x14ac:dyDescent="0.45">
      <c r="A1922">
        <f t="shared" si="29"/>
        <v>1921</v>
      </c>
      <c r="B1922">
        <v>1479.600048</v>
      </c>
    </row>
    <row r="1923" spans="1:2" x14ac:dyDescent="0.45">
      <c r="A1923">
        <f t="shared" si="29"/>
        <v>1922</v>
      </c>
      <c r="B1923">
        <v>1479.600048</v>
      </c>
    </row>
    <row r="1924" spans="1:2" x14ac:dyDescent="0.45">
      <c r="A1924">
        <f t="shared" si="29"/>
        <v>1923</v>
      </c>
      <c r="B1924">
        <v>1479.600048</v>
      </c>
    </row>
    <row r="1925" spans="1:2" x14ac:dyDescent="0.45">
      <c r="A1925">
        <f t="shared" ref="A1925:A1988" si="30">A1924+1</f>
        <v>1924</v>
      </c>
      <c r="B1925">
        <v>1479.600048</v>
      </c>
    </row>
    <row r="1926" spans="1:2" x14ac:dyDescent="0.45">
      <c r="A1926">
        <f t="shared" si="30"/>
        <v>1925</v>
      </c>
      <c r="B1926">
        <v>1479.600048</v>
      </c>
    </row>
    <row r="1927" spans="1:2" x14ac:dyDescent="0.45">
      <c r="A1927">
        <f t="shared" si="30"/>
        <v>1926</v>
      </c>
      <c r="B1927">
        <v>1479.600048</v>
      </c>
    </row>
    <row r="1928" spans="1:2" x14ac:dyDescent="0.45">
      <c r="A1928">
        <f t="shared" si="30"/>
        <v>1927</v>
      </c>
      <c r="B1928">
        <v>1479.600048</v>
      </c>
    </row>
    <row r="1929" spans="1:2" x14ac:dyDescent="0.45">
      <c r="A1929">
        <f t="shared" si="30"/>
        <v>1928</v>
      </c>
      <c r="B1929">
        <v>1479.600048</v>
      </c>
    </row>
    <row r="1930" spans="1:2" x14ac:dyDescent="0.45">
      <c r="A1930">
        <f t="shared" si="30"/>
        <v>1929</v>
      </c>
      <c r="B1930">
        <v>1479.600048</v>
      </c>
    </row>
    <row r="1931" spans="1:2" x14ac:dyDescent="0.45">
      <c r="A1931">
        <f t="shared" si="30"/>
        <v>1930</v>
      </c>
      <c r="B1931">
        <v>1479.600048</v>
      </c>
    </row>
    <row r="1932" spans="1:2" x14ac:dyDescent="0.45">
      <c r="A1932">
        <f t="shared" si="30"/>
        <v>1931</v>
      </c>
      <c r="B1932">
        <v>1479.600048</v>
      </c>
    </row>
    <row r="1933" spans="1:2" x14ac:dyDescent="0.45">
      <c r="A1933">
        <f t="shared" si="30"/>
        <v>1932</v>
      </c>
      <c r="B1933">
        <v>1479.600048</v>
      </c>
    </row>
    <row r="1934" spans="1:2" x14ac:dyDescent="0.45">
      <c r="A1934">
        <f t="shared" si="30"/>
        <v>1933</v>
      </c>
      <c r="B1934">
        <v>1479.600048</v>
      </c>
    </row>
    <row r="1935" spans="1:2" x14ac:dyDescent="0.45">
      <c r="A1935">
        <f t="shared" si="30"/>
        <v>1934</v>
      </c>
      <c r="B1935">
        <v>1479.600048</v>
      </c>
    </row>
    <row r="1936" spans="1:2" x14ac:dyDescent="0.45">
      <c r="A1936">
        <f t="shared" si="30"/>
        <v>1935</v>
      </c>
      <c r="B1936">
        <v>1479.600048</v>
      </c>
    </row>
    <row r="1937" spans="1:2" x14ac:dyDescent="0.45">
      <c r="A1937">
        <f t="shared" si="30"/>
        <v>1936</v>
      </c>
      <c r="B1937">
        <v>1479.600048</v>
      </c>
    </row>
    <row r="1938" spans="1:2" x14ac:dyDescent="0.45">
      <c r="A1938">
        <f t="shared" si="30"/>
        <v>1937</v>
      </c>
      <c r="B1938">
        <v>1479.600048</v>
      </c>
    </row>
    <row r="1939" spans="1:2" x14ac:dyDescent="0.45">
      <c r="A1939">
        <f t="shared" si="30"/>
        <v>1938</v>
      </c>
      <c r="B1939">
        <v>1479.600048</v>
      </c>
    </row>
    <row r="1940" spans="1:2" x14ac:dyDescent="0.45">
      <c r="A1940">
        <f t="shared" si="30"/>
        <v>1939</v>
      </c>
      <c r="B1940">
        <v>1479.600048</v>
      </c>
    </row>
    <row r="1941" spans="1:2" x14ac:dyDescent="0.45">
      <c r="A1941">
        <f t="shared" si="30"/>
        <v>1940</v>
      </c>
      <c r="B1941">
        <v>1479.600048</v>
      </c>
    </row>
    <row r="1942" spans="1:2" x14ac:dyDescent="0.45">
      <c r="A1942">
        <f t="shared" si="30"/>
        <v>1941</v>
      </c>
      <c r="B1942">
        <v>1479.600048</v>
      </c>
    </row>
    <row r="1943" spans="1:2" x14ac:dyDescent="0.45">
      <c r="A1943">
        <f t="shared" si="30"/>
        <v>1942</v>
      </c>
      <c r="B1943">
        <v>1479.600048</v>
      </c>
    </row>
    <row r="1944" spans="1:2" x14ac:dyDescent="0.45">
      <c r="A1944">
        <f t="shared" si="30"/>
        <v>1943</v>
      </c>
      <c r="B1944">
        <v>1479.600048</v>
      </c>
    </row>
    <row r="1945" spans="1:2" x14ac:dyDescent="0.45">
      <c r="A1945">
        <f t="shared" si="30"/>
        <v>1944</v>
      </c>
      <c r="B1945">
        <v>1479.600048</v>
      </c>
    </row>
    <row r="1946" spans="1:2" x14ac:dyDescent="0.45">
      <c r="A1946">
        <f t="shared" si="30"/>
        <v>1945</v>
      </c>
      <c r="B1946">
        <v>1206.0000299999999</v>
      </c>
    </row>
    <row r="1947" spans="1:2" x14ac:dyDescent="0.45">
      <c r="A1947">
        <f t="shared" si="30"/>
        <v>1946</v>
      </c>
      <c r="B1947">
        <v>1206.0000299999999</v>
      </c>
    </row>
    <row r="1948" spans="1:2" x14ac:dyDescent="0.45">
      <c r="A1948">
        <f t="shared" si="30"/>
        <v>1947</v>
      </c>
      <c r="B1948">
        <v>1206.0000299999999</v>
      </c>
    </row>
    <row r="1949" spans="1:2" x14ac:dyDescent="0.45">
      <c r="A1949">
        <f t="shared" si="30"/>
        <v>1948</v>
      </c>
      <c r="B1949">
        <v>1206.0000299999999</v>
      </c>
    </row>
    <row r="1950" spans="1:2" x14ac:dyDescent="0.45">
      <c r="A1950">
        <f t="shared" si="30"/>
        <v>1949</v>
      </c>
      <c r="B1950">
        <v>1206.0000299999999</v>
      </c>
    </row>
    <row r="1951" spans="1:2" x14ac:dyDescent="0.45">
      <c r="A1951">
        <f t="shared" si="30"/>
        <v>1950</v>
      </c>
      <c r="B1951">
        <v>1206.0000299999999</v>
      </c>
    </row>
    <row r="1952" spans="1:2" x14ac:dyDescent="0.45">
      <c r="A1952">
        <f t="shared" si="30"/>
        <v>1951</v>
      </c>
      <c r="B1952">
        <v>1206.0000299999999</v>
      </c>
    </row>
    <row r="1953" spans="1:2" x14ac:dyDescent="0.45">
      <c r="A1953">
        <f t="shared" si="30"/>
        <v>1952</v>
      </c>
      <c r="B1953">
        <v>1206.0000299999999</v>
      </c>
    </row>
    <row r="1954" spans="1:2" x14ac:dyDescent="0.45">
      <c r="A1954">
        <f t="shared" si="30"/>
        <v>1953</v>
      </c>
      <c r="B1954">
        <v>1206.0000299999999</v>
      </c>
    </row>
    <row r="1955" spans="1:2" x14ac:dyDescent="0.45">
      <c r="A1955">
        <f t="shared" si="30"/>
        <v>1954</v>
      </c>
      <c r="B1955">
        <v>1206.0000299999999</v>
      </c>
    </row>
    <row r="1956" spans="1:2" x14ac:dyDescent="0.45">
      <c r="A1956">
        <f t="shared" si="30"/>
        <v>1955</v>
      </c>
      <c r="B1956">
        <v>1206.0000299999999</v>
      </c>
    </row>
    <row r="1957" spans="1:2" x14ac:dyDescent="0.45">
      <c r="A1957">
        <f t="shared" si="30"/>
        <v>1956</v>
      </c>
      <c r="B1957">
        <v>1206.0000299999999</v>
      </c>
    </row>
    <row r="1958" spans="1:2" x14ac:dyDescent="0.45">
      <c r="A1958">
        <f t="shared" si="30"/>
        <v>1957</v>
      </c>
      <c r="B1958">
        <v>1206.0000299999999</v>
      </c>
    </row>
    <row r="1959" spans="1:2" x14ac:dyDescent="0.45">
      <c r="A1959">
        <f t="shared" si="30"/>
        <v>1958</v>
      </c>
      <c r="B1959">
        <v>1206.0000299999999</v>
      </c>
    </row>
    <row r="1960" spans="1:2" x14ac:dyDescent="0.45">
      <c r="A1960">
        <f t="shared" si="30"/>
        <v>1959</v>
      </c>
      <c r="B1960">
        <v>1206.0000299999999</v>
      </c>
    </row>
    <row r="1961" spans="1:2" x14ac:dyDescent="0.45">
      <c r="A1961">
        <f t="shared" si="30"/>
        <v>1960</v>
      </c>
      <c r="B1961">
        <v>1206.0000299999999</v>
      </c>
    </row>
    <row r="1962" spans="1:2" x14ac:dyDescent="0.45">
      <c r="A1962">
        <f t="shared" si="30"/>
        <v>1961</v>
      </c>
      <c r="B1962">
        <v>1206.0000299999999</v>
      </c>
    </row>
    <row r="1963" spans="1:2" x14ac:dyDescent="0.45">
      <c r="A1963">
        <f t="shared" si="30"/>
        <v>1962</v>
      </c>
      <c r="B1963">
        <v>1206.0000299999999</v>
      </c>
    </row>
    <row r="1964" spans="1:2" x14ac:dyDescent="0.45">
      <c r="A1964">
        <f t="shared" si="30"/>
        <v>1963</v>
      </c>
      <c r="B1964">
        <v>1206.0000299999999</v>
      </c>
    </row>
    <row r="1965" spans="1:2" x14ac:dyDescent="0.45">
      <c r="A1965">
        <f t="shared" si="30"/>
        <v>1964</v>
      </c>
      <c r="B1965">
        <v>1206.0000299999999</v>
      </c>
    </row>
    <row r="1966" spans="1:2" x14ac:dyDescent="0.45">
      <c r="A1966">
        <f t="shared" si="30"/>
        <v>1965</v>
      </c>
      <c r="B1966">
        <v>1206.0000299999999</v>
      </c>
    </row>
    <row r="1967" spans="1:2" x14ac:dyDescent="0.45">
      <c r="A1967">
        <f t="shared" si="30"/>
        <v>1966</v>
      </c>
      <c r="B1967">
        <v>1206.0000299999999</v>
      </c>
    </row>
    <row r="1968" spans="1:2" x14ac:dyDescent="0.45">
      <c r="A1968">
        <f t="shared" si="30"/>
        <v>1967</v>
      </c>
      <c r="B1968">
        <v>1206.0000299999999</v>
      </c>
    </row>
    <row r="1969" spans="1:2" x14ac:dyDescent="0.45">
      <c r="A1969">
        <f t="shared" si="30"/>
        <v>1968</v>
      </c>
      <c r="B1969">
        <v>1206.0000299999999</v>
      </c>
    </row>
    <row r="1970" spans="1:2" x14ac:dyDescent="0.45">
      <c r="A1970">
        <f t="shared" si="30"/>
        <v>1969</v>
      </c>
      <c r="B1970">
        <v>1040.4000160000001</v>
      </c>
    </row>
    <row r="1971" spans="1:2" x14ac:dyDescent="0.45">
      <c r="A1971">
        <f t="shared" si="30"/>
        <v>1970</v>
      </c>
      <c r="B1971">
        <v>1040.4000160000001</v>
      </c>
    </row>
    <row r="1972" spans="1:2" x14ac:dyDescent="0.45">
      <c r="A1972">
        <f t="shared" si="30"/>
        <v>1971</v>
      </c>
      <c r="B1972">
        <v>1040.4000160000001</v>
      </c>
    </row>
    <row r="1973" spans="1:2" x14ac:dyDescent="0.45">
      <c r="A1973">
        <f t="shared" si="30"/>
        <v>1972</v>
      </c>
      <c r="B1973">
        <v>1040.4000160000001</v>
      </c>
    </row>
    <row r="1974" spans="1:2" x14ac:dyDescent="0.45">
      <c r="A1974">
        <f t="shared" si="30"/>
        <v>1973</v>
      </c>
      <c r="B1974">
        <v>1040.4000160000001</v>
      </c>
    </row>
    <row r="1975" spans="1:2" x14ac:dyDescent="0.45">
      <c r="A1975">
        <f t="shared" si="30"/>
        <v>1974</v>
      </c>
      <c r="B1975">
        <v>1040.4000160000001</v>
      </c>
    </row>
    <row r="1976" spans="1:2" x14ac:dyDescent="0.45">
      <c r="A1976">
        <f t="shared" si="30"/>
        <v>1975</v>
      </c>
      <c r="B1976">
        <v>1040.4000160000001</v>
      </c>
    </row>
    <row r="1977" spans="1:2" x14ac:dyDescent="0.45">
      <c r="A1977">
        <f t="shared" si="30"/>
        <v>1976</v>
      </c>
      <c r="B1977">
        <v>1040.4000160000001</v>
      </c>
    </row>
    <row r="1978" spans="1:2" x14ac:dyDescent="0.45">
      <c r="A1978">
        <f t="shared" si="30"/>
        <v>1977</v>
      </c>
      <c r="B1978">
        <v>1040.4000160000001</v>
      </c>
    </row>
    <row r="1979" spans="1:2" x14ac:dyDescent="0.45">
      <c r="A1979">
        <f t="shared" si="30"/>
        <v>1978</v>
      </c>
      <c r="B1979">
        <v>1040.4000160000001</v>
      </c>
    </row>
    <row r="1980" spans="1:2" x14ac:dyDescent="0.45">
      <c r="A1980">
        <f t="shared" si="30"/>
        <v>1979</v>
      </c>
      <c r="B1980">
        <v>1040.4000160000001</v>
      </c>
    </row>
    <row r="1981" spans="1:2" x14ac:dyDescent="0.45">
      <c r="A1981">
        <f t="shared" si="30"/>
        <v>1980</v>
      </c>
      <c r="B1981">
        <v>1040.4000160000001</v>
      </c>
    </row>
    <row r="1982" spans="1:2" x14ac:dyDescent="0.45">
      <c r="A1982">
        <f t="shared" si="30"/>
        <v>1981</v>
      </c>
      <c r="B1982">
        <v>1040.4000160000001</v>
      </c>
    </row>
    <row r="1983" spans="1:2" x14ac:dyDescent="0.45">
      <c r="A1983">
        <f t="shared" si="30"/>
        <v>1982</v>
      </c>
      <c r="B1983">
        <v>1040.4000160000001</v>
      </c>
    </row>
    <row r="1984" spans="1:2" x14ac:dyDescent="0.45">
      <c r="A1984">
        <f t="shared" si="30"/>
        <v>1983</v>
      </c>
      <c r="B1984">
        <v>1040.4000160000001</v>
      </c>
    </row>
    <row r="1985" spans="1:2" x14ac:dyDescent="0.45">
      <c r="A1985">
        <f t="shared" si="30"/>
        <v>1984</v>
      </c>
      <c r="B1985">
        <v>1040.4000160000001</v>
      </c>
    </row>
    <row r="1986" spans="1:2" x14ac:dyDescent="0.45">
      <c r="A1986">
        <f t="shared" si="30"/>
        <v>1985</v>
      </c>
      <c r="B1986">
        <v>1040.4000160000001</v>
      </c>
    </row>
    <row r="1987" spans="1:2" x14ac:dyDescent="0.45">
      <c r="A1987">
        <f t="shared" si="30"/>
        <v>1986</v>
      </c>
      <c r="B1987">
        <v>1040.4000160000001</v>
      </c>
    </row>
    <row r="1988" spans="1:2" x14ac:dyDescent="0.45">
      <c r="A1988">
        <f t="shared" si="30"/>
        <v>1987</v>
      </c>
      <c r="B1988">
        <v>1040.4000160000001</v>
      </c>
    </row>
    <row r="1989" spans="1:2" x14ac:dyDescent="0.45">
      <c r="A1989">
        <f t="shared" ref="A1989:A2052" si="31">A1988+1</f>
        <v>1988</v>
      </c>
      <c r="B1989">
        <v>1040.4000160000001</v>
      </c>
    </row>
    <row r="1990" spans="1:2" x14ac:dyDescent="0.45">
      <c r="A1990">
        <f t="shared" si="31"/>
        <v>1989</v>
      </c>
      <c r="B1990">
        <v>1040.4000160000001</v>
      </c>
    </row>
    <row r="1991" spans="1:2" x14ac:dyDescent="0.45">
      <c r="A1991">
        <f t="shared" si="31"/>
        <v>1990</v>
      </c>
      <c r="B1991">
        <v>1040.4000160000001</v>
      </c>
    </row>
    <row r="1992" spans="1:2" x14ac:dyDescent="0.45">
      <c r="A1992">
        <f t="shared" si="31"/>
        <v>1991</v>
      </c>
      <c r="B1992">
        <v>1040.4000160000001</v>
      </c>
    </row>
    <row r="1993" spans="1:2" x14ac:dyDescent="0.45">
      <c r="A1993">
        <f t="shared" si="31"/>
        <v>1992</v>
      </c>
      <c r="B1993">
        <v>1040.4000160000001</v>
      </c>
    </row>
    <row r="1994" spans="1:2" x14ac:dyDescent="0.45">
      <c r="A1994">
        <f t="shared" si="31"/>
        <v>1993</v>
      </c>
      <c r="B1994">
        <v>1018.799973</v>
      </c>
    </row>
    <row r="1995" spans="1:2" x14ac:dyDescent="0.45">
      <c r="A1995">
        <f t="shared" si="31"/>
        <v>1994</v>
      </c>
      <c r="B1995">
        <v>1018.799973</v>
      </c>
    </row>
    <row r="1996" spans="1:2" x14ac:dyDescent="0.45">
      <c r="A1996">
        <f t="shared" si="31"/>
        <v>1995</v>
      </c>
      <c r="B1996">
        <v>1018.799973</v>
      </c>
    </row>
    <row r="1997" spans="1:2" x14ac:dyDescent="0.45">
      <c r="A1997">
        <f t="shared" si="31"/>
        <v>1996</v>
      </c>
      <c r="B1997">
        <v>1018.799973</v>
      </c>
    </row>
    <row r="1998" spans="1:2" x14ac:dyDescent="0.45">
      <c r="A1998">
        <f t="shared" si="31"/>
        <v>1997</v>
      </c>
      <c r="B1998">
        <v>1018.799973</v>
      </c>
    </row>
    <row r="1999" spans="1:2" x14ac:dyDescent="0.45">
      <c r="A1999">
        <f t="shared" si="31"/>
        <v>1998</v>
      </c>
      <c r="B1999">
        <v>1018.799973</v>
      </c>
    </row>
    <row r="2000" spans="1:2" x14ac:dyDescent="0.45">
      <c r="A2000">
        <f t="shared" si="31"/>
        <v>1999</v>
      </c>
      <c r="B2000">
        <v>1018.799973</v>
      </c>
    </row>
    <row r="2001" spans="1:2" x14ac:dyDescent="0.45">
      <c r="A2001">
        <f t="shared" si="31"/>
        <v>2000</v>
      </c>
      <c r="B2001">
        <v>1018.799973</v>
      </c>
    </row>
    <row r="2002" spans="1:2" x14ac:dyDescent="0.45">
      <c r="A2002">
        <f t="shared" si="31"/>
        <v>2001</v>
      </c>
      <c r="B2002">
        <v>1018.799973</v>
      </c>
    </row>
    <row r="2003" spans="1:2" x14ac:dyDescent="0.45">
      <c r="A2003">
        <f t="shared" si="31"/>
        <v>2002</v>
      </c>
      <c r="B2003">
        <v>1018.799973</v>
      </c>
    </row>
    <row r="2004" spans="1:2" x14ac:dyDescent="0.45">
      <c r="A2004">
        <f t="shared" si="31"/>
        <v>2003</v>
      </c>
      <c r="B2004">
        <v>1018.799973</v>
      </c>
    </row>
    <row r="2005" spans="1:2" x14ac:dyDescent="0.45">
      <c r="A2005">
        <f t="shared" si="31"/>
        <v>2004</v>
      </c>
      <c r="B2005">
        <v>1018.799973</v>
      </c>
    </row>
    <row r="2006" spans="1:2" x14ac:dyDescent="0.45">
      <c r="A2006">
        <f t="shared" si="31"/>
        <v>2005</v>
      </c>
      <c r="B2006">
        <v>1018.799973</v>
      </c>
    </row>
    <row r="2007" spans="1:2" x14ac:dyDescent="0.45">
      <c r="A2007">
        <f t="shared" si="31"/>
        <v>2006</v>
      </c>
      <c r="B2007">
        <v>1018.799973</v>
      </c>
    </row>
    <row r="2008" spans="1:2" x14ac:dyDescent="0.45">
      <c r="A2008">
        <f t="shared" si="31"/>
        <v>2007</v>
      </c>
      <c r="B2008">
        <v>1018.799973</v>
      </c>
    </row>
    <row r="2009" spans="1:2" x14ac:dyDescent="0.45">
      <c r="A2009">
        <f t="shared" si="31"/>
        <v>2008</v>
      </c>
      <c r="B2009">
        <v>1018.799973</v>
      </c>
    </row>
    <row r="2010" spans="1:2" x14ac:dyDescent="0.45">
      <c r="A2010">
        <f t="shared" si="31"/>
        <v>2009</v>
      </c>
      <c r="B2010">
        <v>1018.799973</v>
      </c>
    </row>
    <row r="2011" spans="1:2" x14ac:dyDescent="0.45">
      <c r="A2011">
        <f t="shared" si="31"/>
        <v>2010</v>
      </c>
      <c r="B2011">
        <v>1018.799973</v>
      </c>
    </row>
    <row r="2012" spans="1:2" x14ac:dyDescent="0.45">
      <c r="A2012">
        <f t="shared" si="31"/>
        <v>2011</v>
      </c>
      <c r="B2012">
        <v>1018.799973</v>
      </c>
    </row>
    <row r="2013" spans="1:2" x14ac:dyDescent="0.45">
      <c r="A2013">
        <f t="shared" si="31"/>
        <v>2012</v>
      </c>
      <c r="B2013">
        <v>1018.799973</v>
      </c>
    </row>
    <row r="2014" spans="1:2" x14ac:dyDescent="0.45">
      <c r="A2014">
        <f t="shared" si="31"/>
        <v>2013</v>
      </c>
      <c r="B2014">
        <v>1018.799973</v>
      </c>
    </row>
    <row r="2015" spans="1:2" x14ac:dyDescent="0.45">
      <c r="A2015">
        <f t="shared" si="31"/>
        <v>2014</v>
      </c>
      <c r="B2015">
        <v>1018.799973</v>
      </c>
    </row>
    <row r="2016" spans="1:2" x14ac:dyDescent="0.45">
      <c r="A2016">
        <f t="shared" si="31"/>
        <v>2015</v>
      </c>
      <c r="B2016">
        <v>1018.799973</v>
      </c>
    </row>
    <row r="2017" spans="1:2" x14ac:dyDescent="0.45">
      <c r="A2017">
        <f t="shared" si="31"/>
        <v>2016</v>
      </c>
      <c r="B2017">
        <v>1018.799973</v>
      </c>
    </row>
    <row r="2018" spans="1:2" x14ac:dyDescent="0.45">
      <c r="A2018">
        <f t="shared" si="31"/>
        <v>2017</v>
      </c>
      <c r="B2018">
        <v>946.80004120000001</v>
      </c>
    </row>
    <row r="2019" spans="1:2" x14ac:dyDescent="0.45">
      <c r="A2019">
        <f t="shared" si="31"/>
        <v>2018</v>
      </c>
      <c r="B2019">
        <v>946.80004120000001</v>
      </c>
    </row>
    <row r="2020" spans="1:2" x14ac:dyDescent="0.45">
      <c r="A2020">
        <f t="shared" si="31"/>
        <v>2019</v>
      </c>
      <c r="B2020">
        <v>946.80004120000001</v>
      </c>
    </row>
    <row r="2021" spans="1:2" x14ac:dyDescent="0.45">
      <c r="A2021">
        <f t="shared" si="31"/>
        <v>2020</v>
      </c>
      <c r="B2021">
        <v>946.80004120000001</v>
      </c>
    </row>
    <row r="2022" spans="1:2" x14ac:dyDescent="0.45">
      <c r="A2022">
        <f t="shared" si="31"/>
        <v>2021</v>
      </c>
      <c r="B2022">
        <v>946.80004120000001</v>
      </c>
    </row>
    <row r="2023" spans="1:2" x14ac:dyDescent="0.45">
      <c r="A2023">
        <f t="shared" si="31"/>
        <v>2022</v>
      </c>
      <c r="B2023">
        <v>946.80004120000001</v>
      </c>
    </row>
    <row r="2024" spans="1:2" x14ac:dyDescent="0.45">
      <c r="A2024">
        <f t="shared" si="31"/>
        <v>2023</v>
      </c>
      <c r="B2024">
        <v>946.80004120000001</v>
      </c>
    </row>
    <row r="2025" spans="1:2" x14ac:dyDescent="0.45">
      <c r="A2025">
        <f t="shared" si="31"/>
        <v>2024</v>
      </c>
      <c r="B2025">
        <v>946.80004120000001</v>
      </c>
    </row>
    <row r="2026" spans="1:2" x14ac:dyDescent="0.45">
      <c r="A2026">
        <f t="shared" si="31"/>
        <v>2025</v>
      </c>
      <c r="B2026">
        <v>946.80004120000001</v>
      </c>
    </row>
    <row r="2027" spans="1:2" x14ac:dyDescent="0.45">
      <c r="A2027">
        <f t="shared" si="31"/>
        <v>2026</v>
      </c>
      <c r="B2027">
        <v>946.80004120000001</v>
      </c>
    </row>
    <row r="2028" spans="1:2" x14ac:dyDescent="0.45">
      <c r="A2028">
        <f t="shared" si="31"/>
        <v>2027</v>
      </c>
      <c r="B2028">
        <v>946.80004120000001</v>
      </c>
    </row>
    <row r="2029" spans="1:2" x14ac:dyDescent="0.45">
      <c r="A2029">
        <f t="shared" si="31"/>
        <v>2028</v>
      </c>
      <c r="B2029">
        <v>946.80004120000001</v>
      </c>
    </row>
    <row r="2030" spans="1:2" x14ac:dyDescent="0.45">
      <c r="A2030">
        <f t="shared" si="31"/>
        <v>2029</v>
      </c>
      <c r="B2030">
        <v>946.80004120000001</v>
      </c>
    </row>
    <row r="2031" spans="1:2" x14ac:dyDescent="0.45">
      <c r="A2031">
        <f t="shared" si="31"/>
        <v>2030</v>
      </c>
      <c r="B2031">
        <v>946.80004120000001</v>
      </c>
    </row>
    <row r="2032" spans="1:2" x14ac:dyDescent="0.45">
      <c r="A2032">
        <f t="shared" si="31"/>
        <v>2031</v>
      </c>
      <c r="B2032">
        <v>946.80004120000001</v>
      </c>
    </row>
    <row r="2033" spans="1:2" x14ac:dyDescent="0.45">
      <c r="A2033">
        <f t="shared" si="31"/>
        <v>2032</v>
      </c>
      <c r="B2033">
        <v>946.80004120000001</v>
      </c>
    </row>
    <row r="2034" spans="1:2" x14ac:dyDescent="0.45">
      <c r="A2034">
        <f t="shared" si="31"/>
        <v>2033</v>
      </c>
      <c r="B2034">
        <v>946.80004120000001</v>
      </c>
    </row>
    <row r="2035" spans="1:2" x14ac:dyDescent="0.45">
      <c r="A2035">
        <f t="shared" si="31"/>
        <v>2034</v>
      </c>
      <c r="B2035">
        <v>946.80004120000001</v>
      </c>
    </row>
    <row r="2036" spans="1:2" x14ac:dyDescent="0.45">
      <c r="A2036">
        <f t="shared" si="31"/>
        <v>2035</v>
      </c>
      <c r="B2036">
        <v>946.80004120000001</v>
      </c>
    </row>
    <row r="2037" spans="1:2" x14ac:dyDescent="0.45">
      <c r="A2037">
        <f t="shared" si="31"/>
        <v>2036</v>
      </c>
      <c r="B2037">
        <v>946.80004120000001</v>
      </c>
    </row>
    <row r="2038" spans="1:2" x14ac:dyDescent="0.45">
      <c r="A2038">
        <f t="shared" si="31"/>
        <v>2037</v>
      </c>
      <c r="B2038">
        <v>946.80004120000001</v>
      </c>
    </row>
    <row r="2039" spans="1:2" x14ac:dyDescent="0.45">
      <c r="A2039">
        <f t="shared" si="31"/>
        <v>2038</v>
      </c>
      <c r="B2039">
        <v>946.80004120000001</v>
      </c>
    </row>
    <row r="2040" spans="1:2" x14ac:dyDescent="0.45">
      <c r="A2040">
        <f t="shared" si="31"/>
        <v>2039</v>
      </c>
      <c r="B2040">
        <v>946.80004120000001</v>
      </c>
    </row>
    <row r="2041" spans="1:2" x14ac:dyDescent="0.45">
      <c r="A2041">
        <f t="shared" si="31"/>
        <v>2040</v>
      </c>
      <c r="B2041">
        <v>946.80004120000001</v>
      </c>
    </row>
    <row r="2042" spans="1:2" x14ac:dyDescent="0.45">
      <c r="A2042">
        <f t="shared" si="31"/>
        <v>2041</v>
      </c>
      <c r="B2042">
        <v>921.60004379999998</v>
      </c>
    </row>
    <row r="2043" spans="1:2" x14ac:dyDescent="0.45">
      <c r="A2043">
        <f t="shared" si="31"/>
        <v>2042</v>
      </c>
      <c r="B2043">
        <v>921.60004379999998</v>
      </c>
    </row>
    <row r="2044" spans="1:2" x14ac:dyDescent="0.45">
      <c r="A2044">
        <f t="shared" si="31"/>
        <v>2043</v>
      </c>
      <c r="B2044">
        <v>921.60004379999998</v>
      </c>
    </row>
    <row r="2045" spans="1:2" x14ac:dyDescent="0.45">
      <c r="A2045">
        <f t="shared" si="31"/>
        <v>2044</v>
      </c>
      <c r="B2045">
        <v>921.60004379999998</v>
      </c>
    </row>
    <row r="2046" spans="1:2" x14ac:dyDescent="0.45">
      <c r="A2046">
        <f t="shared" si="31"/>
        <v>2045</v>
      </c>
      <c r="B2046">
        <v>921.60004379999998</v>
      </c>
    </row>
    <row r="2047" spans="1:2" x14ac:dyDescent="0.45">
      <c r="A2047">
        <f t="shared" si="31"/>
        <v>2046</v>
      </c>
      <c r="B2047">
        <v>921.60004379999998</v>
      </c>
    </row>
    <row r="2048" spans="1:2" x14ac:dyDescent="0.45">
      <c r="A2048">
        <f t="shared" si="31"/>
        <v>2047</v>
      </c>
      <c r="B2048">
        <v>921.60004379999998</v>
      </c>
    </row>
    <row r="2049" spans="1:2" x14ac:dyDescent="0.45">
      <c r="A2049">
        <f t="shared" si="31"/>
        <v>2048</v>
      </c>
      <c r="B2049">
        <v>921.60004379999998</v>
      </c>
    </row>
    <row r="2050" spans="1:2" x14ac:dyDescent="0.45">
      <c r="A2050">
        <f t="shared" si="31"/>
        <v>2049</v>
      </c>
      <c r="B2050">
        <v>921.60004379999998</v>
      </c>
    </row>
    <row r="2051" spans="1:2" x14ac:dyDescent="0.45">
      <c r="A2051">
        <f t="shared" si="31"/>
        <v>2050</v>
      </c>
      <c r="B2051">
        <v>921.60004379999998</v>
      </c>
    </row>
    <row r="2052" spans="1:2" x14ac:dyDescent="0.45">
      <c r="A2052">
        <f t="shared" si="31"/>
        <v>2051</v>
      </c>
      <c r="B2052">
        <v>921.60004379999998</v>
      </c>
    </row>
    <row r="2053" spans="1:2" x14ac:dyDescent="0.45">
      <c r="A2053">
        <f t="shared" ref="A2053:A2116" si="32">A2052+1</f>
        <v>2052</v>
      </c>
      <c r="B2053">
        <v>921.60004379999998</v>
      </c>
    </row>
    <row r="2054" spans="1:2" x14ac:dyDescent="0.45">
      <c r="A2054">
        <f t="shared" si="32"/>
        <v>2053</v>
      </c>
      <c r="B2054">
        <v>921.60004379999998</v>
      </c>
    </row>
    <row r="2055" spans="1:2" x14ac:dyDescent="0.45">
      <c r="A2055">
        <f t="shared" si="32"/>
        <v>2054</v>
      </c>
      <c r="B2055">
        <v>921.60004379999998</v>
      </c>
    </row>
    <row r="2056" spans="1:2" x14ac:dyDescent="0.45">
      <c r="A2056">
        <f t="shared" si="32"/>
        <v>2055</v>
      </c>
      <c r="B2056">
        <v>921.60004379999998</v>
      </c>
    </row>
    <row r="2057" spans="1:2" x14ac:dyDescent="0.45">
      <c r="A2057">
        <f t="shared" si="32"/>
        <v>2056</v>
      </c>
      <c r="B2057">
        <v>921.60004379999998</v>
      </c>
    </row>
    <row r="2058" spans="1:2" x14ac:dyDescent="0.45">
      <c r="A2058">
        <f t="shared" si="32"/>
        <v>2057</v>
      </c>
      <c r="B2058">
        <v>921.60004379999998</v>
      </c>
    </row>
    <row r="2059" spans="1:2" x14ac:dyDescent="0.45">
      <c r="A2059">
        <f t="shared" si="32"/>
        <v>2058</v>
      </c>
      <c r="B2059">
        <v>921.60004379999998</v>
      </c>
    </row>
    <row r="2060" spans="1:2" x14ac:dyDescent="0.45">
      <c r="A2060">
        <f t="shared" si="32"/>
        <v>2059</v>
      </c>
      <c r="B2060">
        <v>921.60004379999998</v>
      </c>
    </row>
    <row r="2061" spans="1:2" x14ac:dyDescent="0.45">
      <c r="A2061">
        <f t="shared" si="32"/>
        <v>2060</v>
      </c>
      <c r="B2061">
        <v>921.60004379999998</v>
      </c>
    </row>
    <row r="2062" spans="1:2" x14ac:dyDescent="0.45">
      <c r="A2062">
        <f t="shared" si="32"/>
        <v>2061</v>
      </c>
      <c r="B2062">
        <v>921.60004379999998</v>
      </c>
    </row>
    <row r="2063" spans="1:2" x14ac:dyDescent="0.45">
      <c r="A2063">
        <f t="shared" si="32"/>
        <v>2062</v>
      </c>
      <c r="B2063">
        <v>921.60004379999998</v>
      </c>
    </row>
    <row r="2064" spans="1:2" x14ac:dyDescent="0.45">
      <c r="A2064">
        <f t="shared" si="32"/>
        <v>2063</v>
      </c>
      <c r="B2064">
        <v>921.60004379999998</v>
      </c>
    </row>
    <row r="2065" spans="1:2" x14ac:dyDescent="0.45">
      <c r="A2065">
        <f t="shared" si="32"/>
        <v>2064</v>
      </c>
      <c r="B2065">
        <v>921.60004379999998</v>
      </c>
    </row>
    <row r="2066" spans="1:2" x14ac:dyDescent="0.45">
      <c r="A2066">
        <f t="shared" si="32"/>
        <v>2065</v>
      </c>
      <c r="B2066">
        <v>914.40002919999995</v>
      </c>
    </row>
    <row r="2067" spans="1:2" x14ac:dyDescent="0.45">
      <c r="A2067">
        <f t="shared" si="32"/>
        <v>2066</v>
      </c>
      <c r="B2067">
        <v>914.40002919999995</v>
      </c>
    </row>
    <row r="2068" spans="1:2" x14ac:dyDescent="0.45">
      <c r="A2068">
        <f t="shared" si="32"/>
        <v>2067</v>
      </c>
      <c r="B2068">
        <v>914.40002919999995</v>
      </c>
    </row>
    <row r="2069" spans="1:2" x14ac:dyDescent="0.45">
      <c r="A2069">
        <f t="shared" si="32"/>
        <v>2068</v>
      </c>
      <c r="B2069">
        <v>914.40002919999995</v>
      </c>
    </row>
    <row r="2070" spans="1:2" x14ac:dyDescent="0.45">
      <c r="A2070">
        <f t="shared" si="32"/>
        <v>2069</v>
      </c>
      <c r="B2070">
        <v>914.40002919999995</v>
      </c>
    </row>
    <row r="2071" spans="1:2" x14ac:dyDescent="0.45">
      <c r="A2071">
        <f t="shared" si="32"/>
        <v>2070</v>
      </c>
      <c r="B2071">
        <v>914.40002919999995</v>
      </c>
    </row>
    <row r="2072" spans="1:2" x14ac:dyDescent="0.45">
      <c r="A2072">
        <f t="shared" si="32"/>
        <v>2071</v>
      </c>
      <c r="B2072">
        <v>914.40002919999995</v>
      </c>
    </row>
    <row r="2073" spans="1:2" x14ac:dyDescent="0.45">
      <c r="A2073">
        <f t="shared" si="32"/>
        <v>2072</v>
      </c>
      <c r="B2073">
        <v>914.40002919999995</v>
      </c>
    </row>
    <row r="2074" spans="1:2" x14ac:dyDescent="0.45">
      <c r="A2074">
        <f t="shared" si="32"/>
        <v>2073</v>
      </c>
      <c r="B2074">
        <v>914.40002919999995</v>
      </c>
    </row>
    <row r="2075" spans="1:2" x14ac:dyDescent="0.45">
      <c r="A2075">
        <f t="shared" si="32"/>
        <v>2074</v>
      </c>
      <c r="B2075">
        <v>914.40002919999995</v>
      </c>
    </row>
    <row r="2076" spans="1:2" x14ac:dyDescent="0.45">
      <c r="A2076">
        <f t="shared" si="32"/>
        <v>2075</v>
      </c>
      <c r="B2076">
        <v>914.40002919999995</v>
      </c>
    </row>
    <row r="2077" spans="1:2" x14ac:dyDescent="0.45">
      <c r="A2077">
        <f t="shared" si="32"/>
        <v>2076</v>
      </c>
      <c r="B2077">
        <v>914.40002919999995</v>
      </c>
    </row>
    <row r="2078" spans="1:2" x14ac:dyDescent="0.45">
      <c r="A2078">
        <f t="shared" si="32"/>
        <v>2077</v>
      </c>
      <c r="B2078">
        <v>914.40002919999995</v>
      </c>
    </row>
    <row r="2079" spans="1:2" x14ac:dyDescent="0.45">
      <c r="A2079">
        <f t="shared" si="32"/>
        <v>2078</v>
      </c>
      <c r="B2079">
        <v>914.40002919999995</v>
      </c>
    </row>
    <row r="2080" spans="1:2" x14ac:dyDescent="0.45">
      <c r="A2080">
        <f t="shared" si="32"/>
        <v>2079</v>
      </c>
      <c r="B2080">
        <v>914.40002919999995</v>
      </c>
    </row>
    <row r="2081" spans="1:2" x14ac:dyDescent="0.45">
      <c r="A2081">
        <f t="shared" si="32"/>
        <v>2080</v>
      </c>
      <c r="B2081">
        <v>914.40002919999995</v>
      </c>
    </row>
    <row r="2082" spans="1:2" x14ac:dyDescent="0.45">
      <c r="A2082">
        <f t="shared" si="32"/>
        <v>2081</v>
      </c>
      <c r="B2082">
        <v>914.40002919999995</v>
      </c>
    </row>
    <row r="2083" spans="1:2" x14ac:dyDescent="0.45">
      <c r="A2083">
        <f t="shared" si="32"/>
        <v>2082</v>
      </c>
      <c r="B2083">
        <v>914.40002919999995</v>
      </c>
    </row>
    <row r="2084" spans="1:2" x14ac:dyDescent="0.45">
      <c r="A2084">
        <f t="shared" si="32"/>
        <v>2083</v>
      </c>
      <c r="B2084">
        <v>914.40002919999995</v>
      </c>
    </row>
    <row r="2085" spans="1:2" x14ac:dyDescent="0.45">
      <c r="A2085">
        <f t="shared" si="32"/>
        <v>2084</v>
      </c>
      <c r="B2085">
        <v>914.40002919999995</v>
      </c>
    </row>
    <row r="2086" spans="1:2" x14ac:dyDescent="0.45">
      <c r="A2086">
        <f t="shared" si="32"/>
        <v>2085</v>
      </c>
      <c r="B2086">
        <v>914.40002919999995</v>
      </c>
    </row>
    <row r="2087" spans="1:2" x14ac:dyDescent="0.45">
      <c r="A2087">
        <f t="shared" si="32"/>
        <v>2086</v>
      </c>
      <c r="B2087">
        <v>914.40002919999995</v>
      </c>
    </row>
    <row r="2088" spans="1:2" x14ac:dyDescent="0.45">
      <c r="A2088">
        <f t="shared" si="32"/>
        <v>2087</v>
      </c>
      <c r="B2088">
        <v>914.40002919999995</v>
      </c>
    </row>
    <row r="2089" spans="1:2" x14ac:dyDescent="0.45">
      <c r="A2089">
        <f t="shared" si="32"/>
        <v>2088</v>
      </c>
      <c r="B2089">
        <v>914.40002919999995</v>
      </c>
    </row>
    <row r="2090" spans="1:2" x14ac:dyDescent="0.45">
      <c r="A2090">
        <f t="shared" si="32"/>
        <v>2089</v>
      </c>
      <c r="B2090">
        <v>1634.3999859999999</v>
      </c>
    </row>
    <row r="2091" spans="1:2" x14ac:dyDescent="0.45">
      <c r="A2091">
        <f t="shared" si="32"/>
        <v>2090</v>
      </c>
      <c r="B2091">
        <v>1634.3999859999999</v>
      </c>
    </row>
    <row r="2092" spans="1:2" x14ac:dyDescent="0.45">
      <c r="A2092">
        <f t="shared" si="32"/>
        <v>2091</v>
      </c>
      <c r="B2092">
        <v>1634.3999859999999</v>
      </c>
    </row>
    <row r="2093" spans="1:2" x14ac:dyDescent="0.45">
      <c r="A2093">
        <f t="shared" si="32"/>
        <v>2092</v>
      </c>
      <c r="B2093">
        <v>1634.3999859999999</v>
      </c>
    </row>
    <row r="2094" spans="1:2" x14ac:dyDescent="0.45">
      <c r="A2094">
        <f t="shared" si="32"/>
        <v>2093</v>
      </c>
      <c r="B2094">
        <v>1634.3999859999999</v>
      </c>
    </row>
    <row r="2095" spans="1:2" x14ac:dyDescent="0.45">
      <c r="A2095">
        <f t="shared" si="32"/>
        <v>2094</v>
      </c>
      <c r="B2095">
        <v>1634.3999859999999</v>
      </c>
    </row>
    <row r="2096" spans="1:2" x14ac:dyDescent="0.45">
      <c r="A2096">
        <f t="shared" si="32"/>
        <v>2095</v>
      </c>
      <c r="B2096">
        <v>1634.3999859999999</v>
      </c>
    </row>
    <row r="2097" spans="1:2" x14ac:dyDescent="0.45">
      <c r="A2097">
        <f t="shared" si="32"/>
        <v>2096</v>
      </c>
      <c r="B2097">
        <v>1634.3999859999999</v>
      </c>
    </row>
    <row r="2098" spans="1:2" x14ac:dyDescent="0.45">
      <c r="A2098">
        <f t="shared" si="32"/>
        <v>2097</v>
      </c>
      <c r="B2098">
        <v>1634.3999859999999</v>
      </c>
    </row>
    <row r="2099" spans="1:2" x14ac:dyDescent="0.45">
      <c r="A2099">
        <f t="shared" si="32"/>
        <v>2098</v>
      </c>
      <c r="B2099">
        <v>1634.3999859999999</v>
      </c>
    </row>
    <row r="2100" spans="1:2" x14ac:dyDescent="0.45">
      <c r="A2100">
        <f t="shared" si="32"/>
        <v>2099</v>
      </c>
      <c r="B2100">
        <v>1634.3999859999999</v>
      </c>
    </row>
    <row r="2101" spans="1:2" x14ac:dyDescent="0.45">
      <c r="A2101">
        <f t="shared" si="32"/>
        <v>2100</v>
      </c>
      <c r="B2101">
        <v>1634.3999859999999</v>
      </c>
    </row>
    <row r="2102" spans="1:2" x14ac:dyDescent="0.45">
      <c r="A2102">
        <f t="shared" si="32"/>
        <v>2101</v>
      </c>
      <c r="B2102">
        <v>1634.3999859999999</v>
      </c>
    </row>
    <row r="2103" spans="1:2" x14ac:dyDescent="0.45">
      <c r="A2103">
        <f t="shared" si="32"/>
        <v>2102</v>
      </c>
      <c r="B2103">
        <v>1634.3999859999999</v>
      </c>
    </row>
    <row r="2104" spans="1:2" x14ac:dyDescent="0.45">
      <c r="A2104">
        <f t="shared" si="32"/>
        <v>2103</v>
      </c>
      <c r="B2104">
        <v>1634.3999859999999</v>
      </c>
    </row>
    <row r="2105" spans="1:2" x14ac:dyDescent="0.45">
      <c r="A2105">
        <f t="shared" si="32"/>
        <v>2104</v>
      </c>
      <c r="B2105">
        <v>1634.3999859999999</v>
      </c>
    </row>
    <row r="2106" spans="1:2" x14ac:dyDescent="0.45">
      <c r="A2106">
        <f t="shared" si="32"/>
        <v>2105</v>
      </c>
      <c r="B2106">
        <v>1634.3999859999999</v>
      </c>
    </row>
    <row r="2107" spans="1:2" x14ac:dyDescent="0.45">
      <c r="A2107">
        <f t="shared" si="32"/>
        <v>2106</v>
      </c>
      <c r="B2107">
        <v>1634.3999859999999</v>
      </c>
    </row>
    <row r="2108" spans="1:2" x14ac:dyDescent="0.45">
      <c r="A2108">
        <f t="shared" si="32"/>
        <v>2107</v>
      </c>
      <c r="B2108">
        <v>1634.3999859999999</v>
      </c>
    </row>
    <row r="2109" spans="1:2" x14ac:dyDescent="0.45">
      <c r="A2109">
        <f t="shared" si="32"/>
        <v>2108</v>
      </c>
      <c r="B2109">
        <v>1634.3999859999999</v>
      </c>
    </row>
    <row r="2110" spans="1:2" x14ac:dyDescent="0.45">
      <c r="A2110">
        <f t="shared" si="32"/>
        <v>2109</v>
      </c>
      <c r="B2110">
        <v>1634.3999859999999</v>
      </c>
    </row>
    <row r="2111" spans="1:2" x14ac:dyDescent="0.45">
      <c r="A2111">
        <f t="shared" si="32"/>
        <v>2110</v>
      </c>
      <c r="B2111">
        <v>1634.3999859999999</v>
      </c>
    </row>
    <row r="2112" spans="1:2" x14ac:dyDescent="0.45">
      <c r="A2112">
        <f t="shared" si="32"/>
        <v>2111</v>
      </c>
      <c r="B2112">
        <v>1634.3999859999999</v>
      </c>
    </row>
    <row r="2113" spans="1:2" x14ac:dyDescent="0.45">
      <c r="A2113">
        <f t="shared" si="32"/>
        <v>2112</v>
      </c>
      <c r="B2113">
        <v>1634.3999859999999</v>
      </c>
    </row>
    <row r="2114" spans="1:2" x14ac:dyDescent="0.45">
      <c r="A2114">
        <f t="shared" si="32"/>
        <v>2113</v>
      </c>
      <c r="B2114">
        <v>17586.000820000001</v>
      </c>
    </row>
    <row r="2115" spans="1:2" x14ac:dyDescent="0.45">
      <c r="A2115">
        <f t="shared" si="32"/>
        <v>2114</v>
      </c>
      <c r="B2115">
        <v>17586.000820000001</v>
      </c>
    </row>
    <row r="2116" spans="1:2" x14ac:dyDescent="0.45">
      <c r="A2116">
        <f t="shared" si="32"/>
        <v>2115</v>
      </c>
      <c r="B2116">
        <v>17586.000820000001</v>
      </c>
    </row>
    <row r="2117" spans="1:2" x14ac:dyDescent="0.45">
      <c r="A2117">
        <f t="shared" ref="A2117:A2180" si="33">A2116+1</f>
        <v>2116</v>
      </c>
      <c r="B2117">
        <v>17586.000820000001</v>
      </c>
    </row>
    <row r="2118" spans="1:2" x14ac:dyDescent="0.45">
      <c r="A2118">
        <f t="shared" si="33"/>
        <v>2117</v>
      </c>
      <c r="B2118">
        <v>17586.000820000001</v>
      </c>
    </row>
    <row r="2119" spans="1:2" x14ac:dyDescent="0.45">
      <c r="A2119">
        <f t="shared" si="33"/>
        <v>2118</v>
      </c>
      <c r="B2119">
        <v>17586.000820000001</v>
      </c>
    </row>
    <row r="2120" spans="1:2" x14ac:dyDescent="0.45">
      <c r="A2120">
        <f t="shared" si="33"/>
        <v>2119</v>
      </c>
      <c r="B2120">
        <v>17586.000820000001</v>
      </c>
    </row>
    <row r="2121" spans="1:2" x14ac:dyDescent="0.45">
      <c r="A2121">
        <f t="shared" si="33"/>
        <v>2120</v>
      </c>
      <c r="B2121">
        <v>17586.000820000001</v>
      </c>
    </row>
    <row r="2122" spans="1:2" x14ac:dyDescent="0.45">
      <c r="A2122">
        <f t="shared" si="33"/>
        <v>2121</v>
      </c>
      <c r="B2122">
        <v>17586.000820000001</v>
      </c>
    </row>
    <row r="2123" spans="1:2" x14ac:dyDescent="0.45">
      <c r="A2123">
        <f t="shared" si="33"/>
        <v>2122</v>
      </c>
      <c r="B2123">
        <v>17586.000820000001</v>
      </c>
    </row>
    <row r="2124" spans="1:2" x14ac:dyDescent="0.45">
      <c r="A2124">
        <f t="shared" si="33"/>
        <v>2123</v>
      </c>
      <c r="B2124">
        <v>17586.000820000001</v>
      </c>
    </row>
    <row r="2125" spans="1:2" x14ac:dyDescent="0.45">
      <c r="A2125">
        <f t="shared" si="33"/>
        <v>2124</v>
      </c>
      <c r="B2125">
        <v>17586.000820000001</v>
      </c>
    </row>
    <row r="2126" spans="1:2" x14ac:dyDescent="0.45">
      <c r="A2126">
        <f t="shared" si="33"/>
        <v>2125</v>
      </c>
      <c r="B2126">
        <v>17586.000820000001</v>
      </c>
    </row>
    <row r="2127" spans="1:2" x14ac:dyDescent="0.45">
      <c r="A2127">
        <f t="shared" si="33"/>
        <v>2126</v>
      </c>
      <c r="B2127">
        <v>17586.000820000001</v>
      </c>
    </row>
    <row r="2128" spans="1:2" x14ac:dyDescent="0.45">
      <c r="A2128">
        <f t="shared" si="33"/>
        <v>2127</v>
      </c>
      <c r="B2128">
        <v>17586.000820000001</v>
      </c>
    </row>
    <row r="2129" spans="1:2" x14ac:dyDescent="0.45">
      <c r="A2129">
        <f t="shared" si="33"/>
        <v>2128</v>
      </c>
      <c r="B2129">
        <v>17586.000820000001</v>
      </c>
    </row>
    <row r="2130" spans="1:2" x14ac:dyDescent="0.45">
      <c r="A2130">
        <f t="shared" si="33"/>
        <v>2129</v>
      </c>
      <c r="B2130">
        <v>17586.000820000001</v>
      </c>
    </row>
    <row r="2131" spans="1:2" x14ac:dyDescent="0.45">
      <c r="A2131">
        <f t="shared" si="33"/>
        <v>2130</v>
      </c>
      <c r="B2131">
        <v>17586.000820000001</v>
      </c>
    </row>
    <row r="2132" spans="1:2" x14ac:dyDescent="0.45">
      <c r="A2132">
        <f t="shared" si="33"/>
        <v>2131</v>
      </c>
      <c r="B2132">
        <v>17586.000820000001</v>
      </c>
    </row>
    <row r="2133" spans="1:2" x14ac:dyDescent="0.45">
      <c r="A2133">
        <f t="shared" si="33"/>
        <v>2132</v>
      </c>
      <c r="B2133">
        <v>17586.000820000001</v>
      </c>
    </row>
    <row r="2134" spans="1:2" x14ac:dyDescent="0.45">
      <c r="A2134">
        <f t="shared" si="33"/>
        <v>2133</v>
      </c>
      <c r="B2134">
        <v>17586.000820000001</v>
      </c>
    </row>
    <row r="2135" spans="1:2" x14ac:dyDescent="0.45">
      <c r="A2135">
        <f t="shared" si="33"/>
        <v>2134</v>
      </c>
      <c r="B2135">
        <v>17586.000820000001</v>
      </c>
    </row>
    <row r="2136" spans="1:2" x14ac:dyDescent="0.45">
      <c r="A2136">
        <f t="shared" si="33"/>
        <v>2135</v>
      </c>
      <c r="B2136">
        <v>17586.000820000001</v>
      </c>
    </row>
    <row r="2137" spans="1:2" x14ac:dyDescent="0.45">
      <c r="A2137">
        <f t="shared" si="33"/>
        <v>2136</v>
      </c>
      <c r="B2137">
        <v>17586.000820000001</v>
      </c>
    </row>
    <row r="2138" spans="1:2" x14ac:dyDescent="0.45">
      <c r="A2138">
        <f t="shared" si="33"/>
        <v>2137</v>
      </c>
      <c r="B2138">
        <v>13147.19982</v>
      </c>
    </row>
    <row r="2139" spans="1:2" x14ac:dyDescent="0.45">
      <c r="A2139">
        <f t="shared" si="33"/>
        <v>2138</v>
      </c>
      <c r="B2139">
        <v>13147.19982</v>
      </c>
    </row>
    <row r="2140" spans="1:2" x14ac:dyDescent="0.45">
      <c r="A2140">
        <f t="shared" si="33"/>
        <v>2139</v>
      </c>
      <c r="B2140">
        <v>13147.19982</v>
      </c>
    </row>
    <row r="2141" spans="1:2" x14ac:dyDescent="0.45">
      <c r="A2141">
        <f t="shared" si="33"/>
        <v>2140</v>
      </c>
      <c r="B2141">
        <v>13147.19982</v>
      </c>
    </row>
    <row r="2142" spans="1:2" x14ac:dyDescent="0.45">
      <c r="A2142">
        <f t="shared" si="33"/>
        <v>2141</v>
      </c>
      <c r="B2142">
        <v>13147.19982</v>
      </c>
    </row>
    <row r="2143" spans="1:2" x14ac:dyDescent="0.45">
      <c r="A2143">
        <f t="shared" si="33"/>
        <v>2142</v>
      </c>
      <c r="B2143">
        <v>13147.19982</v>
      </c>
    </row>
    <row r="2144" spans="1:2" x14ac:dyDescent="0.45">
      <c r="A2144">
        <f t="shared" si="33"/>
        <v>2143</v>
      </c>
      <c r="B2144">
        <v>13147.19982</v>
      </c>
    </row>
    <row r="2145" spans="1:2" x14ac:dyDescent="0.45">
      <c r="A2145">
        <f t="shared" si="33"/>
        <v>2144</v>
      </c>
      <c r="B2145">
        <v>13147.19982</v>
      </c>
    </row>
    <row r="2146" spans="1:2" x14ac:dyDescent="0.45">
      <c r="A2146">
        <f t="shared" si="33"/>
        <v>2145</v>
      </c>
      <c r="B2146">
        <v>13147.19982</v>
      </c>
    </row>
    <row r="2147" spans="1:2" x14ac:dyDescent="0.45">
      <c r="A2147">
        <f t="shared" si="33"/>
        <v>2146</v>
      </c>
      <c r="B2147">
        <v>13147.19982</v>
      </c>
    </row>
    <row r="2148" spans="1:2" x14ac:dyDescent="0.45">
      <c r="A2148">
        <f t="shared" si="33"/>
        <v>2147</v>
      </c>
      <c r="B2148">
        <v>13147.19982</v>
      </c>
    </row>
    <row r="2149" spans="1:2" x14ac:dyDescent="0.45">
      <c r="A2149">
        <f t="shared" si="33"/>
        <v>2148</v>
      </c>
      <c r="B2149">
        <v>13147.19982</v>
      </c>
    </row>
    <row r="2150" spans="1:2" x14ac:dyDescent="0.45">
      <c r="A2150">
        <f t="shared" si="33"/>
        <v>2149</v>
      </c>
      <c r="B2150">
        <v>13147.19982</v>
      </c>
    </row>
    <row r="2151" spans="1:2" x14ac:dyDescent="0.45">
      <c r="A2151">
        <f t="shared" si="33"/>
        <v>2150</v>
      </c>
      <c r="B2151">
        <v>13147.19982</v>
      </c>
    </row>
    <row r="2152" spans="1:2" x14ac:dyDescent="0.45">
      <c r="A2152">
        <f t="shared" si="33"/>
        <v>2151</v>
      </c>
      <c r="B2152">
        <v>13147.19982</v>
      </c>
    </row>
    <row r="2153" spans="1:2" x14ac:dyDescent="0.45">
      <c r="A2153">
        <f t="shared" si="33"/>
        <v>2152</v>
      </c>
      <c r="B2153">
        <v>13147.19982</v>
      </c>
    </row>
    <row r="2154" spans="1:2" x14ac:dyDescent="0.45">
      <c r="A2154">
        <f t="shared" si="33"/>
        <v>2153</v>
      </c>
      <c r="B2154">
        <v>13147.19982</v>
      </c>
    </row>
    <row r="2155" spans="1:2" x14ac:dyDescent="0.45">
      <c r="A2155">
        <f t="shared" si="33"/>
        <v>2154</v>
      </c>
      <c r="B2155">
        <v>13147.19982</v>
      </c>
    </row>
    <row r="2156" spans="1:2" x14ac:dyDescent="0.45">
      <c r="A2156">
        <f t="shared" si="33"/>
        <v>2155</v>
      </c>
      <c r="B2156">
        <v>13147.19982</v>
      </c>
    </row>
    <row r="2157" spans="1:2" x14ac:dyDescent="0.45">
      <c r="A2157">
        <f t="shared" si="33"/>
        <v>2156</v>
      </c>
      <c r="B2157">
        <v>13147.19982</v>
      </c>
    </row>
    <row r="2158" spans="1:2" x14ac:dyDescent="0.45">
      <c r="A2158">
        <f t="shared" si="33"/>
        <v>2157</v>
      </c>
      <c r="B2158">
        <v>13147.19982</v>
      </c>
    </row>
    <row r="2159" spans="1:2" x14ac:dyDescent="0.45">
      <c r="A2159">
        <f t="shared" si="33"/>
        <v>2158</v>
      </c>
      <c r="B2159">
        <v>13147.19982</v>
      </c>
    </row>
    <row r="2160" spans="1:2" x14ac:dyDescent="0.45">
      <c r="A2160">
        <f t="shared" si="33"/>
        <v>2159</v>
      </c>
      <c r="B2160">
        <v>13147.19982</v>
      </c>
    </row>
    <row r="2161" spans="1:2" x14ac:dyDescent="0.45">
      <c r="A2161">
        <f t="shared" si="33"/>
        <v>2160</v>
      </c>
      <c r="B2161">
        <v>13147.19982</v>
      </c>
    </row>
    <row r="2162" spans="1:2" x14ac:dyDescent="0.45">
      <c r="A2162">
        <f t="shared" si="33"/>
        <v>2161</v>
      </c>
      <c r="B2162">
        <v>5335.1999759999999</v>
      </c>
    </row>
    <row r="2163" spans="1:2" x14ac:dyDescent="0.45">
      <c r="A2163">
        <f t="shared" si="33"/>
        <v>2162</v>
      </c>
      <c r="B2163">
        <v>5335.1999759999999</v>
      </c>
    </row>
    <row r="2164" spans="1:2" x14ac:dyDescent="0.45">
      <c r="A2164">
        <f t="shared" si="33"/>
        <v>2163</v>
      </c>
      <c r="B2164">
        <v>5335.1999759999999</v>
      </c>
    </row>
    <row r="2165" spans="1:2" x14ac:dyDescent="0.45">
      <c r="A2165">
        <f t="shared" si="33"/>
        <v>2164</v>
      </c>
      <c r="B2165">
        <v>5335.1999759999999</v>
      </c>
    </row>
    <row r="2166" spans="1:2" x14ac:dyDescent="0.45">
      <c r="A2166">
        <f t="shared" si="33"/>
        <v>2165</v>
      </c>
      <c r="B2166">
        <v>5335.1999759999999</v>
      </c>
    </row>
    <row r="2167" spans="1:2" x14ac:dyDescent="0.45">
      <c r="A2167">
        <f t="shared" si="33"/>
        <v>2166</v>
      </c>
      <c r="B2167">
        <v>5335.1999759999999</v>
      </c>
    </row>
    <row r="2168" spans="1:2" x14ac:dyDescent="0.45">
      <c r="A2168">
        <f t="shared" si="33"/>
        <v>2167</v>
      </c>
      <c r="B2168">
        <v>5335.1999759999999</v>
      </c>
    </row>
    <row r="2169" spans="1:2" x14ac:dyDescent="0.45">
      <c r="A2169">
        <f t="shared" si="33"/>
        <v>2168</v>
      </c>
      <c r="B2169">
        <v>5335.1999759999999</v>
      </c>
    </row>
    <row r="2170" spans="1:2" x14ac:dyDescent="0.45">
      <c r="A2170">
        <f t="shared" si="33"/>
        <v>2169</v>
      </c>
      <c r="B2170">
        <v>5335.1999759999999</v>
      </c>
    </row>
    <row r="2171" spans="1:2" x14ac:dyDescent="0.45">
      <c r="A2171">
        <f t="shared" si="33"/>
        <v>2170</v>
      </c>
      <c r="B2171">
        <v>5335.1999759999999</v>
      </c>
    </row>
    <row r="2172" spans="1:2" x14ac:dyDescent="0.45">
      <c r="A2172">
        <f t="shared" si="33"/>
        <v>2171</v>
      </c>
      <c r="B2172">
        <v>5335.1999759999999</v>
      </c>
    </row>
    <row r="2173" spans="1:2" x14ac:dyDescent="0.45">
      <c r="A2173">
        <f t="shared" si="33"/>
        <v>2172</v>
      </c>
      <c r="B2173">
        <v>5335.1999759999999</v>
      </c>
    </row>
    <row r="2174" spans="1:2" x14ac:dyDescent="0.45">
      <c r="A2174">
        <f t="shared" si="33"/>
        <v>2173</v>
      </c>
      <c r="B2174">
        <v>5335.1999759999999</v>
      </c>
    </row>
    <row r="2175" spans="1:2" x14ac:dyDescent="0.45">
      <c r="A2175">
        <f t="shared" si="33"/>
        <v>2174</v>
      </c>
      <c r="B2175">
        <v>5335.1999759999999</v>
      </c>
    </row>
    <row r="2176" spans="1:2" x14ac:dyDescent="0.45">
      <c r="A2176">
        <f t="shared" si="33"/>
        <v>2175</v>
      </c>
      <c r="B2176">
        <v>5335.1999759999999</v>
      </c>
    </row>
    <row r="2177" spans="1:2" x14ac:dyDescent="0.45">
      <c r="A2177">
        <f t="shared" si="33"/>
        <v>2176</v>
      </c>
      <c r="B2177">
        <v>5335.1999759999999</v>
      </c>
    </row>
    <row r="2178" spans="1:2" x14ac:dyDescent="0.45">
      <c r="A2178">
        <f t="shared" si="33"/>
        <v>2177</v>
      </c>
      <c r="B2178">
        <v>5335.1999759999999</v>
      </c>
    </row>
    <row r="2179" spans="1:2" x14ac:dyDescent="0.45">
      <c r="A2179">
        <f t="shared" si="33"/>
        <v>2178</v>
      </c>
      <c r="B2179">
        <v>5335.1999759999999</v>
      </c>
    </row>
    <row r="2180" spans="1:2" x14ac:dyDescent="0.45">
      <c r="A2180">
        <f t="shared" si="33"/>
        <v>2179</v>
      </c>
      <c r="B2180">
        <v>5335.1999759999999</v>
      </c>
    </row>
    <row r="2181" spans="1:2" x14ac:dyDescent="0.45">
      <c r="A2181">
        <f t="shared" ref="A2181:A2244" si="34">A2180+1</f>
        <v>2180</v>
      </c>
      <c r="B2181">
        <v>5335.1999759999999</v>
      </c>
    </row>
    <row r="2182" spans="1:2" x14ac:dyDescent="0.45">
      <c r="A2182">
        <f t="shared" si="34"/>
        <v>2181</v>
      </c>
      <c r="B2182">
        <v>5335.1999759999999</v>
      </c>
    </row>
    <row r="2183" spans="1:2" x14ac:dyDescent="0.45">
      <c r="A2183">
        <f t="shared" si="34"/>
        <v>2182</v>
      </c>
      <c r="B2183">
        <v>5335.1999759999999</v>
      </c>
    </row>
    <row r="2184" spans="1:2" x14ac:dyDescent="0.45">
      <c r="A2184">
        <f t="shared" si="34"/>
        <v>2183</v>
      </c>
      <c r="B2184">
        <v>5335.1999759999999</v>
      </c>
    </row>
    <row r="2185" spans="1:2" x14ac:dyDescent="0.45">
      <c r="A2185">
        <f t="shared" si="34"/>
        <v>2184</v>
      </c>
      <c r="B2185">
        <v>5335.1999759999999</v>
      </c>
    </row>
    <row r="2186" spans="1:2" x14ac:dyDescent="0.45">
      <c r="A2186">
        <f t="shared" si="34"/>
        <v>2185</v>
      </c>
      <c r="B2186">
        <v>3070.799947</v>
      </c>
    </row>
    <row r="2187" spans="1:2" x14ac:dyDescent="0.45">
      <c r="A2187">
        <f t="shared" si="34"/>
        <v>2186</v>
      </c>
      <c r="B2187">
        <v>3070.799947</v>
      </c>
    </row>
    <row r="2188" spans="1:2" x14ac:dyDescent="0.45">
      <c r="A2188">
        <f t="shared" si="34"/>
        <v>2187</v>
      </c>
      <c r="B2188">
        <v>3070.799947</v>
      </c>
    </row>
    <row r="2189" spans="1:2" x14ac:dyDescent="0.45">
      <c r="A2189">
        <f t="shared" si="34"/>
        <v>2188</v>
      </c>
      <c r="B2189">
        <v>3070.799947</v>
      </c>
    </row>
    <row r="2190" spans="1:2" x14ac:dyDescent="0.45">
      <c r="A2190">
        <f t="shared" si="34"/>
        <v>2189</v>
      </c>
      <c r="B2190">
        <v>3070.799947</v>
      </c>
    </row>
    <row r="2191" spans="1:2" x14ac:dyDescent="0.45">
      <c r="A2191">
        <f t="shared" si="34"/>
        <v>2190</v>
      </c>
      <c r="B2191">
        <v>3070.799947</v>
      </c>
    </row>
    <row r="2192" spans="1:2" x14ac:dyDescent="0.45">
      <c r="A2192">
        <f t="shared" si="34"/>
        <v>2191</v>
      </c>
      <c r="B2192">
        <v>3070.799947</v>
      </c>
    </row>
    <row r="2193" spans="1:2" x14ac:dyDescent="0.45">
      <c r="A2193">
        <f t="shared" si="34"/>
        <v>2192</v>
      </c>
      <c r="B2193">
        <v>3070.799947</v>
      </c>
    </row>
    <row r="2194" spans="1:2" x14ac:dyDescent="0.45">
      <c r="A2194">
        <f t="shared" si="34"/>
        <v>2193</v>
      </c>
      <c r="B2194">
        <v>3070.799947</v>
      </c>
    </row>
    <row r="2195" spans="1:2" x14ac:dyDescent="0.45">
      <c r="A2195">
        <f t="shared" si="34"/>
        <v>2194</v>
      </c>
      <c r="B2195">
        <v>3070.799947</v>
      </c>
    </row>
    <row r="2196" spans="1:2" x14ac:dyDescent="0.45">
      <c r="A2196">
        <f t="shared" si="34"/>
        <v>2195</v>
      </c>
      <c r="B2196">
        <v>3070.799947</v>
      </c>
    </row>
    <row r="2197" spans="1:2" x14ac:dyDescent="0.45">
      <c r="A2197">
        <f t="shared" si="34"/>
        <v>2196</v>
      </c>
      <c r="B2197">
        <v>3070.799947</v>
      </c>
    </row>
    <row r="2198" spans="1:2" x14ac:dyDescent="0.45">
      <c r="A2198">
        <f t="shared" si="34"/>
        <v>2197</v>
      </c>
      <c r="B2198">
        <v>3070.799947</v>
      </c>
    </row>
    <row r="2199" spans="1:2" x14ac:dyDescent="0.45">
      <c r="A2199">
        <f t="shared" si="34"/>
        <v>2198</v>
      </c>
      <c r="B2199">
        <v>3070.799947</v>
      </c>
    </row>
    <row r="2200" spans="1:2" x14ac:dyDescent="0.45">
      <c r="A2200">
        <f t="shared" si="34"/>
        <v>2199</v>
      </c>
      <c r="B2200">
        <v>3070.799947</v>
      </c>
    </row>
    <row r="2201" spans="1:2" x14ac:dyDescent="0.45">
      <c r="A2201">
        <f t="shared" si="34"/>
        <v>2200</v>
      </c>
      <c r="B2201">
        <v>3070.799947</v>
      </c>
    </row>
    <row r="2202" spans="1:2" x14ac:dyDescent="0.45">
      <c r="A2202">
        <f t="shared" si="34"/>
        <v>2201</v>
      </c>
      <c r="B2202">
        <v>3070.799947</v>
      </c>
    </row>
    <row r="2203" spans="1:2" x14ac:dyDescent="0.45">
      <c r="A2203">
        <f t="shared" si="34"/>
        <v>2202</v>
      </c>
      <c r="B2203">
        <v>3070.799947</v>
      </c>
    </row>
    <row r="2204" spans="1:2" x14ac:dyDescent="0.45">
      <c r="A2204">
        <f t="shared" si="34"/>
        <v>2203</v>
      </c>
      <c r="B2204">
        <v>3070.799947</v>
      </c>
    </row>
    <row r="2205" spans="1:2" x14ac:dyDescent="0.45">
      <c r="A2205">
        <f t="shared" si="34"/>
        <v>2204</v>
      </c>
      <c r="B2205">
        <v>3070.799947</v>
      </c>
    </row>
    <row r="2206" spans="1:2" x14ac:dyDescent="0.45">
      <c r="A2206">
        <f t="shared" si="34"/>
        <v>2205</v>
      </c>
      <c r="B2206">
        <v>3070.799947</v>
      </c>
    </row>
    <row r="2207" spans="1:2" x14ac:dyDescent="0.45">
      <c r="A2207">
        <f t="shared" si="34"/>
        <v>2206</v>
      </c>
      <c r="B2207">
        <v>3070.799947</v>
      </c>
    </row>
    <row r="2208" spans="1:2" x14ac:dyDescent="0.45">
      <c r="A2208">
        <f t="shared" si="34"/>
        <v>2207</v>
      </c>
      <c r="B2208">
        <v>3070.799947</v>
      </c>
    </row>
    <row r="2209" spans="1:2" x14ac:dyDescent="0.45">
      <c r="A2209">
        <f t="shared" si="34"/>
        <v>2208</v>
      </c>
      <c r="B2209">
        <v>3070.799947</v>
      </c>
    </row>
    <row r="2210" spans="1:2" x14ac:dyDescent="0.45">
      <c r="A2210">
        <f t="shared" si="34"/>
        <v>2209</v>
      </c>
      <c r="B2210">
        <v>3139.199924</v>
      </c>
    </row>
    <row r="2211" spans="1:2" x14ac:dyDescent="0.45">
      <c r="A2211">
        <f t="shared" si="34"/>
        <v>2210</v>
      </c>
      <c r="B2211">
        <v>3139.199924</v>
      </c>
    </row>
    <row r="2212" spans="1:2" x14ac:dyDescent="0.45">
      <c r="A2212">
        <f t="shared" si="34"/>
        <v>2211</v>
      </c>
      <c r="B2212">
        <v>3139.199924</v>
      </c>
    </row>
    <row r="2213" spans="1:2" x14ac:dyDescent="0.45">
      <c r="A2213">
        <f t="shared" si="34"/>
        <v>2212</v>
      </c>
      <c r="B2213">
        <v>3139.199924</v>
      </c>
    </row>
    <row r="2214" spans="1:2" x14ac:dyDescent="0.45">
      <c r="A2214">
        <f t="shared" si="34"/>
        <v>2213</v>
      </c>
      <c r="B2214">
        <v>3139.199924</v>
      </c>
    </row>
    <row r="2215" spans="1:2" x14ac:dyDescent="0.45">
      <c r="A2215">
        <f t="shared" si="34"/>
        <v>2214</v>
      </c>
      <c r="B2215">
        <v>3139.199924</v>
      </c>
    </row>
    <row r="2216" spans="1:2" x14ac:dyDescent="0.45">
      <c r="A2216">
        <f t="shared" si="34"/>
        <v>2215</v>
      </c>
      <c r="B2216">
        <v>3139.199924</v>
      </c>
    </row>
    <row r="2217" spans="1:2" x14ac:dyDescent="0.45">
      <c r="A2217">
        <f t="shared" si="34"/>
        <v>2216</v>
      </c>
      <c r="B2217">
        <v>3139.199924</v>
      </c>
    </row>
    <row r="2218" spans="1:2" x14ac:dyDescent="0.45">
      <c r="A2218">
        <f t="shared" si="34"/>
        <v>2217</v>
      </c>
      <c r="B2218">
        <v>3139.199924</v>
      </c>
    </row>
    <row r="2219" spans="1:2" x14ac:dyDescent="0.45">
      <c r="A2219">
        <f t="shared" si="34"/>
        <v>2218</v>
      </c>
      <c r="B2219">
        <v>3139.199924</v>
      </c>
    </row>
    <row r="2220" spans="1:2" x14ac:dyDescent="0.45">
      <c r="A2220">
        <f t="shared" si="34"/>
        <v>2219</v>
      </c>
      <c r="B2220">
        <v>3139.199924</v>
      </c>
    </row>
    <row r="2221" spans="1:2" x14ac:dyDescent="0.45">
      <c r="A2221">
        <f t="shared" si="34"/>
        <v>2220</v>
      </c>
      <c r="B2221">
        <v>3139.199924</v>
      </c>
    </row>
    <row r="2222" spans="1:2" x14ac:dyDescent="0.45">
      <c r="A2222">
        <f t="shared" si="34"/>
        <v>2221</v>
      </c>
      <c r="B2222">
        <v>3139.199924</v>
      </c>
    </row>
    <row r="2223" spans="1:2" x14ac:dyDescent="0.45">
      <c r="A2223">
        <f t="shared" si="34"/>
        <v>2222</v>
      </c>
      <c r="B2223">
        <v>3139.199924</v>
      </c>
    </row>
    <row r="2224" spans="1:2" x14ac:dyDescent="0.45">
      <c r="A2224">
        <f t="shared" si="34"/>
        <v>2223</v>
      </c>
      <c r="B2224">
        <v>3139.199924</v>
      </c>
    </row>
    <row r="2225" spans="1:2" x14ac:dyDescent="0.45">
      <c r="A2225">
        <f t="shared" si="34"/>
        <v>2224</v>
      </c>
      <c r="B2225">
        <v>3139.199924</v>
      </c>
    </row>
    <row r="2226" spans="1:2" x14ac:dyDescent="0.45">
      <c r="A2226">
        <f t="shared" si="34"/>
        <v>2225</v>
      </c>
      <c r="B2226">
        <v>3139.199924</v>
      </c>
    </row>
    <row r="2227" spans="1:2" x14ac:dyDescent="0.45">
      <c r="A2227">
        <f t="shared" si="34"/>
        <v>2226</v>
      </c>
      <c r="B2227">
        <v>3139.199924</v>
      </c>
    </row>
    <row r="2228" spans="1:2" x14ac:dyDescent="0.45">
      <c r="A2228">
        <f t="shared" si="34"/>
        <v>2227</v>
      </c>
      <c r="B2228">
        <v>3139.199924</v>
      </c>
    </row>
    <row r="2229" spans="1:2" x14ac:dyDescent="0.45">
      <c r="A2229">
        <f t="shared" si="34"/>
        <v>2228</v>
      </c>
      <c r="B2229">
        <v>3139.199924</v>
      </c>
    </row>
    <row r="2230" spans="1:2" x14ac:dyDescent="0.45">
      <c r="A2230">
        <f t="shared" si="34"/>
        <v>2229</v>
      </c>
      <c r="B2230">
        <v>3139.199924</v>
      </c>
    </row>
    <row r="2231" spans="1:2" x14ac:dyDescent="0.45">
      <c r="A2231">
        <f t="shared" si="34"/>
        <v>2230</v>
      </c>
      <c r="B2231">
        <v>3139.199924</v>
      </c>
    </row>
    <row r="2232" spans="1:2" x14ac:dyDescent="0.45">
      <c r="A2232">
        <f t="shared" si="34"/>
        <v>2231</v>
      </c>
      <c r="B2232">
        <v>3139.199924</v>
      </c>
    </row>
    <row r="2233" spans="1:2" x14ac:dyDescent="0.45">
      <c r="A2233">
        <f t="shared" si="34"/>
        <v>2232</v>
      </c>
      <c r="B2233">
        <v>3139.199924</v>
      </c>
    </row>
    <row r="2234" spans="1:2" x14ac:dyDescent="0.45">
      <c r="A2234">
        <f t="shared" si="34"/>
        <v>2233</v>
      </c>
      <c r="B2234">
        <v>5533.1997869999996</v>
      </c>
    </row>
    <row r="2235" spans="1:2" x14ac:dyDescent="0.45">
      <c r="A2235">
        <f t="shared" si="34"/>
        <v>2234</v>
      </c>
      <c r="B2235">
        <v>5533.1997869999996</v>
      </c>
    </row>
    <row r="2236" spans="1:2" x14ac:dyDescent="0.45">
      <c r="A2236">
        <f t="shared" si="34"/>
        <v>2235</v>
      </c>
      <c r="B2236">
        <v>5533.1997869999996</v>
      </c>
    </row>
    <row r="2237" spans="1:2" x14ac:dyDescent="0.45">
      <c r="A2237">
        <f t="shared" si="34"/>
        <v>2236</v>
      </c>
      <c r="B2237">
        <v>5533.1997869999996</v>
      </c>
    </row>
    <row r="2238" spans="1:2" x14ac:dyDescent="0.45">
      <c r="A2238">
        <f t="shared" si="34"/>
        <v>2237</v>
      </c>
      <c r="B2238">
        <v>5533.1997869999996</v>
      </c>
    </row>
    <row r="2239" spans="1:2" x14ac:dyDescent="0.45">
      <c r="A2239">
        <f t="shared" si="34"/>
        <v>2238</v>
      </c>
      <c r="B2239">
        <v>5533.1997869999996</v>
      </c>
    </row>
    <row r="2240" spans="1:2" x14ac:dyDescent="0.45">
      <c r="A2240">
        <f t="shared" si="34"/>
        <v>2239</v>
      </c>
      <c r="B2240">
        <v>5533.1997869999996</v>
      </c>
    </row>
    <row r="2241" spans="1:2" x14ac:dyDescent="0.45">
      <c r="A2241">
        <f t="shared" si="34"/>
        <v>2240</v>
      </c>
      <c r="B2241">
        <v>5533.1997869999996</v>
      </c>
    </row>
    <row r="2242" spans="1:2" x14ac:dyDescent="0.45">
      <c r="A2242">
        <f t="shared" si="34"/>
        <v>2241</v>
      </c>
      <c r="B2242">
        <v>5533.1997869999996</v>
      </c>
    </row>
    <row r="2243" spans="1:2" x14ac:dyDescent="0.45">
      <c r="A2243">
        <f t="shared" si="34"/>
        <v>2242</v>
      </c>
      <c r="B2243">
        <v>5533.1997869999996</v>
      </c>
    </row>
    <row r="2244" spans="1:2" x14ac:dyDescent="0.45">
      <c r="A2244">
        <f t="shared" si="34"/>
        <v>2243</v>
      </c>
      <c r="B2244">
        <v>5533.1997869999996</v>
      </c>
    </row>
    <row r="2245" spans="1:2" x14ac:dyDescent="0.45">
      <c r="A2245">
        <f t="shared" ref="A2245:A2308" si="35">A2244+1</f>
        <v>2244</v>
      </c>
      <c r="B2245">
        <v>5533.1997869999996</v>
      </c>
    </row>
    <row r="2246" spans="1:2" x14ac:dyDescent="0.45">
      <c r="A2246">
        <f t="shared" si="35"/>
        <v>2245</v>
      </c>
      <c r="B2246">
        <v>5533.1997869999996</v>
      </c>
    </row>
    <row r="2247" spans="1:2" x14ac:dyDescent="0.45">
      <c r="A2247">
        <f t="shared" si="35"/>
        <v>2246</v>
      </c>
      <c r="B2247">
        <v>5533.1997869999996</v>
      </c>
    </row>
    <row r="2248" spans="1:2" x14ac:dyDescent="0.45">
      <c r="A2248">
        <f t="shared" si="35"/>
        <v>2247</v>
      </c>
      <c r="B2248">
        <v>5533.1997869999996</v>
      </c>
    </row>
    <row r="2249" spans="1:2" x14ac:dyDescent="0.45">
      <c r="A2249">
        <f t="shared" si="35"/>
        <v>2248</v>
      </c>
      <c r="B2249">
        <v>5533.1997869999996</v>
      </c>
    </row>
    <row r="2250" spans="1:2" x14ac:dyDescent="0.45">
      <c r="A2250">
        <f t="shared" si="35"/>
        <v>2249</v>
      </c>
      <c r="B2250">
        <v>5533.1997869999996</v>
      </c>
    </row>
    <row r="2251" spans="1:2" x14ac:dyDescent="0.45">
      <c r="A2251">
        <f t="shared" si="35"/>
        <v>2250</v>
      </c>
      <c r="B2251">
        <v>5533.1997869999996</v>
      </c>
    </row>
    <row r="2252" spans="1:2" x14ac:dyDescent="0.45">
      <c r="A2252">
        <f t="shared" si="35"/>
        <v>2251</v>
      </c>
      <c r="B2252">
        <v>5533.1997869999996</v>
      </c>
    </row>
    <row r="2253" spans="1:2" x14ac:dyDescent="0.45">
      <c r="A2253">
        <f t="shared" si="35"/>
        <v>2252</v>
      </c>
      <c r="B2253">
        <v>5533.1997869999996</v>
      </c>
    </row>
    <row r="2254" spans="1:2" x14ac:dyDescent="0.45">
      <c r="A2254">
        <f t="shared" si="35"/>
        <v>2253</v>
      </c>
      <c r="B2254">
        <v>5533.1997869999996</v>
      </c>
    </row>
    <row r="2255" spans="1:2" x14ac:dyDescent="0.45">
      <c r="A2255">
        <f t="shared" si="35"/>
        <v>2254</v>
      </c>
      <c r="B2255">
        <v>5533.1997869999996</v>
      </c>
    </row>
    <row r="2256" spans="1:2" x14ac:dyDescent="0.45">
      <c r="A2256">
        <f t="shared" si="35"/>
        <v>2255</v>
      </c>
      <c r="B2256">
        <v>5533.1997869999996</v>
      </c>
    </row>
    <row r="2257" spans="1:2" x14ac:dyDescent="0.45">
      <c r="A2257">
        <f t="shared" si="35"/>
        <v>2256</v>
      </c>
      <c r="B2257">
        <v>5533.1997869999996</v>
      </c>
    </row>
    <row r="2258" spans="1:2" x14ac:dyDescent="0.45">
      <c r="A2258">
        <f t="shared" si="35"/>
        <v>2257</v>
      </c>
      <c r="B2258">
        <v>3960.000086</v>
      </c>
    </row>
    <row r="2259" spans="1:2" x14ac:dyDescent="0.45">
      <c r="A2259">
        <f t="shared" si="35"/>
        <v>2258</v>
      </c>
      <c r="B2259">
        <v>3960.000086</v>
      </c>
    </row>
    <row r="2260" spans="1:2" x14ac:dyDescent="0.45">
      <c r="A2260">
        <f t="shared" si="35"/>
        <v>2259</v>
      </c>
      <c r="B2260">
        <v>3960.000086</v>
      </c>
    </row>
    <row r="2261" spans="1:2" x14ac:dyDescent="0.45">
      <c r="A2261">
        <f t="shared" si="35"/>
        <v>2260</v>
      </c>
      <c r="B2261">
        <v>3960.000086</v>
      </c>
    </row>
    <row r="2262" spans="1:2" x14ac:dyDescent="0.45">
      <c r="A2262">
        <f t="shared" si="35"/>
        <v>2261</v>
      </c>
      <c r="B2262">
        <v>3960.000086</v>
      </c>
    </row>
    <row r="2263" spans="1:2" x14ac:dyDescent="0.45">
      <c r="A2263">
        <f t="shared" si="35"/>
        <v>2262</v>
      </c>
      <c r="B2263">
        <v>3960.000086</v>
      </c>
    </row>
    <row r="2264" spans="1:2" x14ac:dyDescent="0.45">
      <c r="A2264">
        <f t="shared" si="35"/>
        <v>2263</v>
      </c>
      <c r="B2264">
        <v>3960.000086</v>
      </c>
    </row>
    <row r="2265" spans="1:2" x14ac:dyDescent="0.45">
      <c r="A2265">
        <f t="shared" si="35"/>
        <v>2264</v>
      </c>
      <c r="B2265">
        <v>3960.000086</v>
      </c>
    </row>
    <row r="2266" spans="1:2" x14ac:dyDescent="0.45">
      <c r="A2266">
        <f t="shared" si="35"/>
        <v>2265</v>
      </c>
      <c r="B2266">
        <v>3960.000086</v>
      </c>
    </row>
    <row r="2267" spans="1:2" x14ac:dyDescent="0.45">
      <c r="A2267">
        <f t="shared" si="35"/>
        <v>2266</v>
      </c>
      <c r="B2267">
        <v>3960.000086</v>
      </c>
    </row>
    <row r="2268" spans="1:2" x14ac:dyDescent="0.45">
      <c r="A2268">
        <f t="shared" si="35"/>
        <v>2267</v>
      </c>
      <c r="B2268">
        <v>3960.000086</v>
      </c>
    </row>
    <row r="2269" spans="1:2" x14ac:dyDescent="0.45">
      <c r="A2269">
        <f t="shared" si="35"/>
        <v>2268</v>
      </c>
      <c r="B2269">
        <v>3960.000086</v>
      </c>
    </row>
    <row r="2270" spans="1:2" x14ac:dyDescent="0.45">
      <c r="A2270">
        <f t="shared" si="35"/>
        <v>2269</v>
      </c>
      <c r="B2270">
        <v>3960.000086</v>
      </c>
    </row>
    <row r="2271" spans="1:2" x14ac:dyDescent="0.45">
      <c r="A2271">
        <f t="shared" si="35"/>
        <v>2270</v>
      </c>
      <c r="B2271">
        <v>3960.000086</v>
      </c>
    </row>
    <row r="2272" spans="1:2" x14ac:dyDescent="0.45">
      <c r="A2272">
        <f t="shared" si="35"/>
        <v>2271</v>
      </c>
      <c r="B2272">
        <v>3960.000086</v>
      </c>
    </row>
    <row r="2273" spans="1:2" x14ac:dyDescent="0.45">
      <c r="A2273">
        <f t="shared" si="35"/>
        <v>2272</v>
      </c>
      <c r="B2273">
        <v>3960.000086</v>
      </c>
    </row>
    <row r="2274" spans="1:2" x14ac:dyDescent="0.45">
      <c r="A2274">
        <f t="shared" si="35"/>
        <v>2273</v>
      </c>
      <c r="B2274">
        <v>3960.000086</v>
      </c>
    </row>
    <row r="2275" spans="1:2" x14ac:dyDescent="0.45">
      <c r="A2275">
        <f t="shared" si="35"/>
        <v>2274</v>
      </c>
      <c r="B2275">
        <v>3960.000086</v>
      </c>
    </row>
    <row r="2276" spans="1:2" x14ac:dyDescent="0.45">
      <c r="A2276">
        <f t="shared" si="35"/>
        <v>2275</v>
      </c>
      <c r="B2276">
        <v>3960.000086</v>
      </c>
    </row>
    <row r="2277" spans="1:2" x14ac:dyDescent="0.45">
      <c r="A2277">
        <f t="shared" si="35"/>
        <v>2276</v>
      </c>
      <c r="B2277">
        <v>3960.000086</v>
      </c>
    </row>
    <row r="2278" spans="1:2" x14ac:dyDescent="0.45">
      <c r="A2278">
        <f t="shared" si="35"/>
        <v>2277</v>
      </c>
      <c r="B2278">
        <v>3960.000086</v>
      </c>
    </row>
    <row r="2279" spans="1:2" x14ac:dyDescent="0.45">
      <c r="A2279">
        <f t="shared" si="35"/>
        <v>2278</v>
      </c>
      <c r="B2279">
        <v>3960.000086</v>
      </c>
    </row>
    <row r="2280" spans="1:2" x14ac:dyDescent="0.45">
      <c r="A2280">
        <f t="shared" si="35"/>
        <v>2279</v>
      </c>
      <c r="B2280">
        <v>3960.000086</v>
      </c>
    </row>
    <row r="2281" spans="1:2" x14ac:dyDescent="0.45">
      <c r="A2281">
        <f t="shared" si="35"/>
        <v>2280</v>
      </c>
      <c r="B2281">
        <v>3960.000086</v>
      </c>
    </row>
    <row r="2282" spans="1:2" x14ac:dyDescent="0.45">
      <c r="A2282">
        <f t="shared" si="35"/>
        <v>2281</v>
      </c>
      <c r="B2282">
        <v>2725.2001049999999</v>
      </c>
    </row>
    <row r="2283" spans="1:2" x14ac:dyDescent="0.45">
      <c r="A2283">
        <f t="shared" si="35"/>
        <v>2282</v>
      </c>
      <c r="B2283">
        <v>2725.2001049999999</v>
      </c>
    </row>
    <row r="2284" spans="1:2" x14ac:dyDescent="0.45">
      <c r="A2284">
        <f t="shared" si="35"/>
        <v>2283</v>
      </c>
      <c r="B2284">
        <v>2725.2001049999999</v>
      </c>
    </row>
    <row r="2285" spans="1:2" x14ac:dyDescent="0.45">
      <c r="A2285">
        <f t="shared" si="35"/>
        <v>2284</v>
      </c>
      <c r="B2285">
        <v>2725.2001049999999</v>
      </c>
    </row>
    <row r="2286" spans="1:2" x14ac:dyDescent="0.45">
      <c r="A2286">
        <f t="shared" si="35"/>
        <v>2285</v>
      </c>
      <c r="B2286">
        <v>2725.2001049999999</v>
      </c>
    </row>
    <row r="2287" spans="1:2" x14ac:dyDescent="0.45">
      <c r="A2287">
        <f t="shared" si="35"/>
        <v>2286</v>
      </c>
      <c r="B2287">
        <v>2725.2001049999999</v>
      </c>
    </row>
    <row r="2288" spans="1:2" x14ac:dyDescent="0.45">
      <c r="A2288">
        <f t="shared" si="35"/>
        <v>2287</v>
      </c>
      <c r="B2288">
        <v>2725.2001049999999</v>
      </c>
    </row>
    <row r="2289" spans="1:2" x14ac:dyDescent="0.45">
      <c r="A2289">
        <f t="shared" si="35"/>
        <v>2288</v>
      </c>
      <c r="B2289">
        <v>2725.2001049999999</v>
      </c>
    </row>
    <row r="2290" spans="1:2" x14ac:dyDescent="0.45">
      <c r="A2290">
        <f t="shared" si="35"/>
        <v>2289</v>
      </c>
      <c r="B2290">
        <v>2725.2001049999999</v>
      </c>
    </row>
    <row r="2291" spans="1:2" x14ac:dyDescent="0.45">
      <c r="A2291">
        <f t="shared" si="35"/>
        <v>2290</v>
      </c>
      <c r="B2291">
        <v>2725.2001049999999</v>
      </c>
    </row>
    <row r="2292" spans="1:2" x14ac:dyDescent="0.45">
      <c r="A2292">
        <f t="shared" si="35"/>
        <v>2291</v>
      </c>
      <c r="B2292">
        <v>2725.2001049999999</v>
      </c>
    </row>
    <row r="2293" spans="1:2" x14ac:dyDescent="0.45">
      <c r="A2293">
        <f t="shared" si="35"/>
        <v>2292</v>
      </c>
      <c r="B2293">
        <v>2725.2001049999999</v>
      </c>
    </row>
    <row r="2294" spans="1:2" x14ac:dyDescent="0.45">
      <c r="A2294">
        <f t="shared" si="35"/>
        <v>2293</v>
      </c>
      <c r="B2294">
        <v>2725.2001049999999</v>
      </c>
    </row>
    <row r="2295" spans="1:2" x14ac:dyDescent="0.45">
      <c r="A2295">
        <f t="shared" si="35"/>
        <v>2294</v>
      </c>
      <c r="B2295">
        <v>2725.2001049999999</v>
      </c>
    </row>
    <row r="2296" spans="1:2" x14ac:dyDescent="0.45">
      <c r="A2296">
        <f t="shared" si="35"/>
        <v>2295</v>
      </c>
      <c r="B2296">
        <v>2725.2001049999999</v>
      </c>
    </row>
    <row r="2297" spans="1:2" x14ac:dyDescent="0.45">
      <c r="A2297">
        <f t="shared" si="35"/>
        <v>2296</v>
      </c>
      <c r="B2297">
        <v>2725.2001049999999</v>
      </c>
    </row>
    <row r="2298" spans="1:2" x14ac:dyDescent="0.45">
      <c r="A2298">
        <f t="shared" si="35"/>
        <v>2297</v>
      </c>
      <c r="B2298">
        <v>2725.2001049999999</v>
      </c>
    </row>
    <row r="2299" spans="1:2" x14ac:dyDescent="0.45">
      <c r="A2299">
        <f t="shared" si="35"/>
        <v>2298</v>
      </c>
      <c r="B2299">
        <v>2725.2001049999999</v>
      </c>
    </row>
    <row r="2300" spans="1:2" x14ac:dyDescent="0.45">
      <c r="A2300">
        <f t="shared" si="35"/>
        <v>2299</v>
      </c>
      <c r="B2300">
        <v>2725.2001049999999</v>
      </c>
    </row>
    <row r="2301" spans="1:2" x14ac:dyDescent="0.45">
      <c r="A2301">
        <f t="shared" si="35"/>
        <v>2300</v>
      </c>
      <c r="B2301">
        <v>2725.2001049999999</v>
      </c>
    </row>
    <row r="2302" spans="1:2" x14ac:dyDescent="0.45">
      <c r="A2302">
        <f t="shared" si="35"/>
        <v>2301</v>
      </c>
      <c r="B2302">
        <v>2725.2001049999999</v>
      </c>
    </row>
    <row r="2303" spans="1:2" x14ac:dyDescent="0.45">
      <c r="A2303">
        <f t="shared" si="35"/>
        <v>2302</v>
      </c>
      <c r="B2303">
        <v>2725.2001049999999</v>
      </c>
    </row>
    <row r="2304" spans="1:2" x14ac:dyDescent="0.45">
      <c r="A2304">
        <f t="shared" si="35"/>
        <v>2303</v>
      </c>
      <c r="B2304">
        <v>2725.2001049999999</v>
      </c>
    </row>
    <row r="2305" spans="1:2" x14ac:dyDescent="0.45">
      <c r="A2305">
        <f t="shared" si="35"/>
        <v>2304</v>
      </c>
      <c r="B2305">
        <v>2725.2001049999999</v>
      </c>
    </row>
    <row r="2306" spans="1:2" x14ac:dyDescent="0.45">
      <c r="A2306">
        <f t="shared" si="35"/>
        <v>2305</v>
      </c>
      <c r="B2306">
        <v>2203.199959</v>
      </c>
    </row>
    <row r="2307" spans="1:2" x14ac:dyDescent="0.45">
      <c r="A2307">
        <f t="shared" si="35"/>
        <v>2306</v>
      </c>
      <c r="B2307">
        <v>2203.199959</v>
      </c>
    </row>
    <row r="2308" spans="1:2" x14ac:dyDescent="0.45">
      <c r="A2308">
        <f t="shared" si="35"/>
        <v>2307</v>
      </c>
      <c r="B2308">
        <v>2203.199959</v>
      </c>
    </row>
    <row r="2309" spans="1:2" x14ac:dyDescent="0.45">
      <c r="A2309">
        <f t="shared" ref="A2309:A2372" si="36">A2308+1</f>
        <v>2308</v>
      </c>
      <c r="B2309">
        <v>2203.199959</v>
      </c>
    </row>
    <row r="2310" spans="1:2" x14ac:dyDescent="0.45">
      <c r="A2310">
        <f t="shared" si="36"/>
        <v>2309</v>
      </c>
      <c r="B2310">
        <v>2203.199959</v>
      </c>
    </row>
    <row r="2311" spans="1:2" x14ac:dyDescent="0.45">
      <c r="A2311">
        <f t="shared" si="36"/>
        <v>2310</v>
      </c>
      <c r="B2311">
        <v>2203.199959</v>
      </c>
    </row>
    <row r="2312" spans="1:2" x14ac:dyDescent="0.45">
      <c r="A2312">
        <f t="shared" si="36"/>
        <v>2311</v>
      </c>
      <c r="B2312">
        <v>2203.199959</v>
      </c>
    </row>
    <row r="2313" spans="1:2" x14ac:dyDescent="0.45">
      <c r="A2313">
        <f t="shared" si="36"/>
        <v>2312</v>
      </c>
      <c r="B2313">
        <v>2203.199959</v>
      </c>
    </row>
    <row r="2314" spans="1:2" x14ac:dyDescent="0.45">
      <c r="A2314">
        <f t="shared" si="36"/>
        <v>2313</v>
      </c>
      <c r="B2314">
        <v>2203.199959</v>
      </c>
    </row>
    <row r="2315" spans="1:2" x14ac:dyDescent="0.45">
      <c r="A2315">
        <f t="shared" si="36"/>
        <v>2314</v>
      </c>
      <c r="B2315">
        <v>2203.199959</v>
      </c>
    </row>
    <row r="2316" spans="1:2" x14ac:dyDescent="0.45">
      <c r="A2316">
        <f t="shared" si="36"/>
        <v>2315</v>
      </c>
      <c r="B2316">
        <v>2203.199959</v>
      </c>
    </row>
    <row r="2317" spans="1:2" x14ac:dyDescent="0.45">
      <c r="A2317">
        <f t="shared" si="36"/>
        <v>2316</v>
      </c>
      <c r="B2317">
        <v>2203.199959</v>
      </c>
    </row>
    <row r="2318" spans="1:2" x14ac:dyDescent="0.45">
      <c r="A2318">
        <f t="shared" si="36"/>
        <v>2317</v>
      </c>
      <c r="B2318">
        <v>2203.199959</v>
      </c>
    </row>
    <row r="2319" spans="1:2" x14ac:dyDescent="0.45">
      <c r="A2319">
        <f t="shared" si="36"/>
        <v>2318</v>
      </c>
      <c r="B2319">
        <v>2203.199959</v>
      </c>
    </row>
    <row r="2320" spans="1:2" x14ac:dyDescent="0.45">
      <c r="A2320">
        <f t="shared" si="36"/>
        <v>2319</v>
      </c>
      <c r="B2320">
        <v>2203.199959</v>
      </c>
    </row>
    <row r="2321" spans="1:2" x14ac:dyDescent="0.45">
      <c r="A2321">
        <f t="shared" si="36"/>
        <v>2320</v>
      </c>
      <c r="B2321">
        <v>2203.199959</v>
      </c>
    </row>
    <row r="2322" spans="1:2" x14ac:dyDescent="0.45">
      <c r="A2322">
        <f t="shared" si="36"/>
        <v>2321</v>
      </c>
      <c r="B2322">
        <v>2203.199959</v>
      </c>
    </row>
    <row r="2323" spans="1:2" x14ac:dyDescent="0.45">
      <c r="A2323">
        <f t="shared" si="36"/>
        <v>2322</v>
      </c>
      <c r="B2323">
        <v>2203.199959</v>
      </c>
    </row>
    <row r="2324" spans="1:2" x14ac:dyDescent="0.45">
      <c r="A2324">
        <f t="shared" si="36"/>
        <v>2323</v>
      </c>
      <c r="B2324">
        <v>2203.199959</v>
      </c>
    </row>
    <row r="2325" spans="1:2" x14ac:dyDescent="0.45">
      <c r="A2325">
        <f t="shared" si="36"/>
        <v>2324</v>
      </c>
      <c r="B2325">
        <v>2203.199959</v>
      </c>
    </row>
    <row r="2326" spans="1:2" x14ac:dyDescent="0.45">
      <c r="A2326">
        <f t="shared" si="36"/>
        <v>2325</v>
      </c>
      <c r="B2326">
        <v>2203.199959</v>
      </c>
    </row>
    <row r="2327" spans="1:2" x14ac:dyDescent="0.45">
      <c r="A2327">
        <f t="shared" si="36"/>
        <v>2326</v>
      </c>
      <c r="B2327">
        <v>2203.199959</v>
      </c>
    </row>
    <row r="2328" spans="1:2" x14ac:dyDescent="0.45">
      <c r="A2328">
        <f t="shared" si="36"/>
        <v>2327</v>
      </c>
      <c r="B2328">
        <v>2203.199959</v>
      </c>
    </row>
    <row r="2329" spans="1:2" x14ac:dyDescent="0.45">
      <c r="A2329">
        <f t="shared" si="36"/>
        <v>2328</v>
      </c>
      <c r="B2329">
        <v>2203.199959</v>
      </c>
    </row>
    <row r="2330" spans="1:2" x14ac:dyDescent="0.45">
      <c r="A2330">
        <f t="shared" si="36"/>
        <v>2329</v>
      </c>
      <c r="B2330">
        <v>2235.5999710000001</v>
      </c>
    </row>
    <row r="2331" spans="1:2" x14ac:dyDescent="0.45">
      <c r="A2331">
        <f t="shared" si="36"/>
        <v>2330</v>
      </c>
      <c r="B2331">
        <v>2235.5999710000001</v>
      </c>
    </row>
    <row r="2332" spans="1:2" x14ac:dyDescent="0.45">
      <c r="A2332">
        <f t="shared" si="36"/>
        <v>2331</v>
      </c>
      <c r="B2332">
        <v>2235.5999710000001</v>
      </c>
    </row>
    <row r="2333" spans="1:2" x14ac:dyDescent="0.45">
      <c r="A2333">
        <f t="shared" si="36"/>
        <v>2332</v>
      </c>
      <c r="B2333">
        <v>2235.5999710000001</v>
      </c>
    </row>
    <row r="2334" spans="1:2" x14ac:dyDescent="0.45">
      <c r="A2334">
        <f t="shared" si="36"/>
        <v>2333</v>
      </c>
      <c r="B2334">
        <v>2235.5999710000001</v>
      </c>
    </row>
    <row r="2335" spans="1:2" x14ac:dyDescent="0.45">
      <c r="A2335">
        <f t="shared" si="36"/>
        <v>2334</v>
      </c>
      <c r="B2335">
        <v>2235.5999710000001</v>
      </c>
    </row>
    <row r="2336" spans="1:2" x14ac:dyDescent="0.45">
      <c r="A2336">
        <f t="shared" si="36"/>
        <v>2335</v>
      </c>
      <c r="B2336">
        <v>2235.5999710000001</v>
      </c>
    </row>
    <row r="2337" spans="1:2" x14ac:dyDescent="0.45">
      <c r="A2337">
        <f t="shared" si="36"/>
        <v>2336</v>
      </c>
      <c r="B2337">
        <v>2235.5999710000001</v>
      </c>
    </row>
    <row r="2338" spans="1:2" x14ac:dyDescent="0.45">
      <c r="A2338">
        <f t="shared" si="36"/>
        <v>2337</v>
      </c>
      <c r="B2338">
        <v>2235.5999710000001</v>
      </c>
    </row>
    <row r="2339" spans="1:2" x14ac:dyDescent="0.45">
      <c r="A2339">
        <f t="shared" si="36"/>
        <v>2338</v>
      </c>
      <c r="B2339">
        <v>2235.5999710000001</v>
      </c>
    </row>
    <row r="2340" spans="1:2" x14ac:dyDescent="0.45">
      <c r="A2340">
        <f t="shared" si="36"/>
        <v>2339</v>
      </c>
      <c r="B2340">
        <v>2235.5999710000001</v>
      </c>
    </row>
    <row r="2341" spans="1:2" x14ac:dyDescent="0.45">
      <c r="A2341">
        <f t="shared" si="36"/>
        <v>2340</v>
      </c>
      <c r="B2341">
        <v>2235.5999710000001</v>
      </c>
    </row>
    <row r="2342" spans="1:2" x14ac:dyDescent="0.45">
      <c r="A2342">
        <f t="shared" si="36"/>
        <v>2341</v>
      </c>
      <c r="B2342">
        <v>2235.5999710000001</v>
      </c>
    </row>
    <row r="2343" spans="1:2" x14ac:dyDescent="0.45">
      <c r="A2343">
        <f t="shared" si="36"/>
        <v>2342</v>
      </c>
      <c r="B2343">
        <v>2235.5999710000001</v>
      </c>
    </row>
    <row r="2344" spans="1:2" x14ac:dyDescent="0.45">
      <c r="A2344">
        <f t="shared" si="36"/>
        <v>2343</v>
      </c>
      <c r="B2344">
        <v>2235.5999710000001</v>
      </c>
    </row>
    <row r="2345" spans="1:2" x14ac:dyDescent="0.45">
      <c r="A2345">
        <f t="shared" si="36"/>
        <v>2344</v>
      </c>
      <c r="B2345">
        <v>2235.5999710000001</v>
      </c>
    </row>
    <row r="2346" spans="1:2" x14ac:dyDescent="0.45">
      <c r="A2346">
        <f t="shared" si="36"/>
        <v>2345</v>
      </c>
      <c r="B2346">
        <v>2235.5999710000001</v>
      </c>
    </row>
    <row r="2347" spans="1:2" x14ac:dyDescent="0.45">
      <c r="A2347">
        <f t="shared" si="36"/>
        <v>2346</v>
      </c>
      <c r="B2347">
        <v>2235.5999710000001</v>
      </c>
    </row>
    <row r="2348" spans="1:2" x14ac:dyDescent="0.45">
      <c r="A2348">
        <f t="shared" si="36"/>
        <v>2347</v>
      </c>
      <c r="B2348">
        <v>2235.5999710000001</v>
      </c>
    </row>
    <row r="2349" spans="1:2" x14ac:dyDescent="0.45">
      <c r="A2349">
        <f t="shared" si="36"/>
        <v>2348</v>
      </c>
      <c r="B2349">
        <v>2235.5999710000001</v>
      </c>
    </row>
    <row r="2350" spans="1:2" x14ac:dyDescent="0.45">
      <c r="A2350">
        <f t="shared" si="36"/>
        <v>2349</v>
      </c>
      <c r="B2350">
        <v>2235.5999710000001</v>
      </c>
    </row>
    <row r="2351" spans="1:2" x14ac:dyDescent="0.45">
      <c r="A2351">
        <f t="shared" si="36"/>
        <v>2350</v>
      </c>
      <c r="B2351">
        <v>2235.5999710000001</v>
      </c>
    </row>
    <row r="2352" spans="1:2" x14ac:dyDescent="0.45">
      <c r="A2352">
        <f t="shared" si="36"/>
        <v>2351</v>
      </c>
      <c r="B2352">
        <v>2235.5999710000001</v>
      </c>
    </row>
    <row r="2353" spans="1:2" x14ac:dyDescent="0.45">
      <c r="A2353">
        <f t="shared" si="36"/>
        <v>2352</v>
      </c>
      <c r="B2353">
        <v>2235.5999710000001</v>
      </c>
    </row>
    <row r="2354" spans="1:2" x14ac:dyDescent="0.45">
      <c r="A2354">
        <f t="shared" si="36"/>
        <v>2353</v>
      </c>
      <c r="B2354">
        <v>6710.3998659999997</v>
      </c>
    </row>
    <row r="2355" spans="1:2" x14ac:dyDescent="0.45">
      <c r="A2355">
        <f t="shared" si="36"/>
        <v>2354</v>
      </c>
      <c r="B2355">
        <v>6710.3998659999997</v>
      </c>
    </row>
    <row r="2356" spans="1:2" x14ac:dyDescent="0.45">
      <c r="A2356">
        <f t="shared" si="36"/>
        <v>2355</v>
      </c>
      <c r="B2356">
        <v>6710.3998659999997</v>
      </c>
    </row>
    <row r="2357" spans="1:2" x14ac:dyDescent="0.45">
      <c r="A2357">
        <f t="shared" si="36"/>
        <v>2356</v>
      </c>
      <c r="B2357">
        <v>6710.3998659999997</v>
      </c>
    </row>
    <row r="2358" spans="1:2" x14ac:dyDescent="0.45">
      <c r="A2358">
        <f t="shared" si="36"/>
        <v>2357</v>
      </c>
      <c r="B2358">
        <v>6710.3998659999997</v>
      </c>
    </row>
    <row r="2359" spans="1:2" x14ac:dyDescent="0.45">
      <c r="A2359">
        <f t="shared" si="36"/>
        <v>2358</v>
      </c>
      <c r="B2359">
        <v>6710.3998659999997</v>
      </c>
    </row>
    <row r="2360" spans="1:2" x14ac:dyDescent="0.45">
      <c r="A2360">
        <f t="shared" si="36"/>
        <v>2359</v>
      </c>
      <c r="B2360">
        <v>6710.3998659999997</v>
      </c>
    </row>
    <row r="2361" spans="1:2" x14ac:dyDescent="0.45">
      <c r="A2361">
        <f t="shared" si="36"/>
        <v>2360</v>
      </c>
      <c r="B2361">
        <v>6710.3998659999997</v>
      </c>
    </row>
    <row r="2362" spans="1:2" x14ac:dyDescent="0.45">
      <c r="A2362">
        <f t="shared" si="36"/>
        <v>2361</v>
      </c>
      <c r="B2362">
        <v>6710.3998659999997</v>
      </c>
    </row>
    <row r="2363" spans="1:2" x14ac:dyDescent="0.45">
      <c r="A2363">
        <f t="shared" si="36"/>
        <v>2362</v>
      </c>
      <c r="B2363">
        <v>6710.3998659999997</v>
      </c>
    </row>
    <row r="2364" spans="1:2" x14ac:dyDescent="0.45">
      <c r="A2364">
        <f t="shared" si="36"/>
        <v>2363</v>
      </c>
      <c r="B2364">
        <v>6710.3998659999997</v>
      </c>
    </row>
    <row r="2365" spans="1:2" x14ac:dyDescent="0.45">
      <c r="A2365">
        <f t="shared" si="36"/>
        <v>2364</v>
      </c>
      <c r="B2365">
        <v>6710.3998659999997</v>
      </c>
    </row>
    <row r="2366" spans="1:2" x14ac:dyDescent="0.45">
      <c r="A2366">
        <f t="shared" si="36"/>
        <v>2365</v>
      </c>
      <c r="B2366">
        <v>6710.3998659999997</v>
      </c>
    </row>
    <row r="2367" spans="1:2" x14ac:dyDescent="0.45">
      <c r="A2367">
        <f t="shared" si="36"/>
        <v>2366</v>
      </c>
      <c r="B2367">
        <v>6710.3998659999997</v>
      </c>
    </row>
    <row r="2368" spans="1:2" x14ac:dyDescent="0.45">
      <c r="A2368">
        <f t="shared" si="36"/>
        <v>2367</v>
      </c>
      <c r="B2368">
        <v>6710.3998659999997</v>
      </c>
    </row>
    <row r="2369" spans="1:2" x14ac:dyDescent="0.45">
      <c r="A2369">
        <f t="shared" si="36"/>
        <v>2368</v>
      </c>
      <c r="B2369">
        <v>6710.3998659999997</v>
      </c>
    </row>
    <row r="2370" spans="1:2" x14ac:dyDescent="0.45">
      <c r="A2370">
        <f t="shared" si="36"/>
        <v>2369</v>
      </c>
      <c r="B2370">
        <v>6710.3998659999997</v>
      </c>
    </row>
    <row r="2371" spans="1:2" x14ac:dyDescent="0.45">
      <c r="A2371">
        <f t="shared" si="36"/>
        <v>2370</v>
      </c>
      <c r="B2371">
        <v>6710.3998659999997</v>
      </c>
    </row>
    <row r="2372" spans="1:2" x14ac:dyDescent="0.45">
      <c r="A2372">
        <f t="shared" si="36"/>
        <v>2371</v>
      </c>
      <c r="B2372">
        <v>6710.3998659999997</v>
      </c>
    </row>
    <row r="2373" spans="1:2" x14ac:dyDescent="0.45">
      <c r="A2373">
        <f t="shared" ref="A2373:A2436" si="37">A2372+1</f>
        <v>2372</v>
      </c>
      <c r="B2373">
        <v>6710.3998659999997</v>
      </c>
    </row>
    <row r="2374" spans="1:2" x14ac:dyDescent="0.45">
      <c r="A2374">
        <f t="shared" si="37"/>
        <v>2373</v>
      </c>
      <c r="B2374">
        <v>6710.3998659999997</v>
      </c>
    </row>
    <row r="2375" spans="1:2" x14ac:dyDescent="0.45">
      <c r="A2375">
        <f t="shared" si="37"/>
        <v>2374</v>
      </c>
      <c r="B2375">
        <v>6710.3998659999997</v>
      </c>
    </row>
    <row r="2376" spans="1:2" x14ac:dyDescent="0.45">
      <c r="A2376">
        <f t="shared" si="37"/>
        <v>2375</v>
      </c>
      <c r="B2376">
        <v>6710.3998659999997</v>
      </c>
    </row>
    <row r="2377" spans="1:2" x14ac:dyDescent="0.45">
      <c r="A2377">
        <f t="shared" si="37"/>
        <v>2376</v>
      </c>
      <c r="B2377">
        <v>6710.3998659999997</v>
      </c>
    </row>
    <row r="2378" spans="1:2" x14ac:dyDescent="0.45">
      <c r="A2378">
        <f t="shared" si="37"/>
        <v>2377</v>
      </c>
      <c r="B2378">
        <v>3697.1998210000002</v>
      </c>
    </row>
    <row r="2379" spans="1:2" x14ac:dyDescent="0.45">
      <c r="A2379">
        <f t="shared" si="37"/>
        <v>2378</v>
      </c>
      <c r="B2379">
        <v>3697.1998210000002</v>
      </c>
    </row>
    <row r="2380" spans="1:2" x14ac:dyDescent="0.45">
      <c r="A2380">
        <f t="shared" si="37"/>
        <v>2379</v>
      </c>
      <c r="B2380">
        <v>3697.1998210000002</v>
      </c>
    </row>
    <row r="2381" spans="1:2" x14ac:dyDescent="0.45">
      <c r="A2381">
        <f t="shared" si="37"/>
        <v>2380</v>
      </c>
      <c r="B2381">
        <v>3697.1998210000002</v>
      </c>
    </row>
    <row r="2382" spans="1:2" x14ac:dyDescent="0.45">
      <c r="A2382">
        <f t="shared" si="37"/>
        <v>2381</v>
      </c>
      <c r="B2382">
        <v>3697.1998210000002</v>
      </c>
    </row>
    <row r="2383" spans="1:2" x14ac:dyDescent="0.45">
      <c r="A2383">
        <f t="shared" si="37"/>
        <v>2382</v>
      </c>
      <c r="B2383">
        <v>3697.1998210000002</v>
      </c>
    </row>
    <row r="2384" spans="1:2" x14ac:dyDescent="0.45">
      <c r="A2384">
        <f t="shared" si="37"/>
        <v>2383</v>
      </c>
      <c r="B2384">
        <v>3697.1998210000002</v>
      </c>
    </row>
    <row r="2385" spans="1:2" x14ac:dyDescent="0.45">
      <c r="A2385">
        <f t="shared" si="37"/>
        <v>2384</v>
      </c>
      <c r="B2385">
        <v>3697.1998210000002</v>
      </c>
    </row>
    <row r="2386" spans="1:2" x14ac:dyDescent="0.45">
      <c r="A2386">
        <f t="shared" si="37"/>
        <v>2385</v>
      </c>
      <c r="B2386">
        <v>3697.1998210000002</v>
      </c>
    </row>
    <row r="2387" spans="1:2" x14ac:dyDescent="0.45">
      <c r="A2387">
        <f t="shared" si="37"/>
        <v>2386</v>
      </c>
      <c r="B2387">
        <v>3697.1998210000002</v>
      </c>
    </row>
    <row r="2388" spans="1:2" x14ac:dyDescent="0.45">
      <c r="A2388">
        <f t="shared" si="37"/>
        <v>2387</v>
      </c>
      <c r="B2388">
        <v>3697.1998210000002</v>
      </c>
    </row>
    <row r="2389" spans="1:2" x14ac:dyDescent="0.45">
      <c r="A2389">
        <f t="shared" si="37"/>
        <v>2388</v>
      </c>
      <c r="B2389">
        <v>3697.1998210000002</v>
      </c>
    </row>
    <row r="2390" spans="1:2" x14ac:dyDescent="0.45">
      <c r="A2390">
        <f t="shared" si="37"/>
        <v>2389</v>
      </c>
      <c r="B2390">
        <v>3697.1998210000002</v>
      </c>
    </row>
    <row r="2391" spans="1:2" x14ac:dyDescent="0.45">
      <c r="A2391">
        <f t="shared" si="37"/>
        <v>2390</v>
      </c>
      <c r="B2391">
        <v>3697.1998210000002</v>
      </c>
    </row>
    <row r="2392" spans="1:2" x14ac:dyDescent="0.45">
      <c r="A2392">
        <f t="shared" si="37"/>
        <v>2391</v>
      </c>
      <c r="B2392">
        <v>3697.1998210000002</v>
      </c>
    </row>
    <row r="2393" spans="1:2" x14ac:dyDescent="0.45">
      <c r="A2393">
        <f t="shared" si="37"/>
        <v>2392</v>
      </c>
      <c r="B2393">
        <v>3697.1998210000002</v>
      </c>
    </row>
    <row r="2394" spans="1:2" x14ac:dyDescent="0.45">
      <c r="A2394">
        <f t="shared" si="37"/>
        <v>2393</v>
      </c>
      <c r="B2394">
        <v>3697.1998210000002</v>
      </c>
    </row>
    <row r="2395" spans="1:2" x14ac:dyDescent="0.45">
      <c r="A2395">
        <f t="shared" si="37"/>
        <v>2394</v>
      </c>
      <c r="B2395">
        <v>3697.1998210000002</v>
      </c>
    </row>
    <row r="2396" spans="1:2" x14ac:dyDescent="0.45">
      <c r="A2396">
        <f t="shared" si="37"/>
        <v>2395</v>
      </c>
      <c r="B2396">
        <v>3697.1998210000002</v>
      </c>
    </row>
    <row r="2397" spans="1:2" x14ac:dyDescent="0.45">
      <c r="A2397">
        <f t="shared" si="37"/>
        <v>2396</v>
      </c>
      <c r="B2397">
        <v>3697.1998210000002</v>
      </c>
    </row>
    <row r="2398" spans="1:2" x14ac:dyDescent="0.45">
      <c r="A2398">
        <f t="shared" si="37"/>
        <v>2397</v>
      </c>
      <c r="B2398">
        <v>3697.1998210000002</v>
      </c>
    </row>
    <row r="2399" spans="1:2" x14ac:dyDescent="0.45">
      <c r="A2399">
        <f t="shared" si="37"/>
        <v>2398</v>
      </c>
      <c r="B2399">
        <v>3697.1998210000002</v>
      </c>
    </row>
    <row r="2400" spans="1:2" x14ac:dyDescent="0.45">
      <c r="A2400">
        <f t="shared" si="37"/>
        <v>2399</v>
      </c>
      <c r="B2400">
        <v>3697.1998210000002</v>
      </c>
    </row>
    <row r="2401" spans="1:2" x14ac:dyDescent="0.45">
      <c r="A2401">
        <f t="shared" si="37"/>
        <v>2400</v>
      </c>
      <c r="B2401">
        <v>3697.1998210000002</v>
      </c>
    </row>
    <row r="2402" spans="1:2" x14ac:dyDescent="0.45">
      <c r="A2402">
        <f t="shared" si="37"/>
        <v>2401</v>
      </c>
      <c r="B2402">
        <v>2617.1999930000002</v>
      </c>
    </row>
    <row r="2403" spans="1:2" x14ac:dyDescent="0.45">
      <c r="A2403">
        <f t="shared" si="37"/>
        <v>2402</v>
      </c>
      <c r="B2403">
        <v>2617.1999930000002</v>
      </c>
    </row>
    <row r="2404" spans="1:2" x14ac:dyDescent="0.45">
      <c r="A2404">
        <f t="shared" si="37"/>
        <v>2403</v>
      </c>
      <c r="B2404">
        <v>2617.1999930000002</v>
      </c>
    </row>
    <row r="2405" spans="1:2" x14ac:dyDescent="0.45">
      <c r="A2405">
        <f t="shared" si="37"/>
        <v>2404</v>
      </c>
      <c r="B2405">
        <v>2617.1999930000002</v>
      </c>
    </row>
    <row r="2406" spans="1:2" x14ac:dyDescent="0.45">
      <c r="A2406">
        <f t="shared" si="37"/>
        <v>2405</v>
      </c>
      <c r="B2406">
        <v>2617.1999930000002</v>
      </c>
    </row>
    <row r="2407" spans="1:2" x14ac:dyDescent="0.45">
      <c r="A2407">
        <f t="shared" si="37"/>
        <v>2406</v>
      </c>
      <c r="B2407">
        <v>2617.1999930000002</v>
      </c>
    </row>
    <row r="2408" spans="1:2" x14ac:dyDescent="0.45">
      <c r="A2408">
        <f t="shared" si="37"/>
        <v>2407</v>
      </c>
      <c r="B2408">
        <v>2617.1999930000002</v>
      </c>
    </row>
    <row r="2409" spans="1:2" x14ac:dyDescent="0.45">
      <c r="A2409">
        <f t="shared" si="37"/>
        <v>2408</v>
      </c>
      <c r="B2409">
        <v>2617.1999930000002</v>
      </c>
    </row>
    <row r="2410" spans="1:2" x14ac:dyDescent="0.45">
      <c r="A2410">
        <f t="shared" si="37"/>
        <v>2409</v>
      </c>
      <c r="B2410">
        <v>2617.1999930000002</v>
      </c>
    </row>
    <row r="2411" spans="1:2" x14ac:dyDescent="0.45">
      <c r="A2411">
        <f t="shared" si="37"/>
        <v>2410</v>
      </c>
      <c r="B2411">
        <v>2617.1999930000002</v>
      </c>
    </row>
    <row r="2412" spans="1:2" x14ac:dyDescent="0.45">
      <c r="A2412">
        <f t="shared" si="37"/>
        <v>2411</v>
      </c>
      <c r="B2412">
        <v>2617.1999930000002</v>
      </c>
    </row>
    <row r="2413" spans="1:2" x14ac:dyDescent="0.45">
      <c r="A2413">
        <f t="shared" si="37"/>
        <v>2412</v>
      </c>
      <c r="B2413">
        <v>2617.1999930000002</v>
      </c>
    </row>
    <row r="2414" spans="1:2" x14ac:dyDescent="0.45">
      <c r="A2414">
        <f t="shared" si="37"/>
        <v>2413</v>
      </c>
      <c r="B2414">
        <v>2617.1999930000002</v>
      </c>
    </row>
    <row r="2415" spans="1:2" x14ac:dyDescent="0.45">
      <c r="A2415">
        <f t="shared" si="37"/>
        <v>2414</v>
      </c>
      <c r="B2415">
        <v>2617.1999930000002</v>
      </c>
    </row>
    <row r="2416" spans="1:2" x14ac:dyDescent="0.45">
      <c r="A2416">
        <f t="shared" si="37"/>
        <v>2415</v>
      </c>
      <c r="B2416">
        <v>2617.1999930000002</v>
      </c>
    </row>
    <row r="2417" spans="1:2" x14ac:dyDescent="0.45">
      <c r="A2417">
        <f t="shared" si="37"/>
        <v>2416</v>
      </c>
      <c r="B2417">
        <v>2617.1999930000002</v>
      </c>
    </row>
    <row r="2418" spans="1:2" x14ac:dyDescent="0.45">
      <c r="A2418">
        <f t="shared" si="37"/>
        <v>2417</v>
      </c>
      <c r="B2418">
        <v>2617.1999930000002</v>
      </c>
    </row>
    <row r="2419" spans="1:2" x14ac:dyDescent="0.45">
      <c r="A2419">
        <f t="shared" si="37"/>
        <v>2418</v>
      </c>
      <c r="B2419">
        <v>2617.1999930000002</v>
      </c>
    </row>
    <row r="2420" spans="1:2" x14ac:dyDescent="0.45">
      <c r="A2420">
        <f t="shared" si="37"/>
        <v>2419</v>
      </c>
      <c r="B2420">
        <v>2617.1999930000002</v>
      </c>
    </row>
    <row r="2421" spans="1:2" x14ac:dyDescent="0.45">
      <c r="A2421">
        <f t="shared" si="37"/>
        <v>2420</v>
      </c>
      <c r="B2421">
        <v>2617.1999930000002</v>
      </c>
    </row>
    <row r="2422" spans="1:2" x14ac:dyDescent="0.45">
      <c r="A2422">
        <f t="shared" si="37"/>
        <v>2421</v>
      </c>
      <c r="B2422">
        <v>2617.1999930000002</v>
      </c>
    </row>
    <row r="2423" spans="1:2" x14ac:dyDescent="0.45">
      <c r="A2423">
        <f t="shared" si="37"/>
        <v>2422</v>
      </c>
      <c r="B2423">
        <v>2617.1999930000002</v>
      </c>
    </row>
    <row r="2424" spans="1:2" x14ac:dyDescent="0.45">
      <c r="A2424">
        <f t="shared" si="37"/>
        <v>2423</v>
      </c>
      <c r="B2424">
        <v>2617.1999930000002</v>
      </c>
    </row>
    <row r="2425" spans="1:2" x14ac:dyDescent="0.45">
      <c r="A2425">
        <f t="shared" si="37"/>
        <v>2424</v>
      </c>
      <c r="B2425">
        <v>2617.1999930000002</v>
      </c>
    </row>
    <row r="2426" spans="1:2" x14ac:dyDescent="0.45">
      <c r="A2426">
        <f t="shared" si="37"/>
        <v>2425</v>
      </c>
      <c r="B2426">
        <v>2084.3999859999999</v>
      </c>
    </row>
    <row r="2427" spans="1:2" x14ac:dyDescent="0.45">
      <c r="A2427">
        <f t="shared" si="37"/>
        <v>2426</v>
      </c>
      <c r="B2427">
        <v>2084.3999859999999</v>
      </c>
    </row>
    <row r="2428" spans="1:2" x14ac:dyDescent="0.45">
      <c r="A2428">
        <f t="shared" si="37"/>
        <v>2427</v>
      </c>
      <c r="B2428">
        <v>2084.3999859999999</v>
      </c>
    </row>
    <row r="2429" spans="1:2" x14ac:dyDescent="0.45">
      <c r="A2429">
        <f t="shared" si="37"/>
        <v>2428</v>
      </c>
      <c r="B2429">
        <v>2084.3999859999999</v>
      </c>
    </row>
    <row r="2430" spans="1:2" x14ac:dyDescent="0.45">
      <c r="A2430">
        <f t="shared" si="37"/>
        <v>2429</v>
      </c>
      <c r="B2430">
        <v>2084.3999859999999</v>
      </c>
    </row>
    <row r="2431" spans="1:2" x14ac:dyDescent="0.45">
      <c r="A2431">
        <f t="shared" si="37"/>
        <v>2430</v>
      </c>
      <c r="B2431">
        <v>2084.3999859999999</v>
      </c>
    </row>
    <row r="2432" spans="1:2" x14ac:dyDescent="0.45">
      <c r="A2432">
        <f t="shared" si="37"/>
        <v>2431</v>
      </c>
      <c r="B2432">
        <v>2084.3999859999999</v>
      </c>
    </row>
    <row r="2433" spans="1:2" x14ac:dyDescent="0.45">
      <c r="A2433">
        <f t="shared" si="37"/>
        <v>2432</v>
      </c>
      <c r="B2433">
        <v>2084.3999859999999</v>
      </c>
    </row>
    <row r="2434" spans="1:2" x14ac:dyDescent="0.45">
      <c r="A2434">
        <f t="shared" si="37"/>
        <v>2433</v>
      </c>
      <c r="B2434">
        <v>2084.3999859999999</v>
      </c>
    </row>
    <row r="2435" spans="1:2" x14ac:dyDescent="0.45">
      <c r="A2435">
        <f t="shared" si="37"/>
        <v>2434</v>
      </c>
      <c r="B2435">
        <v>2084.3999859999999</v>
      </c>
    </row>
    <row r="2436" spans="1:2" x14ac:dyDescent="0.45">
      <c r="A2436">
        <f t="shared" si="37"/>
        <v>2435</v>
      </c>
      <c r="B2436">
        <v>2084.3999859999999</v>
      </c>
    </row>
    <row r="2437" spans="1:2" x14ac:dyDescent="0.45">
      <c r="A2437">
        <f t="shared" ref="A2437:A2500" si="38">A2436+1</f>
        <v>2436</v>
      </c>
      <c r="B2437">
        <v>2084.3999859999999</v>
      </c>
    </row>
    <row r="2438" spans="1:2" x14ac:dyDescent="0.45">
      <c r="A2438">
        <f t="shared" si="38"/>
        <v>2437</v>
      </c>
      <c r="B2438">
        <v>2084.3999859999999</v>
      </c>
    </row>
    <row r="2439" spans="1:2" x14ac:dyDescent="0.45">
      <c r="A2439">
        <f t="shared" si="38"/>
        <v>2438</v>
      </c>
      <c r="B2439">
        <v>2084.3999859999999</v>
      </c>
    </row>
    <row r="2440" spans="1:2" x14ac:dyDescent="0.45">
      <c r="A2440">
        <f t="shared" si="38"/>
        <v>2439</v>
      </c>
      <c r="B2440">
        <v>2084.3999859999999</v>
      </c>
    </row>
    <row r="2441" spans="1:2" x14ac:dyDescent="0.45">
      <c r="A2441">
        <f t="shared" si="38"/>
        <v>2440</v>
      </c>
      <c r="B2441">
        <v>2084.3999859999999</v>
      </c>
    </row>
    <row r="2442" spans="1:2" x14ac:dyDescent="0.45">
      <c r="A2442">
        <f t="shared" si="38"/>
        <v>2441</v>
      </c>
      <c r="B2442">
        <v>2084.3999859999999</v>
      </c>
    </row>
    <row r="2443" spans="1:2" x14ac:dyDescent="0.45">
      <c r="A2443">
        <f t="shared" si="38"/>
        <v>2442</v>
      </c>
      <c r="B2443">
        <v>2084.3999859999999</v>
      </c>
    </row>
    <row r="2444" spans="1:2" x14ac:dyDescent="0.45">
      <c r="A2444">
        <f t="shared" si="38"/>
        <v>2443</v>
      </c>
      <c r="B2444">
        <v>2084.3999859999999</v>
      </c>
    </row>
    <row r="2445" spans="1:2" x14ac:dyDescent="0.45">
      <c r="A2445">
        <f t="shared" si="38"/>
        <v>2444</v>
      </c>
      <c r="B2445">
        <v>2084.3999859999999</v>
      </c>
    </row>
    <row r="2446" spans="1:2" x14ac:dyDescent="0.45">
      <c r="A2446">
        <f t="shared" si="38"/>
        <v>2445</v>
      </c>
      <c r="B2446">
        <v>2084.3999859999999</v>
      </c>
    </row>
    <row r="2447" spans="1:2" x14ac:dyDescent="0.45">
      <c r="A2447">
        <f t="shared" si="38"/>
        <v>2446</v>
      </c>
      <c r="B2447">
        <v>2084.3999859999999</v>
      </c>
    </row>
    <row r="2448" spans="1:2" x14ac:dyDescent="0.45">
      <c r="A2448">
        <f t="shared" si="38"/>
        <v>2447</v>
      </c>
      <c r="B2448">
        <v>2084.3999859999999</v>
      </c>
    </row>
    <row r="2449" spans="1:2" x14ac:dyDescent="0.45">
      <c r="A2449">
        <f t="shared" si="38"/>
        <v>2448</v>
      </c>
      <c r="B2449">
        <v>2084.3999859999999</v>
      </c>
    </row>
    <row r="2450" spans="1:2" x14ac:dyDescent="0.45">
      <c r="A2450">
        <f t="shared" si="38"/>
        <v>2449</v>
      </c>
      <c r="B2450">
        <v>1760.399973</v>
      </c>
    </row>
    <row r="2451" spans="1:2" x14ac:dyDescent="0.45">
      <c r="A2451">
        <f t="shared" si="38"/>
        <v>2450</v>
      </c>
      <c r="B2451">
        <v>1760.399973</v>
      </c>
    </row>
    <row r="2452" spans="1:2" x14ac:dyDescent="0.45">
      <c r="A2452">
        <f t="shared" si="38"/>
        <v>2451</v>
      </c>
      <c r="B2452">
        <v>1760.399973</v>
      </c>
    </row>
    <row r="2453" spans="1:2" x14ac:dyDescent="0.45">
      <c r="A2453">
        <f t="shared" si="38"/>
        <v>2452</v>
      </c>
      <c r="B2453">
        <v>1760.399973</v>
      </c>
    </row>
    <row r="2454" spans="1:2" x14ac:dyDescent="0.45">
      <c r="A2454">
        <f t="shared" si="38"/>
        <v>2453</v>
      </c>
      <c r="B2454">
        <v>1760.399973</v>
      </c>
    </row>
    <row r="2455" spans="1:2" x14ac:dyDescent="0.45">
      <c r="A2455">
        <f t="shared" si="38"/>
        <v>2454</v>
      </c>
      <c r="B2455">
        <v>1760.399973</v>
      </c>
    </row>
    <row r="2456" spans="1:2" x14ac:dyDescent="0.45">
      <c r="A2456">
        <f t="shared" si="38"/>
        <v>2455</v>
      </c>
      <c r="B2456">
        <v>1760.399973</v>
      </c>
    </row>
    <row r="2457" spans="1:2" x14ac:dyDescent="0.45">
      <c r="A2457">
        <f t="shared" si="38"/>
        <v>2456</v>
      </c>
      <c r="B2457">
        <v>1760.399973</v>
      </c>
    </row>
    <row r="2458" spans="1:2" x14ac:dyDescent="0.45">
      <c r="A2458">
        <f t="shared" si="38"/>
        <v>2457</v>
      </c>
      <c r="B2458">
        <v>1760.399973</v>
      </c>
    </row>
    <row r="2459" spans="1:2" x14ac:dyDescent="0.45">
      <c r="A2459">
        <f t="shared" si="38"/>
        <v>2458</v>
      </c>
      <c r="B2459">
        <v>1760.399973</v>
      </c>
    </row>
    <row r="2460" spans="1:2" x14ac:dyDescent="0.45">
      <c r="A2460">
        <f t="shared" si="38"/>
        <v>2459</v>
      </c>
      <c r="B2460">
        <v>1760.399973</v>
      </c>
    </row>
    <row r="2461" spans="1:2" x14ac:dyDescent="0.45">
      <c r="A2461">
        <f t="shared" si="38"/>
        <v>2460</v>
      </c>
      <c r="B2461">
        <v>1760.399973</v>
      </c>
    </row>
    <row r="2462" spans="1:2" x14ac:dyDescent="0.45">
      <c r="A2462">
        <f t="shared" si="38"/>
        <v>2461</v>
      </c>
      <c r="B2462">
        <v>1760.399973</v>
      </c>
    </row>
    <row r="2463" spans="1:2" x14ac:dyDescent="0.45">
      <c r="A2463">
        <f t="shared" si="38"/>
        <v>2462</v>
      </c>
      <c r="B2463">
        <v>1760.399973</v>
      </c>
    </row>
    <row r="2464" spans="1:2" x14ac:dyDescent="0.45">
      <c r="A2464">
        <f t="shared" si="38"/>
        <v>2463</v>
      </c>
      <c r="B2464">
        <v>1760.399973</v>
      </c>
    </row>
    <row r="2465" spans="1:2" x14ac:dyDescent="0.45">
      <c r="A2465">
        <f t="shared" si="38"/>
        <v>2464</v>
      </c>
      <c r="B2465">
        <v>1760.399973</v>
      </c>
    </row>
    <row r="2466" spans="1:2" x14ac:dyDescent="0.45">
      <c r="A2466">
        <f t="shared" si="38"/>
        <v>2465</v>
      </c>
      <c r="B2466">
        <v>1760.399973</v>
      </c>
    </row>
    <row r="2467" spans="1:2" x14ac:dyDescent="0.45">
      <c r="A2467">
        <f t="shared" si="38"/>
        <v>2466</v>
      </c>
      <c r="B2467">
        <v>1760.399973</v>
      </c>
    </row>
    <row r="2468" spans="1:2" x14ac:dyDescent="0.45">
      <c r="A2468">
        <f t="shared" si="38"/>
        <v>2467</v>
      </c>
      <c r="B2468">
        <v>1760.399973</v>
      </c>
    </row>
    <row r="2469" spans="1:2" x14ac:dyDescent="0.45">
      <c r="A2469">
        <f t="shared" si="38"/>
        <v>2468</v>
      </c>
      <c r="B2469">
        <v>1760.399973</v>
      </c>
    </row>
    <row r="2470" spans="1:2" x14ac:dyDescent="0.45">
      <c r="A2470">
        <f t="shared" si="38"/>
        <v>2469</v>
      </c>
      <c r="B2470">
        <v>1760.399973</v>
      </c>
    </row>
    <row r="2471" spans="1:2" x14ac:dyDescent="0.45">
      <c r="A2471">
        <f t="shared" si="38"/>
        <v>2470</v>
      </c>
      <c r="B2471">
        <v>1760.399973</v>
      </c>
    </row>
    <row r="2472" spans="1:2" x14ac:dyDescent="0.45">
      <c r="A2472">
        <f t="shared" si="38"/>
        <v>2471</v>
      </c>
      <c r="B2472">
        <v>1760.399973</v>
      </c>
    </row>
    <row r="2473" spans="1:2" x14ac:dyDescent="0.45">
      <c r="A2473">
        <f t="shared" si="38"/>
        <v>2472</v>
      </c>
      <c r="B2473">
        <v>1760.399973</v>
      </c>
    </row>
    <row r="2474" spans="1:2" x14ac:dyDescent="0.45">
      <c r="A2474">
        <f t="shared" si="38"/>
        <v>2473</v>
      </c>
      <c r="B2474">
        <v>2746.800041</v>
      </c>
    </row>
    <row r="2475" spans="1:2" x14ac:dyDescent="0.45">
      <c r="A2475">
        <f t="shared" si="38"/>
        <v>2474</v>
      </c>
      <c r="B2475">
        <v>2746.800041</v>
      </c>
    </row>
    <row r="2476" spans="1:2" x14ac:dyDescent="0.45">
      <c r="A2476">
        <f t="shared" si="38"/>
        <v>2475</v>
      </c>
      <c r="B2476">
        <v>2746.800041</v>
      </c>
    </row>
    <row r="2477" spans="1:2" x14ac:dyDescent="0.45">
      <c r="A2477">
        <f t="shared" si="38"/>
        <v>2476</v>
      </c>
      <c r="B2477">
        <v>2746.800041</v>
      </c>
    </row>
    <row r="2478" spans="1:2" x14ac:dyDescent="0.45">
      <c r="A2478">
        <f t="shared" si="38"/>
        <v>2477</v>
      </c>
      <c r="B2478">
        <v>2746.800041</v>
      </c>
    </row>
    <row r="2479" spans="1:2" x14ac:dyDescent="0.45">
      <c r="A2479">
        <f t="shared" si="38"/>
        <v>2478</v>
      </c>
      <c r="B2479">
        <v>2746.800041</v>
      </c>
    </row>
    <row r="2480" spans="1:2" x14ac:dyDescent="0.45">
      <c r="A2480">
        <f t="shared" si="38"/>
        <v>2479</v>
      </c>
      <c r="B2480">
        <v>2746.800041</v>
      </c>
    </row>
    <row r="2481" spans="1:2" x14ac:dyDescent="0.45">
      <c r="A2481">
        <f t="shared" si="38"/>
        <v>2480</v>
      </c>
      <c r="B2481">
        <v>2746.800041</v>
      </c>
    </row>
    <row r="2482" spans="1:2" x14ac:dyDescent="0.45">
      <c r="A2482">
        <f t="shared" si="38"/>
        <v>2481</v>
      </c>
      <c r="B2482">
        <v>2746.800041</v>
      </c>
    </row>
    <row r="2483" spans="1:2" x14ac:dyDescent="0.45">
      <c r="A2483">
        <f t="shared" si="38"/>
        <v>2482</v>
      </c>
      <c r="B2483">
        <v>2746.800041</v>
      </c>
    </row>
    <row r="2484" spans="1:2" x14ac:dyDescent="0.45">
      <c r="A2484">
        <f t="shared" si="38"/>
        <v>2483</v>
      </c>
      <c r="B2484">
        <v>2746.800041</v>
      </c>
    </row>
    <row r="2485" spans="1:2" x14ac:dyDescent="0.45">
      <c r="A2485">
        <f t="shared" si="38"/>
        <v>2484</v>
      </c>
      <c r="B2485">
        <v>2746.800041</v>
      </c>
    </row>
    <row r="2486" spans="1:2" x14ac:dyDescent="0.45">
      <c r="A2486">
        <f t="shared" si="38"/>
        <v>2485</v>
      </c>
      <c r="B2486">
        <v>2746.800041</v>
      </c>
    </row>
    <row r="2487" spans="1:2" x14ac:dyDescent="0.45">
      <c r="A2487">
        <f t="shared" si="38"/>
        <v>2486</v>
      </c>
      <c r="B2487">
        <v>2746.800041</v>
      </c>
    </row>
    <row r="2488" spans="1:2" x14ac:dyDescent="0.45">
      <c r="A2488">
        <f t="shared" si="38"/>
        <v>2487</v>
      </c>
      <c r="B2488">
        <v>2746.800041</v>
      </c>
    </row>
    <row r="2489" spans="1:2" x14ac:dyDescent="0.45">
      <c r="A2489">
        <f t="shared" si="38"/>
        <v>2488</v>
      </c>
      <c r="B2489">
        <v>2746.800041</v>
      </c>
    </row>
    <row r="2490" spans="1:2" x14ac:dyDescent="0.45">
      <c r="A2490">
        <f t="shared" si="38"/>
        <v>2489</v>
      </c>
      <c r="B2490">
        <v>2746.800041</v>
      </c>
    </row>
    <row r="2491" spans="1:2" x14ac:dyDescent="0.45">
      <c r="A2491">
        <f t="shared" si="38"/>
        <v>2490</v>
      </c>
      <c r="B2491">
        <v>2746.800041</v>
      </c>
    </row>
    <row r="2492" spans="1:2" x14ac:dyDescent="0.45">
      <c r="A2492">
        <f t="shared" si="38"/>
        <v>2491</v>
      </c>
      <c r="B2492">
        <v>2746.800041</v>
      </c>
    </row>
    <row r="2493" spans="1:2" x14ac:dyDescent="0.45">
      <c r="A2493">
        <f t="shared" si="38"/>
        <v>2492</v>
      </c>
      <c r="B2493">
        <v>2746.800041</v>
      </c>
    </row>
    <row r="2494" spans="1:2" x14ac:dyDescent="0.45">
      <c r="A2494">
        <f t="shared" si="38"/>
        <v>2493</v>
      </c>
      <c r="B2494">
        <v>2746.800041</v>
      </c>
    </row>
    <row r="2495" spans="1:2" x14ac:dyDescent="0.45">
      <c r="A2495">
        <f t="shared" si="38"/>
        <v>2494</v>
      </c>
      <c r="B2495">
        <v>2746.800041</v>
      </c>
    </row>
    <row r="2496" spans="1:2" x14ac:dyDescent="0.45">
      <c r="A2496">
        <f t="shared" si="38"/>
        <v>2495</v>
      </c>
      <c r="B2496">
        <v>2746.800041</v>
      </c>
    </row>
    <row r="2497" spans="1:2" x14ac:dyDescent="0.45">
      <c r="A2497">
        <f t="shared" si="38"/>
        <v>2496</v>
      </c>
      <c r="B2497">
        <v>2746.800041</v>
      </c>
    </row>
    <row r="2498" spans="1:2" x14ac:dyDescent="0.45">
      <c r="A2498">
        <f t="shared" si="38"/>
        <v>2497</v>
      </c>
      <c r="B2498">
        <v>2368.7999730000001</v>
      </c>
    </row>
    <row r="2499" spans="1:2" x14ac:dyDescent="0.45">
      <c r="A2499">
        <f t="shared" si="38"/>
        <v>2498</v>
      </c>
      <c r="B2499">
        <v>2368.7999730000001</v>
      </c>
    </row>
    <row r="2500" spans="1:2" x14ac:dyDescent="0.45">
      <c r="A2500">
        <f t="shared" si="38"/>
        <v>2499</v>
      </c>
      <c r="B2500">
        <v>2368.7999730000001</v>
      </c>
    </row>
    <row r="2501" spans="1:2" x14ac:dyDescent="0.45">
      <c r="A2501">
        <f t="shared" ref="A2501:A2564" si="39">A2500+1</f>
        <v>2500</v>
      </c>
      <c r="B2501">
        <v>2368.7999730000001</v>
      </c>
    </row>
    <row r="2502" spans="1:2" x14ac:dyDescent="0.45">
      <c r="A2502">
        <f t="shared" si="39"/>
        <v>2501</v>
      </c>
      <c r="B2502">
        <v>2368.7999730000001</v>
      </c>
    </row>
    <row r="2503" spans="1:2" x14ac:dyDescent="0.45">
      <c r="A2503">
        <f t="shared" si="39"/>
        <v>2502</v>
      </c>
      <c r="B2503">
        <v>2368.7999730000001</v>
      </c>
    </row>
    <row r="2504" spans="1:2" x14ac:dyDescent="0.45">
      <c r="A2504">
        <f t="shared" si="39"/>
        <v>2503</v>
      </c>
      <c r="B2504">
        <v>2368.7999730000001</v>
      </c>
    </row>
    <row r="2505" spans="1:2" x14ac:dyDescent="0.45">
      <c r="A2505">
        <f t="shared" si="39"/>
        <v>2504</v>
      </c>
      <c r="B2505">
        <v>2368.7999730000001</v>
      </c>
    </row>
    <row r="2506" spans="1:2" x14ac:dyDescent="0.45">
      <c r="A2506">
        <f t="shared" si="39"/>
        <v>2505</v>
      </c>
      <c r="B2506">
        <v>2368.7999730000001</v>
      </c>
    </row>
    <row r="2507" spans="1:2" x14ac:dyDescent="0.45">
      <c r="A2507">
        <f t="shared" si="39"/>
        <v>2506</v>
      </c>
      <c r="B2507">
        <v>2368.7999730000001</v>
      </c>
    </row>
    <row r="2508" spans="1:2" x14ac:dyDescent="0.45">
      <c r="A2508">
        <f t="shared" si="39"/>
        <v>2507</v>
      </c>
      <c r="B2508">
        <v>2368.7999730000001</v>
      </c>
    </row>
    <row r="2509" spans="1:2" x14ac:dyDescent="0.45">
      <c r="A2509">
        <f t="shared" si="39"/>
        <v>2508</v>
      </c>
      <c r="B2509">
        <v>2368.7999730000001</v>
      </c>
    </row>
    <row r="2510" spans="1:2" x14ac:dyDescent="0.45">
      <c r="A2510">
        <f t="shared" si="39"/>
        <v>2509</v>
      </c>
      <c r="B2510">
        <v>2368.7999730000001</v>
      </c>
    </row>
    <row r="2511" spans="1:2" x14ac:dyDescent="0.45">
      <c r="A2511">
        <f t="shared" si="39"/>
        <v>2510</v>
      </c>
      <c r="B2511">
        <v>2368.7999730000001</v>
      </c>
    </row>
    <row r="2512" spans="1:2" x14ac:dyDescent="0.45">
      <c r="A2512">
        <f t="shared" si="39"/>
        <v>2511</v>
      </c>
      <c r="B2512">
        <v>2368.7999730000001</v>
      </c>
    </row>
    <row r="2513" spans="1:2" x14ac:dyDescent="0.45">
      <c r="A2513">
        <f t="shared" si="39"/>
        <v>2512</v>
      </c>
      <c r="B2513">
        <v>2368.7999730000001</v>
      </c>
    </row>
    <row r="2514" spans="1:2" x14ac:dyDescent="0.45">
      <c r="A2514">
        <f t="shared" si="39"/>
        <v>2513</v>
      </c>
      <c r="B2514">
        <v>2368.7999730000001</v>
      </c>
    </row>
    <row r="2515" spans="1:2" x14ac:dyDescent="0.45">
      <c r="A2515">
        <f t="shared" si="39"/>
        <v>2514</v>
      </c>
      <c r="B2515">
        <v>2368.7999730000001</v>
      </c>
    </row>
    <row r="2516" spans="1:2" x14ac:dyDescent="0.45">
      <c r="A2516">
        <f t="shared" si="39"/>
        <v>2515</v>
      </c>
      <c r="B2516">
        <v>2368.7999730000001</v>
      </c>
    </row>
    <row r="2517" spans="1:2" x14ac:dyDescent="0.45">
      <c r="A2517">
        <f t="shared" si="39"/>
        <v>2516</v>
      </c>
      <c r="B2517">
        <v>2368.7999730000001</v>
      </c>
    </row>
    <row r="2518" spans="1:2" x14ac:dyDescent="0.45">
      <c r="A2518">
        <f t="shared" si="39"/>
        <v>2517</v>
      </c>
      <c r="B2518">
        <v>2368.7999730000001</v>
      </c>
    </row>
    <row r="2519" spans="1:2" x14ac:dyDescent="0.45">
      <c r="A2519">
        <f t="shared" si="39"/>
        <v>2518</v>
      </c>
      <c r="B2519">
        <v>2368.7999730000001</v>
      </c>
    </row>
    <row r="2520" spans="1:2" x14ac:dyDescent="0.45">
      <c r="A2520">
        <f t="shared" si="39"/>
        <v>2519</v>
      </c>
      <c r="B2520">
        <v>2368.7999730000001</v>
      </c>
    </row>
    <row r="2521" spans="1:2" x14ac:dyDescent="0.45">
      <c r="A2521">
        <f t="shared" si="39"/>
        <v>2520</v>
      </c>
      <c r="B2521">
        <v>2368.7999730000001</v>
      </c>
    </row>
    <row r="2522" spans="1:2" x14ac:dyDescent="0.45">
      <c r="A2522">
        <f t="shared" si="39"/>
        <v>2521</v>
      </c>
      <c r="B2522">
        <v>1904.3999429999999</v>
      </c>
    </row>
    <row r="2523" spans="1:2" x14ac:dyDescent="0.45">
      <c r="A2523">
        <f t="shared" si="39"/>
        <v>2522</v>
      </c>
      <c r="B2523">
        <v>1904.3999429999999</v>
      </c>
    </row>
    <row r="2524" spans="1:2" x14ac:dyDescent="0.45">
      <c r="A2524">
        <f t="shared" si="39"/>
        <v>2523</v>
      </c>
      <c r="B2524">
        <v>1904.3999429999999</v>
      </c>
    </row>
    <row r="2525" spans="1:2" x14ac:dyDescent="0.45">
      <c r="A2525">
        <f t="shared" si="39"/>
        <v>2524</v>
      </c>
      <c r="B2525">
        <v>1904.3999429999999</v>
      </c>
    </row>
    <row r="2526" spans="1:2" x14ac:dyDescent="0.45">
      <c r="A2526">
        <f t="shared" si="39"/>
        <v>2525</v>
      </c>
      <c r="B2526">
        <v>1904.3999429999999</v>
      </c>
    </row>
    <row r="2527" spans="1:2" x14ac:dyDescent="0.45">
      <c r="A2527">
        <f t="shared" si="39"/>
        <v>2526</v>
      </c>
      <c r="B2527">
        <v>1904.3999429999999</v>
      </c>
    </row>
    <row r="2528" spans="1:2" x14ac:dyDescent="0.45">
      <c r="A2528">
        <f t="shared" si="39"/>
        <v>2527</v>
      </c>
      <c r="B2528">
        <v>1904.3999429999999</v>
      </c>
    </row>
    <row r="2529" spans="1:2" x14ac:dyDescent="0.45">
      <c r="A2529">
        <f t="shared" si="39"/>
        <v>2528</v>
      </c>
      <c r="B2529">
        <v>1904.3999429999999</v>
      </c>
    </row>
    <row r="2530" spans="1:2" x14ac:dyDescent="0.45">
      <c r="A2530">
        <f t="shared" si="39"/>
        <v>2529</v>
      </c>
      <c r="B2530">
        <v>1904.3999429999999</v>
      </c>
    </row>
    <row r="2531" spans="1:2" x14ac:dyDescent="0.45">
      <c r="A2531">
        <f t="shared" si="39"/>
        <v>2530</v>
      </c>
      <c r="B2531">
        <v>1904.3999429999999</v>
      </c>
    </row>
    <row r="2532" spans="1:2" x14ac:dyDescent="0.45">
      <c r="A2532">
        <f t="shared" si="39"/>
        <v>2531</v>
      </c>
      <c r="B2532">
        <v>1904.3999429999999</v>
      </c>
    </row>
    <row r="2533" spans="1:2" x14ac:dyDescent="0.45">
      <c r="A2533">
        <f t="shared" si="39"/>
        <v>2532</v>
      </c>
      <c r="B2533">
        <v>1904.3999429999999</v>
      </c>
    </row>
    <row r="2534" spans="1:2" x14ac:dyDescent="0.45">
      <c r="A2534">
        <f t="shared" si="39"/>
        <v>2533</v>
      </c>
      <c r="B2534">
        <v>1904.3999429999999</v>
      </c>
    </row>
    <row r="2535" spans="1:2" x14ac:dyDescent="0.45">
      <c r="A2535">
        <f t="shared" si="39"/>
        <v>2534</v>
      </c>
      <c r="B2535">
        <v>1904.3999429999999</v>
      </c>
    </row>
    <row r="2536" spans="1:2" x14ac:dyDescent="0.45">
      <c r="A2536">
        <f t="shared" si="39"/>
        <v>2535</v>
      </c>
      <c r="B2536">
        <v>1904.3999429999999</v>
      </c>
    </row>
    <row r="2537" spans="1:2" x14ac:dyDescent="0.45">
      <c r="A2537">
        <f t="shared" si="39"/>
        <v>2536</v>
      </c>
      <c r="B2537">
        <v>1904.3999429999999</v>
      </c>
    </row>
    <row r="2538" spans="1:2" x14ac:dyDescent="0.45">
      <c r="A2538">
        <f t="shared" si="39"/>
        <v>2537</v>
      </c>
      <c r="B2538">
        <v>1904.3999429999999</v>
      </c>
    </row>
    <row r="2539" spans="1:2" x14ac:dyDescent="0.45">
      <c r="A2539">
        <f t="shared" si="39"/>
        <v>2538</v>
      </c>
      <c r="B2539">
        <v>1904.3999429999999</v>
      </c>
    </row>
    <row r="2540" spans="1:2" x14ac:dyDescent="0.45">
      <c r="A2540">
        <f t="shared" si="39"/>
        <v>2539</v>
      </c>
      <c r="B2540">
        <v>1904.3999429999999</v>
      </c>
    </row>
    <row r="2541" spans="1:2" x14ac:dyDescent="0.45">
      <c r="A2541">
        <f t="shared" si="39"/>
        <v>2540</v>
      </c>
      <c r="B2541">
        <v>1904.3999429999999</v>
      </c>
    </row>
    <row r="2542" spans="1:2" x14ac:dyDescent="0.45">
      <c r="A2542">
        <f t="shared" si="39"/>
        <v>2541</v>
      </c>
      <c r="B2542">
        <v>1904.3999429999999</v>
      </c>
    </row>
    <row r="2543" spans="1:2" x14ac:dyDescent="0.45">
      <c r="A2543">
        <f t="shared" si="39"/>
        <v>2542</v>
      </c>
      <c r="B2543">
        <v>1904.3999429999999</v>
      </c>
    </row>
    <row r="2544" spans="1:2" x14ac:dyDescent="0.45">
      <c r="A2544">
        <f t="shared" si="39"/>
        <v>2543</v>
      </c>
      <c r="B2544">
        <v>1904.3999429999999</v>
      </c>
    </row>
    <row r="2545" spans="1:2" x14ac:dyDescent="0.45">
      <c r="A2545">
        <f t="shared" si="39"/>
        <v>2544</v>
      </c>
      <c r="B2545">
        <v>1904.3999429999999</v>
      </c>
    </row>
    <row r="2546" spans="1:2" x14ac:dyDescent="0.45">
      <c r="A2546">
        <f t="shared" si="39"/>
        <v>2545</v>
      </c>
      <c r="B2546">
        <v>1605.6000349999999</v>
      </c>
    </row>
    <row r="2547" spans="1:2" x14ac:dyDescent="0.45">
      <c r="A2547">
        <f t="shared" si="39"/>
        <v>2546</v>
      </c>
      <c r="B2547">
        <v>1605.6000349999999</v>
      </c>
    </row>
    <row r="2548" spans="1:2" x14ac:dyDescent="0.45">
      <c r="A2548">
        <f t="shared" si="39"/>
        <v>2547</v>
      </c>
      <c r="B2548">
        <v>1605.6000349999999</v>
      </c>
    </row>
    <row r="2549" spans="1:2" x14ac:dyDescent="0.45">
      <c r="A2549">
        <f t="shared" si="39"/>
        <v>2548</v>
      </c>
      <c r="B2549">
        <v>1605.6000349999999</v>
      </c>
    </row>
    <row r="2550" spans="1:2" x14ac:dyDescent="0.45">
      <c r="A2550">
        <f t="shared" si="39"/>
        <v>2549</v>
      </c>
      <c r="B2550">
        <v>1605.6000349999999</v>
      </c>
    </row>
    <row r="2551" spans="1:2" x14ac:dyDescent="0.45">
      <c r="A2551">
        <f t="shared" si="39"/>
        <v>2550</v>
      </c>
      <c r="B2551">
        <v>1605.6000349999999</v>
      </c>
    </row>
    <row r="2552" spans="1:2" x14ac:dyDescent="0.45">
      <c r="A2552">
        <f t="shared" si="39"/>
        <v>2551</v>
      </c>
      <c r="B2552">
        <v>1605.6000349999999</v>
      </c>
    </row>
    <row r="2553" spans="1:2" x14ac:dyDescent="0.45">
      <c r="A2553">
        <f t="shared" si="39"/>
        <v>2552</v>
      </c>
      <c r="B2553">
        <v>1605.6000349999999</v>
      </c>
    </row>
    <row r="2554" spans="1:2" x14ac:dyDescent="0.45">
      <c r="A2554">
        <f t="shared" si="39"/>
        <v>2553</v>
      </c>
      <c r="B2554">
        <v>1605.6000349999999</v>
      </c>
    </row>
    <row r="2555" spans="1:2" x14ac:dyDescent="0.45">
      <c r="A2555">
        <f t="shared" si="39"/>
        <v>2554</v>
      </c>
      <c r="B2555">
        <v>1605.6000349999999</v>
      </c>
    </row>
    <row r="2556" spans="1:2" x14ac:dyDescent="0.45">
      <c r="A2556">
        <f t="shared" si="39"/>
        <v>2555</v>
      </c>
      <c r="B2556">
        <v>1605.6000349999999</v>
      </c>
    </row>
    <row r="2557" spans="1:2" x14ac:dyDescent="0.45">
      <c r="A2557">
        <f t="shared" si="39"/>
        <v>2556</v>
      </c>
      <c r="B2557">
        <v>1605.6000349999999</v>
      </c>
    </row>
    <row r="2558" spans="1:2" x14ac:dyDescent="0.45">
      <c r="A2558">
        <f t="shared" si="39"/>
        <v>2557</v>
      </c>
      <c r="B2558">
        <v>1605.6000349999999</v>
      </c>
    </row>
    <row r="2559" spans="1:2" x14ac:dyDescent="0.45">
      <c r="A2559">
        <f t="shared" si="39"/>
        <v>2558</v>
      </c>
      <c r="B2559">
        <v>1605.6000349999999</v>
      </c>
    </row>
    <row r="2560" spans="1:2" x14ac:dyDescent="0.45">
      <c r="A2560">
        <f t="shared" si="39"/>
        <v>2559</v>
      </c>
      <c r="B2560">
        <v>1605.6000349999999</v>
      </c>
    </row>
    <row r="2561" spans="1:2" x14ac:dyDescent="0.45">
      <c r="A2561">
        <f t="shared" si="39"/>
        <v>2560</v>
      </c>
      <c r="B2561">
        <v>1605.6000349999999</v>
      </c>
    </row>
    <row r="2562" spans="1:2" x14ac:dyDescent="0.45">
      <c r="A2562">
        <f t="shared" si="39"/>
        <v>2561</v>
      </c>
      <c r="B2562">
        <v>1605.6000349999999</v>
      </c>
    </row>
    <row r="2563" spans="1:2" x14ac:dyDescent="0.45">
      <c r="A2563">
        <f t="shared" si="39"/>
        <v>2562</v>
      </c>
      <c r="B2563">
        <v>1605.6000349999999</v>
      </c>
    </row>
    <row r="2564" spans="1:2" x14ac:dyDescent="0.45">
      <c r="A2564">
        <f t="shared" si="39"/>
        <v>2563</v>
      </c>
      <c r="B2564">
        <v>1605.6000349999999</v>
      </c>
    </row>
    <row r="2565" spans="1:2" x14ac:dyDescent="0.45">
      <c r="A2565">
        <f t="shared" ref="A2565:A2628" si="40">A2564+1</f>
        <v>2564</v>
      </c>
      <c r="B2565">
        <v>1605.6000349999999</v>
      </c>
    </row>
    <row r="2566" spans="1:2" x14ac:dyDescent="0.45">
      <c r="A2566">
        <f t="shared" si="40"/>
        <v>2565</v>
      </c>
      <c r="B2566">
        <v>1605.6000349999999</v>
      </c>
    </row>
    <row r="2567" spans="1:2" x14ac:dyDescent="0.45">
      <c r="A2567">
        <f t="shared" si="40"/>
        <v>2566</v>
      </c>
      <c r="B2567">
        <v>1605.6000349999999</v>
      </c>
    </row>
    <row r="2568" spans="1:2" x14ac:dyDescent="0.45">
      <c r="A2568">
        <f t="shared" si="40"/>
        <v>2567</v>
      </c>
      <c r="B2568">
        <v>1605.6000349999999</v>
      </c>
    </row>
    <row r="2569" spans="1:2" x14ac:dyDescent="0.45">
      <c r="A2569">
        <f t="shared" si="40"/>
        <v>2568</v>
      </c>
      <c r="B2569">
        <v>1605.6000349999999</v>
      </c>
    </row>
    <row r="2570" spans="1:2" x14ac:dyDescent="0.45">
      <c r="A2570">
        <f t="shared" si="40"/>
        <v>2569</v>
      </c>
      <c r="B2570">
        <v>1468.7999729999999</v>
      </c>
    </row>
    <row r="2571" spans="1:2" x14ac:dyDescent="0.45">
      <c r="A2571">
        <f t="shared" si="40"/>
        <v>2570</v>
      </c>
      <c r="B2571">
        <v>1468.7999729999999</v>
      </c>
    </row>
    <row r="2572" spans="1:2" x14ac:dyDescent="0.45">
      <c r="A2572">
        <f t="shared" si="40"/>
        <v>2571</v>
      </c>
      <c r="B2572">
        <v>1468.7999729999999</v>
      </c>
    </row>
    <row r="2573" spans="1:2" x14ac:dyDescent="0.45">
      <c r="A2573">
        <f t="shared" si="40"/>
        <v>2572</v>
      </c>
      <c r="B2573">
        <v>1468.7999729999999</v>
      </c>
    </row>
    <row r="2574" spans="1:2" x14ac:dyDescent="0.45">
      <c r="A2574">
        <f t="shared" si="40"/>
        <v>2573</v>
      </c>
      <c r="B2574">
        <v>1468.7999729999999</v>
      </c>
    </row>
    <row r="2575" spans="1:2" x14ac:dyDescent="0.45">
      <c r="A2575">
        <f t="shared" si="40"/>
        <v>2574</v>
      </c>
      <c r="B2575">
        <v>1468.7999729999999</v>
      </c>
    </row>
    <row r="2576" spans="1:2" x14ac:dyDescent="0.45">
      <c r="A2576">
        <f t="shared" si="40"/>
        <v>2575</v>
      </c>
      <c r="B2576">
        <v>1468.7999729999999</v>
      </c>
    </row>
    <row r="2577" spans="1:2" x14ac:dyDescent="0.45">
      <c r="A2577">
        <f t="shared" si="40"/>
        <v>2576</v>
      </c>
      <c r="B2577">
        <v>1468.7999729999999</v>
      </c>
    </row>
    <row r="2578" spans="1:2" x14ac:dyDescent="0.45">
      <c r="A2578">
        <f t="shared" si="40"/>
        <v>2577</v>
      </c>
      <c r="B2578">
        <v>1468.7999729999999</v>
      </c>
    </row>
    <row r="2579" spans="1:2" x14ac:dyDescent="0.45">
      <c r="A2579">
        <f t="shared" si="40"/>
        <v>2578</v>
      </c>
      <c r="B2579">
        <v>1468.7999729999999</v>
      </c>
    </row>
    <row r="2580" spans="1:2" x14ac:dyDescent="0.45">
      <c r="A2580">
        <f t="shared" si="40"/>
        <v>2579</v>
      </c>
      <c r="B2580">
        <v>1468.7999729999999</v>
      </c>
    </row>
    <row r="2581" spans="1:2" x14ac:dyDescent="0.45">
      <c r="A2581">
        <f t="shared" si="40"/>
        <v>2580</v>
      </c>
      <c r="B2581">
        <v>1468.7999729999999</v>
      </c>
    </row>
    <row r="2582" spans="1:2" x14ac:dyDescent="0.45">
      <c r="A2582">
        <f t="shared" si="40"/>
        <v>2581</v>
      </c>
      <c r="B2582">
        <v>1468.7999729999999</v>
      </c>
    </row>
    <row r="2583" spans="1:2" x14ac:dyDescent="0.45">
      <c r="A2583">
        <f t="shared" si="40"/>
        <v>2582</v>
      </c>
      <c r="B2583">
        <v>1468.7999729999999</v>
      </c>
    </row>
    <row r="2584" spans="1:2" x14ac:dyDescent="0.45">
      <c r="A2584">
        <f t="shared" si="40"/>
        <v>2583</v>
      </c>
      <c r="B2584">
        <v>1468.7999729999999</v>
      </c>
    </row>
    <row r="2585" spans="1:2" x14ac:dyDescent="0.45">
      <c r="A2585">
        <f t="shared" si="40"/>
        <v>2584</v>
      </c>
      <c r="B2585">
        <v>1468.7999729999999</v>
      </c>
    </row>
    <row r="2586" spans="1:2" x14ac:dyDescent="0.45">
      <c r="A2586">
        <f t="shared" si="40"/>
        <v>2585</v>
      </c>
      <c r="B2586">
        <v>1468.7999729999999</v>
      </c>
    </row>
    <row r="2587" spans="1:2" x14ac:dyDescent="0.45">
      <c r="A2587">
        <f t="shared" si="40"/>
        <v>2586</v>
      </c>
      <c r="B2587">
        <v>1468.7999729999999</v>
      </c>
    </row>
    <row r="2588" spans="1:2" x14ac:dyDescent="0.45">
      <c r="A2588">
        <f t="shared" si="40"/>
        <v>2587</v>
      </c>
      <c r="B2588">
        <v>1468.7999729999999</v>
      </c>
    </row>
    <row r="2589" spans="1:2" x14ac:dyDescent="0.45">
      <c r="A2589">
        <f t="shared" si="40"/>
        <v>2588</v>
      </c>
      <c r="B2589">
        <v>1468.7999729999999</v>
      </c>
    </row>
    <row r="2590" spans="1:2" x14ac:dyDescent="0.45">
      <c r="A2590">
        <f t="shared" si="40"/>
        <v>2589</v>
      </c>
      <c r="B2590">
        <v>1468.7999729999999</v>
      </c>
    </row>
    <row r="2591" spans="1:2" x14ac:dyDescent="0.45">
      <c r="A2591">
        <f t="shared" si="40"/>
        <v>2590</v>
      </c>
      <c r="B2591">
        <v>1468.7999729999999</v>
      </c>
    </row>
    <row r="2592" spans="1:2" x14ac:dyDescent="0.45">
      <c r="A2592">
        <f t="shared" si="40"/>
        <v>2591</v>
      </c>
      <c r="B2592">
        <v>1468.7999729999999</v>
      </c>
    </row>
    <row r="2593" spans="1:2" x14ac:dyDescent="0.45">
      <c r="A2593">
        <f t="shared" si="40"/>
        <v>2592</v>
      </c>
      <c r="B2593">
        <v>1468.7999729999999</v>
      </c>
    </row>
    <row r="2594" spans="1:2" x14ac:dyDescent="0.45">
      <c r="A2594">
        <f t="shared" si="40"/>
        <v>2593</v>
      </c>
      <c r="B2594">
        <v>3920.3999520000002</v>
      </c>
    </row>
    <row r="2595" spans="1:2" x14ac:dyDescent="0.45">
      <c r="A2595">
        <f t="shared" si="40"/>
        <v>2594</v>
      </c>
      <c r="B2595">
        <v>3920.3999520000002</v>
      </c>
    </row>
    <row r="2596" spans="1:2" x14ac:dyDescent="0.45">
      <c r="A2596">
        <f t="shared" si="40"/>
        <v>2595</v>
      </c>
      <c r="B2596">
        <v>3920.3999520000002</v>
      </c>
    </row>
    <row r="2597" spans="1:2" x14ac:dyDescent="0.45">
      <c r="A2597">
        <f t="shared" si="40"/>
        <v>2596</v>
      </c>
      <c r="B2597">
        <v>3920.3999520000002</v>
      </c>
    </row>
    <row r="2598" spans="1:2" x14ac:dyDescent="0.45">
      <c r="A2598">
        <f t="shared" si="40"/>
        <v>2597</v>
      </c>
      <c r="B2598">
        <v>3920.3999520000002</v>
      </c>
    </row>
    <row r="2599" spans="1:2" x14ac:dyDescent="0.45">
      <c r="A2599">
        <f t="shared" si="40"/>
        <v>2598</v>
      </c>
      <c r="B2599">
        <v>3920.3999520000002</v>
      </c>
    </row>
    <row r="2600" spans="1:2" x14ac:dyDescent="0.45">
      <c r="A2600">
        <f t="shared" si="40"/>
        <v>2599</v>
      </c>
      <c r="B2600">
        <v>3920.3999520000002</v>
      </c>
    </row>
    <row r="2601" spans="1:2" x14ac:dyDescent="0.45">
      <c r="A2601">
        <f t="shared" si="40"/>
        <v>2600</v>
      </c>
      <c r="B2601">
        <v>3920.3999520000002</v>
      </c>
    </row>
    <row r="2602" spans="1:2" x14ac:dyDescent="0.45">
      <c r="A2602">
        <f t="shared" si="40"/>
        <v>2601</v>
      </c>
      <c r="B2602">
        <v>3920.3999520000002</v>
      </c>
    </row>
    <row r="2603" spans="1:2" x14ac:dyDescent="0.45">
      <c r="A2603">
        <f t="shared" si="40"/>
        <v>2602</v>
      </c>
      <c r="B2603">
        <v>3920.3999520000002</v>
      </c>
    </row>
    <row r="2604" spans="1:2" x14ac:dyDescent="0.45">
      <c r="A2604">
        <f t="shared" si="40"/>
        <v>2603</v>
      </c>
      <c r="B2604">
        <v>3920.3999520000002</v>
      </c>
    </row>
    <row r="2605" spans="1:2" x14ac:dyDescent="0.45">
      <c r="A2605">
        <f t="shared" si="40"/>
        <v>2604</v>
      </c>
      <c r="B2605">
        <v>3920.3999520000002</v>
      </c>
    </row>
    <row r="2606" spans="1:2" x14ac:dyDescent="0.45">
      <c r="A2606">
        <f t="shared" si="40"/>
        <v>2605</v>
      </c>
      <c r="B2606">
        <v>3920.3999520000002</v>
      </c>
    </row>
    <row r="2607" spans="1:2" x14ac:dyDescent="0.45">
      <c r="A2607">
        <f t="shared" si="40"/>
        <v>2606</v>
      </c>
      <c r="B2607">
        <v>3920.3999520000002</v>
      </c>
    </row>
    <row r="2608" spans="1:2" x14ac:dyDescent="0.45">
      <c r="A2608">
        <f t="shared" si="40"/>
        <v>2607</v>
      </c>
      <c r="B2608">
        <v>3920.3999520000002</v>
      </c>
    </row>
    <row r="2609" spans="1:2" x14ac:dyDescent="0.45">
      <c r="A2609">
        <f t="shared" si="40"/>
        <v>2608</v>
      </c>
      <c r="B2609">
        <v>3920.3999520000002</v>
      </c>
    </row>
    <row r="2610" spans="1:2" x14ac:dyDescent="0.45">
      <c r="A2610">
        <f t="shared" si="40"/>
        <v>2609</v>
      </c>
      <c r="B2610">
        <v>3920.3999520000002</v>
      </c>
    </row>
    <row r="2611" spans="1:2" x14ac:dyDescent="0.45">
      <c r="A2611">
        <f t="shared" si="40"/>
        <v>2610</v>
      </c>
      <c r="B2611">
        <v>3920.3999520000002</v>
      </c>
    </row>
    <row r="2612" spans="1:2" x14ac:dyDescent="0.45">
      <c r="A2612">
        <f t="shared" si="40"/>
        <v>2611</v>
      </c>
      <c r="B2612">
        <v>3920.3999520000002</v>
      </c>
    </row>
    <row r="2613" spans="1:2" x14ac:dyDescent="0.45">
      <c r="A2613">
        <f t="shared" si="40"/>
        <v>2612</v>
      </c>
      <c r="B2613">
        <v>3920.3999520000002</v>
      </c>
    </row>
    <row r="2614" spans="1:2" x14ac:dyDescent="0.45">
      <c r="A2614">
        <f t="shared" si="40"/>
        <v>2613</v>
      </c>
      <c r="B2614">
        <v>3920.3999520000002</v>
      </c>
    </row>
    <row r="2615" spans="1:2" x14ac:dyDescent="0.45">
      <c r="A2615">
        <f t="shared" si="40"/>
        <v>2614</v>
      </c>
      <c r="B2615">
        <v>3920.3999520000002</v>
      </c>
    </row>
    <row r="2616" spans="1:2" x14ac:dyDescent="0.45">
      <c r="A2616">
        <f t="shared" si="40"/>
        <v>2615</v>
      </c>
      <c r="B2616">
        <v>3920.3999520000002</v>
      </c>
    </row>
    <row r="2617" spans="1:2" x14ac:dyDescent="0.45">
      <c r="A2617">
        <f t="shared" si="40"/>
        <v>2616</v>
      </c>
      <c r="B2617">
        <v>3920.3999520000002</v>
      </c>
    </row>
    <row r="2618" spans="1:2" x14ac:dyDescent="0.45">
      <c r="A2618">
        <f t="shared" si="40"/>
        <v>2617</v>
      </c>
      <c r="B2618">
        <v>4690.7999040000004</v>
      </c>
    </row>
    <row r="2619" spans="1:2" x14ac:dyDescent="0.45">
      <c r="A2619">
        <f t="shared" si="40"/>
        <v>2618</v>
      </c>
      <c r="B2619">
        <v>4690.7999040000004</v>
      </c>
    </row>
    <row r="2620" spans="1:2" x14ac:dyDescent="0.45">
      <c r="A2620">
        <f t="shared" si="40"/>
        <v>2619</v>
      </c>
      <c r="B2620">
        <v>4690.7999040000004</v>
      </c>
    </row>
    <row r="2621" spans="1:2" x14ac:dyDescent="0.45">
      <c r="A2621">
        <f t="shared" si="40"/>
        <v>2620</v>
      </c>
      <c r="B2621">
        <v>4690.7999040000004</v>
      </c>
    </row>
    <row r="2622" spans="1:2" x14ac:dyDescent="0.45">
      <c r="A2622">
        <f t="shared" si="40"/>
        <v>2621</v>
      </c>
      <c r="B2622">
        <v>4690.7999040000004</v>
      </c>
    </row>
    <row r="2623" spans="1:2" x14ac:dyDescent="0.45">
      <c r="A2623">
        <f t="shared" si="40"/>
        <v>2622</v>
      </c>
      <c r="B2623">
        <v>4690.7999040000004</v>
      </c>
    </row>
    <row r="2624" spans="1:2" x14ac:dyDescent="0.45">
      <c r="A2624">
        <f t="shared" si="40"/>
        <v>2623</v>
      </c>
      <c r="B2624">
        <v>4690.7999040000004</v>
      </c>
    </row>
    <row r="2625" spans="1:2" x14ac:dyDescent="0.45">
      <c r="A2625">
        <f t="shared" si="40"/>
        <v>2624</v>
      </c>
      <c r="B2625">
        <v>4690.7999040000004</v>
      </c>
    </row>
    <row r="2626" spans="1:2" x14ac:dyDescent="0.45">
      <c r="A2626">
        <f t="shared" si="40"/>
        <v>2625</v>
      </c>
      <c r="B2626">
        <v>4690.7999040000004</v>
      </c>
    </row>
    <row r="2627" spans="1:2" x14ac:dyDescent="0.45">
      <c r="A2627">
        <f t="shared" si="40"/>
        <v>2626</v>
      </c>
      <c r="B2627">
        <v>4690.7999040000004</v>
      </c>
    </row>
    <row r="2628" spans="1:2" x14ac:dyDescent="0.45">
      <c r="A2628">
        <f t="shared" si="40"/>
        <v>2627</v>
      </c>
      <c r="B2628">
        <v>4690.7999040000004</v>
      </c>
    </row>
    <row r="2629" spans="1:2" x14ac:dyDescent="0.45">
      <c r="A2629">
        <f t="shared" ref="A2629:A2692" si="41">A2628+1</f>
        <v>2628</v>
      </c>
      <c r="B2629">
        <v>4690.7999040000004</v>
      </c>
    </row>
    <row r="2630" spans="1:2" x14ac:dyDescent="0.45">
      <c r="A2630">
        <f t="shared" si="41"/>
        <v>2629</v>
      </c>
      <c r="B2630">
        <v>4690.7999040000004</v>
      </c>
    </row>
    <row r="2631" spans="1:2" x14ac:dyDescent="0.45">
      <c r="A2631">
        <f t="shared" si="41"/>
        <v>2630</v>
      </c>
      <c r="B2631">
        <v>4690.7999040000004</v>
      </c>
    </row>
    <row r="2632" spans="1:2" x14ac:dyDescent="0.45">
      <c r="A2632">
        <f t="shared" si="41"/>
        <v>2631</v>
      </c>
      <c r="B2632">
        <v>4690.7999040000004</v>
      </c>
    </row>
    <row r="2633" spans="1:2" x14ac:dyDescent="0.45">
      <c r="A2633">
        <f t="shared" si="41"/>
        <v>2632</v>
      </c>
      <c r="B2633">
        <v>4690.7999040000004</v>
      </c>
    </row>
    <row r="2634" spans="1:2" x14ac:dyDescent="0.45">
      <c r="A2634">
        <f t="shared" si="41"/>
        <v>2633</v>
      </c>
      <c r="B2634">
        <v>4690.7999040000004</v>
      </c>
    </row>
    <row r="2635" spans="1:2" x14ac:dyDescent="0.45">
      <c r="A2635">
        <f t="shared" si="41"/>
        <v>2634</v>
      </c>
      <c r="B2635">
        <v>4690.7999040000004</v>
      </c>
    </row>
    <row r="2636" spans="1:2" x14ac:dyDescent="0.45">
      <c r="A2636">
        <f t="shared" si="41"/>
        <v>2635</v>
      </c>
      <c r="B2636">
        <v>4690.7999040000004</v>
      </c>
    </row>
    <row r="2637" spans="1:2" x14ac:dyDescent="0.45">
      <c r="A2637">
        <f t="shared" si="41"/>
        <v>2636</v>
      </c>
      <c r="B2637">
        <v>4690.7999040000004</v>
      </c>
    </row>
    <row r="2638" spans="1:2" x14ac:dyDescent="0.45">
      <c r="A2638">
        <f t="shared" si="41"/>
        <v>2637</v>
      </c>
      <c r="B2638">
        <v>4690.7999040000004</v>
      </c>
    </row>
    <row r="2639" spans="1:2" x14ac:dyDescent="0.45">
      <c r="A2639">
        <f t="shared" si="41"/>
        <v>2638</v>
      </c>
      <c r="B2639">
        <v>4690.7999040000004</v>
      </c>
    </row>
    <row r="2640" spans="1:2" x14ac:dyDescent="0.45">
      <c r="A2640">
        <f t="shared" si="41"/>
        <v>2639</v>
      </c>
      <c r="B2640">
        <v>4690.7999040000004</v>
      </c>
    </row>
    <row r="2641" spans="1:2" x14ac:dyDescent="0.45">
      <c r="A2641">
        <f t="shared" si="41"/>
        <v>2640</v>
      </c>
      <c r="B2641">
        <v>4690.7999040000004</v>
      </c>
    </row>
    <row r="2642" spans="1:2" x14ac:dyDescent="0.45">
      <c r="A2642">
        <f t="shared" si="41"/>
        <v>2641</v>
      </c>
      <c r="B2642">
        <v>3175.2001049999999</v>
      </c>
    </row>
    <row r="2643" spans="1:2" x14ac:dyDescent="0.45">
      <c r="A2643">
        <f t="shared" si="41"/>
        <v>2642</v>
      </c>
      <c r="B2643">
        <v>3175.2001049999999</v>
      </c>
    </row>
    <row r="2644" spans="1:2" x14ac:dyDescent="0.45">
      <c r="A2644">
        <f t="shared" si="41"/>
        <v>2643</v>
      </c>
      <c r="B2644">
        <v>3175.2001049999999</v>
      </c>
    </row>
    <row r="2645" spans="1:2" x14ac:dyDescent="0.45">
      <c r="A2645">
        <f t="shared" si="41"/>
        <v>2644</v>
      </c>
      <c r="B2645">
        <v>3175.2001049999999</v>
      </c>
    </row>
    <row r="2646" spans="1:2" x14ac:dyDescent="0.45">
      <c r="A2646">
        <f t="shared" si="41"/>
        <v>2645</v>
      </c>
      <c r="B2646">
        <v>3175.2001049999999</v>
      </c>
    </row>
    <row r="2647" spans="1:2" x14ac:dyDescent="0.45">
      <c r="A2647">
        <f t="shared" si="41"/>
        <v>2646</v>
      </c>
      <c r="B2647">
        <v>3175.2001049999999</v>
      </c>
    </row>
    <row r="2648" spans="1:2" x14ac:dyDescent="0.45">
      <c r="A2648">
        <f t="shared" si="41"/>
        <v>2647</v>
      </c>
      <c r="B2648">
        <v>3175.2001049999999</v>
      </c>
    </row>
    <row r="2649" spans="1:2" x14ac:dyDescent="0.45">
      <c r="A2649">
        <f t="shared" si="41"/>
        <v>2648</v>
      </c>
      <c r="B2649">
        <v>3175.2001049999999</v>
      </c>
    </row>
    <row r="2650" spans="1:2" x14ac:dyDescent="0.45">
      <c r="A2650">
        <f t="shared" si="41"/>
        <v>2649</v>
      </c>
      <c r="B2650">
        <v>3175.2001049999999</v>
      </c>
    </row>
    <row r="2651" spans="1:2" x14ac:dyDescent="0.45">
      <c r="A2651">
        <f t="shared" si="41"/>
        <v>2650</v>
      </c>
      <c r="B2651">
        <v>3175.2001049999999</v>
      </c>
    </row>
    <row r="2652" spans="1:2" x14ac:dyDescent="0.45">
      <c r="A2652">
        <f t="shared" si="41"/>
        <v>2651</v>
      </c>
      <c r="B2652">
        <v>3175.2001049999999</v>
      </c>
    </row>
    <row r="2653" spans="1:2" x14ac:dyDescent="0.45">
      <c r="A2653">
        <f t="shared" si="41"/>
        <v>2652</v>
      </c>
      <c r="B2653">
        <v>3175.2001049999999</v>
      </c>
    </row>
    <row r="2654" spans="1:2" x14ac:dyDescent="0.45">
      <c r="A2654">
        <f t="shared" si="41"/>
        <v>2653</v>
      </c>
      <c r="B2654">
        <v>3175.2001049999999</v>
      </c>
    </row>
    <row r="2655" spans="1:2" x14ac:dyDescent="0.45">
      <c r="A2655">
        <f t="shared" si="41"/>
        <v>2654</v>
      </c>
      <c r="B2655">
        <v>3175.2001049999999</v>
      </c>
    </row>
    <row r="2656" spans="1:2" x14ac:dyDescent="0.45">
      <c r="A2656">
        <f t="shared" si="41"/>
        <v>2655</v>
      </c>
      <c r="B2656">
        <v>3175.2001049999999</v>
      </c>
    </row>
    <row r="2657" spans="1:2" x14ac:dyDescent="0.45">
      <c r="A2657">
        <f t="shared" si="41"/>
        <v>2656</v>
      </c>
      <c r="B2657">
        <v>3175.2001049999999</v>
      </c>
    </row>
    <row r="2658" spans="1:2" x14ac:dyDescent="0.45">
      <c r="A2658">
        <f t="shared" si="41"/>
        <v>2657</v>
      </c>
      <c r="B2658">
        <v>3175.2001049999999</v>
      </c>
    </row>
    <row r="2659" spans="1:2" x14ac:dyDescent="0.45">
      <c r="A2659">
        <f t="shared" si="41"/>
        <v>2658</v>
      </c>
      <c r="B2659">
        <v>3175.2001049999999</v>
      </c>
    </row>
    <row r="2660" spans="1:2" x14ac:dyDescent="0.45">
      <c r="A2660">
        <f t="shared" si="41"/>
        <v>2659</v>
      </c>
      <c r="B2660">
        <v>3175.2001049999999</v>
      </c>
    </row>
    <row r="2661" spans="1:2" x14ac:dyDescent="0.45">
      <c r="A2661">
        <f t="shared" si="41"/>
        <v>2660</v>
      </c>
      <c r="B2661">
        <v>3175.2001049999999</v>
      </c>
    </row>
    <row r="2662" spans="1:2" x14ac:dyDescent="0.45">
      <c r="A2662">
        <f t="shared" si="41"/>
        <v>2661</v>
      </c>
      <c r="B2662">
        <v>3175.2001049999999</v>
      </c>
    </row>
    <row r="2663" spans="1:2" x14ac:dyDescent="0.45">
      <c r="A2663">
        <f t="shared" si="41"/>
        <v>2662</v>
      </c>
      <c r="B2663">
        <v>3175.2001049999999</v>
      </c>
    </row>
    <row r="2664" spans="1:2" x14ac:dyDescent="0.45">
      <c r="A2664">
        <f t="shared" si="41"/>
        <v>2663</v>
      </c>
      <c r="B2664">
        <v>3175.2001049999999</v>
      </c>
    </row>
    <row r="2665" spans="1:2" x14ac:dyDescent="0.45">
      <c r="A2665">
        <f t="shared" si="41"/>
        <v>2664</v>
      </c>
      <c r="B2665">
        <v>3175.2001049999999</v>
      </c>
    </row>
    <row r="2666" spans="1:2" x14ac:dyDescent="0.45">
      <c r="A2666">
        <f t="shared" si="41"/>
        <v>2665</v>
      </c>
      <c r="B2666">
        <v>2386.799955</v>
      </c>
    </row>
    <row r="2667" spans="1:2" x14ac:dyDescent="0.45">
      <c r="A2667">
        <f t="shared" si="41"/>
        <v>2666</v>
      </c>
      <c r="B2667">
        <v>2386.799955</v>
      </c>
    </row>
    <row r="2668" spans="1:2" x14ac:dyDescent="0.45">
      <c r="A2668">
        <f t="shared" si="41"/>
        <v>2667</v>
      </c>
      <c r="B2668">
        <v>2386.799955</v>
      </c>
    </row>
    <row r="2669" spans="1:2" x14ac:dyDescent="0.45">
      <c r="A2669">
        <f t="shared" si="41"/>
        <v>2668</v>
      </c>
      <c r="B2669">
        <v>2386.799955</v>
      </c>
    </row>
    <row r="2670" spans="1:2" x14ac:dyDescent="0.45">
      <c r="A2670">
        <f t="shared" si="41"/>
        <v>2669</v>
      </c>
      <c r="B2670">
        <v>2386.799955</v>
      </c>
    </row>
    <row r="2671" spans="1:2" x14ac:dyDescent="0.45">
      <c r="A2671">
        <f t="shared" si="41"/>
        <v>2670</v>
      </c>
      <c r="B2671">
        <v>2386.799955</v>
      </c>
    </row>
    <row r="2672" spans="1:2" x14ac:dyDescent="0.45">
      <c r="A2672">
        <f t="shared" si="41"/>
        <v>2671</v>
      </c>
      <c r="B2672">
        <v>2386.799955</v>
      </c>
    </row>
    <row r="2673" spans="1:2" x14ac:dyDescent="0.45">
      <c r="A2673">
        <f t="shared" si="41"/>
        <v>2672</v>
      </c>
      <c r="B2673">
        <v>2386.799955</v>
      </c>
    </row>
    <row r="2674" spans="1:2" x14ac:dyDescent="0.45">
      <c r="A2674">
        <f t="shared" si="41"/>
        <v>2673</v>
      </c>
      <c r="B2674">
        <v>2386.799955</v>
      </c>
    </row>
    <row r="2675" spans="1:2" x14ac:dyDescent="0.45">
      <c r="A2675">
        <f t="shared" si="41"/>
        <v>2674</v>
      </c>
      <c r="B2675">
        <v>2386.799955</v>
      </c>
    </row>
    <row r="2676" spans="1:2" x14ac:dyDescent="0.45">
      <c r="A2676">
        <f t="shared" si="41"/>
        <v>2675</v>
      </c>
      <c r="B2676">
        <v>2386.799955</v>
      </c>
    </row>
    <row r="2677" spans="1:2" x14ac:dyDescent="0.45">
      <c r="A2677">
        <f t="shared" si="41"/>
        <v>2676</v>
      </c>
      <c r="B2677">
        <v>2386.799955</v>
      </c>
    </row>
    <row r="2678" spans="1:2" x14ac:dyDescent="0.45">
      <c r="A2678">
        <f t="shared" si="41"/>
        <v>2677</v>
      </c>
      <c r="B2678">
        <v>2386.799955</v>
      </c>
    </row>
    <row r="2679" spans="1:2" x14ac:dyDescent="0.45">
      <c r="A2679">
        <f t="shared" si="41"/>
        <v>2678</v>
      </c>
      <c r="B2679">
        <v>2386.799955</v>
      </c>
    </row>
    <row r="2680" spans="1:2" x14ac:dyDescent="0.45">
      <c r="A2680">
        <f t="shared" si="41"/>
        <v>2679</v>
      </c>
      <c r="B2680">
        <v>2386.799955</v>
      </c>
    </row>
    <row r="2681" spans="1:2" x14ac:dyDescent="0.45">
      <c r="A2681">
        <f t="shared" si="41"/>
        <v>2680</v>
      </c>
      <c r="B2681">
        <v>2386.799955</v>
      </c>
    </row>
    <row r="2682" spans="1:2" x14ac:dyDescent="0.45">
      <c r="A2682">
        <f t="shared" si="41"/>
        <v>2681</v>
      </c>
      <c r="B2682">
        <v>2386.799955</v>
      </c>
    </row>
    <row r="2683" spans="1:2" x14ac:dyDescent="0.45">
      <c r="A2683">
        <f t="shared" si="41"/>
        <v>2682</v>
      </c>
      <c r="B2683">
        <v>2386.799955</v>
      </c>
    </row>
    <row r="2684" spans="1:2" x14ac:dyDescent="0.45">
      <c r="A2684">
        <f t="shared" si="41"/>
        <v>2683</v>
      </c>
      <c r="B2684">
        <v>2386.799955</v>
      </c>
    </row>
    <row r="2685" spans="1:2" x14ac:dyDescent="0.45">
      <c r="A2685">
        <f t="shared" si="41"/>
        <v>2684</v>
      </c>
      <c r="B2685">
        <v>2386.799955</v>
      </c>
    </row>
    <row r="2686" spans="1:2" x14ac:dyDescent="0.45">
      <c r="A2686">
        <f t="shared" si="41"/>
        <v>2685</v>
      </c>
      <c r="B2686">
        <v>2386.799955</v>
      </c>
    </row>
    <row r="2687" spans="1:2" x14ac:dyDescent="0.45">
      <c r="A2687">
        <f t="shared" si="41"/>
        <v>2686</v>
      </c>
      <c r="B2687">
        <v>2386.799955</v>
      </c>
    </row>
    <row r="2688" spans="1:2" x14ac:dyDescent="0.45">
      <c r="A2688">
        <f t="shared" si="41"/>
        <v>2687</v>
      </c>
      <c r="B2688">
        <v>2386.799955</v>
      </c>
    </row>
    <row r="2689" spans="1:2" x14ac:dyDescent="0.45">
      <c r="A2689">
        <f t="shared" si="41"/>
        <v>2688</v>
      </c>
      <c r="B2689">
        <v>2386.799955</v>
      </c>
    </row>
    <row r="2690" spans="1:2" x14ac:dyDescent="0.45">
      <c r="A2690">
        <f t="shared" si="41"/>
        <v>2689</v>
      </c>
      <c r="B2690">
        <v>1994.4000719999999</v>
      </c>
    </row>
    <row r="2691" spans="1:2" x14ac:dyDescent="0.45">
      <c r="A2691">
        <f t="shared" si="41"/>
        <v>2690</v>
      </c>
      <c r="B2691">
        <v>1994.4000719999999</v>
      </c>
    </row>
    <row r="2692" spans="1:2" x14ac:dyDescent="0.45">
      <c r="A2692">
        <f t="shared" si="41"/>
        <v>2691</v>
      </c>
      <c r="B2692">
        <v>1994.4000719999999</v>
      </c>
    </row>
    <row r="2693" spans="1:2" x14ac:dyDescent="0.45">
      <c r="A2693">
        <f t="shared" ref="A2693:A2756" si="42">A2692+1</f>
        <v>2692</v>
      </c>
      <c r="B2693">
        <v>1994.4000719999999</v>
      </c>
    </row>
    <row r="2694" spans="1:2" x14ac:dyDescent="0.45">
      <c r="A2694">
        <f t="shared" si="42"/>
        <v>2693</v>
      </c>
      <c r="B2694">
        <v>1994.4000719999999</v>
      </c>
    </row>
    <row r="2695" spans="1:2" x14ac:dyDescent="0.45">
      <c r="A2695">
        <f t="shared" si="42"/>
        <v>2694</v>
      </c>
      <c r="B2695">
        <v>1994.4000719999999</v>
      </c>
    </row>
    <row r="2696" spans="1:2" x14ac:dyDescent="0.45">
      <c r="A2696">
        <f t="shared" si="42"/>
        <v>2695</v>
      </c>
      <c r="B2696">
        <v>1994.4000719999999</v>
      </c>
    </row>
    <row r="2697" spans="1:2" x14ac:dyDescent="0.45">
      <c r="A2697">
        <f t="shared" si="42"/>
        <v>2696</v>
      </c>
      <c r="B2697">
        <v>1994.4000719999999</v>
      </c>
    </row>
    <row r="2698" spans="1:2" x14ac:dyDescent="0.45">
      <c r="A2698">
        <f t="shared" si="42"/>
        <v>2697</v>
      </c>
      <c r="B2698">
        <v>1994.4000719999999</v>
      </c>
    </row>
    <row r="2699" spans="1:2" x14ac:dyDescent="0.45">
      <c r="A2699">
        <f t="shared" si="42"/>
        <v>2698</v>
      </c>
      <c r="B2699">
        <v>1994.4000719999999</v>
      </c>
    </row>
    <row r="2700" spans="1:2" x14ac:dyDescent="0.45">
      <c r="A2700">
        <f t="shared" si="42"/>
        <v>2699</v>
      </c>
      <c r="B2700">
        <v>1994.4000719999999</v>
      </c>
    </row>
    <row r="2701" spans="1:2" x14ac:dyDescent="0.45">
      <c r="A2701">
        <f t="shared" si="42"/>
        <v>2700</v>
      </c>
      <c r="B2701">
        <v>1994.4000719999999</v>
      </c>
    </row>
    <row r="2702" spans="1:2" x14ac:dyDescent="0.45">
      <c r="A2702">
        <f t="shared" si="42"/>
        <v>2701</v>
      </c>
      <c r="B2702">
        <v>1994.4000719999999</v>
      </c>
    </row>
    <row r="2703" spans="1:2" x14ac:dyDescent="0.45">
      <c r="A2703">
        <f t="shared" si="42"/>
        <v>2702</v>
      </c>
      <c r="B2703">
        <v>1994.4000719999999</v>
      </c>
    </row>
    <row r="2704" spans="1:2" x14ac:dyDescent="0.45">
      <c r="A2704">
        <f t="shared" si="42"/>
        <v>2703</v>
      </c>
      <c r="B2704">
        <v>1994.4000719999999</v>
      </c>
    </row>
    <row r="2705" spans="1:2" x14ac:dyDescent="0.45">
      <c r="A2705">
        <f t="shared" si="42"/>
        <v>2704</v>
      </c>
      <c r="B2705">
        <v>1994.4000719999999</v>
      </c>
    </row>
    <row r="2706" spans="1:2" x14ac:dyDescent="0.45">
      <c r="A2706">
        <f t="shared" si="42"/>
        <v>2705</v>
      </c>
      <c r="B2706">
        <v>1994.4000719999999</v>
      </c>
    </row>
    <row r="2707" spans="1:2" x14ac:dyDescent="0.45">
      <c r="A2707">
        <f t="shared" si="42"/>
        <v>2706</v>
      </c>
      <c r="B2707">
        <v>1994.4000719999999</v>
      </c>
    </row>
    <row r="2708" spans="1:2" x14ac:dyDescent="0.45">
      <c r="A2708">
        <f t="shared" si="42"/>
        <v>2707</v>
      </c>
      <c r="B2708">
        <v>1994.4000719999999</v>
      </c>
    </row>
    <row r="2709" spans="1:2" x14ac:dyDescent="0.45">
      <c r="A2709">
        <f t="shared" si="42"/>
        <v>2708</v>
      </c>
      <c r="B2709">
        <v>1994.4000719999999</v>
      </c>
    </row>
    <row r="2710" spans="1:2" x14ac:dyDescent="0.45">
      <c r="A2710">
        <f t="shared" si="42"/>
        <v>2709</v>
      </c>
      <c r="B2710">
        <v>1994.4000719999999</v>
      </c>
    </row>
    <row r="2711" spans="1:2" x14ac:dyDescent="0.45">
      <c r="A2711">
        <f t="shared" si="42"/>
        <v>2710</v>
      </c>
      <c r="B2711">
        <v>1994.4000719999999</v>
      </c>
    </row>
    <row r="2712" spans="1:2" x14ac:dyDescent="0.45">
      <c r="A2712">
        <f t="shared" si="42"/>
        <v>2711</v>
      </c>
      <c r="B2712">
        <v>1994.4000719999999</v>
      </c>
    </row>
    <row r="2713" spans="1:2" x14ac:dyDescent="0.45">
      <c r="A2713">
        <f t="shared" si="42"/>
        <v>2712</v>
      </c>
      <c r="B2713">
        <v>1994.4000719999999</v>
      </c>
    </row>
    <row r="2714" spans="1:2" x14ac:dyDescent="0.45">
      <c r="A2714">
        <f t="shared" si="42"/>
        <v>2713</v>
      </c>
      <c r="B2714">
        <v>1749.600005</v>
      </c>
    </row>
    <row r="2715" spans="1:2" x14ac:dyDescent="0.45">
      <c r="A2715">
        <f t="shared" si="42"/>
        <v>2714</v>
      </c>
      <c r="B2715">
        <v>1749.600005</v>
      </c>
    </row>
    <row r="2716" spans="1:2" x14ac:dyDescent="0.45">
      <c r="A2716">
        <f t="shared" si="42"/>
        <v>2715</v>
      </c>
      <c r="B2716">
        <v>1749.600005</v>
      </c>
    </row>
    <row r="2717" spans="1:2" x14ac:dyDescent="0.45">
      <c r="A2717">
        <f t="shared" si="42"/>
        <v>2716</v>
      </c>
      <c r="B2717">
        <v>1749.600005</v>
      </c>
    </row>
    <row r="2718" spans="1:2" x14ac:dyDescent="0.45">
      <c r="A2718">
        <f t="shared" si="42"/>
        <v>2717</v>
      </c>
      <c r="B2718">
        <v>1749.600005</v>
      </c>
    </row>
    <row r="2719" spans="1:2" x14ac:dyDescent="0.45">
      <c r="A2719">
        <f t="shared" si="42"/>
        <v>2718</v>
      </c>
      <c r="B2719">
        <v>1749.600005</v>
      </c>
    </row>
    <row r="2720" spans="1:2" x14ac:dyDescent="0.45">
      <c r="A2720">
        <f t="shared" si="42"/>
        <v>2719</v>
      </c>
      <c r="B2720">
        <v>1749.600005</v>
      </c>
    </row>
    <row r="2721" spans="1:2" x14ac:dyDescent="0.45">
      <c r="A2721">
        <f t="shared" si="42"/>
        <v>2720</v>
      </c>
      <c r="B2721">
        <v>1749.600005</v>
      </c>
    </row>
    <row r="2722" spans="1:2" x14ac:dyDescent="0.45">
      <c r="A2722">
        <f t="shared" si="42"/>
        <v>2721</v>
      </c>
      <c r="B2722">
        <v>1749.600005</v>
      </c>
    </row>
    <row r="2723" spans="1:2" x14ac:dyDescent="0.45">
      <c r="A2723">
        <f t="shared" si="42"/>
        <v>2722</v>
      </c>
      <c r="B2723">
        <v>1749.600005</v>
      </c>
    </row>
    <row r="2724" spans="1:2" x14ac:dyDescent="0.45">
      <c r="A2724">
        <f t="shared" si="42"/>
        <v>2723</v>
      </c>
      <c r="B2724">
        <v>1749.600005</v>
      </c>
    </row>
    <row r="2725" spans="1:2" x14ac:dyDescent="0.45">
      <c r="A2725">
        <f t="shared" si="42"/>
        <v>2724</v>
      </c>
      <c r="B2725">
        <v>1749.600005</v>
      </c>
    </row>
    <row r="2726" spans="1:2" x14ac:dyDescent="0.45">
      <c r="A2726">
        <f t="shared" si="42"/>
        <v>2725</v>
      </c>
      <c r="B2726">
        <v>1749.600005</v>
      </c>
    </row>
    <row r="2727" spans="1:2" x14ac:dyDescent="0.45">
      <c r="A2727">
        <f t="shared" si="42"/>
        <v>2726</v>
      </c>
      <c r="B2727">
        <v>1749.600005</v>
      </c>
    </row>
    <row r="2728" spans="1:2" x14ac:dyDescent="0.45">
      <c r="A2728">
        <f t="shared" si="42"/>
        <v>2727</v>
      </c>
      <c r="B2728">
        <v>1749.600005</v>
      </c>
    </row>
    <row r="2729" spans="1:2" x14ac:dyDescent="0.45">
      <c r="A2729">
        <f t="shared" si="42"/>
        <v>2728</v>
      </c>
      <c r="B2729">
        <v>1749.600005</v>
      </c>
    </row>
    <row r="2730" spans="1:2" x14ac:dyDescent="0.45">
      <c r="A2730">
        <f t="shared" si="42"/>
        <v>2729</v>
      </c>
      <c r="B2730">
        <v>1749.600005</v>
      </c>
    </row>
    <row r="2731" spans="1:2" x14ac:dyDescent="0.45">
      <c r="A2731">
        <f t="shared" si="42"/>
        <v>2730</v>
      </c>
      <c r="B2731">
        <v>1749.600005</v>
      </c>
    </row>
    <row r="2732" spans="1:2" x14ac:dyDescent="0.45">
      <c r="A2732">
        <f t="shared" si="42"/>
        <v>2731</v>
      </c>
      <c r="B2732">
        <v>1749.600005</v>
      </c>
    </row>
    <row r="2733" spans="1:2" x14ac:dyDescent="0.45">
      <c r="A2733">
        <f t="shared" si="42"/>
        <v>2732</v>
      </c>
      <c r="B2733">
        <v>1749.600005</v>
      </c>
    </row>
    <row r="2734" spans="1:2" x14ac:dyDescent="0.45">
      <c r="A2734">
        <f t="shared" si="42"/>
        <v>2733</v>
      </c>
      <c r="B2734">
        <v>1749.600005</v>
      </c>
    </row>
    <row r="2735" spans="1:2" x14ac:dyDescent="0.45">
      <c r="A2735">
        <f t="shared" si="42"/>
        <v>2734</v>
      </c>
      <c r="B2735">
        <v>1749.600005</v>
      </c>
    </row>
    <row r="2736" spans="1:2" x14ac:dyDescent="0.45">
      <c r="A2736">
        <f t="shared" si="42"/>
        <v>2735</v>
      </c>
      <c r="B2736">
        <v>1749.600005</v>
      </c>
    </row>
    <row r="2737" spans="1:2" x14ac:dyDescent="0.45">
      <c r="A2737">
        <f t="shared" si="42"/>
        <v>2736</v>
      </c>
      <c r="B2737">
        <v>1749.600005</v>
      </c>
    </row>
    <row r="2738" spans="1:2" x14ac:dyDescent="0.45">
      <c r="A2738">
        <f t="shared" si="42"/>
        <v>2737</v>
      </c>
      <c r="B2738">
        <v>1548.0000259999999</v>
      </c>
    </row>
    <row r="2739" spans="1:2" x14ac:dyDescent="0.45">
      <c r="A2739">
        <f t="shared" si="42"/>
        <v>2738</v>
      </c>
      <c r="B2739">
        <v>1548.0000259999999</v>
      </c>
    </row>
    <row r="2740" spans="1:2" x14ac:dyDescent="0.45">
      <c r="A2740">
        <f t="shared" si="42"/>
        <v>2739</v>
      </c>
      <c r="B2740">
        <v>1548.0000259999999</v>
      </c>
    </row>
    <row r="2741" spans="1:2" x14ac:dyDescent="0.45">
      <c r="A2741">
        <f t="shared" si="42"/>
        <v>2740</v>
      </c>
      <c r="B2741">
        <v>1548.0000259999999</v>
      </c>
    </row>
    <row r="2742" spans="1:2" x14ac:dyDescent="0.45">
      <c r="A2742">
        <f t="shared" si="42"/>
        <v>2741</v>
      </c>
      <c r="B2742">
        <v>1548.0000259999999</v>
      </c>
    </row>
    <row r="2743" spans="1:2" x14ac:dyDescent="0.45">
      <c r="A2743">
        <f t="shared" si="42"/>
        <v>2742</v>
      </c>
      <c r="B2743">
        <v>1548.0000259999999</v>
      </c>
    </row>
    <row r="2744" spans="1:2" x14ac:dyDescent="0.45">
      <c r="A2744">
        <f t="shared" si="42"/>
        <v>2743</v>
      </c>
      <c r="B2744">
        <v>1548.0000259999999</v>
      </c>
    </row>
    <row r="2745" spans="1:2" x14ac:dyDescent="0.45">
      <c r="A2745">
        <f t="shared" si="42"/>
        <v>2744</v>
      </c>
      <c r="B2745">
        <v>1548.0000259999999</v>
      </c>
    </row>
    <row r="2746" spans="1:2" x14ac:dyDescent="0.45">
      <c r="A2746">
        <f t="shared" si="42"/>
        <v>2745</v>
      </c>
      <c r="B2746">
        <v>1548.0000259999999</v>
      </c>
    </row>
    <row r="2747" spans="1:2" x14ac:dyDescent="0.45">
      <c r="A2747">
        <f t="shared" si="42"/>
        <v>2746</v>
      </c>
      <c r="B2747">
        <v>1548.0000259999999</v>
      </c>
    </row>
    <row r="2748" spans="1:2" x14ac:dyDescent="0.45">
      <c r="A2748">
        <f t="shared" si="42"/>
        <v>2747</v>
      </c>
      <c r="B2748">
        <v>1548.0000259999999</v>
      </c>
    </row>
    <row r="2749" spans="1:2" x14ac:dyDescent="0.45">
      <c r="A2749">
        <f t="shared" si="42"/>
        <v>2748</v>
      </c>
      <c r="B2749">
        <v>1548.0000259999999</v>
      </c>
    </row>
    <row r="2750" spans="1:2" x14ac:dyDescent="0.45">
      <c r="A2750">
        <f t="shared" si="42"/>
        <v>2749</v>
      </c>
      <c r="B2750">
        <v>1548.0000259999999</v>
      </c>
    </row>
    <row r="2751" spans="1:2" x14ac:dyDescent="0.45">
      <c r="A2751">
        <f t="shared" si="42"/>
        <v>2750</v>
      </c>
      <c r="B2751">
        <v>1548.0000259999999</v>
      </c>
    </row>
    <row r="2752" spans="1:2" x14ac:dyDescent="0.45">
      <c r="A2752">
        <f t="shared" si="42"/>
        <v>2751</v>
      </c>
      <c r="B2752">
        <v>1548.0000259999999</v>
      </c>
    </row>
    <row r="2753" spans="1:2" x14ac:dyDescent="0.45">
      <c r="A2753">
        <f t="shared" si="42"/>
        <v>2752</v>
      </c>
      <c r="B2753">
        <v>1548.0000259999999</v>
      </c>
    </row>
    <row r="2754" spans="1:2" x14ac:dyDescent="0.45">
      <c r="A2754">
        <f t="shared" si="42"/>
        <v>2753</v>
      </c>
      <c r="B2754">
        <v>1548.0000259999999</v>
      </c>
    </row>
    <row r="2755" spans="1:2" x14ac:dyDescent="0.45">
      <c r="A2755">
        <f t="shared" si="42"/>
        <v>2754</v>
      </c>
      <c r="B2755">
        <v>1548.0000259999999</v>
      </c>
    </row>
    <row r="2756" spans="1:2" x14ac:dyDescent="0.45">
      <c r="A2756">
        <f t="shared" si="42"/>
        <v>2755</v>
      </c>
      <c r="B2756">
        <v>1548.0000259999999</v>
      </c>
    </row>
    <row r="2757" spans="1:2" x14ac:dyDescent="0.45">
      <c r="A2757">
        <f t="shared" ref="A2757:A2820" si="43">A2756+1</f>
        <v>2756</v>
      </c>
      <c r="B2757">
        <v>1548.0000259999999</v>
      </c>
    </row>
    <row r="2758" spans="1:2" x14ac:dyDescent="0.45">
      <c r="A2758">
        <f t="shared" si="43"/>
        <v>2757</v>
      </c>
      <c r="B2758">
        <v>1548.0000259999999</v>
      </c>
    </row>
    <row r="2759" spans="1:2" x14ac:dyDescent="0.45">
      <c r="A2759">
        <f t="shared" si="43"/>
        <v>2758</v>
      </c>
      <c r="B2759">
        <v>1548.0000259999999</v>
      </c>
    </row>
    <row r="2760" spans="1:2" x14ac:dyDescent="0.45">
      <c r="A2760">
        <f t="shared" si="43"/>
        <v>2759</v>
      </c>
      <c r="B2760">
        <v>1548.0000259999999</v>
      </c>
    </row>
    <row r="2761" spans="1:2" x14ac:dyDescent="0.45">
      <c r="A2761">
        <f t="shared" si="43"/>
        <v>2760</v>
      </c>
      <c r="B2761">
        <v>1548.0000259999999</v>
      </c>
    </row>
    <row r="2762" spans="1:2" x14ac:dyDescent="0.45">
      <c r="A2762">
        <f t="shared" si="43"/>
        <v>2761</v>
      </c>
      <c r="B2762">
        <v>1296.000051</v>
      </c>
    </row>
    <row r="2763" spans="1:2" x14ac:dyDescent="0.45">
      <c r="A2763">
        <f t="shared" si="43"/>
        <v>2762</v>
      </c>
      <c r="B2763">
        <v>1296.000051</v>
      </c>
    </row>
    <row r="2764" spans="1:2" x14ac:dyDescent="0.45">
      <c r="A2764">
        <f t="shared" si="43"/>
        <v>2763</v>
      </c>
      <c r="B2764">
        <v>1296.000051</v>
      </c>
    </row>
    <row r="2765" spans="1:2" x14ac:dyDescent="0.45">
      <c r="A2765">
        <f t="shared" si="43"/>
        <v>2764</v>
      </c>
      <c r="B2765">
        <v>1296.000051</v>
      </c>
    </row>
    <row r="2766" spans="1:2" x14ac:dyDescent="0.45">
      <c r="A2766">
        <f t="shared" si="43"/>
        <v>2765</v>
      </c>
      <c r="B2766">
        <v>1296.000051</v>
      </c>
    </row>
    <row r="2767" spans="1:2" x14ac:dyDescent="0.45">
      <c r="A2767">
        <f t="shared" si="43"/>
        <v>2766</v>
      </c>
      <c r="B2767">
        <v>1296.000051</v>
      </c>
    </row>
    <row r="2768" spans="1:2" x14ac:dyDescent="0.45">
      <c r="A2768">
        <f t="shared" si="43"/>
        <v>2767</v>
      </c>
      <c r="B2768">
        <v>1296.000051</v>
      </c>
    </row>
    <row r="2769" spans="1:2" x14ac:dyDescent="0.45">
      <c r="A2769">
        <f t="shared" si="43"/>
        <v>2768</v>
      </c>
      <c r="B2769">
        <v>1296.000051</v>
      </c>
    </row>
    <row r="2770" spans="1:2" x14ac:dyDescent="0.45">
      <c r="A2770">
        <f t="shared" si="43"/>
        <v>2769</v>
      </c>
      <c r="B2770">
        <v>1296.000051</v>
      </c>
    </row>
    <row r="2771" spans="1:2" x14ac:dyDescent="0.45">
      <c r="A2771">
        <f t="shared" si="43"/>
        <v>2770</v>
      </c>
      <c r="B2771">
        <v>1296.000051</v>
      </c>
    </row>
    <row r="2772" spans="1:2" x14ac:dyDescent="0.45">
      <c r="A2772">
        <f t="shared" si="43"/>
        <v>2771</v>
      </c>
      <c r="B2772">
        <v>1296.000051</v>
      </c>
    </row>
    <row r="2773" spans="1:2" x14ac:dyDescent="0.45">
      <c r="A2773">
        <f t="shared" si="43"/>
        <v>2772</v>
      </c>
      <c r="B2773">
        <v>1296.000051</v>
      </c>
    </row>
    <row r="2774" spans="1:2" x14ac:dyDescent="0.45">
      <c r="A2774">
        <f t="shared" si="43"/>
        <v>2773</v>
      </c>
      <c r="B2774">
        <v>1296.000051</v>
      </c>
    </row>
    <row r="2775" spans="1:2" x14ac:dyDescent="0.45">
      <c r="A2775">
        <f t="shared" si="43"/>
        <v>2774</v>
      </c>
      <c r="B2775">
        <v>1296.000051</v>
      </c>
    </row>
    <row r="2776" spans="1:2" x14ac:dyDescent="0.45">
      <c r="A2776">
        <f t="shared" si="43"/>
        <v>2775</v>
      </c>
      <c r="B2776">
        <v>1296.000051</v>
      </c>
    </row>
    <row r="2777" spans="1:2" x14ac:dyDescent="0.45">
      <c r="A2777">
        <f t="shared" si="43"/>
        <v>2776</v>
      </c>
      <c r="B2777">
        <v>1296.000051</v>
      </c>
    </row>
    <row r="2778" spans="1:2" x14ac:dyDescent="0.45">
      <c r="A2778">
        <f t="shared" si="43"/>
        <v>2777</v>
      </c>
      <c r="B2778">
        <v>1296.000051</v>
      </c>
    </row>
    <row r="2779" spans="1:2" x14ac:dyDescent="0.45">
      <c r="A2779">
        <f t="shared" si="43"/>
        <v>2778</v>
      </c>
      <c r="B2779">
        <v>1296.000051</v>
      </c>
    </row>
    <row r="2780" spans="1:2" x14ac:dyDescent="0.45">
      <c r="A2780">
        <f t="shared" si="43"/>
        <v>2779</v>
      </c>
      <c r="B2780">
        <v>1296.000051</v>
      </c>
    </row>
    <row r="2781" spans="1:2" x14ac:dyDescent="0.45">
      <c r="A2781">
        <f t="shared" si="43"/>
        <v>2780</v>
      </c>
      <c r="B2781">
        <v>1296.000051</v>
      </c>
    </row>
    <row r="2782" spans="1:2" x14ac:dyDescent="0.45">
      <c r="A2782">
        <f t="shared" si="43"/>
        <v>2781</v>
      </c>
      <c r="B2782">
        <v>1296.000051</v>
      </c>
    </row>
    <row r="2783" spans="1:2" x14ac:dyDescent="0.45">
      <c r="A2783">
        <f t="shared" si="43"/>
        <v>2782</v>
      </c>
      <c r="B2783">
        <v>1296.000051</v>
      </c>
    </row>
    <row r="2784" spans="1:2" x14ac:dyDescent="0.45">
      <c r="A2784">
        <f t="shared" si="43"/>
        <v>2783</v>
      </c>
      <c r="B2784">
        <v>1296.000051</v>
      </c>
    </row>
    <row r="2785" spans="1:2" x14ac:dyDescent="0.45">
      <c r="A2785">
        <f t="shared" si="43"/>
        <v>2784</v>
      </c>
      <c r="B2785">
        <v>1296.000051</v>
      </c>
    </row>
    <row r="2786" spans="1:2" x14ac:dyDescent="0.45">
      <c r="A2786">
        <f t="shared" si="43"/>
        <v>2785</v>
      </c>
      <c r="B2786">
        <v>1137.600052</v>
      </c>
    </row>
    <row r="2787" spans="1:2" x14ac:dyDescent="0.45">
      <c r="A2787">
        <f t="shared" si="43"/>
        <v>2786</v>
      </c>
      <c r="B2787">
        <v>1137.600052</v>
      </c>
    </row>
    <row r="2788" spans="1:2" x14ac:dyDescent="0.45">
      <c r="A2788">
        <f t="shared" si="43"/>
        <v>2787</v>
      </c>
      <c r="B2788">
        <v>1137.600052</v>
      </c>
    </row>
    <row r="2789" spans="1:2" x14ac:dyDescent="0.45">
      <c r="A2789">
        <f t="shared" si="43"/>
        <v>2788</v>
      </c>
      <c r="B2789">
        <v>1137.600052</v>
      </c>
    </row>
    <row r="2790" spans="1:2" x14ac:dyDescent="0.45">
      <c r="A2790">
        <f t="shared" si="43"/>
        <v>2789</v>
      </c>
      <c r="B2790">
        <v>1137.600052</v>
      </c>
    </row>
    <row r="2791" spans="1:2" x14ac:dyDescent="0.45">
      <c r="A2791">
        <f t="shared" si="43"/>
        <v>2790</v>
      </c>
      <c r="B2791">
        <v>1137.600052</v>
      </c>
    </row>
    <row r="2792" spans="1:2" x14ac:dyDescent="0.45">
      <c r="A2792">
        <f t="shared" si="43"/>
        <v>2791</v>
      </c>
      <c r="B2792">
        <v>1137.600052</v>
      </c>
    </row>
    <row r="2793" spans="1:2" x14ac:dyDescent="0.45">
      <c r="A2793">
        <f t="shared" si="43"/>
        <v>2792</v>
      </c>
      <c r="B2793">
        <v>1137.600052</v>
      </c>
    </row>
    <row r="2794" spans="1:2" x14ac:dyDescent="0.45">
      <c r="A2794">
        <f t="shared" si="43"/>
        <v>2793</v>
      </c>
      <c r="B2794">
        <v>1137.600052</v>
      </c>
    </row>
    <row r="2795" spans="1:2" x14ac:dyDescent="0.45">
      <c r="A2795">
        <f t="shared" si="43"/>
        <v>2794</v>
      </c>
      <c r="B2795">
        <v>1137.600052</v>
      </c>
    </row>
    <row r="2796" spans="1:2" x14ac:dyDescent="0.45">
      <c r="A2796">
        <f t="shared" si="43"/>
        <v>2795</v>
      </c>
      <c r="B2796">
        <v>1137.600052</v>
      </c>
    </row>
    <row r="2797" spans="1:2" x14ac:dyDescent="0.45">
      <c r="A2797">
        <f t="shared" si="43"/>
        <v>2796</v>
      </c>
      <c r="B2797">
        <v>1137.600052</v>
      </c>
    </row>
    <row r="2798" spans="1:2" x14ac:dyDescent="0.45">
      <c r="A2798">
        <f t="shared" si="43"/>
        <v>2797</v>
      </c>
      <c r="B2798">
        <v>1137.600052</v>
      </c>
    </row>
    <row r="2799" spans="1:2" x14ac:dyDescent="0.45">
      <c r="A2799">
        <f t="shared" si="43"/>
        <v>2798</v>
      </c>
      <c r="B2799">
        <v>1137.600052</v>
      </c>
    </row>
    <row r="2800" spans="1:2" x14ac:dyDescent="0.45">
      <c r="A2800">
        <f t="shared" si="43"/>
        <v>2799</v>
      </c>
      <c r="B2800">
        <v>1137.600052</v>
      </c>
    </row>
    <row r="2801" spans="1:2" x14ac:dyDescent="0.45">
      <c r="A2801">
        <f t="shared" si="43"/>
        <v>2800</v>
      </c>
      <c r="B2801">
        <v>1137.600052</v>
      </c>
    </row>
    <row r="2802" spans="1:2" x14ac:dyDescent="0.45">
      <c r="A2802">
        <f t="shared" si="43"/>
        <v>2801</v>
      </c>
      <c r="B2802">
        <v>1137.600052</v>
      </c>
    </row>
    <row r="2803" spans="1:2" x14ac:dyDescent="0.45">
      <c r="A2803">
        <f t="shared" si="43"/>
        <v>2802</v>
      </c>
      <c r="B2803">
        <v>1137.600052</v>
      </c>
    </row>
    <row r="2804" spans="1:2" x14ac:dyDescent="0.45">
      <c r="A2804">
        <f t="shared" si="43"/>
        <v>2803</v>
      </c>
      <c r="B2804">
        <v>1137.600052</v>
      </c>
    </row>
    <row r="2805" spans="1:2" x14ac:dyDescent="0.45">
      <c r="A2805">
        <f t="shared" si="43"/>
        <v>2804</v>
      </c>
      <c r="B2805">
        <v>1137.600052</v>
      </c>
    </row>
    <row r="2806" spans="1:2" x14ac:dyDescent="0.45">
      <c r="A2806">
        <f t="shared" si="43"/>
        <v>2805</v>
      </c>
      <c r="B2806">
        <v>1137.600052</v>
      </c>
    </row>
    <row r="2807" spans="1:2" x14ac:dyDescent="0.45">
      <c r="A2807">
        <f t="shared" si="43"/>
        <v>2806</v>
      </c>
      <c r="B2807">
        <v>1137.600052</v>
      </c>
    </row>
    <row r="2808" spans="1:2" x14ac:dyDescent="0.45">
      <c r="A2808">
        <f t="shared" si="43"/>
        <v>2807</v>
      </c>
      <c r="B2808">
        <v>1137.600052</v>
      </c>
    </row>
    <row r="2809" spans="1:2" x14ac:dyDescent="0.45">
      <c r="A2809">
        <f t="shared" si="43"/>
        <v>2808</v>
      </c>
      <c r="B2809">
        <v>1137.600052</v>
      </c>
    </row>
    <row r="2810" spans="1:2" x14ac:dyDescent="0.45">
      <c r="A2810">
        <f t="shared" si="43"/>
        <v>2809</v>
      </c>
      <c r="B2810">
        <v>997.20003599999995</v>
      </c>
    </row>
    <row r="2811" spans="1:2" x14ac:dyDescent="0.45">
      <c r="A2811">
        <f t="shared" si="43"/>
        <v>2810</v>
      </c>
      <c r="B2811">
        <v>997.20003599999995</v>
      </c>
    </row>
    <row r="2812" spans="1:2" x14ac:dyDescent="0.45">
      <c r="A2812">
        <f t="shared" si="43"/>
        <v>2811</v>
      </c>
      <c r="B2812">
        <v>997.20003599999995</v>
      </c>
    </row>
    <row r="2813" spans="1:2" x14ac:dyDescent="0.45">
      <c r="A2813">
        <f t="shared" si="43"/>
        <v>2812</v>
      </c>
      <c r="B2813">
        <v>997.20003599999995</v>
      </c>
    </row>
    <row r="2814" spans="1:2" x14ac:dyDescent="0.45">
      <c r="A2814">
        <f t="shared" si="43"/>
        <v>2813</v>
      </c>
      <c r="B2814">
        <v>997.20003599999995</v>
      </c>
    </row>
    <row r="2815" spans="1:2" x14ac:dyDescent="0.45">
      <c r="A2815">
        <f t="shared" si="43"/>
        <v>2814</v>
      </c>
      <c r="B2815">
        <v>997.20003599999995</v>
      </c>
    </row>
    <row r="2816" spans="1:2" x14ac:dyDescent="0.45">
      <c r="A2816">
        <f t="shared" si="43"/>
        <v>2815</v>
      </c>
      <c r="B2816">
        <v>997.20003599999995</v>
      </c>
    </row>
    <row r="2817" spans="1:2" x14ac:dyDescent="0.45">
      <c r="A2817">
        <f t="shared" si="43"/>
        <v>2816</v>
      </c>
      <c r="B2817">
        <v>997.20003599999995</v>
      </c>
    </row>
    <row r="2818" spans="1:2" x14ac:dyDescent="0.45">
      <c r="A2818">
        <f t="shared" si="43"/>
        <v>2817</v>
      </c>
      <c r="B2818">
        <v>997.20003599999995</v>
      </c>
    </row>
    <row r="2819" spans="1:2" x14ac:dyDescent="0.45">
      <c r="A2819">
        <f t="shared" si="43"/>
        <v>2818</v>
      </c>
      <c r="B2819">
        <v>997.20003599999995</v>
      </c>
    </row>
    <row r="2820" spans="1:2" x14ac:dyDescent="0.45">
      <c r="A2820">
        <f t="shared" si="43"/>
        <v>2819</v>
      </c>
      <c r="B2820">
        <v>997.20003599999995</v>
      </c>
    </row>
    <row r="2821" spans="1:2" x14ac:dyDescent="0.45">
      <c r="A2821">
        <f t="shared" ref="A2821:A2884" si="44">A2820+1</f>
        <v>2820</v>
      </c>
      <c r="B2821">
        <v>997.20003599999995</v>
      </c>
    </row>
    <row r="2822" spans="1:2" x14ac:dyDescent="0.45">
      <c r="A2822">
        <f t="shared" si="44"/>
        <v>2821</v>
      </c>
      <c r="B2822">
        <v>997.20003599999995</v>
      </c>
    </row>
    <row r="2823" spans="1:2" x14ac:dyDescent="0.45">
      <c r="A2823">
        <f t="shared" si="44"/>
        <v>2822</v>
      </c>
      <c r="B2823">
        <v>997.20003599999995</v>
      </c>
    </row>
    <row r="2824" spans="1:2" x14ac:dyDescent="0.45">
      <c r="A2824">
        <f t="shared" si="44"/>
        <v>2823</v>
      </c>
      <c r="B2824">
        <v>997.20003599999995</v>
      </c>
    </row>
    <row r="2825" spans="1:2" x14ac:dyDescent="0.45">
      <c r="A2825">
        <f t="shared" si="44"/>
        <v>2824</v>
      </c>
      <c r="B2825">
        <v>997.20003599999995</v>
      </c>
    </row>
    <row r="2826" spans="1:2" x14ac:dyDescent="0.45">
      <c r="A2826">
        <f t="shared" si="44"/>
        <v>2825</v>
      </c>
      <c r="B2826">
        <v>997.20003599999995</v>
      </c>
    </row>
    <row r="2827" spans="1:2" x14ac:dyDescent="0.45">
      <c r="A2827">
        <f t="shared" si="44"/>
        <v>2826</v>
      </c>
      <c r="B2827">
        <v>997.20003599999995</v>
      </c>
    </row>
    <row r="2828" spans="1:2" x14ac:dyDescent="0.45">
      <c r="A2828">
        <f t="shared" si="44"/>
        <v>2827</v>
      </c>
      <c r="B2828">
        <v>997.20003599999995</v>
      </c>
    </row>
    <row r="2829" spans="1:2" x14ac:dyDescent="0.45">
      <c r="A2829">
        <f t="shared" si="44"/>
        <v>2828</v>
      </c>
      <c r="B2829">
        <v>997.20003599999995</v>
      </c>
    </row>
    <row r="2830" spans="1:2" x14ac:dyDescent="0.45">
      <c r="A2830">
        <f t="shared" si="44"/>
        <v>2829</v>
      </c>
      <c r="B2830">
        <v>997.20003599999995</v>
      </c>
    </row>
    <row r="2831" spans="1:2" x14ac:dyDescent="0.45">
      <c r="A2831">
        <f t="shared" si="44"/>
        <v>2830</v>
      </c>
      <c r="B2831">
        <v>997.20003599999995</v>
      </c>
    </row>
    <row r="2832" spans="1:2" x14ac:dyDescent="0.45">
      <c r="A2832">
        <f t="shared" si="44"/>
        <v>2831</v>
      </c>
      <c r="B2832">
        <v>997.20003599999995</v>
      </c>
    </row>
    <row r="2833" spans="1:2" x14ac:dyDescent="0.45">
      <c r="A2833">
        <f t="shared" si="44"/>
        <v>2832</v>
      </c>
      <c r="B2833">
        <v>997.20003599999995</v>
      </c>
    </row>
    <row r="2834" spans="1:2" x14ac:dyDescent="0.45">
      <c r="A2834">
        <f t="shared" si="44"/>
        <v>2833</v>
      </c>
      <c r="B2834">
        <v>907.20001460000003</v>
      </c>
    </row>
    <row r="2835" spans="1:2" x14ac:dyDescent="0.45">
      <c r="A2835">
        <f t="shared" si="44"/>
        <v>2834</v>
      </c>
      <c r="B2835">
        <v>907.20001460000003</v>
      </c>
    </row>
    <row r="2836" spans="1:2" x14ac:dyDescent="0.45">
      <c r="A2836">
        <f t="shared" si="44"/>
        <v>2835</v>
      </c>
      <c r="B2836">
        <v>907.20001460000003</v>
      </c>
    </row>
    <row r="2837" spans="1:2" x14ac:dyDescent="0.45">
      <c r="A2837">
        <f t="shared" si="44"/>
        <v>2836</v>
      </c>
      <c r="B2837">
        <v>907.20001460000003</v>
      </c>
    </row>
    <row r="2838" spans="1:2" x14ac:dyDescent="0.45">
      <c r="A2838">
        <f t="shared" si="44"/>
        <v>2837</v>
      </c>
      <c r="B2838">
        <v>907.20001460000003</v>
      </c>
    </row>
    <row r="2839" spans="1:2" x14ac:dyDescent="0.45">
      <c r="A2839">
        <f t="shared" si="44"/>
        <v>2838</v>
      </c>
      <c r="B2839">
        <v>907.20001460000003</v>
      </c>
    </row>
    <row r="2840" spans="1:2" x14ac:dyDescent="0.45">
      <c r="A2840">
        <f t="shared" si="44"/>
        <v>2839</v>
      </c>
      <c r="B2840">
        <v>907.20001460000003</v>
      </c>
    </row>
    <row r="2841" spans="1:2" x14ac:dyDescent="0.45">
      <c r="A2841">
        <f t="shared" si="44"/>
        <v>2840</v>
      </c>
      <c r="B2841">
        <v>907.20001460000003</v>
      </c>
    </row>
    <row r="2842" spans="1:2" x14ac:dyDescent="0.45">
      <c r="A2842">
        <f t="shared" si="44"/>
        <v>2841</v>
      </c>
      <c r="B2842">
        <v>907.20001460000003</v>
      </c>
    </row>
    <row r="2843" spans="1:2" x14ac:dyDescent="0.45">
      <c r="A2843">
        <f t="shared" si="44"/>
        <v>2842</v>
      </c>
      <c r="B2843">
        <v>907.20001460000003</v>
      </c>
    </row>
    <row r="2844" spans="1:2" x14ac:dyDescent="0.45">
      <c r="A2844">
        <f t="shared" si="44"/>
        <v>2843</v>
      </c>
      <c r="B2844">
        <v>907.20001460000003</v>
      </c>
    </row>
    <row r="2845" spans="1:2" x14ac:dyDescent="0.45">
      <c r="A2845">
        <f t="shared" si="44"/>
        <v>2844</v>
      </c>
      <c r="B2845">
        <v>907.20001460000003</v>
      </c>
    </row>
    <row r="2846" spans="1:2" x14ac:dyDescent="0.45">
      <c r="A2846">
        <f t="shared" si="44"/>
        <v>2845</v>
      </c>
      <c r="B2846">
        <v>907.20001460000003</v>
      </c>
    </row>
    <row r="2847" spans="1:2" x14ac:dyDescent="0.45">
      <c r="A2847">
        <f t="shared" si="44"/>
        <v>2846</v>
      </c>
      <c r="B2847">
        <v>907.20001460000003</v>
      </c>
    </row>
    <row r="2848" spans="1:2" x14ac:dyDescent="0.45">
      <c r="A2848">
        <f t="shared" si="44"/>
        <v>2847</v>
      </c>
      <c r="B2848">
        <v>907.20001460000003</v>
      </c>
    </row>
    <row r="2849" spans="1:2" x14ac:dyDescent="0.45">
      <c r="A2849">
        <f t="shared" si="44"/>
        <v>2848</v>
      </c>
      <c r="B2849">
        <v>907.20001460000003</v>
      </c>
    </row>
    <row r="2850" spans="1:2" x14ac:dyDescent="0.45">
      <c r="A2850">
        <f t="shared" si="44"/>
        <v>2849</v>
      </c>
      <c r="B2850">
        <v>907.20001460000003</v>
      </c>
    </row>
    <row r="2851" spans="1:2" x14ac:dyDescent="0.45">
      <c r="A2851">
        <f t="shared" si="44"/>
        <v>2850</v>
      </c>
      <c r="B2851">
        <v>907.20001460000003</v>
      </c>
    </row>
    <row r="2852" spans="1:2" x14ac:dyDescent="0.45">
      <c r="A2852">
        <f t="shared" si="44"/>
        <v>2851</v>
      </c>
      <c r="B2852">
        <v>907.20001460000003</v>
      </c>
    </row>
    <row r="2853" spans="1:2" x14ac:dyDescent="0.45">
      <c r="A2853">
        <f t="shared" si="44"/>
        <v>2852</v>
      </c>
      <c r="B2853">
        <v>907.20001460000003</v>
      </c>
    </row>
    <row r="2854" spans="1:2" x14ac:dyDescent="0.45">
      <c r="A2854">
        <f t="shared" si="44"/>
        <v>2853</v>
      </c>
      <c r="B2854">
        <v>907.20001460000003</v>
      </c>
    </row>
    <row r="2855" spans="1:2" x14ac:dyDescent="0.45">
      <c r="A2855">
        <f t="shared" si="44"/>
        <v>2854</v>
      </c>
      <c r="B2855">
        <v>907.20001460000003</v>
      </c>
    </row>
    <row r="2856" spans="1:2" x14ac:dyDescent="0.45">
      <c r="A2856">
        <f t="shared" si="44"/>
        <v>2855</v>
      </c>
      <c r="B2856">
        <v>907.20001460000003</v>
      </c>
    </row>
    <row r="2857" spans="1:2" x14ac:dyDescent="0.45">
      <c r="A2857">
        <f t="shared" si="44"/>
        <v>2856</v>
      </c>
      <c r="B2857">
        <v>907.20001460000003</v>
      </c>
    </row>
    <row r="2858" spans="1:2" x14ac:dyDescent="0.45">
      <c r="A2858">
        <f t="shared" si="44"/>
        <v>2857</v>
      </c>
      <c r="B2858">
        <v>842.39999060000002</v>
      </c>
    </row>
    <row r="2859" spans="1:2" x14ac:dyDescent="0.45">
      <c r="A2859">
        <f t="shared" si="44"/>
        <v>2858</v>
      </c>
      <c r="B2859">
        <v>842.39999060000002</v>
      </c>
    </row>
    <row r="2860" spans="1:2" x14ac:dyDescent="0.45">
      <c r="A2860">
        <f t="shared" si="44"/>
        <v>2859</v>
      </c>
      <c r="B2860">
        <v>842.39999060000002</v>
      </c>
    </row>
    <row r="2861" spans="1:2" x14ac:dyDescent="0.45">
      <c r="A2861">
        <f t="shared" si="44"/>
        <v>2860</v>
      </c>
      <c r="B2861">
        <v>842.39999060000002</v>
      </c>
    </row>
    <row r="2862" spans="1:2" x14ac:dyDescent="0.45">
      <c r="A2862">
        <f t="shared" si="44"/>
        <v>2861</v>
      </c>
      <c r="B2862">
        <v>842.39999060000002</v>
      </c>
    </row>
    <row r="2863" spans="1:2" x14ac:dyDescent="0.45">
      <c r="A2863">
        <f t="shared" si="44"/>
        <v>2862</v>
      </c>
      <c r="B2863">
        <v>842.39999060000002</v>
      </c>
    </row>
    <row r="2864" spans="1:2" x14ac:dyDescent="0.45">
      <c r="A2864">
        <f t="shared" si="44"/>
        <v>2863</v>
      </c>
      <c r="B2864">
        <v>842.39999060000002</v>
      </c>
    </row>
    <row r="2865" spans="1:2" x14ac:dyDescent="0.45">
      <c r="A2865">
        <f t="shared" si="44"/>
        <v>2864</v>
      </c>
      <c r="B2865">
        <v>842.39999060000002</v>
      </c>
    </row>
    <row r="2866" spans="1:2" x14ac:dyDescent="0.45">
      <c r="A2866">
        <f t="shared" si="44"/>
        <v>2865</v>
      </c>
      <c r="B2866">
        <v>842.39999060000002</v>
      </c>
    </row>
    <row r="2867" spans="1:2" x14ac:dyDescent="0.45">
      <c r="A2867">
        <f t="shared" si="44"/>
        <v>2866</v>
      </c>
      <c r="B2867">
        <v>842.39999060000002</v>
      </c>
    </row>
    <row r="2868" spans="1:2" x14ac:dyDescent="0.45">
      <c r="A2868">
        <f t="shared" si="44"/>
        <v>2867</v>
      </c>
      <c r="B2868">
        <v>842.39999060000002</v>
      </c>
    </row>
    <row r="2869" spans="1:2" x14ac:dyDescent="0.45">
      <c r="A2869">
        <f t="shared" si="44"/>
        <v>2868</v>
      </c>
      <c r="B2869">
        <v>842.39999060000002</v>
      </c>
    </row>
    <row r="2870" spans="1:2" x14ac:dyDescent="0.45">
      <c r="A2870">
        <f t="shared" si="44"/>
        <v>2869</v>
      </c>
      <c r="B2870">
        <v>842.39999060000002</v>
      </c>
    </row>
    <row r="2871" spans="1:2" x14ac:dyDescent="0.45">
      <c r="A2871">
        <f t="shared" si="44"/>
        <v>2870</v>
      </c>
      <c r="B2871">
        <v>842.39999060000002</v>
      </c>
    </row>
    <row r="2872" spans="1:2" x14ac:dyDescent="0.45">
      <c r="A2872">
        <f t="shared" si="44"/>
        <v>2871</v>
      </c>
      <c r="B2872">
        <v>842.39999060000002</v>
      </c>
    </row>
    <row r="2873" spans="1:2" x14ac:dyDescent="0.45">
      <c r="A2873">
        <f t="shared" si="44"/>
        <v>2872</v>
      </c>
      <c r="B2873">
        <v>842.39999060000002</v>
      </c>
    </row>
    <row r="2874" spans="1:2" x14ac:dyDescent="0.45">
      <c r="A2874">
        <f t="shared" si="44"/>
        <v>2873</v>
      </c>
      <c r="B2874">
        <v>842.39999060000002</v>
      </c>
    </row>
    <row r="2875" spans="1:2" x14ac:dyDescent="0.45">
      <c r="A2875">
        <f t="shared" si="44"/>
        <v>2874</v>
      </c>
      <c r="B2875">
        <v>842.39999060000002</v>
      </c>
    </row>
    <row r="2876" spans="1:2" x14ac:dyDescent="0.45">
      <c r="A2876">
        <f t="shared" si="44"/>
        <v>2875</v>
      </c>
      <c r="B2876">
        <v>842.39999060000002</v>
      </c>
    </row>
    <row r="2877" spans="1:2" x14ac:dyDescent="0.45">
      <c r="A2877">
        <f t="shared" si="44"/>
        <v>2876</v>
      </c>
      <c r="B2877">
        <v>842.39999060000002</v>
      </c>
    </row>
    <row r="2878" spans="1:2" x14ac:dyDescent="0.45">
      <c r="A2878">
        <f t="shared" si="44"/>
        <v>2877</v>
      </c>
      <c r="B2878">
        <v>842.39999060000002</v>
      </c>
    </row>
    <row r="2879" spans="1:2" x14ac:dyDescent="0.45">
      <c r="A2879">
        <f t="shared" si="44"/>
        <v>2878</v>
      </c>
      <c r="B2879">
        <v>842.39999060000002</v>
      </c>
    </row>
    <row r="2880" spans="1:2" x14ac:dyDescent="0.45">
      <c r="A2880">
        <f t="shared" si="44"/>
        <v>2879</v>
      </c>
      <c r="B2880">
        <v>842.39999060000002</v>
      </c>
    </row>
    <row r="2881" spans="1:2" x14ac:dyDescent="0.45">
      <c r="A2881">
        <f t="shared" si="44"/>
        <v>2880</v>
      </c>
      <c r="B2881">
        <v>842.39999060000002</v>
      </c>
    </row>
    <row r="2882" spans="1:2" x14ac:dyDescent="0.45">
      <c r="A2882">
        <f t="shared" si="44"/>
        <v>2881</v>
      </c>
      <c r="B2882">
        <v>1652.3999690000001</v>
      </c>
    </row>
    <row r="2883" spans="1:2" x14ac:dyDescent="0.45">
      <c r="A2883">
        <f t="shared" si="44"/>
        <v>2882</v>
      </c>
      <c r="B2883">
        <v>1652.3999690000001</v>
      </c>
    </row>
    <row r="2884" spans="1:2" x14ac:dyDescent="0.45">
      <c r="A2884">
        <f t="shared" si="44"/>
        <v>2883</v>
      </c>
      <c r="B2884">
        <v>1652.3999690000001</v>
      </c>
    </row>
    <row r="2885" spans="1:2" x14ac:dyDescent="0.45">
      <c r="A2885">
        <f t="shared" ref="A2885:A2948" si="45">A2884+1</f>
        <v>2884</v>
      </c>
      <c r="B2885">
        <v>1652.3999690000001</v>
      </c>
    </row>
    <row r="2886" spans="1:2" x14ac:dyDescent="0.45">
      <c r="A2886">
        <f t="shared" si="45"/>
        <v>2885</v>
      </c>
      <c r="B2886">
        <v>1652.3999690000001</v>
      </c>
    </row>
    <row r="2887" spans="1:2" x14ac:dyDescent="0.45">
      <c r="A2887">
        <f t="shared" si="45"/>
        <v>2886</v>
      </c>
      <c r="B2887">
        <v>1652.3999690000001</v>
      </c>
    </row>
    <row r="2888" spans="1:2" x14ac:dyDescent="0.45">
      <c r="A2888">
        <f t="shared" si="45"/>
        <v>2887</v>
      </c>
      <c r="B2888">
        <v>1652.3999690000001</v>
      </c>
    </row>
    <row r="2889" spans="1:2" x14ac:dyDescent="0.45">
      <c r="A2889">
        <f t="shared" si="45"/>
        <v>2888</v>
      </c>
      <c r="B2889">
        <v>1652.3999690000001</v>
      </c>
    </row>
    <row r="2890" spans="1:2" x14ac:dyDescent="0.45">
      <c r="A2890">
        <f t="shared" si="45"/>
        <v>2889</v>
      </c>
      <c r="B2890">
        <v>1652.3999690000001</v>
      </c>
    </row>
    <row r="2891" spans="1:2" x14ac:dyDescent="0.45">
      <c r="A2891">
        <f t="shared" si="45"/>
        <v>2890</v>
      </c>
      <c r="B2891">
        <v>1652.3999690000001</v>
      </c>
    </row>
    <row r="2892" spans="1:2" x14ac:dyDescent="0.45">
      <c r="A2892">
        <f t="shared" si="45"/>
        <v>2891</v>
      </c>
      <c r="B2892">
        <v>1652.3999690000001</v>
      </c>
    </row>
    <row r="2893" spans="1:2" x14ac:dyDescent="0.45">
      <c r="A2893">
        <f t="shared" si="45"/>
        <v>2892</v>
      </c>
      <c r="B2893">
        <v>1652.3999690000001</v>
      </c>
    </row>
    <row r="2894" spans="1:2" x14ac:dyDescent="0.45">
      <c r="A2894">
        <f t="shared" si="45"/>
        <v>2893</v>
      </c>
      <c r="B2894">
        <v>1652.3999690000001</v>
      </c>
    </row>
    <row r="2895" spans="1:2" x14ac:dyDescent="0.45">
      <c r="A2895">
        <f t="shared" si="45"/>
        <v>2894</v>
      </c>
      <c r="B2895">
        <v>1652.3999690000001</v>
      </c>
    </row>
    <row r="2896" spans="1:2" x14ac:dyDescent="0.45">
      <c r="A2896">
        <f t="shared" si="45"/>
        <v>2895</v>
      </c>
      <c r="B2896">
        <v>1652.3999690000001</v>
      </c>
    </row>
    <row r="2897" spans="1:2" x14ac:dyDescent="0.45">
      <c r="A2897">
        <f t="shared" si="45"/>
        <v>2896</v>
      </c>
      <c r="B2897">
        <v>1652.3999690000001</v>
      </c>
    </row>
    <row r="2898" spans="1:2" x14ac:dyDescent="0.45">
      <c r="A2898">
        <f t="shared" si="45"/>
        <v>2897</v>
      </c>
      <c r="B2898">
        <v>1652.3999690000001</v>
      </c>
    </row>
    <row r="2899" spans="1:2" x14ac:dyDescent="0.45">
      <c r="A2899">
        <f t="shared" si="45"/>
        <v>2898</v>
      </c>
      <c r="B2899">
        <v>1652.3999690000001</v>
      </c>
    </row>
    <row r="2900" spans="1:2" x14ac:dyDescent="0.45">
      <c r="A2900">
        <f t="shared" si="45"/>
        <v>2899</v>
      </c>
      <c r="B2900">
        <v>1652.3999690000001</v>
      </c>
    </row>
    <row r="2901" spans="1:2" x14ac:dyDescent="0.45">
      <c r="A2901">
        <f t="shared" si="45"/>
        <v>2900</v>
      </c>
      <c r="B2901">
        <v>1652.3999690000001</v>
      </c>
    </row>
    <row r="2902" spans="1:2" x14ac:dyDescent="0.45">
      <c r="A2902">
        <f t="shared" si="45"/>
        <v>2901</v>
      </c>
      <c r="B2902">
        <v>1652.3999690000001</v>
      </c>
    </row>
    <row r="2903" spans="1:2" x14ac:dyDescent="0.45">
      <c r="A2903">
        <f t="shared" si="45"/>
        <v>2902</v>
      </c>
      <c r="B2903">
        <v>1652.3999690000001</v>
      </c>
    </row>
    <row r="2904" spans="1:2" x14ac:dyDescent="0.45">
      <c r="A2904">
        <f t="shared" si="45"/>
        <v>2903</v>
      </c>
      <c r="B2904">
        <v>1652.3999690000001</v>
      </c>
    </row>
    <row r="2905" spans="1:2" x14ac:dyDescent="0.45">
      <c r="A2905">
        <f t="shared" si="45"/>
        <v>2904</v>
      </c>
      <c r="B2905">
        <v>1652.3999690000001</v>
      </c>
    </row>
    <row r="2906" spans="1:2" x14ac:dyDescent="0.45">
      <c r="A2906">
        <f t="shared" si="45"/>
        <v>2905</v>
      </c>
      <c r="B2906">
        <v>1202.3999690000001</v>
      </c>
    </row>
    <row r="2907" spans="1:2" x14ac:dyDescent="0.45">
      <c r="A2907">
        <f t="shared" si="45"/>
        <v>2906</v>
      </c>
      <c r="B2907">
        <v>1202.3999690000001</v>
      </c>
    </row>
    <row r="2908" spans="1:2" x14ac:dyDescent="0.45">
      <c r="A2908">
        <f t="shared" si="45"/>
        <v>2907</v>
      </c>
      <c r="B2908">
        <v>1202.3999690000001</v>
      </c>
    </row>
    <row r="2909" spans="1:2" x14ac:dyDescent="0.45">
      <c r="A2909">
        <f t="shared" si="45"/>
        <v>2908</v>
      </c>
      <c r="B2909">
        <v>1202.3999690000001</v>
      </c>
    </row>
    <row r="2910" spans="1:2" x14ac:dyDescent="0.45">
      <c r="A2910">
        <f t="shared" si="45"/>
        <v>2909</v>
      </c>
      <c r="B2910">
        <v>1202.3999690000001</v>
      </c>
    </row>
    <row r="2911" spans="1:2" x14ac:dyDescent="0.45">
      <c r="A2911">
        <f t="shared" si="45"/>
        <v>2910</v>
      </c>
      <c r="B2911">
        <v>1202.3999690000001</v>
      </c>
    </row>
    <row r="2912" spans="1:2" x14ac:dyDescent="0.45">
      <c r="A2912">
        <f t="shared" si="45"/>
        <v>2911</v>
      </c>
      <c r="B2912">
        <v>1202.3999690000001</v>
      </c>
    </row>
    <row r="2913" spans="1:2" x14ac:dyDescent="0.45">
      <c r="A2913">
        <f t="shared" si="45"/>
        <v>2912</v>
      </c>
      <c r="B2913">
        <v>1202.3999690000001</v>
      </c>
    </row>
    <row r="2914" spans="1:2" x14ac:dyDescent="0.45">
      <c r="A2914">
        <f t="shared" si="45"/>
        <v>2913</v>
      </c>
      <c r="B2914">
        <v>1202.3999690000001</v>
      </c>
    </row>
    <row r="2915" spans="1:2" x14ac:dyDescent="0.45">
      <c r="A2915">
        <f t="shared" si="45"/>
        <v>2914</v>
      </c>
      <c r="B2915">
        <v>1202.3999690000001</v>
      </c>
    </row>
    <row r="2916" spans="1:2" x14ac:dyDescent="0.45">
      <c r="A2916">
        <f t="shared" si="45"/>
        <v>2915</v>
      </c>
      <c r="B2916">
        <v>1202.3999690000001</v>
      </c>
    </row>
    <row r="2917" spans="1:2" x14ac:dyDescent="0.45">
      <c r="A2917">
        <f t="shared" si="45"/>
        <v>2916</v>
      </c>
      <c r="B2917">
        <v>1202.3999690000001</v>
      </c>
    </row>
    <row r="2918" spans="1:2" x14ac:dyDescent="0.45">
      <c r="A2918">
        <f t="shared" si="45"/>
        <v>2917</v>
      </c>
      <c r="B2918">
        <v>1202.3999690000001</v>
      </c>
    </row>
    <row r="2919" spans="1:2" x14ac:dyDescent="0.45">
      <c r="A2919">
        <f t="shared" si="45"/>
        <v>2918</v>
      </c>
      <c r="B2919">
        <v>1202.3999690000001</v>
      </c>
    </row>
    <row r="2920" spans="1:2" x14ac:dyDescent="0.45">
      <c r="A2920">
        <f t="shared" si="45"/>
        <v>2919</v>
      </c>
      <c r="B2920">
        <v>1202.3999690000001</v>
      </c>
    </row>
    <row r="2921" spans="1:2" x14ac:dyDescent="0.45">
      <c r="A2921">
        <f t="shared" si="45"/>
        <v>2920</v>
      </c>
      <c r="B2921">
        <v>1202.3999690000001</v>
      </c>
    </row>
    <row r="2922" spans="1:2" x14ac:dyDescent="0.45">
      <c r="A2922">
        <f t="shared" si="45"/>
        <v>2921</v>
      </c>
      <c r="B2922">
        <v>1202.3999690000001</v>
      </c>
    </row>
    <row r="2923" spans="1:2" x14ac:dyDescent="0.45">
      <c r="A2923">
        <f t="shared" si="45"/>
        <v>2922</v>
      </c>
      <c r="B2923">
        <v>1202.3999690000001</v>
      </c>
    </row>
    <row r="2924" spans="1:2" x14ac:dyDescent="0.45">
      <c r="A2924">
        <f t="shared" si="45"/>
        <v>2923</v>
      </c>
      <c r="B2924">
        <v>1202.3999690000001</v>
      </c>
    </row>
    <row r="2925" spans="1:2" x14ac:dyDescent="0.45">
      <c r="A2925">
        <f t="shared" si="45"/>
        <v>2924</v>
      </c>
      <c r="B2925">
        <v>1202.3999690000001</v>
      </c>
    </row>
    <row r="2926" spans="1:2" x14ac:dyDescent="0.45">
      <c r="A2926">
        <f t="shared" si="45"/>
        <v>2925</v>
      </c>
      <c r="B2926">
        <v>1202.3999690000001</v>
      </c>
    </row>
    <row r="2927" spans="1:2" x14ac:dyDescent="0.45">
      <c r="A2927">
        <f t="shared" si="45"/>
        <v>2926</v>
      </c>
      <c r="B2927">
        <v>1202.3999690000001</v>
      </c>
    </row>
    <row r="2928" spans="1:2" x14ac:dyDescent="0.45">
      <c r="A2928">
        <f t="shared" si="45"/>
        <v>2927</v>
      </c>
      <c r="B2928">
        <v>1202.3999690000001</v>
      </c>
    </row>
    <row r="2929" spans="1:2" x14ac:dyDescent="0.45">
      <c r="A2929">
        <f t="shared" si="45"/>
        <v>2928</v>
      </c>
      <c r="B2929">
        <v>1202.3999690000001</v>
      </c>
    </row>
    <row r="2930" spans="1:2" x14ac:dyDescent="0.45">
      <c r="A2930">
        <f t="shared" si="45"/>
        <v>2929</v>
      </c>
      <c r="B2930">
        <v>953.99994849999996</v>
      </c>
    </row>
    <row r="2931" spans="1:2" x14ac:dyDescent="0.45">
      <c r="A2931">
        <f t="shared" si="45"/>
        <v>2930</v>
      </c>
      <c r="B2931">
        <v>953.99994849999996</v>
      </c>
    </row>
    <row r="2932" spans="1:2" x14ac:dyDescent="0.45">
      <c r="A2932">
        <f t="shared" si="45"/>
        <v>2931</v>
      </c>
      <c r="B2932">
        <v>953.99994849999996</v>
      </c>
    </row>
    <row r="2933" spans="1:2" x14ac:dyDescent="0.45">
      <c r="A2933">
        <f t="shared" si="45"/>
        <v>2932</v>
      </c>
      <c r="B2933">
        <v>953.99994849999996</v>
      </c>
    </row>
    <row r="2934" spans="1:2" x14ac:dyDescent="0.45">
      <c r="A2934">
        <f t="shared" si="45"/>
        <v>2933</v>
      </c>
      <c r="B2934">
        <v>953.99994849999996</v>
      </c>
    </row>
    <row r="2935" spans="1:2" x14ac:dyDescent="0.45">
      <c r="A2935">
        <f t="shared" si="45"/>
        <v>2934</v>
      </c>
      <c r="B2935">
        <v>953.99994849999996</v>
      </c>
    </row>
    <row r="2936" spans="1:2" x14ac:dyDescent="0.45">
      <c r="A2936">
        <f t="shared" si="45"/>
        <v>2935</v>
      </c>
      <c r="B2936">
        <v>953.99994849999996</v>
      </c>
    </row>
    <row r="2937" spans="1:2" x14ac:dyDescent="0.45">
      <c r="A2937">
        <f t="shared" si="45"/>
        <v>2936</v>
      </c>
      <c r="B2937">
        <v>953.99994849999996</v>
      </c>
    </row>
    <row r="2938" spans="1:2" x14ac:dyDescent="0.45">
      <c r="A2938">
        <f t="shared" si="45"/>
        <v>2937</v>
      </c>
      <c r="B2938">
        <v>953.99994849999996</v>
      </c>
    </row>
    <row r="2939" spans="1:2" x14ac:dyDescent="0.45">
      <c r="A2939">
        <f t="shared" si="45"/>
        <v>2938</v>
      </c>
      <c r="B2939">
        <v>953.99994849999996</v>
      </c>
    </row>
    <row r="2940" spans="1:2" x14ac:dyDescent="0.45">
      <c r="A2940">
        <f t="shared" si="45"/>
        <v>2939</v>
      </c>
      <c r="B2940">
        <v>953.99994849999996</v>
      </c>
    </row>
    <row r="2941" spans="1:2" x14ac:dyDescent="0.45">
      <c r="A2941">
        <f t="shared" si="45"/>
        <v>2940</v>
      </c>
      <c r="B2941">
        <v>953.99994849999996</v>
      </c>
    </row>
    <row r="2942" spans="1:2" x14ac:dyDescent="0.45">
      <c r="A2942">
        <f t="shared" si="45"/>
        <v>2941</v>
      </c>
      <c r="B2942">
        <v>953.99994849999996</v>
      </c>
    </row>
    <row r="2943" spans="1:2" x14ac:dyDescent="0.45">
      <c r="A2943">
        <f t="shared" si="45"/>
        <v>2942</v>
      </c>
      <c r="B2943">
        <v>953.99994849999996</v>
      </c>
    </row>
    <row r="2944" spans="1:2" x14ac:dyDescent="0.45">
      <c r="A2944">
        <f t="shared" si="45"/>
        <v>2943</v>
      </c>
      <c r="B2944">
        <v>953.99994849999996</v>
      </c>
    </row>
    <row r="2945" spans="1:2" x14ac:dyDescent="0.45">
      <c r="A2945">
        <f t="shared" si="45"/>
        <v>2944</v>
      </c>
      <c r="B2945">
        <v>953.99994849999996</v>
      </c>
    </row>
    <row r="2946" spans="1:2" x14ac:dyDescent="0.45">
      <c r="A2946">
        <f t="shared" si="45"/>
        <v>2945</v>
      </c>
      <c r="B2946">
        <v>953.99994849999996</v>
      </c>
    </row>
    <row r="2947" spans="1:2" x14ac:dyDescent="0.45">
      <c r="A2947">
        <f t="shared" si="45"/>
        <v>2946</v>
      </c>
      <c r="B2947">
        <v>953.99994849999996</v>
      </c>
    </row>
    <row r="2948" spans="1:2" x14ac:dyDescent="0.45">
      <c r="A2948">
        <f t="shared" si="45"/>
        <v>2947</v>
      </c>
      <c r="B2948">
        <v>953.99994849999996</v>
      </c>
    </row>
    <row r="2949" spans="1:2" x14ac:dyDescent="0.45">
      <c r="A2949">
        <f t="shared" ref="A2949:A3012" si="46">A2948+1</f>
        <v>2948</v>
      </c>
      <c r="B2949">
        <v>953.99994849999996</v>
      </c>
    </row>
    <row r="2950" spans="1:2" x14ac:dyDescent="0.45">
      <c r="A2950">
        <f t="shared" si="46"/>
        <v>2949</v>
      </c>
      <c r="B2950">
        <v>953.99994849999996</v>
      </c>
    </row>
    <row r="2951" spans="1:2" x14ac:dyDescent="0.45">
      <c r="A2951">
        <f t="shared" si="46"/>
        <v>2950</v>
      </c>
      <c r="B2951">
        <v>953.99994849999996</v>
      </c>
    </row>
    <row r="2952" spans="1:2" x14ac:dyDescent="0.45">
      <c r="A2952">
        <f t="shared" si="46"/>
        <v>2951</v>
      </c>
      <c r="B2952">
        <v>953.99994849999996</v>
      </c>
    </row>
    <row r="2953" spans="1:2" x14ac:dyDescent="0.45">
      <c r="A2953">
        <f t="shared" si="46"/>
        <v>2952</v>
      </c>
      <c r="B2953">
        <v>953.99994849999996</v>
      </c>
    </row>
    <row r="2954" spans="1:2" x14ac:dyDescent="0.45">
      <c r="A2954">
        <f t="shared" si="46"/>
        <v>2953</v>
      </c>
      <c r="B2954">
        <v>842.39999060000002</v>
      </c>
    </row>
    <row r="2955" spans="1:2" x14ac:dyDescent="0.45">
      <c r="A2955">
        <f t="shared" si="46"/>
        <v>2954</v>
      </c>
      <c r="B2955">
        <v>842.39999060000002</v>
      </c>
    </row>
    <row r="2956" spans="1:2" x14ac:dyDescent="0.45">
      <c r="A2956">
        <f t="shared" si="46"/>
        <v>2955</v>
      </c>
      <c r="B2956">
        <v>842.39999060000002</v>
      </c>
    </row>
    <row r="2957" spans="1:2" x14ac:dyDescent="0.45">
      <c r="A2957">
        <f t="shared" si="46"/>
        <v>2956</v>
      </c>
      <c r="B2957">
        <v>842.39999060000002</v>
      </c>
    </row>
    <row r="2958" spans="1:2" x14ac:dyDescent="0.45">
      <c r="A2958">
        <f t="shared" si="46"/>
        <v>2957</v>
      </c>
      <c r="B2958">
        <v>842.39999060000002</v>
      </c>
    </row>
    <row r="2959" spans="1:2" x14ac:dyDescent="0.45">
      <c r="A2959">
        <f t="shared" si="46"/>
        <v>2958</v>
      </c>
      <c r="B2959">
        <v>842.39999060000002</v>
      </c>
    </row>
    <row r="2960" spans="1:2" x14ac:dyDescent="0.45">
      <c r="A2960">
        <f t="shared" si="46"/>
        <v>2959</v>
      </c>
      <c r="B2960">
        <v>842.39999060000002</v>
      </c>
    </row>
    <row r="2961" spans="1:2" x14ac:dyDescent="0.45">
      <c r="A2961">
        <f t="shared" si="46"/>
        <v>2960</v>
      </c>
      <c r="B2961">
        <v>842.39999060000002</v>
      </c>
    </row>
    <row r="2962" spans="1:2" x14ac:dyDescent="0.45">
      <c r="A2962">
        <f t="shared" si="46"/>
        <v>2961</v>
      </c>
      <c r="B2962">
        <v>842.39999060000002</v>
      </c>
    </row>
    <row r="2963" spans="1:2" x14ac:dyDescent="0.45">
      <c r="A2963">
        <f t="shared" si="46"/>
        <v>2962</v>
      </c>
      <c r="B2963">
        <v>842.39999060000002</v>
      </c>
    </row>
    <row r="2964" spans="1:2" x14ac:dyDescent="0.45">
      <c r="A2964">
        <f t="shared" si="46"/>
        <v>2963</v>
      </c>
      <c r="B2964">
        <v>842.39999060000002</v>
      </c>
    </row>
    <row r="2965" spans="1:2" x14ac:dyDescent="0.45">
      <c r="A2965">
        <f t="shared" si="46"/>
        <v>2964</v>
      </c>
      <c r="B2965">
        <v>842.39999060000002</v>
      </c>
    </row>
    <row r="2966" spans="1:2" x14ac:dyDescent="0.45">
      <c r="A2966">
        <f t="shared" si="46"/>
        <v>2965</v>
      </c>
      <c r="B2966">
        <v>842.39999060000002</v>
      </c>
    </row>
    <row r="2967" spans="1:2" x14ac:dyDescent="0.45">
      <c r="A2967">
        <f t="shared" si="46"/>
        <v>2966</v>
      </c>
      <c r="B2967">
        <v>842.39999060000002</v>
      </c>
    </row>
    <row r="2968" spans="1:2" x14ac:dyDescent="0.45">
      <c r="A2968">
        <f t="shared" si="46"/>
        <v>2967</v>
      </c>
      <c r="B2968">
        <v>842.39999060000002</v>
      </c>
    </row>
    <row r="2969" spans="1:2" x14ac:dyDescent="0.45">
      <c r="A2969">
        <f t="shared" si="46"/>
        <v>2968</v>
      </c>
      <c r="B2969">
        <v>842.39999060000002</v>
      </c>
    </row>
    <row r="2970" spans="1:2" x14ac:dyDescent="0.45">
      <c r="A2970">
        <f t="shared" si="46"/>
        <v>2969</v>
      </c>
      <c r="B2970">
        <v>842.39999060000002</v>
      </c>
    </row>
    <row r="2971" spans="1:2" x14ac:dyDescent="0.45">
      <c r="A2971">
        <f t="shared" si="46"/>
        <v>2970</v>
      </c>
      <c r="B2971">
        <v>842.39999060000002</v>
      </c>
    </row>
    <row r="2972" spans="1:2" x14ac:dyDescent="0.45">
      <c r="A2972">
        <f t="shared" si="46"/>
        <v>2971</v>
      </c>
      <c r="B2972">
        <v>842.39999060000002</v>
      </c>
    </row>
    <row r="2973" spans="1:2" x14ac:dyDescent="0.45">
      <c r="A2973">
        <f t="shared" si="46"/>
        <v>2972</v>
      </c>
      <c r="B2973">
        <v>842.39999060000002</v>
      </c>
    </row>
    <row r="2974" spans="1:2" x14ac:dyDescent="0.45">
      <c r="A2974">
        <f t="shared" si="46"/>
        <v>2973</v>
      </c>
      <c r="B2974">
        <v>842.39999060000002</v>
      </c>
    </row>
    <row r="2975" spans="1:2" x14ac:dyDescent="0.45">
      <c r="A2975">
        <f t="shared" si="46"/>
        <v>2974</v>
      </c>
      <c r="B2975">
        <v>842.39999060000002</v>
      </c>
    </row>
    <row r="2976" spans="1:2" x14ac:dyDescent="0.45">
      <c r="A2976">
        <f t="shared" si="46"/>
        <v>2975</v>
      </c>
      <c r="B2976">
        <v>842.39999060000002</v>
      </c>
    </row>
    <row r="2977" spans="1:2" x14ac:dyDescent="0.45">
      <c r="A2977">
        <f t="shared" si="46"/>
        <v>2976</v>
      </c>
      <c r="B2977">
        <v>842.39999060000002</v>
      </c>
    </row>
    <row r="2978" spans="1:2" x14ac:dyDescent="0.45">
      <c r="A2978">
        <f t="shared" si="46"/>
        <v>2977</v>
      </c>
      <c r="B2978">
        <v>766.79999829999997</v>
      </c>
    </row>
    <row r="2979" spans="1:2" x14ac:dyDescent="0.45">
      <c r="A2979">
        <f t="shared" si="46"/>
        <v>2978</v>
      </c>
      <c r="B2979">
        <v>766.79999829999997</v>
      </c>
    </row>
    <row r="2980" spans="1:2" x14ac:dyDescent="0.45">
      <c r="A2980">
        <f t="shared" si="46"/>
        <v>2979</v>
      </c>
      <c r="B2980">
        <v>766.79999829999997</v>
      </c>
    </row>
    <row r="2981" spans="1:2" x14ac:dyDescent="0.45">
      <c r="A2981">
        <f t="shared" si="46"/>
        <v>2980</v>
      </c>
      <c r="B2981">
        <v>766.79999829999997</v>
      </c>
    </row>
    <row r="2982" spans="1:2" x14ac:dyDescent="0.45">
      <c r="A2982">
        <f t="shared" si="46"/>
        <v>2981</v>
      </c>
      <c r="B2982">
        <v>766.79999829999997</v>
      </c>
    </row>
    <row r="2983" spans="1:2" x14ac:dyDescent="0.45">
      <c r="A2983">
        <f t="shared" si="46"/>
        <v>2982</v>
      </c>
      <c r="B2983">
        <v>766.79999829999997</v>
      </c>
    </row>
    <row r="2984" spans="1:2" x14ac:dyDescent="0.45">
      <c r="A2984">
        <f t="shared" si="46"/>
        <v>2983</v>
      </c>
      <c r="B2984">
        <v>766.79999829999997</v>
      </c>
    </row>
    <row r="2985" spans="1:2" x14ac:dyDescent="0.45">
      <c r="A2985">
        <f t="shared" si="46"/>
        <v>2984</v>
      </c>
      <c r="B2985">
        <v>766.79999829999997</v>
      </c>
    </row>
    <row r="2986" spans="1:2" x14ac:dyDescent="0.45">
      <c r="A2986">
        <f t="shared" si="46"/>
        <v>2985</v>
      </c>
      <c r="B2986">
        <v>766.79999829999997</v>
      </c>
    </row>
    <row r="2987" spans="1:2" x14ac:dyDescent="0.45">
      <c r="A2987">
        <f t="shared" si="46"/>
        <v>2986</v>
      </c>
      <c r="B2987">
        <v>766.79999829999997</v>
      </c>
    </row>
    <row r="2988" spans="1:2" x14ac:dyDescent="0.45">
      <c r="A2988">
        <f t="shared" si="46"/>
        <v>2987</v>
      </c>
      <c r="B2988">
        <v>766.79999829999997</v>
      </c>
    </row>
    <row r="2989" spans="1:2" x14ac:dyDescent="0.45">
      <c r="A2989">
        <f t="shared" si="46"/>
        <v>2988</v>
      </c>
      <c r="B2989">
        <v>766.79999829999997</v>
      </c>
    </row>
    <row r="2990" spans="1:2" x14ac:dyDescent="0.45">
      <c r="A2990">
        <f t="shared" si="46"/>
        <v>2989</v>
      </c>
      <c r="B2990">
        <v>766.79999829999997</v>
      </c>
    </row>
    <row r="2991" spans="1:2" x14ac:dyDescent="0.45">
      <c r="A2991">
        <f t="shared" si="46"/>
        <v>2990</v>
      </c>
      <c r="B2991">
        <v>766.79999829999997</v>
      </c>
    </row>
    <row r="2992" spans="1:2" x14ac:dyDescent="0.45">
      <c r="A2992">
        <f t="shared" si="46"/>
        <v>2991</v>
      </c>
      <c r="B2992">
        <v>766.79999829999997</v>
      </c>
    </row>
    <row r="2993" spans="1:2" x14ac:dyDescent="0.45">
      <c r="A2993">
        <f t="shared" si="46"/>
        <v>2992</v>
      </c>
      <c r="B2993">
        <v>766.79999829999997</v>
      </c>
    </row>
    <row r="2994" spans="1:2" x14ac:dyDescent="0.45">
      <c r="A2994">
        <f t="shared" si="46"/>
        <v>2993</v>
      </c>
      <c r="B2994">
        <v>766.79999829999997</v>
      </c>
    </row>
    <row r="2995" spans="1:2" x14ac:dyDescent="0.45">
      <c r="A2995">
        <f t="shared" si="46"/>
        <v>2994</v>
      </c>
      <c r="B2995">
        <v>766.79999829999997</v>
      </c>
    </row>
    <row r="2996" spans="1:2" x14ac:dyDescent="0.45">
      <c r="A2996">
        <f t="shared" si="46"/>
        <v>2995</v>
      </c>
      <c r="B2996">
        <v>766.79999829999997</v>
      </c>
    </row>
    <row r="2997" spans="1:2" x14ac:dyDescent="0.45">
      <c r="A2997">
        <f t="shared" si="46"/>
        <v>2996</v>
      </c>
      <c r="B2997">
        <v>766.79999829999997</v>
      </c>
    </row>
    <row r="2998" spans="1:2" x14ac:dyDescent="0.45">
      <c r="A2998">
        <f t="shared" si="46"/>
        <v>2997</v>
      </c>
      <c r="B2998">
        <v>766.79999829999997</v>
      </c>
    </row>
    <row r="2999" spans="1:2" x14ac:dyDescent="0.45">
      <c r="A2999">
        <f t="shared" si="46"/>
        <v>2998</v>
      </c>
      <c r="B2999">
        <v>766.79999829999997</v>
      </c>
    </row>
    <row r="3000" spans="1:2" x14ac:dyDescent="0.45">
      <c r="A3000">
        <f t="shared" si="46"/>
        <v>2999</v>
      </c>
      <c r="B3000">
        <v>766.79999829999997</v>
      </c>
    </row>
    <row r="3001" spans="1:2" x14ac:dyDescent="0.45">
      <c r="A3001">
        <f t="shared" si="46"/>
        <v>3000</v>
      </c>
      <c r="B3001">
        <v>766.79999829999997</v>
      </c>
    </row>
    <row r="3002" spans="1:2" x14ac:dyDescent="0.45">
      <c r="A3002">
        <f t="shared" si="46"/>
        <v>3001</v>
      </c>
      <c r="B3002">
        <v>720.00001069999996</v>
      </c>
    </row>
    <row r="3003" spans="1:2" x14ac:dyDescent="0.45">
      <c r="A3003">
        <f t="shared" si="46"/>
        <v>3002</v>
      </c>
      <c r="B3003">
        <v>720.00001069999996</v>
      </c>
    </row>
    <row r="3004" spans="1:2" x14ac:dyDescent="0.45">
      <c r="A3004">
        <f t="shared" si="46"/>
        <v>3003</v>
      </c>
      <c r="B3004">
        <v>720.00001069999996</v>
      </c>
    </row>
    <row r="3005" spans="1:2" x14ac:dyDescent="0.45">
      <c r="A3005">
        <f t="shared" si="46"/>
        <v>3004</v>
      </c>
      <c r="B3005">
        <v>720.00001069999996</v>
      </c>
    </row>
    <row r="3006" spans="1:2" x14ac:dyDescent="0.45">
      <c r="A3006">
        <f t="shared" si="46"/>
        <v>3005</v>
      </c>
      <c r="B3006">
        <v>720.00001069999996</v>
      </c>
    </row>
    <row r="3007" spans="1:2" x14ac:dyDescent="0.45">
      <c r="A3007">
        <f t="shared" si="46"/>
        <v>3006</v>
      </c>
      <c r="B3007">
        <v>720.00001069999996</v>
      </c>
    </row>
    <row r="3008" spans="1:2" x14ac:dyDescent="0.45">
      <c r="A3008">
        <f t="shared" si="46"/>
        <v>3007</v>
      </c>
      <c r="B3008">
        <v>720.00001069999996</v>
      </c>
    </row>
    <row r="3009" spans="1:2" x14ac:dyDescent="0.45">
      <c r="A3009">
        <f t="shared" si="46"/>
        <v>3008</v>
      </c>
      <c r="B3009">
        <v>720.00001069999996</v>
      </c>
    </row>
    <row r="3010" spans="1:2" x14ac:dyDescent="0.45">
      <c r="A3010">
        <f t="shared" si="46"/>
        <v>3009</v>
      </c>
      <c r="B3010">
        <v>720.00001069999996</v>
      </c>
    </row>
    <row r="3011" spans="1:2" x14ac:dyDescent="0.45">
      <c r="A3011">
        <f t="shared" si="46"/>
        <v>3010</v>
      </c>
      <c r="B3011">
        <v>720.00001069999996</v>
      </c>
    </row>
    <row r="3012" spans="1:2" x14ac:dyDescent="0.45">
      <c r="A3012">
        <f t="shared" si="46"/>
        <v>3011</v>
      </c>
      <c r="B3012">
        <v>720.00001069999996</v>
      </c>
    </row>
    <row r="3013" spans="1:2" x14ac:dyDescent="0.45">
      <c r="A3013">
        <f t="shared" ref="A3013:A3076" si="47">A3012+1</f>
        <v>3012</v>
      </c>
      <c r="B3013">
        <v>720.00001069999996</v>
      </c>
    </row>
    <row r="3014" spans="1:2" x14ac:dyDescent="0.45">
      <c r="A3014">
        <f t="shared" si="47"/>
        <v>3013</v>
      </c>
      <c r="B3014">
        <v>720.00001069999996</v>
      </c>
    </row>
    <row r="3015" spans="1:2" x14ac:dyDescent="0.45">
      <c r="A3015">
        <f t="shared" si="47"/>
        <v>3014</v>
      </c>
      <c r="B3015">
        <v>720.00001069999996</v>
      </c>
    </row>
    <row r="3016" spans="1:2" x14ac:dyDescent="0.45">
      <c r="A3016">
        <f t="shared" si="47"/>
        <v>3015</v>
      </c>
      <c r="B3016">
        <v>720.00001069999996</v>
      </c>
    </row>
    <row r="3017" spans="1:2" x14ac:dyDescent="0.45">
      <c r="A3017">
        <f t="shared" si="47"/>
        <v>3016</v>
      </c>
      <c r="B3017">
        <v>720.00001069999996</v>
      </c>
    </row>
    <row r="3018" spans="1:2" x14ac:dyDescent="0.45">
      <c r="A3018">
        <f t="shared" si="47"/>
        <v>3017</v>
      </c>
      <c r="B3018">
        <v>720.00001069999996</v>
      </c>
    </row>
    <row r="3019" spans="1:2" x14ac:dyDescent="0.45">
      <c r="A3019">
        <f t="shared" si="47"/>
        <v>3018</v>
      </c>
      <c r="B3019">
        <v>720.00001069999996</v>
      </c>
    </row>
    <row r="3020" spans="1:2" x14ac:dyDescent="0.45">
      <c r="A3020">
        <f t="shared" si="47"/>
        <v>3019</v>
      </c>
      <c r="B3020">
        <v>720.00001069999996</v>
      </c>
    </row>
    <row r="3021" spans="1:2" x14ac:dyDescent="0.45">
      <c r="A3021">
        <f t="shared" si="47"/>
        <v>3020</v>
      </c>
      <c r="B3021">
        <v>720.00001069999996</v>
      </c>
    </row>
    <row r="3022" spans="1:2" x14ac:dyDescent="0.45">
      <c r="A3022">
        <f t="shared" si="47"/>
        <v>3021</v>
      </c>
      <c r="B3022">
        <v>720.00001069999996</v>
      </c>
    </row>
    <row r="3023" spans="1:2" x14ac:dyDescent="0.45">
      <c r="A3023">
        <f t="shared" si="47"/>
        <v>3022</v>
      </c>
      <c r="B3023">
        <v>720.00001069999996</v>
      </c>
    </row>
    <row r="3024" spans="1:2" x14ac:dyDescent="0.45">
      <c r="A3024">
        <f t="shared" si="47"/>
        <v>3023</v>
      </c>
      <c r="B3024">
        <v>720.00001069999996</v>
      </c>
    </row>
    <row r="3025" spans="1:2" x14ac:dyDescent="0.45">
      <c r="A3025">
        <f t="shared" si="47"/>
        <v>3024</v>
      </c>
      <c r="B3025">
        <v>720.00001069999996</v>
      </c>
    </row>
    <row r="3026" spans="1:2" x14ac:dyDescent="0.45">
      <c r="A3026">
        <f t="shared" si="47"/>
        <v>3025</v>
      </c>
      <c r="B3026">
        <v>666.0000086</v>
      </c>
    </row>
    <row r="3027" spans="1:2" x14ac:dyDescent="0.45">
      <c r="A3027">
        <f t="shared" si="47"/>
        <v>3026</v>
      </c>
      <c r="B3027">
        <v>666.0000086</v>
      </c>
    </row>
    <row r="3028" spans="1:2" x14ac:dyDescent="0.45">
      <c r="A3028">
        <f t="shared" si="47"/>
        <v>3027</v>
      </c>
      <c r="B3028">
        <v>666.0000086</v>
      </c>
    </row>
    <row r="3029" spans="1:2" x14ac:dyDescent="0.45">
      <c r="A3029">
        <f t="shared" si="47"/>
        <v>3028</v>
      </c>
      <c r="B3029">
        <v>666.0000086</v>
      </c>
    </row>
    <row r="3030" spans="1:2" x14ac:dyDescent="0.45">
      <c r="A3030">
        <f t="shared" si="47"/>
        <v>3029</v>
      </c>
      <c r="B3030">
        <v>666.0000086</v>
      </c>
    </row>
    <row r="3031" spans="1:2" x14ac:dyDescent="0.45">
      <c r="A3031">
        <f t="shared" si="47"/>
        <v>3030</v>
      </c>
      <c r="B3031">
        <v>666.0000086</v>
      </c>
    </row>
    <row r="3032" spans="1:2" x14ac:dyDescent="0.45">
      <c r="A3032">
        <f t="shared" si="47"/>
        <v>3031</v>
      </c>
      <c r="B3032">
        <v>666.0000086</v>
      </c>
    </row>
    <row r="3033" spans="1:2" x14ac:dyDescent="0.45">
      <c r="A3033">
        <f t="shared" si="47"/>
        <v>3032</v>
      </c>
      <c r="B3033">
        <v>666.0000086</v>
      </c>
    </row>
    <row r="3034" spans="1:2" x14ac:dyDescent="0.45">
      <c r="A3034">
        <f t="shared" si="47"/>
        <v>3033</v>
      </c>
      <c r="B3034">
        <v>666.0000086</v>
      </c>
    </row>
    <row r="3035" spans="1:2" x14ac:dyDescent="0.45">
      <c r="A3035">
        <f t="shared" si="47"/>
        <v>3034</v>
      </c>
      <c r="B3035">
        <v>666.0000086</v>
      </c>
    </row>
    <row r="3036" spans="1:2" x14ac:dyDescent="0.45">
      <c r="A3036">
        <f t="shared" si="47"/>
        <v>3035</v>
      </c>
      <c r="B3036">
        <v>666.0000086</v>
      </c>
    </row>
    <row r="3037" spans="1:2" x14ac:dyDescent="0.45">
      <c r="A3037">
        <f t="shared" si="47"/>
        <v>3036</v>
      </c>
      <c r="B3037">
        <v>666.0000086</v>
      </c>
    </row>
    <row r="3038" spans="1:2" x14ac:dyDescent="0.45">
      <c r="A3038">
        <f t="shared" si="47"/>
        <v>3037</v>
      </c>
      <c r="B3038">
        <v>666.0000086</v>
      </c>
    </row>
    <row r="3039" spans="1:2" x14ac:dyDescent="0.45">
      <c r="A3039">
        <f t="shared" si="47"/>
        <v>3038</v>
      </c>
      <c r="B3039">
        <v>666.0000086</v>
      </c>
    </row>
    <row r="3040" spans="1:2" x14ac:dyDescent="0.45">
      <c r="A3040">
        <f t="shared" si="47"/>
        <v>3039</v>
      </c>
      <c r="B3040">
        <v>666.0000086</v>
      </c>
    </row>
    <row r="3041" spans="1:2" x14ac:dyDescent="0.45">
      <c r="A3041">
        <f t="shared" si="47"/>
        <v>3040</v>
      </c>
      <c r="B3041">
        <v>666.0000086</v>
      </c>
    </row>
    <row r="3042" spans="1:2" x14ac:dyDescent="0.45">
      <c r="A3042">
        <f t="shared" si="47"/>
        <v>3041</v>
      </c>
      <c r="B3042">
        <v>666.0000086</v>
      </c>
    </row>
    <row r="3043" spans="1:2" x14ac:dyDescent="0.45">
      <c r="A3043">
        <f t="shared" si="47"/>
        <v>3042</v>
      </c>
      <c r="B3043">
        <v>666.0000086</v>
      </c>
    </row>
    <row r="3044" spans="1:2" x14ac:dyDescent="0.45">
      <c r="A3044">
        <f t="shared" si="47"/>
        <v>3043</v>
      </c>
      <c r="B3044">
        <v>666.0000086</v>
      </c>
    </row>
    <row r="3045" spans="1:2" x14ac:dyDescent="0.45">
      <c r="A3045">
        <f t="shared" si="47"/>
        <v>3044</v>
      </c>
      <c r="B3045">
        <v>666.0000086</v>
      </c>
    </row>
    <row r="3046" spans="1:2" x14ac:dyDescent="0.45">
      <c r="A3046">
        <f t="shared" si="47"/>
        <v>3045</v>
      </c>
      <c r="B3046">
        <v>666.0000086</v>
      </c>
    </row>
    <row r="3047" spans="1:2" x14ac:dyDescent="0.45">
      <c r="A3047">
        <f t="shared" si="47"/>
        <v>3046</v>
      </c>
      <c r="B3047">
        <v>666.0000086</v>
      </c>
    </row>
    <row r="3048" spans="1:2" x14ac:dyDescent="0.45">
      <c r="A3048">
        <f t="shared" si="47"/>
        <v>3047</v>
      </c>
      <c r="B3048">
        <v>666.0000086</v>
      </c>
    </row>
    <row r="3049" spans="1:2" x14ac:dyDescent="0.45">
      <c r="A3049">
        <f t="shared" si="47"/>
        <v>3048</v>
      </c>
      <c r="B3049">
        <v>666.0000086</v>
      </c>
    </row>
    <row r="3050" spans="1:2" x14ac:dyDescent="0.45">
      <c r="A3050">
        <f t="shared" si="47"/>
        <v>3049</v>
      </c>
      <c r="B3050">
        <v>615.60001369999998</v>
      </c>
    </row>
    <row r="3051" spans="1:2" x14ac:dyDescent="0.45">
      <c r="A3051">
        <f t="shared" si="47"/>
        <v>3050</v>
      </c>
      <c r="B3051">
        <v>615.60001369999998</v>
      </c>
    </row>
    <row r="3052" spans="1:2" x14ac:dyDescent="0.45">
      <c r="A3052">
        <f t="shared" si="47"/>
        <v>3051</v>
      </c>
      <c r="B3052">
        <v>615.60001369999998</v>
      </c>
    </row>
    <row r="3053" spans="1:2" x14ac:dyDescent="0.45">
      <c r="A3053">
        <f t="shared" si="47"/>
        <v>3052</v>
      </c>
      <c r="B3053">
        <v>615.60001369999998</v>
      </c>
    </row>
    <row r="3054" spans="1:2" x14ac:dyDescent="0.45">
      <c r="A3054">
        <f t="shared" si="47"/>
        <v>3053</v>
      </c>
      <c r="B3054">
        <v>615.60001369999998</v>
      </c>
    </row>
    <row r="3055" spans="1:2" x14ac:dyDescent="0.45">
      <c r="A3055">
        <f t="shared" si="47"/>
        <v>3054</v>
      </c>
      <c r="B3055">
        <v>615.60001369999998</v>
      </c>
    </row>
    <row r="3056" spans="1:2" x14ac:dyDescent="0.45">
      <c r="A3056">
        <f t="shared" si="47"/>
        <v>3055</v>
      </c>
      <c r="B3056">
        <v>615.60001369999998</v>
      </c>
    </row>
    <row r="3057" spans="1:2" x14ac:dyDescent="0.45">
      <c r="A3057">
        <f t="shared" si="47"/>
        <v>3056</v>
      </c>
      <c r="B3057">
        <v>615.60001369999998</v>
      </c>
    </row>
    <row r="3058" spans="1:2" x14ac:dyDescent="0.45">
      <c r="A3058">
        <f t="shared" si="47"/>
        <v>3057</v>
      </c>
      <c r="B3058">
        <v>615.60001369999998</v>
      </c>
    </row>
    <row r="3059" spans="1:2" x14ac:dyDescent="0.45">
      <c r="A3059">
        <f t="shared" si="47"/>
        <v>3058</v>
      </c>
      <c r="B3059">
        <v>615.60001369999998</v>
      </c>
    </row>
    <row r="3060" spans="1:2" x14ac:dyDescent="0.45">
      <c r="A3060">
        <f t="shared" si="47"/>
        <v>3059</v>
      </c>
      <c r="B3060">
        <v>615.60001369999998</v>
      </c>
    </row>
    <row r="3061" spans="1:2" x14ac:dyDescent="0.45">
      <c r="A3061">
        <f t="shared" si="47"/>
        <v>3060</v>
      </c>
      <c r="B3061">
        <v>615.60001369999998</v>
      </c>
    </row>
    <row r="3062" spans="1:2" x14ac:dyDescent="0.45">
      <c r="A3062">
        <f t="shared" si="47"/>
        <v>3061</v>
      </c>
      <c r="B3062">
        <v>615.60001369999998</v>
      </c>
    </row>
    <row r="3063" spans="1:2" x14ac:dyDescent="0.45">
      <c r="A3063">
        <f t="shared" si="47"/>
        <v>3062</v>
      </c>
      <c r="B3063">
        <v>615.60001369999998</v>
      </c>
    </row>
    <row r="3064" spans="1:2" x14ac:dyDescent="0.45">
      <c r="A3064">
        <f t="shared" si="47"/>
        <v>3063</v>
      </c>
      <c r="B3064">
        <v>615.60001369999998</v>
      </c>
    </row>
    <row r="3065" spans="1:2" x14ac:dyDescent="0.45">
      <c r="A3065">
        <f t="shared" si="47"/>
        <v>3064</v>
      </c>
      <c r="B3065">
        <v>615.60001369999998</v>
      </c>
    </row>
    <row r="3066" spans="1:2" x14ac:dyDescent="0.45">
      <c r="A3066">
        <f t="shared" si="47"/>
        <v>3065</v>
      </c>
      <c r="B3066">
        <v>615.60001369999998</v>
      </c>
    </row>
    <row r="3067" spans="1:2" x14ac:dyDescent="0.45">
      <c r="A3067">
        <f t="shared" si="47"/>
        <v>3066</v>
      </c>
      <c r="B3067">
        <v>615.60001369999998</v>
      </c>
    </row>
    <row r="3068" spans="1:2" x14ac:dyDescent="0.45">
      <c r="A3068">
        <f t="shared" si="47"/>
        <v>3067</v>
      </c>
      <c r="B3068">
        <v>615.60001369999998</v>
      </c>
    </row>
    <row r="3069" spans="1:2" x14ac:dyDescent="0.45">
      <c r="A3069">
        <f t="shared" si="47"/>
        <v>3068</v>
      </c>
      <c r="B3069">
        <v>615.60001369999998</v>
      </c>
    </row>
    <row r="3070" spans="1:2" x14ac:dyDescent="0.45">
      <c r="A3070">
        <f t="shared" si="47"/>
        <v>3069</v>
      </c>
      <c r="B3070">
        <v>615.60001369999998</v>
      </c>
    </row>
    <row r="3071" spans="1:2" x14ac:dyDescent="0.45">
      <c r="A3071">
        <f t="shared" si="47"/>
        <v>3070</v>
      </c>
      <c r="B3071">
        <v>615.60001369999998</v>
      </c>
    </row>
    <row r="3072" spans="1:2" x14ac:dyDescent="0.45">
      <c r="A3072">
        <f t="shared" si="47"/>
        <v>3071</v>
      </c>
      <c r="B3072">
        <v>615.60001369999998</v>
      </c>
    </row>
    <row r="3073" spans="1:2" x14ac:dyDescent="0.45">
      <c r="A3073">
        <f t="shared" si="47"/>
        <v>3072</v>
      </c>
      <c r="B3073">
        <v>615.60001369999998</v>
      </c>
    </row>
    <row r="3074" spans="1:2" x14ac:dyDescent="0.45">
      <c r="A3074">
        <f t="shared" si="47"/>
        <v>3073</v>
      </c>
      <c r="B3074">
        <v>622.79997470000001</v>
      </c>
    </row>
    <row r="3075" spans="1:2" x14ac:dyDescent="0.45">
      <c r="A3075">
        <f t="shared" si="47"/>
        <v>3074</v>
      </c>
      <c r="B3075">
        <v>622.79997470000001</v>
      </c>
    </row>
    <row r="3076" spans="1:2" x14ac:dyDescent="0.45">
      <c r="A3076">
        <f t="shared" si="47"/>
        <v>3075</v>
      </c>
      <c r="B3076">
        <v>622.79997470000001</v>
      </c>
    </row>
    <row r="3077" spans="1:2" x14ac:dyDescent="0.45">
      <c r="A3077">
        <f t="shared" ref="A3077:A3140" si="48">A3076+1</f>
        <v>3076</v>
      </c>
      <c r="B3077">
        <v>622.79997470000001</v>
      </c>
    </row>
    <row r="3078" spans="1:2" x14ac:dyDescent="0.45">
      <c r="A3078">
        <f t="shared" si="48"/>
        <v>3077</v>
      </c>
      <c r="B3078">
        <v>622.79997470000001</v>
      </c>
    </row>
    <row r="3079" spans="1:2" x14ac:dyDescent="0.45">
      <c r="A3079">
        <f t="shared" si="48"/>
        <v>3078</v>
      </c>
      <c r="B3079">
        <v>622.79997470000001</v>
      </c>
    </row>
    <row r="3080" spans="1:2" x14ac:dyDescent="0.45">
      <c r="A3080">
        <f t="shared" si="48"/>
        <v>3079</v>
      </c>
      <c r="B3080">
        <v>622.79997470000001</v>
      </c>
    </row>
    <row r="3081" spans="1:2" x14ac:dyDescent="0.45">
      <c r="A3081">
        <f t="shared" si="48"/>
        <v>3080</v>
      </c>
      <c r="B3081">
        <v>622.79997470000001</v>
      </c>
    </row>
    <row r="3082" spans="1:2" x14ac:dyDescent="0.45">
      <c r="A3082">
        <f t="shared" si="48"/>
        <v>3081</v>
      </c>
      <c r="B3082">
        <v>622.79997470000001</v>
      </c>
    </row>
    <row r="3083" spans="1:2" x14ac:dyDescent="0.45">
      <c r="A3083">
        <f t="shared" si="48"/>
        <v>3082</v>
      </c>
      <c r="B3083">
        <v>622.79997470000001</v>
      </c>
    </row>
    <row r="3084" spans="1:2" x14ac:dyDescent="0.45">
      <c r="A3084">
        <f t="shared" si="48"/>
        <v>3083</v>
      </c>
      <c r="B3084">
        <v>622.79997470000001</v>
      </c>
    </row>
    <row r="3085" spans="1:2" x14ac:dyDescent="0.45">
      <c r="A3085">
        <f t="shared" si="48"/>
        <v>3084</v>
      </c>
      <c r="B3085">
        <v>622.79997470000001</v>
      </c>
    </row>
    <row r="3086" spans="1:2" x14ac:dyDescent="0.45">
      <c r="A3086">
        <f t="shared" si="48"/>
        <v>3085</v>
      </c>
      <c r="B3086">
        <v>622.79997470000001</v>
      </c>
    </row>
    <row r="3087" spans="1:2" x14ac:dyDescent="0.45">
      <c r="A3087">
        <f t="shared" si="48"/>
        <v>3086</v>
      </c>
      <c r="B3087">
        <v>622.79997470000001</v>
      </c>
    </row>
    <row r="3088" spans="1:2" x14ac:dyDescent="0.45">
      <c r="A3088">
        <f t="shared" si="48"/>
        <v>3087</v>
      </c>
      <c r="B3088">
        <v>622.79997470000001</v>
      </c>
    </row>
    <row r="3089" spans="1:2" x14ac:dyDescent="0.45">
      <c r="A3089">
        <f t="shared" si="48"/>
        <v>3088</v>
      </c>
      <c r="B3089">
        <v>622.79997470000001</v>
      </c>
    </row>
    <row r="3090" spans="1:2" x14ac:dyDescent="0.45">
      <c r="A3090">
        <f t="shared" si="48"/>
        <v>3089</v>
      </c>
      <c r="B3090">
        <v>622.79997470000001</v>
      </c>
    </row>
    <row r="3091" spans="1:2" x14ac:dyDescent="0.45">
      <c r="A3091">
        <f t="shared" si="48"/>
        <v>3090</v>
      </c>
      <c r="B3091">
        <v>622.79997470000001</v>
      </c>
    </row>
    <row r="3092" spans="1:2" x14ac:dyDescent="0.45">
      <c r="A3092">
        <f t="shared" si="48"/>
        <v>3091</v>
      </c>
      <c r="B3092">
        <v>622.79997470000001</v>
      </c>
    </row>
    <row r="3093" spans="1:2" x14ac:dyDescent="0.45">
      <c r="A3093">
        <f t="shared" si="48"/>
        <v>3092</v>
      </c>
      <c r="B3093">
        <v>622.79997470000001</v>
      </c>
    </row>
    <row r="3094" spans="1:2" x14ac:dyDescent="0.45">
      <c r="A3094">
        <f t="shared" si="48"/>
        <v>3093</v>
      </c>
      <c r="B3094">
        <v>622.79997470000001</v>
      </c>
    </row>
    <row r="3095" spans="1:2" x14ac:dyDescent="0.45">
      <c r="A3095">
        <f t="shared" si="48"/>
        <v>3094</v>
      </c>
      <c r="B3095">
        <v>622.79997470000001</v>
      </c>
    </row>
    <row r="3096" spans="1:2" x14ac:dyDescent="0.45">
      <c r="A3096">
        <f t="shared" si="48"/>
        <v>3095</v>
      </c>
      <c r="B3096">
        <v>622.79997470000001</v>
      </c>
    </row>
    <row r="3097" spans="1:2" x14ac:dyDescent="0.45">
      <c r="A3097">
        <f t="shared" si="48"/>
        <v>3096</v>
      </c>
      <c r="B3097">
        <v>622.79997470000001</v>
      </c>
    </row>
    <row r="3098" spans="1:2" x14ac:dyDescent="0.45">
      <c r="A3098">
        <f t="shared" si="48"/>
        <v>3097</v>
      </c>
      <c r="B3098">
        <v>629.99998930000004</v>
      </c>
    </row>
    <row r="3099" spans="1:2" x14ac:dyDescent="0.45">
      <c r="A3099">
        <f t="shared" si="48"/>
        <v>3098</v>
      </c>
      <c r="B3099">
        <v>629.99998930000004</v>
      </c>
    </row>
    <row r="3100" spans="1:2" x14ac:dyDescent="0.45">
      <c r="A3100">
        <f t="shared" si="48"/>
        <v>3099</v>
      </c>
      <c r="B3100">
        <v>629.99998930000004</v>
      </c>
    </row>
    <row r="3101" spans="1:2" x14ac:dyDescent="0.45">
      <c r="A3101">
        <f t="shared" si="48"/>
        <v>3100</v>
      </c>
      <c r="B3101">
        <v>629.99998930000004</v>
      </c>
    </row>
    <row r="3102" spans="1:2" x14ac:dyDescent="0.45">
      <c r="A3102">
        <f t="shared" si="48"/>
        <v>3101</v>
      </c>
      <c r="B3102">
        <v>629.99998930000004</v>
      </c>
    </row>
    <row r="3103" spans="1:2" x14ac:dyDescent="0.45">
      <c r="A3103">
        <f t="shared" si="48"/>
        <v>3102</v>
      </c>
      <c r="B3103">
        <v>629.99998930000004</v>
      </c>
    </row>
    <row r="3104" spans="1:2" x14ac:dyDescent="0.45">
      <c r="A3104">
        <f t="shared" si="48"/>
        <v>3103</v>
      </c>
      <c r="B3104">
        <v>629.99998930000004</v>
      </c>
    </row>
    <row r="3105" spans="1:2" x14ac:dyDescent="0.45">
      <c r="A3105">
        <f t="shared" si="48"/>
        <v>3104</v>
      </c>
      <c r="B3105">
        <v>629.99998930000004</v>
      </c>
    </row>
    <row r="3106" spans="1:2" x14ac:dyDescent="0.45">
      <c r="A3106">
        <f t="shared" si="48"/>
        <v>3105</v>
      </c>
      <c r="B3106">
        <v>629.99998930000004</v>
      </c>
    </row>
    <row r="3107" spans="1:2" x14ac:dyDescent="0.45">
      <c r="A3107">
        <f t="shared" si="48"/>
        <v>3106</v>
      </c>
      <c r="B3107">
        <v>629.99998930000004</v>
      </c>
    </row>
    <row r="3108" spans="1:2" x14ac:dyDescent="0.45">
      <c r="A3108">
        <f t="shared" si="48"/>
        <v>3107</v>
      </c>
      <c r="B3108">
        <v>629.99998930000004</v>
      </c>
    </row>
    <row r="3109" spans="1:2" x14ac:dyDescent="0.45">
      <c r="A3109">
        <f t="shared" si="48"/>
        <v>3108</v>
      </c>
      <c r="B3109">
        <v>629.99998930000004</v>
      </c>
    </row>
    <row r="3110" spans="1:2" x14ac:dyDescent="0.45">
      <c r="A3110">
        <f t="shared" si="48"/>
        <v>3109</v>
      </c>
      <c r="B3110">
        <v>629.99998930000004</v>
      </c>
    </row>
    <row r="3111" spans="1:2" x14ac:dyDescent="0.45">
      <c r="A3111">
        <f t="shared" si="48"/>
        <v>3110</v>
      </c>
      <c r="B3111">
        <v>629.99998930000004</v>
      </c>
    </row>
    <row r="3112" spans="1:2" x14ac:dyDescent="0.45">
      <c r="A3112">
        <f t="shared" si="48"/>
        <v>3111</v>
      </c>
      <c r="B3112">
        <v>629.99998930000004</v>
      </c>
    </row>
    <row r="3113" spans="1:2" x14ac:dyDescent="0.45">
      <c r="A3113">
        <f t="shared" si="48"/>
        <v>3112</v>
      </c>
      <c r="B3113">
        <v>629.99998930000004</v>
      </c>
    </row>
    <row r="3114" spans="1:2" x14ac:dyDescent="0.45">
      <c r="A3114">
        <f t="shared" si="48"/>
        <v>3113</v>
      </c>
      <c r="B3114">
        <v>629.99998930000004</v>
      </c>
    </row>
    <row r="3115" spans="1:2" x14ac:dyDescent="0.45">
      <c r="A3115">
        <f t="shared" si="48"/>
        <v>3114</v>
      </c>
      <c r="B3115">
        <v>629.99998930000004</v>
      </c>
    </row>
    <row r="3116" spans="1:2" x14ac:dyDescent="0.45">
      <c r="A3116">
        <f t="shared" si="48"/>
        <v>3115</v>
      </c>
      <c r="B3116">
        <v>629.99998930000004</v>
      </c>
    </row>
    <row r="3117" spans="1:2" x14ac:dyDescent="0.45">
      <c r="A3117">
        <f t="shared" si="48"/>
        <v>3116</v>
      </c>
      <c r="B3117">
        <v>629.99998930000004</v>
      </c>
    </row>
    <row r="3118" spans="1:2" x14ac:dyDescent="0.45">
      <c r="A3118">
        <f t="shared" si="48"/>
        <v>3117</v>
      </c>
      <c r="B3118">
        <v>629.99998930000004</v>
      </c>
    </row>
    <row r="3119" spans="1:2" x14ac:dyDescent="0.45">
      <c r="A3119">
        <f t="shared" si="48"/>
        <v>3118</v>
      </c>
      <c r="B3119">
        <v>629.99998930000004</v>
      </c>
    </row>
    <row r="3120" spans="1:2" x14ac:dyDescent="0.45">
      <c r="A3120">
        <f t="shared" si="48"/>
        <v>3119</v>
      </c>
      <c r="B3120">
        <v>629.99998930000004</v>
      </c>
    </row>
    <row r="3121" spans="1:2" x14ac:dyDescent="0.45">
      <c r="A3121">
        <f t="shared" si="48"/>
        <v>3120</v>
      </c>
      <c r="B3121">
        <v>629.99998930000004</v>
      </c>
    </row>
    <row r="3122" spans="1:2" x14ac:dyDescent="0.45">
      <c r="A3122">
        <f t="shared" si="48"/>
        <v>3121</v>
      </c>
      <c r="B3122">
        <v>640.80001119999997</v>
      </c>
    </row>
    <row r="3123" spans="1:2" x14ac:dyDescent="0.45">
      <c r="A3123">
        <f t="shared" si="48"/>
        <v>3122</v>
      </c>
      <c r="B3123">
        <v>640.80001119999997</v>
      </c>
    </row>
    <row r="3124" spans="1:2" x14ac:dyDescent="0.45">
      <c r="A3124">
        <f t="shared" si="48"/>
        <v>3123</v>
      </c>
      <c r="B3124">
        <v>640.80001119999997</v>
      </c>
    </row>
    <row r="3125" spans="1:2" x14ac:dyDescent="0.45">
      <c r="A3125">
        <f t="shared" si="48"/>
        <v>3124</v>
      </c>
      <c r="B3125">
        <v>640.80001119999997</v>
      </c>
    </row>
    <row r="3126" spans="1:2" x14ac:dyDescent="0.45">
      <c r="A3126">
        <f t="shared" si="48"/>
        <v>3125</v>
      </c>
      <c r="B3126">
        <v>640.80001119999997</v>
      </c>
    </row>
    <row r="3127" spans="1:2" x14ac:dyDescent="0.45">
      <c r="A3127">
        <f t="shared" si="48"/>
        <v>3126</v>
      </c>
      <c r="B3127">
        <v>640.80001119999997</v>
      </c>
    </row>
    <row r="3128" spans="1:2" x14ac:dyDescent="0.45">
      <c r="A3128">
        <f t="shared" si="48"/>
        <v>3127</v>
      </c>
      <c r="B3128">
        <v>640.80001119999997</v>
      </c>
    </row>
    <row r="3129" spans="1:2" x14ac:dyDescent="0.45">
      <c r="A3129">
        <f t="shared" si="48"/>
        <v>3128</v>
      </c>
      <c r="B3129">
        <v>640.80001119999997</v>
      </c>
    </row>
    <row r="3130" spans="1:2" x14ac:dyDescent="0.45">
      <c r="A3130">
        <f t="shared" si="48"/>
        <v>3129</v>
      </c>
      <c r="B3130">
        <v>640.80001119999997</v>
      </c>
    </row>
    <row r="3131" spans="1:2" x14ac:dyDescent="0.45">
      <c r="A3131">
        <f t="shared" si="48"/>
        <v>3130</v>
      </c>
      <c r="B3131">
        <v>640.80001119999997</v>
      </c>
    </row>
    <row r="3132" spans="1:2" x14ac:dyDescent="0.45">
      <c r="A3132">
        <f t="shared" si="48"/>
        <v>3131</v>
      </c>
      <c r="B3132">
        <v>640.80001119999997</v>
      </c>
    </row>
    <row r="3133" spans="1:2" x14ac:dyDescent="0.45">
      <c r="A3133">
        <f t="shared" si="48"/>
        <v>3132</v>
      </c>
      <c r="B3133">
        <v>640.80001119999997</v>
      </c>
    </row>
    <row r="3134" spans="1:2" x14ac:dyDescent="0.45">
      <c r="A3134">
        <f t="shared" si="48"/>
        <v>3133</v>
      </c>
      <c r="B3134">
        <v>640.80001119999997</v>
      </c>
    </row>
    <row r="3135" spans="1:2" x14ac:dyDescent="0.45">
      <c r="A3135">
        <f t="shared" si="48"/>
        <v>3134</v>
      </c>
      <c r="B3135">
        <v>640.80001119999997</v>
      </c>
    </row>
    <row r="3136" spans="1:2" x14ac:dyDescent="0.45">
      <c r="A3136">
        <f t="shared" si="48"/>
        <v>3135</v>
      </c>
      <c r="B3136">
        <v>640.80001119999997</v>
      </c>
    </row>
    <row r="3137" spans="1:2" x14ac:dyDescent="0.45">
      <c r="A3137">
        <f t="shared" si="48"/>
        <v>3136</v>
      </c>
      <c r="B3137">
        <v>640.80001119999997</v>
      </c>
    </row>
    <row r="3138" spans="1:2" x14ac:dyDescent="0.45">
      <c r="A3138">
        <f t="shared" si="48"/>
        <v>3137</v>
      </c>
      <c r="B3138">
        <v>640.80001119999997</v>
      </c>
    </row>
    <row r="3139" spans="1:2" x14ac:dyDescent="0.45">
      <c r="A3139">
        <f t="shared" si="48"/>
        <v>3138</v>
      </c>
      <c r="B3139">
        <v>640.80001119999997</v>
      </c>
    </row>
    <row r="3140" spans="1:2" x14ac:dyDescent="0.45">
      <c r="A3140">
        <f t="shared" si="48"/>
        <v>3139</v>
      </c>
      <c r="B3140">
        <v>640.80001119999997</v>
      </c>
    </row>
    <row r="3141" spans="1:2" x14ac:dyDescent="0.45">
      <c r="A3141">
        <f t="shared" ref="A3141:A3204" si="49">A3140+1</f>
        <v>3140</v>
      </c>
      <c r="B3141">
        <v>640.80001119999997</v>
      </c>
    </row>
    <row r="3142" spans="1:2" x14ac:dyDescent="0.45">
      <c r="A3142">
        <f t="shared" si="49"/>
        <v>3141</v>
      </c>
      <c r="B3142">
        <v>640.80001119999997</v>
      </c>
    </row>
    <row r="3143" spans="1:2" x14ac:dyDescent="0.45">
      <c r="A3143">
        <f t="shared" si="49"/>
        <v>3142</v>
      </c>
      <c r="B3143">
        <v>640.80001119999997</v>
      </c>
    </row>
    <row r="3144" spans="1:2" x14ac:dyDescent="0.45">
      <c r="A3144">
        <f t="shared" si="49"/>
        <v>3143</v>
      </c>
      <c r="B3144">
        <v>640.80001119999997</v>
      </c>
    </row>
    <row r="3145" spans="1:2" x14ac:dyDescent="0.45">
      <c r="A3145">
        <f t="shared" si="49"/>
        <v>3144</v>
      </c>
      <c r="B3145">
        <v>640.80001119999997</v>
      </c>
    </row>
    <row r="3146" spans="1:2" x14ac:dyDescent="0.45">
      <c r="A3146">
        <f t="shared" si="49"/>
        <v>3145</v>
      </c>
      <c r="B3146">
        <v>583.20000170000003</v>
      </c>
    </row>
    <row r="3147" spans="1:2" x14ac:dyDescent="0.45">
      <c r="A3147">
        <f t="shared" si="49"/>
        <v>3146</v>
      </c>
      <c r="B3147">
        <v>583.20000170000003</v>
      </c>
    </row>
    <row r="3148" spans="1:2" x14ac:dyDescent="0.45">
      <c r="A3148">
        <f t="shared" si="49"/>
        <v>3147</v>
      </c>
      <c r="B3148">
        <v>583.20000170000003</v>
      </c>
    </row>
    <row r="3149" spans="1:2" x14ac:dyDescent="0.45">
      <c r="A3149">
        <f t="shared" si="49"/>
        <v>3148</v>
      </c>
      <c r="B3149">
        <v>583.20000170000003</v>
      </c>
    </row>
    <row r="3150" spans="1:2" x14ac:dyDescent="0.45">
      <c r="A3150">
        <f t="shared" si="49"/>
        <v>3149</v>
      </c>
      <c r="B3150">
        <v>583.20000170000003</v>
      </c>
    </row>
    <row r="3151" spans="1:2" x14ac:dyDescent="0.45">
      <c r="A3151">
        <f t="shared" si="49"/>
        <v>3150</v>
      </c>
      <c r="B3151">
        <v>583.20000170000003</v>
      </c>
    </row>
    <row r="3152" spans="1:2" x14ac:dyDescent="0.45">
      <c r="A3152">
        <f t="shared" si="49"/>
        <v>3151</v>
      </c>
      <c r="B3152">
        <v>583.20000170000003</v>
      </c>
    </row>
    <row r="3153" spans="1:2" x14ac:dyDescent="0.45">
      <c r="A3153">
        <f t="shared" si="49"/>
        <v>3152</v>
      </c>
      <c r="B3153">
        <v>583.20000170000003</v>
      </c>
    </row>
    <row r="3154" spans="1:2" x14ac:dyDescent="0.45">
      <c r="A3154">
        <f t="shared" si="49"/>
        <v>3153</v>
      </c>
      <c r="B3154">
        <v>583.20000170000003</v>
      </c>
    </row>
    <row r="3155" spans="1:2" x14ac:dyDescent="0.45">
      <c r="A3155">
        <f t="shared" si="49"/>
        <v>3154</v>
      </c>
      <c r="B3155">
        <v>583.20000170000003</v>
      </c>
    </row>
    <row r="3156" spans="1:2" x14ac:dyDescent="0.45">
      <c r="A3156">
        <f t="shared" si="49"/>
        <v>3155</v>
      </c>
      <c r="B3156">
        <v>583.20000170000003</v>
      </c>
    </row>
    <row r="3157" spans="1:2" x14ac:dyDescent="0.45">
      <c r="A3157">
        <f t="shared" si="49"/>
        <v>3156</v>
      </c>
      <c r="B3157">
        <v>583.20000170000003</v>
      </c>
    </row>
    <row r="3158" spans="1:2" x14ac:dyDescent="0.45">
      <c r="A3158">
        <f t="shared" si="49"/>
        <v>3157</v>
      </c>
      <c r="B3158">
        <v>583.20000170000003</v>
      </c>
    </row>
    <row r="3159" spans="1:2" x14ac:dyDescent="0.45">
      <c r="A3159">
        <f t="shared" si="49"/>
        <v>3158</v>
      </c>
      <c r="B3159">
        <v>583.20000170000003</v>
      </c>
    </row>
    <row r="3160" spans="1:2" x14ac:dyDescent="0.45">
      <c r="A3160">
        <f t="shared" si="49"/>
        <v>3159</v>
      </c>
      <c r="B3160">
        <v>583.20000170000003</v>
      </c>
    </row>
    <row r="3161" spans="1:2" x14ac:dyDescent="0.45">
      <c r="A3161">
        <f t="shared" si="49"/>
        <v>3160</v>
      </c>
      <c r="B3161">
        <v>583.20000170000003</v>
      </c>
    </row>
    <row r="3162" spans="1:2" x14ac:dyDescent="0.45">
      <c r="A3162">
        <f t="shared" si="49"/>
        <v>3161</v>
      </c>
      <c r="B3162">
        <v>583.20000170000003</v>
      </c>
    </row>
    <row r="3163" spans="1:2" x14ac:dyDescent="0.45">
      <c r="A3163">
        <f t="shared" si="49"/>
        <v>3162</v>
      </c>
      <c r="B3163">
        <v>583.20000170000003</v>
      </c>
    </row>
    <row r="3164" spans="1:2" x14ac:dyDescent="0.45">
      <c r="A3164">
        <f t="shared" si="49"/>
        <v>3163</v>
      </c>
      <c r="B3164">
        <v>583.20000170000003</v>
      </c>
    </row>
    <row r="3165" spans="1:2" x14ac:dyDescent="0.45">
      <c r="A3165">
        <f t="shared" si="49"/>
        <v>3164</v>
      </c>
      <c r="B3165">
        <v>583.20000170000003</v>
      </c>
    </row>
    <row r="3166" spans="1:2" x14ac:dyDescent="0.45">
      <c r="A3166">
        <f t="shared" si="49"/>
        <v>3165</v>
      </c>
      <c r="B3166">
        <v>583.20000170000003</v>
      </c>
    </row>
    <row r="3167" spans="1:2" x14ac:dyDescent="0.45">
      <c r="A3167">
        <f t="shared" si="49"/>
        <v>3166</v>
      </c>
      <c r="B3167">
        <v>583.20000170000003</v>
      </c>
    </row>
    <row r="3168" spans="1:2" x14ac:dyDescent="0.45">
      <c r="A3168">
        <f t="shared" si="49"/>
        <v>3167</v>
      </c>
      <c r="B3168">
        <v>583.20000170000003</v>
      </c>
    </row>
    <row r="3169" spans="1:2" x14ac:dyDescent="0.45">
      <c r="A3169">
        <f t="shared" si="49"/>
        <v>3168</v>
      </c>
      <c r="B3169">
        <v>583.20000170000003</v>
      </c>
    </row>
    <row r="3170" spans="1:2" x14ac:dyDescent="0.45">
      <c r="A3170">
        <f t="shared" si="49"/>
        <v>3169</v>
      </c>
      <c r="B3170">
        <v>568.80002620000005</v>
      </c>
    </row>
    <row r="3171" spans="1:2" x14ac:dyDescent="0.45">
      <c r="A3171">
        <f t="shared" si="49"/>
        <v>3170</v>
      </c>
      <c r="B3171">
        <v>568.80002620000005</v>
      </c>
    </row>
    <row r="3172" spans="1:2" x14ac:dyDescent="0.45">
      <c r="A3172">
        <f t="shared" si="49"/>
        <v>3171</v>
      </c>
      <c r="B3172">
        <v>568.80002620000005</v>
      </c>
    </row>
    <row r="3173" spans="1:2" x14ac:dyDescent="0.45">
      <c r="A3173">
        <f t="shared" si="49"/>
        <v>3172</v>
      </c>
      <c r="B3173">
        <v>568.80002620000005</v>
      </c>
    </row>
    <row r="3174" spans="1:2" x14ac:dyDescent="0.45">
      <c r="A3174">
        <f t="shared" si="49"/>
        <v>3173</v>
      </c>
      <c r="B3174">
        <v>568.80002620000005</v>
      </c>
    </row>
    <row r="3175" spans="1:2" x14ac:dyDescent="0.45">
      <c r="A3175">
        <f t="shared" si="49"/>
        <v>3174</v>
      </c>
      <c r="B3175">
        <v>568.80002620000005</v>
      </c>
    </row>
    <row r="3176" spans="1:2" x14ac:dyDescent="0.45">
      <c r="A3176">
        <f t="shared" si="49"/>
        <v>3175</v>
      </c>
      <c r="B3176">
        <v>568.80002620000005</v>
      </c>
    </row>
    <row r="3177" spans="1:2" x14ac:dyDescent="0.45">
      <c r="A3177">
        <f t="shared" si="49"/>
        <v>3176</v>
      </c>
      <c r="B3177">
        <v>568.80002620000005</v>
      </c>
    </row>
    <row r="3178" spans="1:2" x14ac:dyDescent="0.45">
      <c r="A3178">
        <f t="shared" si="49"/>
        <v>3177</v>
      </c>
      <c r="B3178">
        <v>568.80002620000005</v>
      </c>
    </row>
    <row r="3179" spans="1:2" x14ac:dyDescent="0.45">
      <c r="A3179">
        <f t="shared" si="49"/>
        <v>3178</v>
      </c>
      <c r="B3179">
        <v>568.80002620000005</v>
      </c>
    </row>
    <row r="3180" spans="1:2" x14ac:dyDescent="0.45">
      <c r="A3180">
        <f t="shared" si="49"/>
        <v>3179</v>
      </c>
      <c r="B3180">
        <v>568.80002620000005</v>
      </c>
    </row>
    <row r="3181" spans="1:2" x14ac:dyDescent="0.45">
      <c r="A3181">
        <f t="shared" si="49"/>
        <v>3180</v>
      </c>
      <c r="B3181">
        <v>568.80002620000005</v>
      </c>
    </row>
    <row r="3182" spans="1:2" x14ac:dyDescent="0.45">
      <c r="A3182">
        <f t="shared" si="49"/>
        <v>3181</v>
      </c>
      <c r="B3182">
        <v>568.80002620000005</v>
      </c>
    </row>
    <row r="3183" spans="1:2" x14ac:dyDescent="0.45">
      <c r="A3183">
        <f t="shared" si="49"/>
        <v>3182</v>
      </c>
      <c r="B3183">
        <v>568.80002620000005</v>
      </c>
    </row>
    <row r="3184" spans="1:2" x14ac:dyDescent="0.45">
      <c r="A3184">
        <f t="shared" si="49"/>
        <v>3183</v>
      </c>
      <c r="B3184">
        <v>568.80002620000005</v>
      </c>
    </row>
    <row r="3185" spans="1:2" x14ac:dyDescent="0.45">
      <c r="A3185">
        <f t="shared" si="49"/>
        <v>3184</v>
      </c>
      <c r="B3185">
        <v>568.80002620000005</v>
      </c>
    </row>
    <row r="3186" spans="1:2" x14ac:dyDescent="0.45">
      <c r="A3186">
        <f t="shared" si="49"/>
        <v>3185</v>
      </c>
      <c r="B3186">
        <v>568.80002620000005</v>
      </c>
    </row>
    <row r="3187" spans="1:2" x14ac:dyDescent="0.45">
      <c r="A3187">
        <f t="shared" si="49"/>
        <v>3186</v>
      </c>
      <c r="B3187">
        <v>568.80002620000005</v>
      </c>
    </row>
    <row r="3188" spans="1:2" x14ac:dyDescent="0.45">
      <c r="A3188">
        <f t="shared" si="49"/>
        <v>3187</v>
      </c>
      <c r="B3188">
        <v>568.80002620000005</v>
      </c>
    </row>
    <row r="3189" spans="1:2" x14ac:dyDescent="0.45">
      <c r="A3189">
        <f t="shared" si="49"/>
        <v>3188</v>
      </c>
      <c r="B3189">
        <v>568.80002620000005</v>
      </c>
    </row>
    <row r="3190" spans="1:2" x14ac:dyDescent="0.45">
      <c r="A3190">
        <f t="shared" si="49"/>
        <v>3189</v>
      </c>
      <c r="B3190">
        <v>568.80002620000005</v>
      </c>
    </row>
    <row r="3191" spans="1:2" x14ac:dyDescent="0.45">
      <c r="A3191">
        <f t="shared" si="49"/>
        <v>3190</v>
      </c>
      <c r="B3191">
        <v>568.80002620000005</v>
      </c>
    </row>
    <row r="3192" spans="1:2" x14ac:dyDescent="0.45">
      <c r="A3192">
        <f t="shared" si="49"/>
        <v>3191</v>
      </c>
      <c r="B3192">
        <v>568.80002620000005</v>
      </c>
    </row>
    <row r="3193" spans="1:2" x14ac:dyDescent="0.45">
      <c r="A3193">
        <f t="shared" si="49"/>
        <v>3192</v>
      </c>
      <c r="B3193">
        <v>568.80002620000005</v>
      </c>
    </row>
    <row r="3194" spans="1:2" x14ac:dyDescent="0.45">
      <c r="A3194">
        <f t="shared" si="49"/>
        <v>3193</v>
      </c>
      <c r="B3194">
        <v>554.39999699999998</v>
      </c>
    </row>
    <row r="3195" spans="1:2" x14ac:dyDescent="0.45">
      <c r="A3195">
        <f t="shared" si="49"/>
        <v>3194</v>
      </c>
      <c r="B3195">
        <v>554.39999699999998</v>
      </c>
    </row>
    <row r="3196" spans="1:2" x14ac:dyDescent="0.45">
      <c r="A3196">
        <f t="shared" si="49"/>
        <v>3195</v>
      </c>
      <c r="B3196">
        <v>554.39999699999998</v>
      </c>
    </row>
    <row r="3197" spans="1:2" x14ac:dyDescent="0.45">
      <c r="A3197">
        <f t="shared" si="49"/>
        <v>3196</v>
      </c>
      <c r="B3197">
        <v>554.39999699999998</v>
      </c>
    </row>
    <row r="3198" spans="1:2" x14ac:dyDescent="0.45">
      <c r="A3198">
        <f t="shared" si="49"/>
        <v>3197</v>
      </c>
      <c r="B3198">
        <v>554.39999699999998</v>
      </c>
    </row>
    <row r="3199" spans="1:2" x14ac:dyDescent="0.45">
      <c r="A3199">
        <f t="shared" si="49"/>
        <v>3198</v>
      </c>
      <c r="B3199">
        <v>554.39999699999998</v>
      </c>
    </row>
    <row r="3200" spans="1:2" x14ac:dyDescent="0.45">
      <c r="A3200">
        <f t="shared" si="49"/>
        <v>3199</v>
      </c>
      <c r="B3200">
        <v>554.39999699999998</v>
      </c>
    </row>
    <row r="3201" spans="1:2" x14ac:dyDescent="0.45">
      <c r="A3201">
        <f t="shared" si="49"/>
        <v>3200</v>
      </c>
      <c r="B3201">
        <v>554.39999699999998</v>
      </c>
    </row>
    <row r="3202" spans="1:2" x14ac:dyDescent="0.45">
      <c r="A3202">
        <f t="shared" si="49"/>
        <v>3201</v>
      </c>
      <c r="B3202">
        <v>554.39999699999998</v>
      </c>
    </row>
    <row r="3203" spans="1:2" x14ac:dyDescent="0.45">
      <c r="A3203">
        <f t="shared" si="49"/>
        <v>3202</v>
      </c>
      <c r="B3203">
        <v>554.39999699999998</v>
      </c>
    </row>
    <row r="3204" spans="1:2" x14ac:dyDescent="0.45">
      <c r="A3204">
        <f t="shared" si="49"/>
        <v>3203</v>
      </c>
      <c r="B3204">
        <v>554.39999699999998</v>
      </c>
    </row>
    <row r="3205" spans="1:2" x14ac:dyDescent="0.45">
      <c r="A3205">
        <f t="shared" ref="A3205:A3268" si="50">A3204+1</f>
        <v>3204</v>
      </c>
      <c r="B3205">
        <v>554.39999699999998</v>
      </c>
    </row>
    <row r="3206" spans="1:2" x14ac:dyDescent="0.45">
      <c r="A3206">
        <f t="shared" si="50"/>
        <v>3205</v>
      </c>
      <c r="B3206">
        <v>554.39999699999998</v>
      </c>
    </row>
    <row r="3207" spans="1:2" x14ac:dyDescent="0.45">
      <c r="A3207">
        <f t="shared" si="50"/>
        <v>3206</v>
      </c>
      <c r="B3207">
        <v>554.39999699999998</v>
      </c>
    </row>
    <row r="3208" spans="1:2" x14ac:dyDescent="0.45">
      <c r="A3208">
        <f t="shared" si="50"/>
        <v>3207</v>
      </c>
      <c r="B3208">
        <v>554.39999699999998</v>
      </c>
    </row>
    <row r="3209" spans="1:2" x14ac:dyDescent="0.45">
      <c r="A3209">
        <f t="shared" si="50"/>
        <v>3208</v>
      </c>
      <c r="B3209">
        <v>554.39999699999998</v>
      </c>
    </row>
    <row r="3210" spans="1:2" x14ac:dyDescent="0.45">
      <c r="A3210">
        <f t="shared" si="50"/>
        <v>3209</v>
      </c>
      <c r="B3210">
        <v>554.39999699999998</v>
      </c>
    </row>
    <row r="3211" spans="1:2" x14ac:dyDescent="0.45">
      <c r="A3211">
        <f t="shared" si="50"/>
        <v>3210</v>
      </c>
      <c r="B3211">
        <v>554.39999699999998</v>
      </c>
    </row>
    <row r="3212" spans="1:2" x14ac:dyDescent="0.45">
      <c r="A3212">
        <f t="shared" si="50"/>
        <v>3211</v>
      </c>
      <c r="B3212">
        <v>554.39999699999998</v>
      </c>
    </row>
    <row r="3213" spans="1:2" x14ac:dyDescent="0.45">
      <c r="A3213">
        <f t="shared" si="50"/>
        <v>3212</v>
      </c>
      <c r="B3213">
        <v>554.39999699999998</v>
      </c>
    </row>
    <row r="3214" spans="1:2" x14ac:dyDescent="0.45">
      <c r="A3214">
        <f t="shared" si="50"/>
        <v>3213</v>
      </c>
      <c r="B3214">
        <v>554.39999699999998</v>
      </c>
    </row>
    <row r="3215" spans="1:2" x14ac:dyDescent="0.45">
      <c r="A3215">
        <f t="shared" si="50"/>
        <v>3214</v>
      </c>
      <c r="B3215">
        <v>554.39999699999998</v>
      </c>
    </row>
    <row r="3216" spans="1:2" x14ac:dyDescent="0.45">
      <c r="A3216">
        <f t="shared" si="50"/>
        <v>3215</v>
      </c>
      <c r="B3216">
        <v>554.39999699999998</v>
      </c>
    </row>
    <row r="3217" spans="1:2" x14ac:dyDescent="0.45">
      <c r="A3217">
        <f t="shared" si="50"/>
        <v>3216</v>
      </c>
      <c r="B3217">
        <v>554.39999699999998</v>
      </c>
    </row>
    <row r="3218" spans="1:2" x14ac:dyDescent="0.45">
      <c r="A3218">
        <f t="shared" si="50"/>
        <v>3217</v>
      </c>
      <c r="B3218">
        <v>540.0000215</v>
      </c>
    </row>
    <row r="3219" spans="1:2" x14ac:dyDescent="0.45">
      <c r="A3219">
        <f t="shared" si="50"/>
        <v>3218</v>
      </c>
      <c r="B3219">
        <v>540.0000215</v>
      </c>
    </row>
    <row r="3220" spans="1:2" x14ac:dyDescent="0.45">
      <c r="A3220">
        <f t="shared" si="50"/>
        <v>3219</v>
      </c>
      <c r="B3220">
        <v>540.0000215</v>
      </c>
    </row>
    <row r="3221" spans="1:2" x14ac:dyDescent="0.45">
      <c r="A3221">
        <f t="shared" si="50"/>
        <v>3220</v>
      </c>
      <c r="B3221">
        <v>540.0000215</v>
      </c>
    </row>
    <row r="3222" spans="1:2" x14ac:dyDescent="0.45">
      <c r="A3222">
        <f t="shared" si="50"/>
        <v>3221</v>
      </c>
      <c r="B3222">
        <v>540.0000215</v>
      </c>
    </row>
    <row r="3223" spans="1:2" x14ac:dyDescent="0.45">
      <c r="A3223">
        <f t="shared" si="50"/>
        <v>3222</v>
      </c>
      <c r="B3223">
        <v>540.0000215</v>
      </c>
    </row>
    <row r="3224" spans="1:2" x14ac:dyDescent="0.45">
      <c r="A3224">
        <f t="shared" si="50"/>
        <v>3223</v>
      </c>
      <c r="B3224">
        <v>540.0000215</v>
      </c>
    </row>
    <row r="3225" spans="1:2" x14ac:dyDescent="0.45">
      <c r="A3225">
        <f t="shared" si="50"/>
        <v>3224</v>
      </c>
      <c r="B3225">
        <v>540.0000215</v>
      </c>
    </row>
    <row r="3226" spans="1:2" x14ac:dyDescent="0.45">
      <c r="A3226">
        <f t="shared" si="50"/>
        <v>3225</v>
      </c>
      <c r="B3226">
        <v>540.0000215</v>
      </c>
    </row>
    <row r="3227" spans="1:2" x14ac:dyDescent="0.45">
      <c r="A3227">
        <f t="shared" si="50"/>
        <v>3226</v>
      </c>
      <c r="B3227">
        <v>540.0000215</v>
      </c>
    </row>
    <row r="3228" spans="1:2" x14ac:dyDescent="0.45">
      <c r="A3228">
        <f t="shared" si="50"/>
        <v>3227</v>
      </c>
      <c r="B3228">
        <v>540.0000215</v>
      </c>
    </row>
    <row r="3229" spans="1:2" x14ac:dyDescent="0.45">
      <c r="A3229">
        <f t="shared" si="50"/>
        <v>3228</v>
      </c>
      <c r="B3229">
        <v>540.0000215</v>
      </c>
    </row>
    <row r="3230" spans="1:2" x14ac:dyDescent="0.45">
      <c r="A3230">
        <f t="shared" si="50"/>
        <v>3229</v>
      </c>
      <c r="B3230">
        <v>540.0000215</v>
      </c>
    </row>
    <row r="3231" spans="1:2" x14ac:dyDescent="0.45">
      <c r="A3231">
        <f t="shared" si="50"/>
        <v>3230</v>
      </c>
      <c r="B3231">
        <v>540.0000215</v>
      </c>
    </row>
    <row r="3232" spans="1:2" x14ac:dyDescent="0.45">
      <c r="A3232">
        <f t="shared" si="50"/>
        <v>3231</v>
      </c>
      <c r="B3232">
        <v>540.0000215</v>
      </c>
    </row>
    <row r="3233" spans="1:2" x14ac:dyDescent="0.45">
      <c r="A3233">
        <f t="shared" si="50"/>
        <v>3232</v>
      </c>
      <c r="B3233">
        <v>540.0000215</v>
      </c>
    </row>
    <row r="3234" spans="1:2" x14ac:dyDescent="0.45">
      <c r="A3234">
        <f t="shared" si="50"/>
        <v>3233</v>
      </c>
      <c r="B3234">
        <v>540.0000215</v>
      </c>
    </row>
    <row r="3235" spans="1:2" x14ac:dyDescent="0.45">
      <c r="A3235">
        <f t="shared" si="50"/>
        <v>3234</v>
      </c>
      <c r="B3235">
        <v>540.0000215</v>
      </c>
    </row>
    <row r="3236" spans="1:2" x14ac:dyDescent="0.45">
      <c r="A3236">
        <f t="shared" si="50"/>
        <v>3235</v>
      </c>
      <c r="B3236">
        <v>540.0000215</v>
      </c>
    </row>
    <row r="3237" spans="1:2" x14ac:dyDescent="0.45">
      <c r="A3237">
        <f t="shared" si="50"/>
        <v>3236</v>
      </c>
      <c r="B3237">
        <v>540.0000215</v>
      </c>
    </row>
    <row r="3238" spans="1:2" x14ac:dyDescent="0.45">
      <c r="A3238">
        <f t="shared" si="50"/>
        <v>3237</v>
      </c>
      <c r="B3238">
        <v>540.0000215</v>
      </c>
    </row>
    <row r="3239" spans="1:2" x14ac:dyDescent="0.45">
      <c r="A3239">
        <f t="shared" si="50"/>
        <v>3238</v>
      </c>
      <c r="B3239">
        <v>540.0000215</v>
      </c>
    </row>
    <row r="3240" spans="1:2" x14ac:dyDescent="0.45">
      <c r="A3240">
        <f t="shared" si="50"/>
        <v>3239</v>
      </c>
      <c r="B3240">
        <v>540.0000215</v>
      </c>
    </row>
    <row r="3241" spans="1:2" x14ac:dyDescent="0.45">
      <c r="A3241">
        <f t="shared" si="50"/>
        <v>3240</v>
      </c>
      <c r="B3241">
        <v>540.0000215</v>
      </c>
    </row>
    <row r="3242" spans="1:2" x14ac:dyDescent="0.45">
      <c r="A3242">
        <f t="shared" si="50"/>
        <v>3241</v>
      </c>
      <c r="B3242">
        <v>525.59999230000005</v>
      </c>
    </row>
    <row r="3243" spans="1:2" x14ac:dyDescent="0.45">
      <c r="A3243">
        <f t="shared" si="50"/>
        <v>3242</v>
      </c>
      <c r="B3243">
        <v>525.59999230000005</v>
      </c>
    </row>
    <row r="3244" spans="1:2" x14ac:dyDescent="0.45">
      <c r="A3244">
        <f t="shared" si="50"/>
        <v>3243</v>
      </c>
      <c r="B3244">
        <v>525.59999230000005</v>
      </c>
    </row>
    <row r="3245" spans="1:2" x14ac:dyDescent="0.45">
      <c r="A3245">
        <f t="shared" si="50"/>
        <v>3244</v>
      </c>
      <c r="B3245">
        <v>525.59999230000005</v>
      </c>
    </row>
    <row r="3246" spans="1:2" x14ac:dyDescent="0.45">
      <c r="A3246">
        <f t="shared" si="50"/>
        <v>3245</v>
      </c>
      <c r="B3246">
        <v>525.59999230000005</v>
      </c>
    </row>
    <row r="3247" spans="1:2" x14ac:dyDescent="0.45">
      <c r="A3247">
        <f t="shared" si="50"/>
        <v>3246</v>
      </c>
      <c r="B3247">
        <v>525.59999230000005</v>
      </c>
    </row>
    <row r="3248" spans="1:2" x14ac:dyDescent="0.45">
      <c r="A3248">
        <f t="shared" si="50"/>
        <v>3247</v>
      </c>
      <c r="B3248">
        <v>525.59999230000005</v>
      </c>
    </row>
    <row r="3249" spans="1:2" x14ac:dyDescent="0.45">
      <c r="A3249">
        <f t="shared" si="50"/>
        <v>3248</v>
      </c>
      <c r="B3249">
        <v>525.59999230000005</v>
      </c>
    </row>
    <row r="3250" spans="1:2" x14ac:dyDescent="0.45">
      <c r="A3250">
        <f t="shared" si="50"/>
        <v>3249</v>
      </c>
      <c r="B3250">
        <v>525.59999230000005</v>
      </c>
    </row>
    <row r="3251" spans="1:2" x14ac:dyDescent="0.45">
      <c r="A3251">
        <f t="shared" si="50"/>
        <v>3250</v>
      </c>
      <c r="B3251">
        <v>525.59999230000005</v>
      </c>
    </row>
    <row r="3252" spans="1:2" x14ac:dyDescent="0.45">
      <c r="A3252">
        <f t="shared" si="50"/>
        <v>3251</v>
      </c>
      <c r="B3252">
        <v>525.59999230000005</v>
      </c>
    </row>
    <row r="3253" spans="1:2" x14ac:dyDescent="0.45">
      <c r="A3253">
        <f t="shared" si="50"/>
        <v>3252</v>
      </c>
      <c r="B3253">
        <v>525.59999230000005</v>
      </c>
    </row>
    <row r="3254" spans="1:2" x14ac:dyDescent="0.45">
      <c r="A3254">
        <f t="shared" si="50"/>
        <v>3253</v>
      </c>
      <c r="B3254">
        <v>525.59999230000005</v>
      </c>
    </row>
    <row r="3255" spans="1:2" x14ac:dyDescent="0.45">
      <c r="A3255">
        <f t="shared" si="50"/>
        <v>3254</v>
      </c>
      <c r="B3255">
        <v>525.59999230000005</v>
      </c>
    </row>
    <row r="3256" spans="1:2" x14ac:dyDescent="0.45">
      <c r="A3256">
        <f t="shared" si="50"/>
        <v>3255</v>
      </c>
      <c r="B3256">
        <v>525.59999230000005</v>
      </c>
    </row>
    <row r="3257" spans="1:2" x14ac:dyDescent="0.45">
      <c r="A3257">
        <f t="shared" si="50"/>
        <v>3256</v>
      </c>
      <c r="B3257">
        <v>525.59999230000005</v>
      </c>
    </row>
    <row r="3258" spans="1:2" x14ac:dyDescent="0.45">
      <c r="A3258">
        <f t="shared" si="50"/>
        <v>3257</v>
      </c>
      <c r="B3258">
        <v>525.59999230000005</v>
      </c>
    </row>
    <row r="3259" spans="1:2" x14ac:dyDescent="0.45">
      <c r="A3259">
        <f t="shared" si="50"/>
        <v>3258</v>
      </c>
      <c r="B3259">
        <v>525.59999230000005</v>
      </c>
    </row>
    <row r="3260" spans="1:2" x14ac:dyDescent="0.45">
      <c r="A3260">
        <f t="shared" si="50"/>
        <v>3259</v>
      </c>
      <c r="B3260">
        <v>525.59999230000005</v>
      </c>
    </row>
    <row r="3261" spans="1:2" x14ac:dyDescent="0.45">
      <c r="A3261">
        <f t="shared" si="50"/>
        <v>3260</v>
      </c>
      <c r="B3261">
        <v>525.59999230000005</v>
      </c>
    </row>
    <row r="3262" spans="1:2" x14ac:dyDescent="0.45">
      <c r="A3262">
        <f t="shared" si="50"/>
        <v>3261</v>
      </c>
      <c r="B3262">
        <v>525.59999230000005</v>
      </c>
    </row>
    <row r="3263" spans="1:2" x14ac:dyDescent="0.45">
      <c r="A3263">
        <f t="shared" si="50"/>
        <v>3262</v>
      </c>
      <c r="B3263">
        <v>525.59999230000005</v>
      </c>
    </row>
    <row r="3264" spans="1:2" x14ac:dyDescent="0.45">
      <c r="A3264">
        <f t="shared" si="50"/>
        <v>3263</v>
      </c>
      <c r="B3264">
        <v>525.59999230000005</v>
      </c>
    </row>
    <row r="3265" spans="1:2" x14ac:dyDescent="0.45">
      <c r="A3265">
        <f t="shared" si="50"/>
        <v>3264</v>
      </c>
      <c r="B3265">
        <v>525.59999230000005</v>
      </c>
    </row>
    <row r="3266" spans="1:2" x14ac:dyDescent="0.45">
      <c r="A3266">
        <f t="shared" si="50"/>
        <v>3265</v>
      </c>
      <c r="B3266">
        <v>514.80002400000001</v>
      </c>
    </row>
    <row r="3267" spans="1:2" x14ac:dyDescent="0.45">
      <c r="A3267">
        <f t="shared" si="50"/>
        <v>3266</v>
      </c>
      <c r="B3267">
        <v>514.80002400000001</v>
      </c>
    </row>
    <row r="3268" spans="1:2" x14ac:dyDescent="0.45">
      <c r="A3268">
        <f t="shared" si="50"/>
        <v>3267</v>
      </c>
      <c r="B3268">
        <v>514.80002400000001</v>
      </c>
    </row>
    <row r="3269" spans="1:2" x14ac:dyDescent="0.45">
      <c r="A3269">
        <f t="shared" ref="A3269:A3332" si="51">A3268+1</f>
        <v>3268</v>
      </c>
      <c r="B3269">
        <v>514.80002400000001</v>
      </c>
    </row>
    <row r="3270" spans="1:2" x14ac:dyDescent="0.45">
      <c r="A3270">
        <f t="shared" si="51"/>
        <v>3269</v>
      </c>
      <c r="B3270">
        <v>514.80002400000001</v>
      </c>
    </row>
    <row r="3271" spans="1:2" x14ac:dyDescent="0.45">
      <c r="A3271">
        <f t="shared" si="51"/>
        <v>3270</v>
      </c>
      <c r="B3271">
        <v>514.80002400000001</v>
      </c>
    </row>
    <row r="3272" spans="1:2" x14ac:dyDescent="0.45">
      <c r="A3272">
        <f t="shared" si="51"/>
        <v>3271</v>
      </c>
      <c r="B3272">
        <v>514.80002400000001</v>
      </c>
    </row>
    <row r="3273" spans="1:2" x14ac:dyDescent="0.45">
      <c r="A3273">
        <f t="shared" si="51"/>
        <v>3272</v>
      </c>
      <c r="B3273">
        <v>514.80002400000001</v>
      </c>
    </row>
    <row r="3274" spans="1:2" x14ac:dyDescent="0.45">
      <c r="A3274">
        <f t="shared" si="51"/>
        <v>3273</v>
      </c>
      <c r="B3274">
        <v>514.80002400000001</v>
      </c>
    </row>
    <row r="3275" spans="1:2" x14ac:dyDescent="0.45">
      <c r="A3275">
        <f t="shared" si="51"/>
        <v>3274</v>
      </c>
      <c r="B3275">
        <v>514.80002400000001</v>
      </c>
    </row>
    <row r="3276" spans="1:2" x14ac:dyDescent="0.45">
      <c r="A3276">
        <f t="shared" si="51"/>
        <v>3275</v>
      </c>
      <c r="B3276">
        <v>514.80002400000001</v>
      </c>
    </row>
    <row r="3277" spans="1:2" x14ac:dyDescent="0.45">
      <c r="A3277">
        <f t="shared" si="51"/>
        <v>3276</v>
      </c>
      <c r="B3277">
        <v>514.80002400000001</v>
      </c>
    </row>
    <row r="3278" spans="1:2" x14ac:dyDescent="0.45">
      <c r="A3278">
        <f t="shared" si="51"/>
        <v>3277</v>
      </c>
      <c r="B3278">
        <v>514.80002400000001</v>
      </c>
    </row>
    <row r="3279" spans="1:2" x14ac:dyDescent="0.45">
      <c r="A3279">
        <f t="shared" si="51"/>
        <v>3278</v>
      </c>
      <c r="B3279">
        <v>514.80002400000001</v>
      </c>
    </row>
    <row r="3280" spans="1:2" x14ac:dyDescent="0.45">
      <c r="A3280">
        <f t="shared" si="51"/>
        <v>3279</v>
      </c>
      <c r="B3280">
        <v>514.80002400000001</v>
      </c>
    </row>
    <row r="3281" spans="1:2" x14ac:dyDescent="0.45">
      <c r="A3281">
        <f t="shared" si="51"/>
        <v>3280</v>
      </c>
      <c r="B3281">
        <v>514.80002400000001</v>
      </c>
    </row>
    <row r="3282" spans="1:2" x14ac:dyDescent="0.45">
      <c r="A3282">
        <f t="shared" si="51"/>
        <v>3281</v>
      </c>
      <c r="B3282">
        <v>514.80002400000001</v>
      </c>
    </row>
    <row r="3283" spans="1:2" x14ac:dyDescent="0.45">
      <c r="A3283">
        <f t="shared" si="51"/>
        <v>3282</v>
      </c>
      <c r="B3283">
        <v>514.80002400000001</v>
      </c>
    </row>
    <row r="3284" spans="1:2" x14ac:dyDescent="0.45">
      <c r="A3284">
        <f t="shared" si="51"/>
        <v>3283</v>
      </c>
      <c r="B3284">
        <v>514.80002400000001</v>
      </c>
    </row>
    <row r="3285" spans="1:2" x14ac:dyDescent="0.45">
      <c r="A3285">
        <f t="shared" si="51"/>
        <v>3284</v>
      </c>
      <c r="B3285">
        <v>514.80002400000001</v>
      </c>
    </row>
    <row r="3286" spans="1:2" x14ac:dyDescent="0.45">
      <c r="A3286">
        <f t="shared" si="51"/>
        <v>3285</v>
      </c>
      <c r="B3286">
        <v>514.80002400000001</v>
      </c>
    </row>
    <row r="3287" spans="1:2" x14ac:dyDescent="0.45">
      <c r="A3287">
        <f t="shared" si="51"/>
        <v>3286</v>
      </c>
      <c r="B3287">
        <v>514.80002400000001</v>
      </c>
    </row>
    <row r="3288" spans="1:2" x14ac:dyDescent="0.45">
      <c r="A3288">
        <f t="shared" si="51"/>
        <v>3287</v>
      </c>
      <c r="B3288">
        <v>514.80002400000001</v>
      </c>
    </row>
    <row r="3289" spans="1:2" x14ac:dyDescent="0.45">
      <c r="A3289">
        <f t="shared" si="51"/>
        <v>3288</v>
      </c>
      <c r="B3289">
        <v>514.80002400000001</v>
      </c>
    </row>
    <row r="3290" spans="1:2" x14ac:dyDescent="0.45">
      <c r="A3290">
        <f t="shared" si="51"/>
        <v>3289</v>
      </c>
      <c r="B3290">
        <v>500.39999490000002</v>
      </c>
    </row>
    <row r="3291" spans="1:2" x14ac:dyDescent="0.45">
      <c r="A3291">
        <f t="shared" si="51"/>
        <v>3290</v>
      </c>
      <c r="B3291">
        <v>500.39999490000002</v>
      </c>
    </row>
    <row r="3292" spans="1:2" x14ac:dyDescent="0.45">
      <c r="A3292">
        <f t="shared" si="51"/>
        <v>3291</v>
      </c>
      <c r="B3292">
        <v>500.39999490000002</v>
      </c>
    </row>
    <row r="3293" spans="1:2" x14ac:dyDescent="0.45">
      <c r="A3293">
        <f t="shared" si="51"/>
        <v>3292</v>
      </c>
      <c r="B3293">
        <v>500.39999490000002</v>
      </c>
    </row>
    <row r="3294" spans="1:2" x14ac:dyDescent="0.45">
      <c r="A3294">
        <f t="shared" si="51"/>
        <v>3293</v>
      </c>
      <c r="B3294">
        <v>500.39999490000002</v>
      </c>
    </row>
    <row r="3295" spans="1:2" x14ac:dyDescent="0.45">
      <c r="A3295">
        <f t="shared" si="51"/>
        <v>3294</v>
      </c>
      <c r="B3295">
        <v>500.39999490000002</v>
      </c>
    </row>
    <row r="3296" spans="1:2" x14ac:dyDescent="0.45">
      <c r="A3296">
        <f t="shared" si="51"/>
        <v>3295</v>
      </c>
      <c r="B3296">
        <v>500.39999490000002</v>
      </c>
    </row>
    <row r="3297" spans="1:2" x14ac:dyDescent="0.45">
      <c r="A3297">
        <f t="shared" si="51"/>
        <v>3296</v>
      </c>
      <c r="B3297">
        <v>500.39999490000002</v>
      </c>
    </row>
    <row r="3298" spans="1:2" x14ac:dyDescent="0.45">
      <c r="A3298">
        <f t="shared" si="51"/>
        <v>3297</v>
      </c>
      <c r="B3298">
        <v>500.39999490000002</v>
      </c>
    </row>
    <row r="3299" spans="1:2" x14ac:dyDescent="0.45">
      <c r="A3299">
        <f t="shared" si="51"/>
        <v>3298</v>
      </c>
      <c r="B3299">
        <v>500.39999490000002</v>
      </c>
    </row>
    <row r="3300" spans="1:2" x14ac:dyDescent="0.45">
      <c r="A3300">
        <f t="shared" si="51"/>
        <v>3299</v>
      </c>
      <c r="B3300">
        <v>500.39999490000002</v>
      </c>
    </row>
    <row r="3301" spans="1:2" x14ac:dyDescent="0.45">
      <c r="A3301">
        <f t="shared" si="51"/>
        <v>3300</v>
      </c>
      <c r="B3301">
        <v>500.39999490000002</v>
      </c>
    </row>
    <row r="3302" spans="1:2" x14ac:dyDescent="0.45">
      <c r="A3302">
        <f t="shared" si="51"/>
        <v>3301</v>
      </c>
      <c r="B3302">
        <v>500.39999490000002</v>
      </c>
    </row>
    <row r="3303" spans="1:2" x14ac:dyDescent="0.45">
      <c r="A3303">
        <f t="shared" si="51"/>
        <v>3302</v>
      </c>
      <c r="B3303">
        <v>500.39999490000002</v>
      </c>
    </row>
    <row r="3304" spans="1:2" x14ac:dyDescent="0.45">
      <c r="A3304">
        <f t="shared" si="51"/>
        <v>3303</v>
      </c>
      <c r="B3304">
        <v>500.39999490000002</v>
      </c>
    </row>
    <row r="3305" spans="1:2" x14ac:dyDescent="0.45">
      <c r="A3305">
        <f t="shared" si="51"/>
        <v>3304</v>
      </c>
      <c r="B3305">
        <v>500.39999490000002</v>
      </c>
    </row>
    <row r="3306" spans="1:2" x14ac:dyDescent="0.45">
      <c r="A3306">
        <f t="shared" si="51"/>
        <v>3305</v>
      </c>
      <c r="B3306">
        <v>500.39999490000002</v>
      </c>
    </row>
    <row r="3307" spans="1:2" x14ac:dyDescent="0.45">
      <c r="A3307">
        <f t="shared" si="51"/>
        <v>3306</v>
      </c>
      <c r="B3307">
        <v>500.39999490000002</v>
      </c>
    </row>
    <row r="3308" spans="1:2" x14ac:dyDescent="0.45">
      <c r="A3308">
        <f t="shared" si="51"/>
        <v>3307</v>
      </c>
      <c r="B3308">
        <v>500.39999490000002</v>
      </c>
    </row>
    <row r="3309" spans="1:2" x14ac:dyDescent="0.45">
      <c r="A3309">
        <f t="shared" si="51"/>
        <v>3308</v>
      </c>
      <c r="B3309">
        <v>500.39999490000002</v>
      </c>
    </row>
    <row r="3310" spans="1:2" x14ac:dyDescent="0.45">
      <c r="A3310">
        <f t="shared" si="51"/>
        <v>3309</v>
      </c>
      <c r="B3310">
        <v>500.39999490000002</v>
      </c>
    </row>
    <row r="3311" spans="1:2" x14ac:dyDescent="0.45">
      <c r="A3311">
        <f t="shared" si="51"/>
        <v>3310</v>
      </c>
      <c r="B3311">
        <v>500.39999490000002</v>
      </c>
    </row>
    <row r="3312" spans="1:2" x14ac:dyDescent="0.45">
      <c r="A3312">
        <f t="shared" si="51"/>
        <v>3311</v>
      </c>
      <c r="B3312">
        <v>500.39999490000002</v>
      </c>
    </row>
    <row r="3313" spans="1:2" x14ac:dyDescent="0.45">
      <c r="A3313">
        <f t="shared" si="51"/>
        <v>3312</v>
      </c>
      <c r="B3313">
        <v>500.39999490000002</v>
      </c>
    </row>
    <row r="3314" spans="1:2" x14ac:dyDescent="0.45">
      <c r="A3314">
        <f t="shared" si="51"/>
        <v>3313</v>
      </c>
      <c r="B3314">
        <v>486.00001930000002</v>
      </c>
    </row>
    <row r="3315" spans="1:2" x14ac:dyDescent="0.45">
      <c r="A3315">
        <f t="shared" si="51"/>
        <v>3314</v>
      </c>
      <c r="B3315">
        <v>486.00001930000002</v>
      </c>
    </row>
    <row r="3316" spans="1:2" x14ac:dyDescent="0.45">
      <c r="A3316">
        <f t="shared" si="51"/>
        <v>3315</v>
      </c>
      <c r="B3316">
        <v>486.00001930000002</v>
      </c>
    </row>
    <row r="3317" spans="1:2" x14ac:dyDescent="0.45">
      <c r="A3317">
        <f t="shared" si="51"/>
        <v>3316</v>
      </c>
      <c r="B3317">
        <v>486.00001930000002</v>
      </c>
    </row>
    <row r="3318" spans="1:2" x14ac:dyDescent="0.45">
      <c r="A3318">
        <f t="shared" si="51"/>
        <v>3317</v>
      </c>
      <c r="B3318">
        <v>486.00001930000002</v>
      </c>
    </row>
    <row r="3319" spans="1:2" x14ac:dyDescent="0.45">
      <c r="A3319">
        <f t="shared" si="51"/>
        <v>3318</v>
      </c>
      <c r="B3319">
        <v>486.00001930000002</v>
      </c>
    </row>
    <row r="3320" spans="1:2" x14ac:dyDescent="0.45">
      <c r="A3320">
        <f t="shared" si="51"/>
        <v>3319</v>
      </c>
      <c r="B3320">
        <v>486.00001930000002</v>
      </c>
    </row>
    <row r="3321" spans="1:2" x14ac:dyDescent="0.45">
      <c r="A3321">
        <f t="shared" si="51"/>
        <v>3320</v>
      </c>
      <c r="B3321">
        <v>486.00001930000002</v>
      </c>
    </row>
    <row r="3322" spans="1:2" x14ac:dyDescent="0.45">
      <c r="A3322">
        <f t="shared" si="51"/>
        <v>3321</v>
      </c>
      <c r="B3322">
        <v>486.00001930000002</v>
      </c>
    </row>
    <row r="3323" spans="1:2" x14ac:dyDescent="0.45">
      <c r="A3323">
        <f t="shared" si="51"/>
        <v>3322</v>
      </c>
      <c r="B3323">
        <v>486.00001930000002</v>
      </c>
    </row>
    <row r="3324" spans="1:2" x14ac:dyDescent="0.45">
      <c r="A3324">
        <f t="shared" si="51"/>
        <v>3323</v>
      </c>
      <c r="B3324">
        <v>486.00001930000002</v>
      </c>
    </row>
    <row r="3325" spans="1:2" x14ac:dyDescent="0.45">
      <c r="A3325">
        <f t="shared" si="51"/>
        <v>3324</v>
      </c>
      <c r="B3325">
        <v>486.00001930000002</v>
      </c>
    </row>
    <row r="3326" spans="1:2" x14ac:dyDescent="0.45">
      <c r="A3326">
        <f t="shared" si="51"/>
        <v>3325</v>
      </c>
      <c r="B3326">
        <v>486.00001930000002</v>
      </c>
    </row>
    <row r="3327" spans="1:2" x14ac:dyDescent="0.45">
      <c r="A3327">
        <f t="shared" si="51"/>
        <v>3326</v>
      </c>
      <c r="B3327">
        <v>486.00001930000002</v>
      </c>
    </row>
    <row r="3328" spans="1:2" x14ac:dyDescent="0.45">
      <c r="A3328">
        <f t="shared" si="51"/>
        <v>3327</v>
      </c>
      <c r="B3328">
        <v>486.00001930000002</v>
      </c>
    </row>
    <row r="3329" spans="1:2" x14ac:dyDescent="0.45">
      <c r="A3329">
        <f t="shared" si="51"/>
        <v>3328</v>
      </c>
      <c r="B3329">
        <v>486.00001930000002</v>
      </c>
    </row>
    <row r="3330" spans="1:2" x14ac:dyDescent="0.45">
      <c r="A3330">
        <f t="shared" si="51"/>
        <v>3329</v>
      </c>
      <c r="B3330">
        <v>486.00001930000002</v>
      </c>
    </row>
    <row r="3331" spans="1:2" x14ac:dyDescent="0.45">
      <c r="A3331">
        <f t="shared" si="51"/>
        <v>3330</v>
      </c>
      <c r="B3331">
        <v>486.00001930000002</v>
      </c>
    </row>
    <row r="3332" spans="1:2" x14ac:dyDescent="0.45">
      <c r="A3332">
        <f t="shared" si="51"/>
        <v>3331</v>
      </c>
      <c r="B3332">
        <v>486.00001930000002</v>
      </c>
    </row>
    <row r="3333" spans="1:2" x14ac:dyDescent="0.45">
      <c r="A3333">
        <f t="shared" ref="A3333:A3396" si="52">A3332+1</f>
        <v>3332</v>
      </c>
      <c r="B3333">
        <v>486.00001930000002</v>
      </c>
    </row>
    <row r="3334" spans="1:2" x14ac:dyDescent="0.45">
      <c r="A3334">
        <f t="shared" si="52"/>
        <v>3333</v>
      </c>
      <c r="B3334">
        <v>486.00001930000002</v>
      </c>
    </row>
    <row r="3335" spans="1:2" x14ac:dyDescent="0.45">
      <c r="A3335">
        <f t="shared" si="52"/>
        <v>3334</v>
      </c>
      <c r="B3335">
        <v>486.00001930000002</v>
      </c>
    </row>
    <row r="3336" spans="1:2" x14ac:dyDescent="0.45">
      <c r="A3336">
        <f t="shared" si="52"/>
        <v>3335</v>
      </c>
      <c r="B3336">
        <v>486.00001930000002</v>
      </c>
    </row>
    <row r="3337" spans="1:2" x14ac:dyDescent="0.45">
      <c r="A3337">
        <f t="shared" si="52"/>
        <v>3336</v>
      </c>
      <c r="B3337">
        <v>486.00001930000002</v>
      </c>
    </row>
    <row r="3338" spans="1:2" x14ac:dyDescent="0.45">
      <c r="A3338">
        <f t="shared" si="52"/>
        <v>3337</v>
      </c>
      <c r="B3338">
        <v>471.59999010000001</v>
      </c>
    </row>
    <row r="3339" spans="1:2" x14ac:dyDescent="0.45">
      <c r="A3339">
        <f t="shared" si="52"/>
        <v>3338</v>
      </c>
      <c r="B3339">
        <v>471.59999010000001</v>
      </c>
    </row>
    <row r="3340" spans="1:2" x14ac:dyDescent="0.45">
      <c r="A3340">
        <f t="shared" si="52"/>
        <v>3339</v>
      </c>
      <c r="B3340">
        <v>471.59999010000001</v>
      </c>
    </row>
    <row r="3341" spans="1:2" x14ac:dyDescent="0.45">
      <c r="A3341">
        <f t="shared" si="52"/>
        <v>3340</v>
      </c>
      <c r="B3341">
        <v>471.59999010000001</v>
      </c>
    </row>
    <row r="3342" spans="1:2" x14ac:dyDescent="0.45">
      <c r="A3342">
        <f t="shared" si="52"/>
        <v>3341</v>
      </c>
      <c r="B3342">
        <v>471.59999010000001</v>
      </c>
    </row>
    <row r="3343" spans="1:2" x14ac:dyDescent="0.45">
      <c r="A3343">
        <f t="shared" si="52"/>
        <v>3342</v>
      </c>
      <c r="B3343">
        <v>471.59999010000001</v>
      </c>
    </row>
    <row r="3344" spans="1:2" x14ac:dyDescent="0.45">
      <c r="A3344">
        <f t="shared" si="52"/>
        <v>3343</v>
      </c>
      <c r="B3344">
        <v>471.59999010000001</v>
      </c>
    </row>
    <row r="3345" spans="1:2" x14ac:dyDescent="0.45">
      <c r="A3345">
        <f t="shared" si="52"/>
        <v>3344</v>
      </c>
      <c r="B3345">
        <v>471.59999010000001</v>
      </c>
    </row>
    <row r="3346" spans="1:2" x14ac:dyDescent="0.45">
      <c r="A3346">
        <f t="shared" si="52"/>
        <v>3345</v>
      </c>
      <c r="B3346">
        <v>471.59999010000001</v>
      </c>
    </row>
    <row r="3347" spans="1:2" x14ac:dyDescent="0.45">
      <c r="A3347">
        <f t="shared" si="52"/>
        <v>3346</v>
      </c>
      <c r="B3347">
        <v>471.59999010000001</v>
      </c>
    </row>
    <row r="3348" spans="1:2" x14ac:dyDescent="0.45">
      <c r="A3348">
        <f t="shared" si="52"/>
        <v>3347</v>
      </c>
      <c r="B3348">
        <v>471.59999010000001</v>
      </c>
    </row>
    <row r="3349" spans="1:2" x14ac:dyDescent="0.45">
      <c r="A3349">
        <f t="shared" si="52"/>
        <v>3348</v>
      </c>
      <c r="B3349">
        <v>471.59999010000001</v>
      </c>
    </row>
    <row r="3350" spans="1:2" x14ac:dyDescent="0.45">
      <c r="A3350">
        <f t="shared" si="52"/>
        <v>3349</v>
      </c>
      <c r="B3350">
        <v>471.59999010000001</v>
      </c>
    </row>
    <row r="3351" spans="1:2" x14ac:dyDescent="0.45">
      <c r="A3351">
        <f t="shared" si="52"/>
        <v>3350</v>
      </c>
      <c r="B3351">
        <v>471.59999010000001</v>
      </c>
    </row>
    <row r="3352" spans="1:2" x14ac:dyDescent="0.45">
      <c r="A3352">
        <f t="shared" si="52"/>
        <v>3351</v>
      </c>
      <c r="B3352">
        <v>471.59999010000001</v>
      </c>
    </row>
    <row r="3353" spans="1:2" x14ac:dyDescent="0.45">
      <c r="A3353">
        <f t="shared" si="52"/>
        <v>3352</v>
      </c>
      <c r="B3353">
        <v>471.59999010000001</v>
      </c>
    </row>
    <row r="3354" spans="1:2" x14ac:dyDescent="0.45">
      <c r="A3354">
        <f t="shared" si="52"/>
        <v>3353</v>
      </c>
      <c r="B3354">
        <v>471.59999010000001</v>
      </c>
    </row>
    <row r="3355" spans="1:2" x14ac:dyDescent="0.45">
      <c r="A3355">
        <f t="shared" si="52"/>
        <v>3354</v>
      </c>
      <c r="B3355">
        <v>471.59999010000001</v>
      </c>
    </row>
    <row r="3356" spans="1:2" x14ac:dyDescent="0.45">
      <c r="A3356">
        <f t="shared" si="52"/>
        <v>3355</v>
      </c>
      <c r="B3356">
        <v>471.59999010000001</v>
      </c>
    </row>
    <row r="3357" spans="1:2" x14ac:dyDescent="0.45">
      <c r="A3357">
        <f t="shared" si="52"/>
        <v>3356</v>
      </c>
      <c r="B3357">
        <v>471.59999010000001</v>
      </c>
    </row>
    <row r="3358" spans="1:2" x14ac:dyDescent="0.45">
      <c r="A3358">
        <f t="shared" si="52"/>
        <v>3357</v>
      </c>
      <c r="B3358">
        <v>471.59999010000001</v>
      </c>
    </row>
    <row r="3359" spans="1:2" x14ac:dyDescent="0.45">
      <c r="A3359">
        <f t="shared" si="52"/>
        <v>3358</v>
      </c>
      <c r="B3359">
        <v>471.59999010000001</v>
      </c>
    </row>
    <row r="3360" spans="1:2" x14ac:dyDescent="0.45">
      <c r="A3360">
        <f t="shared" si="52"/>
        <v>3359</v>
      </c>
      <c r="B3360">
        <v>471.59999010000001</v>
      </c>
    </row>
    <row r="3361" spans="1:2" x14ac:dyDescent="0.45">
      <c r="A3361">
        <f t="shared" si="52"/>
        <v>3360</v>
      </c>
      <c r="B3361">
        <v>471.59999010000001</v>
      </c>
    </row>
    <row r="3362" spans="1:2" x14ac:dyDescent="0.45">
      <c r="A3362">
        <f t="shared" si="52"/>
        <v>3361</v>
      </c>
      <c r="B3362">
        <v>460.80002189999999</v>
      </c>
    </row>
    <row r="3363" spans="1:2" x14ac:dyDescent="0.45">
      <c r="A3363">
        <f t="shared" si="52"/>
        <v>3362</v>
      </c>
      <c r="B3363">
        <v>460.80002189999999</v>
      </c>
    </row>
    <row r="3364" spans="1:2" x14ac:dyDescent="0.45">
      <c r="A3364">
        <f t="shared" si="52"/>
        <v>3363</v>
      </c>
      <c r="B3364">
        <v>460.80002189999999</v>
      </c>
    </row>
    <row r="3365" spans="1:2" x14ac:dyDescent="0.45">
      <c r="A3365">
        <f t="shared" si="52"/>
        <v>3364</v>
      </c>
      <c r="B3365">
        <v>460.80002189999999</v>
      </c>
    </row>
    <row r="3366" spans="1:2" x14ac:dyDescent="0.45">
      <c r="A3366">
        <f t="shared" si="52"/>
        <v>3365</v>
      </c>
      <c r="B3366">
        <v>460.80002189999999</v>
      </c>
    </row>
    <row r="3367" spans="1:2" x14ac:dyDescent="0.45">
      <c r="A3367">
        <f t="shared" si="52"/>
        <v>3366</v>
      </c>
      <c r="B3367">
        <v>460.80002189999999</v>
      </c>
    </row>
    <row r="3368" spans="1:2" x14ac:dyDescent="0.45">
      <c r="A3368">
        <f t="shared" si="52"/>
        <v>3367</v>
      </c>
      <c r="B3368">
        <v>460.80002189999999</v>
      </c>
    </row>
    <row r="3369" spans="1:2" x14ac:dyDescent="0.45">
      <c r="A3369">
        <f t="shared" si="52"/>
        <v>3368</v>
      </c>
      <c r="B3369">
        <v>460.80002189999999</v>
      </c>
    </row>
    <row r="3370" spans="1:2" x14ac:dyDescent="0.45">
      <c r="A3370">
        <f t="shared" si="52"/>
        <v>3369</v>
      </c>
      <c r="B3370">
        <v>460.80002189999999</v>
      </c>
    </row>
    <row r="3371" spans="1:2" x14ac:dyDescent="0.45">
      <c r="A3371">
        <f t="shared" si="52"/>
        <v>3370</v>
      </c>
      <c r="B3371">
        <v>460.80002189999999</v>
      </c>
    </row>
    <row r="3372" spans="1:2" x14ac:dyDescent="0.45">
      <c r="A3372">
        <f t="shared" si="52"/>
        <v>3371</v>
      </c>
      <c r="B3372">
        <v>460.80002189999999</v>
      </c>
    </row>
    <row r="3373" spans="1:2" x14ac:dyDescent="0.45">
      <c r="A3373">
        <f t="shared" si="52"/>
        <v>3372</v>
      </c>
      <c r="B3373">
        <v>460.80002189999999</v>
      </c>
    </row>
    <row r="3374" spans="1:2" x14ac:dyDescent="0.45">
      <c r="A3374">
        <f t="shared" si="52"/>
        <v>3373</v>
      </c>
      <c r="B3374">
        <v>460.80002189999999</v>
      </c>
    </row>
    <row r="3375" spans="1:2" x14ac:dyDescent="0.45">
      <c r="A3375">
        <f t="shared" si="52"/>
        <v>3374</v>
      </c>
      <c r="B3375">
        <v>460.80002189999999</v>
      </c>
    </row>
    <row r="3376" spans="1:2" x14ac:dyDescent="0.45">
      <c r="A3376">
        <f t="shared" si="52"/>
        <v>3375</v>
      </c>
      <c r="B3376">
        <v>460.80002189999999</v>
      </c>
    </row>
    <row r="3377" spans="1:2" x14ac:dyDescent="0.45">
      <c r="A3377">
        <f t="shared" si="52"/>
        <v>3376</v>
      </c>
      <c r="B3377">
        <v>460.80002189999999</v>
      </c>
    </row>
    <row r="3378" spans="1:2" x14ac:dyDescent="0.45">
      <c r="A3378">
        <f t="shared" si="52"/>
        <v>3377</v>
      </c>
      <c r="B3378">
        <v>460.80002189999999</v>
      </c>
    </row>
    <row r="3379" spans="1:2" x14ac:dyDescent="0.45">
      <c r="A3379">
        <f t="shared" si="52"/>
        <v>3378</v>
      </c>
      <c r="B3379">
        <v>460.80002189999999</v>
      </c>
    </row>
    <row r="3380" spans="1:2" x14ac:dyDescent="0.45">
      <c r="A3380">
        <f t="shared" si="52"/>
        <v>3379</v>
      </c>
      <c r="B3380">
        <v>460.80002189999999</v>
      </c>
    </row>
    <row r="3381" spans="1:2" x14ac:dyDescent="0.45">
      <c r="A3381">
        <f t="shared" si="52"/>
        <v>3380</v>
      </c>
      <c r="B3381">
        <v>460.80002189999999</v>
      </c>
    </row>
    <row r="3382" spans="1:2" x14ac:dyDescent="0.45">
      <c r="A3382">
        <f t="shared" si="52"/>
        <v>3381</v>
      </c>
      <c r="B3382">
        <v>460.80002189999999</v>
      </c>
    </row>
    <row r="3383" spans="1:2" x14ac:dyDescent="0.45">
      <c r="A3383">
        <f t="shared" si="52"/>
        <v>3382</v>
      </c>
      <c r="B3383">
        <v>460.80002189999999</v>
      </c>
    </row>
    <row r="3384" spans="1:2" x14ac:dyDescent="0.45">
      <c r="A3384">
        <f t="shared" si="52"/>
        <v>3383</v>
      </c>
      <c r="B3384">
        <v>460.80002189999999</v>
      </c>
    </row>
    <row r="3385" spans="1:2" x14ac:dyDescent="0.45">
      <c r="A3385">
        <f t="shared" si="52"/>
        <v>3384</v>
      </c>
      <c r="B3385">
        <v>460.80002189999999</v>
      </c>
    </row>
    <row r="3386" spans="1:2" x14ac:dyDescent="0.45">
      <c r="A3386">
        <f t="shared" si="52"/>
        <v>3385</v>
      </c>
      <c r="B3386">
        <v>446.39999269999998</v>
      </c>
    </row>
    <row r="3387" spans="1:2" x14ac:dyDescent="0.45">
      <c r="A3387">
        <f t="shared" si="52"/>
        <v>3386</v>
      </c>
      <c r="B3387">
        <v>446.39999269999998</v>
      </c>
    </row>
    <row r="3388" spans="1:2" x14ac:dyDescent="0.45">
      <c r="A3388">
        <f t="shared" si="52"/>
        <v>3387</v>
      </c>
      <c r="B3388">
        <v>446.39999269999998</v>
      </c>
    </row>
    <row r="3389" spans="1:2" x14ac:dyDescent="0.45">
      <c r="A3389">
        <f t="shared" si="52"/>
        <v>3388</v>
      </c>
      <c r="B3389">
        <v>446.39999269999998</v>
      </c>
    </row>
    <row r="3390" spans="1:2" x14ac:dyDescent="0.45">
      <c r="A3390">
        <f t="shared" si="52"/>
        <v>3389</v>
      </c>
      <c r="B3390">
        <v>446.39999269999998</v>
      </c>
    </row>
    <row r="3391" spans="1:2" x14ac:dyDescent="0.45">
      <c r="A3391">
        <f t="shared" si="52"/>
        <v>3390</v>
      </c>
      <c r="B3391">
        <v>446.39999269999998</v>
      </c>
    </row>
    <row r="3392" spans="1:2" x14ac:dyDescent="0.45">
      <c r="A3392">
        <f t="shared" si="52"/>
        <v>3391</v>
      </c>
      <c r="B3392">
        <v>446.39999269999998</v>
      </c>
    </row>
    <row r="3393" spans="1:2" x14ac:dyDescent="0.45">
      <c r="A3393">
        <f t="shared" si="52"/>
        <v>3392</v>
      </c>
      <c r="B3393">
        <v>446.39999269999998</v>
      </c>
    </row>
    <row r="3394" spans="1:2" x14ac:dyDescent="0.45">
      <c r="A3394">
        <f t="shared" si="52"/>
        <v>3393</v>
      </c>
      <c r="B3394">
        <v>446.39999269999998</v>
      </c>
    </row>
    <row r="3395" spans="1:2" x14ac:dyDescent="0.45">
      <c r="A3395">
        <f t="shared" si="52"/>
        <v>3394</v>
      </c>
      <c r="B3395">
        <v>446.39999269999998</v>
      </c>
    </row>
    <row r="3396" spans="1:2" x14ac:dyDescent="0.45">
      <c r="A3396">
        <f t="shared" si="52"/>
        <v>3395</v>
      </c>
      <c r="B3396">
        <v>446.39999269999998</v>
      </c>
    </row>
    <row r="3397" spans="1:2" x14ac:dyDescent="0.45">
      <c r="A3397">
        <f t="shared" ref="A3397:A3460" si="53">A3396+1</f>
        <v>3396</v>
      </c>
      <c r="B3397">
        <v>446.39999269999998</v>
      </c>
    </row>
    <row r="3398" spans="1:2" x14ac:dyDescent="0.45">
      <c r="A3398">
        <f t="shared" si="53"/>
        <v>3397</v>
      </c>
      <c r="B3398">
        <v>446.39999269999998</v>
      </c>
    </row>
    <row r="3399" spans="1:2" x14ac:dyDescent="0.45">
      <c r="A3399">
        <f t="shared" si="53"/>
        <v>3398</v>
      </c>
      <c r="B3399">
        <v>446.39999269999998</v>
      </c>
    </row>
    <row r="3400" spans="1:2" x14ac:dyDescent="0.45">
      <c r="A3400">
        <f t="shared" si="53"/>
        <v>3399</v>
      </c>
      <c r="B3400">
        <v>446.39999269999998</v>
      </c>
    </row>
    <row r="3401" spans="1:2" x14ac:dyDescent="0.45">
      <c r="A3401">
        <f t="shared" si="53"/>
        <v>3400</v>
      </c>
      <c r="B3401">
        <v>446.39999269999998</v>
      </c>
    </row>
    <row r="3402" spans="1:2" x14ac:dyDescent="0.45">
      <c r="A3402">
        <f t="shared" si="53"/>
        <v>3401</v>
      </c>
      <c r="B3402">
        <v>446.39999269999998</v>
      </c>
    </row>
    <row r="3403" spans="1:2" x14ac:dyDescent="0.45">
      <c r="A3403">
        <f t="shared" si="53"/>
        <v>3402</v>
      </c>
      <c r="B3403">
        <v>446.39999269999998</v>
      </c>
    </row>
    <row r="3404" spans="1:2" x14ac:dyDescent="0.45">
      <c r="A3404">
        <f t="shared" si="53"/>
        <v>3403</v>
      </c>
      <c r="B3404">
        <v>446.39999269999998</v>
      </c>
    </row>
    <row r="3405" spans="1:2" x14ac:dyDescent="0.45">
      <c r="A3405">
        <f t="shared" si="53"/>
        <v>3404</v>
      </c>
      <c r="B3405">
        <v>446.39999269999998</v>
      </c>
    </row>
    <row r="3406" spans="1:2" x14ac:dyDescent="0.45">
      <c r="A3406">
        <f t="shared" si="53"/>
        <v>3405</v>
      </c>
      <c r="B3406">
        <v>446.39999269999998</v>
      </c>
    </row>
    <row r="3407" spans="1:2" x14ac:dyDescent="0.45">
      <c r="A3407">
        <f t="shared" si="53"/>
        <v>3406</v>
      </c>
      <c r="B3407">
        <v>446.39999269999998</v>
      </c>
    </row>
    <row r="3408" spans="1:2" x14ac:dyDescent="0.45">
      <c r="A3408">
        <f t="shared" si="53"/>
        <v>3407</v>
      </c>
      <c r="B3408">
        <v>446.39999269999998</v>
      </c>
    </row>
    <row r="3409" spans="1:2" x14ac:dyDescent="0.45">
      <c r="A3409">
        <f t="shared" si="53"/>
        <v>3408</v>
      </c>
      <c r="B3409">
        <v>446.39999269999998</v>
      </c>
    </row>
    <row r="3410" spans="1:2" x14ac:dyDescent="0.45">
      <c r="A3410">
        <f t="shared" si="53"/>
        <v>3409</v>
      </c>
      <c r="B3410">
        <v>435.59999759999999</v>
      </c>
    </row>
    <row r="3411" spans="1:2" x14ac:dyDescent="0.45">
      <c r="A3411">
        <f t="shared" si="53"/>
        <v>3410</v>
      </c>
      <c r="B3411">
        <v>435.59999759999999</v>
      </c>
    </row>
    <row r="3412" spans="1:2" x14ac:dyDescent="0.45">
      <c r="A3412">
        <f t="shared" si="53"/>
        <v>3411</v>
      </c>
      <c r="B3412">
        <v>435.59999759999999</v>
      </c>
    </row>
    <row r="3413" spans="1:2" x14ac:dyDescent="0.45">
      <c r="A3413">
        <f t="shared" si="53"/>
        <v>3412</v>
      </c>
      <c r="B3413">
        <v>435.59999759999999</v>
      </c>
    </row>
    <row r="3414" spans="1:2" x14ac:dyDescent="0.45">
      <c r="A3414">
        <f t="shared" si="53"/>
        <v>3413</v>
      </c>
      <c r="B3414">
        <v>435.59999759999999</v>
      </c>
    </row>
    <row r="3415" spans="1:2" x14ac:dyDescent="0.45">
      <c r="A3415">
        <f t="shared" si="53"/>
        <v>3414</v>
      </c>
      <c r="B3415">
        <v>435.59999759999999</v>
      </c>
    </row>
    <row r="3416" spans="1:2" x14ac:dyDescent="0.45">
      <c r="A3416">
        <f t="shared" si="53"/>
        <v>3415</v>
      </c>
      <c r="B3416">
        <v>435.59999759999999</v>
      </c>
    </row>
    <row r="3417" spans="1:2" x14ac:dyDescent="0.45">
      <c r="A3417">
        <f t="shared" si="53"/>
        <v>3416</v>
      </c>
      <c r="B3417">
        <v>435.59999759999999</v>
      </c>
    </row>
    <row r="3418" spans="1:2" x14ac:dyDescent="0.45">
      <c r="A3418">
        <f t="shared" si="53"/>
        <v>3417</v>
      </c>
      <c r="B3418">
        <v>435.59999759999999</v>
      </c>
    </row>
    <row r="3419" spans="1:2" x14ac:dyDescent="0.45">
      <c r="A3419">
        <f t="shared" si="53"/>
        <v>3418</v>
      </c>
      <c r="B3419">
        <v>435.59999759999999</v>
      </c>
    </row>
    <row r="3420" spans="1:2" x14ac:dyDescent="0.45">
      <c r="A3420">
        <f t="shared" si="53"/>
        <v>3419</v>
      </c>
      <c r="B3420">
        <v>435.59999759999999</v>
      </c>
    </row>
    <row r="3421" spans="1:2" x14ac:dyDescent="0.45">
      <c r="A3421">
        <f t="shared" si="53"/>
        <v>3420</v>
      </c>
      <c r="B3421">
        <v>435.59999759999999</v>
      </c>
    </row>
    <row r="3422" spans="1:2" x14ac:dyDescent="0.45">
      <c r="A3422">
        <f t="shared" si="53"/>
        <v>3421</v>
      </c>
      <c r="B3422">
        <v>435.59999759999999</v>
      </c>
    </row>
    <row r="3423" spans="1:2" x14ac:dyDescent="0.45">
      <c r="A3423">
        <f t="shared" si="53"/>
        <v>3422</v>
      </c>
      <c r="B3423">
        <v>435.59999759999999</v>
      </c>
    </row>
    <row r="3424" spans="1:2" x14ac:dyDescent="0.45">
      <c r="A3424">
        <f t="shared" si="53"/>
        <v>3423</v>
      </c>
      <c r="B3424">
        <v>435.59999759999999</v>
      </c>
    </row>
    <row r="3425" spans="1:2" x14ac:dyDescent="0.45">
      <c r="A3425">
        <f t="shared" si="53"/>
        <v>3424</v>
      </c>
      <c r="B3425">
        <v>435.59999759999999</v>
      </c>
    </row>
    <row r="3426" spans="1:2" x14ac:dyDescent="0.45">
      <c r="A3426">
        <f t="shared" si="53"/>
        <v>3425</v>
      </c>
      <c r="B3426">
        <v>435.59999759999999</v>
      </c>
    </row>
    <row r="3427" spans="1:2" x14ac:dyDescent="0.45">
      <c r="A3427">
        <f t="shared" si="53"/>
        <v>3426</v>
      </c>
      <c r="B3427">
        <v>435.59999759999999</v>
      </c>
    </row>
    <row r="3428" spans="1:2" x14ac:dyDescent="0.45">
      <c r="A3428">
        <f t="shared" si="53"/>
        <v>3427</v>
      </c>
      <c r="B3428">
        <v>435.59999759999999</v>
      </c>
    </row>
    <row r="3429" spans="1:2" x14ac:dyDescent="0.45">
      <c r="A3429">
        <f t="shared" si="53"/>
        <v>3428</v>
      </c>
      <c r="B3429">
        <v>435.59999759999999</v>
      </c>
    </row>
    <row r="3430" spans="1:2" x14ac:dyDescent="0.45">
      <c r="A3430">
        <f t="shared" si="53"/>
        <v>3429</v>
      </c>
      <c r="B3430">
        <v>435.59999759999999</v>
      </c>
    </row>
    <row r="3431" spans="1:2" x14ac:dyDescent="0.45">
      <c r="A3431">
        <f t="shared" si="53"/>
        <v>3430</v>
      </c>
      <c r="B3431">
        <v>435.59999759999999</v>
      </c>
    </row>
    <row r="3432" spans="1:2" x14ac:dyDescent="0.45">
      <c r="A3432">
        <f t="shared" si="53"/>
        <v>3431</v>
      </c>
      <c r="B3432">
        <v>435.59999759999999</v>
      </c>
    </row>
    <row r="3433" spans="1:2" x14ac:dyDescent="0.45">
      <c r="A3433">
        <f t="shared" si="53"/>
        <v>3432</v>
      </c>
      <c r="B3433">
        <v>435.59999759999999</v>
      </c>
    </row>
    <row r="3434" spans="1:2" x14ac:dyDescent="0.45">
      <c r="A3434">
        <f t="shared" si="53"/>
        <v>3433</v>
      </c>
      <c r="B3434">
        <v>392.39999060000002</v>
      </c>
    </row>
    <row r="3435" spans="1:2" x14ac:dyDescent="0.45">
      <c r="A3435">
        <f t="shared" si="53"/>
        <v>3434</v>
      </c>
      <c r="B3435">
        <v>392.39999060000002</v>
      </c>
    </row>
    <row r="3436" spans="1:2" x14ac:dyDescent="0.45">
      <c r="A3436">
        <f t="shared" si="53"/>
        <v>3435</v>
      </c>
      <c r="B3436">
        <v>392.39999060000002</v>
      </c>
    </row>
    <row r="3437" spans="1:2" x14ac:dyDescent="0.45">
      <c r="A3437">
        <f t="shared" si="53"/>
        <v>3436</v>
      </c>
      <c r="B3437">
        <v>392.39999060000002</v>
      </c>
    </row>
    <row r="3438" spans="1:2" x14ac:dyDescent="0.45">
      <c r="A3438">
        <f t="shared" si="53"/>
        <v>3437</v>
      </c>
      <c r="B3438">
        <v>392.39999060000002</v>
      </c>
    </row>
    <row r="3439" spans="1:2" x14ac:dyDescent="0.45">
      <c r="A3439">
        <f t="shared" si="53"/>
        <v>3438</v>
      </c>
      <c r="B3439">
        <v>392.39999060000002</v>
      </c>
    </row>
    <row r="3440" spans="1:2" x14ac:dyDescent="0.45">
      <c r="A3440">
        <f t="shared" si="53"/>
        <v>3439</v>
      </c>
      <c r="B3440">
        <v>392.39999060000002</v>
      </c>
    </row>
    <row r="3441" spans="1:2" x14ac:dyDescent="0.45">
      <c r="A3441">
        <f t="shared" si="53"/>
        <v>3440</v>
      </c>
      <c r="B3441">
        <v>392.39999060000002</v>
      </c>
    </row>
    <row r="3442" spans="1:2" x14ac:dyDescent="0.45">
      <c r="A3442">
        <f t="shared" si="53"/>
        <v>3441</v>
      </c>
      <c r="B3442">
        <v>392.39999060000002</v>
      </c>
    </row>
    <row r="3443" spans="1:2" x14ac:dyDescent="0.45">
      <c r="A3443">
        <f t="shared" si="53"/>
        <v>3442</v>
      </c>
      <c r="B3443">
        <v>392.39999060000002</v>
      </c>
    </row>
    <row r="3444" spans="1:2" x14ac:dyDescent="0.45">
      <c r="A3444">
        <f t="shared" si="53"/>
        <v>3443</v>
      </c>
      <c r="B3444">
        <v>392.39999060000002</v>
      </c>
    </row>
    <row r="3445" spans="1:2" x14ac:dyDescent="0.45">
      <c r="A3445">
        <f t="shared" si="53"/>
        <v>3444</v>
      </c>
      <c r="B3445">
        <v>392.39999060000002</v>
      </c>
    </row>
    <row r="3446" spans="1:2" x14ac:dyDescent="0.45">
      <c r="A3446">
        <f t="shared" si="53"/>
        <v>3445</v>
      </c>
      <c r="B3446">
        <v>392.39999060000002</v>
      </c>
    </row>
    <row r="3447" spans="1:2" x14ac:dyDescent="0.45">
      <c r="A3447">
        <f t="shared" si="53"/>
        <v>3446</v>
      </c>
      <c r="B3447">
        <v>392.39999060000002</v>
      </c>
    </row>
    <row r="3448" spans="1:2" x14ac:dyDescent="0.45">
      <c r="A3448">
        <f t="shared" si="53"/>
        <v>3447</v>
      </c>
      <c r="B3448">
        <v>392.39999060000002</v>
      </c>
    </row>
    <row r="3449" spans="1:2" x14ac:dyDescent="0.45">
      <c r="A3449">
        <f t="shared" si="53"/>
        <v>3448</v>
      </c>
      <c r="B3449">
        <v>392.39999060000002</v>
      </c>
    </row>
    <row r="3450" spans="1:2" x14ac:dyDescent="0.45">
      <c r="A3450">
        <f t="shared" si="53"/>
        <v>3449</v>
      </c>
      <c r="B3450">
        <v>392.39999060000002</v>
      </c>
    </row>
    <row r="3451" spans="1:2" x14ac:dyDescent="0.45">
      <c r="A3451">
        <f t="shared" si="53"/>
        <v>3450</v>
      </c>
      <c r="B3451">
        <v>392.39999060000002</v>
      </c>
    </row>
    <row r="3452" spans="1:2" x14ac:dyDescent="0.45">
      <c r="A3452">
        <f t="shared" si="53"/>
        <v>3451</v>
      </c>
      <c r="B3452">
        <v>392.39999060000002</v>
      </c>
    </row>
    <row r="3453" spans="1:2" x14ac:dyDescent="0.45">
      <c r="A3453">
        <f t="shared" si="53"/>
        <v>3452</v>
      </c>
      <c r="B3453">
        <v>392.39999060000002</v>
      </c>
    </row>
    <row r="3454" spans="1:2" x14ac:dyDescent="0.45">
      <c r="A3454">
        <f t="shared" si="53"/>
        <v>3453</v>
      </c>
      <c r="B3454">
        <v>392.39999060000002</v>
      </c>
    </row>
    <row r="3455" spans="1:2" x14ac:dyDescent="0.45">
      <c r="A3455">
        <f t="shared" si="53"/>
        <v>3454</v>
      </c>
      <c r="B3455">
        <v>392.39999060000002</v>
      </c>
    </row>
    <row r="3456" spans="1:2" x14ac:dyDescent="0.45">
      <c r="A3456">
        <f t="shared" si="53"/>
        <v>3455</v>
      </c>
      <c r="B3456">
        <v>392.39999060000002</v>
      </c>
    </row>
    <row r="3457" spans="1:2" x14ac:dyDescent="0.45">
      <c r="A3457">
        <f t="shared" si="53"/>
        <v>3456</v>
      </c>
      <c r="B3457">
        <v>392.39999060000002</v>
      </c>
    </row>
    <row r="3458" spans="1:2" x14ac:dyDescent="0.45">
      <c r="A3458">
        <f t="shared" si="53"/>
        <v>3457</v>
      </c>
      <c r="B3458">
        <v>392.39999060000002</v>
      </c>
    </row>
    <row r="3459" spans="1:2" x14ac:dyDescent="0.45">
      <c r="A3459">
        <f t="shared" si="53"/>
        <v>3458</v>
      </c>
      <c r="B3459">
        <v>392.39999060000002</v>
      </c>
    </row>
    <row r="3460" spans="1:2" x14ac:dyDescent="0.45">
      <c r="A3460">
        <f t="shared" si="53"/>
        <v>3459</v>
      </c>
      <c r="B3460">
        <v>392.39999060000002</v>
      </c>
    </row>
    <row r="3461" spans="1:2" x14ac:dyDescent="0.45">
      <c r="A3461">
        <f t="shared" ref="A3461:A3524" si="54">A3460+1</f>
        <v>3460</v>
      </c>
      <c r="B3461">
        <v>392.39999060000002</v>
      </c>
    </row>
    <row r="3462" spans="1:2" x14ac:dyDescent="0.45">
      <c r="A3462">
        <f t="shared" si="54"/>
        <v>3461</v>
      </c>
      <c r="B3462">
        <v>392.39999060000002</v>
      </c>
    </row>
    <row r="3463" spans="1:2" x14ac:dyDescent="0.45">
      <c r="A3463">
        <f t="shared" si="54"/>
        <v>3462</v>
      </c>
      <c r="B3463">
        <v>392.39999060000002</v>
      </c>
    </row>
    <row r="3464" spans="1:2" x14ac:dyDescent="0.45">
      <c r="A3464">
        <f t="shared" si="54"/>
        <v>3463</v>
      </c>
      <c r="B3464">
        <v>392.39999060000002</v>
      </c>
    </row>
    <row r="3465" spans="1:2" x14ac:dyDescent="0.45">
      <c r="A3465">
        <f t="shared" si="54"/>
        <v>3464</v>
      </c>
      <c r="B3465">
        <v>392.39999060000002</v>
      </c>
    </row>
    <row r="3466" spans="1:2" x14ac:dyDescent="0.45">
      <c r="A3466">
        <f t="shared" si="54"/>
        <v>3465</v>
      </c>
      <c r="B3466">
        <v>392.39999060000002</v>
      </c>
    </row>
    <row r="3467" spans="1:2" x14ac:dyDescent="0.45">
      <c r="A3467">
        <f t="shared" si="54"/>
        <v>3466</v>
      </c>
      <c r="B3467">
        <v>392.39999060000002</v>
      </c>
    </row>
    <row r="3468" spans="1:2" x14ac:dyDescent="0.45">
      <c r="A3468">
        <f t="shared" si="54"/>
        <v>3467</v>
      </c>
      <c r="B3468">
        <v>392.39999060000002</v>
      </c>
    </row>
    <row r="3469" spans="1:2" x14ac:dyDescent="0.45">
      <c r="A3469">
        <f t="shared" si="54"/>
        <v>3468</v>
      </c>
      <c r="B3469">
        <v>392.39999060000002</v>
      </c>
    </row>
    <row r="3470" spans="1:2" x14ac:dyDescent="0.45">
      <c r="A3470">
        <f t="shared" si="54"/>
        <v>3469</v>
      </c>
      <c r="B3470">
        <v>392.39999060000002</v>
      </c>
    </row>
    <row r="3471" spans="1:2" x14ac:dyDescent="0.45">
      <c r="A3471">
        <f t="shared" si="54"/>
        <v>3470</v>
      </c>
      <c r="B3471">
        <v>392.39999060000002</v>
      </c>
    </row>
    <row r="3472" spans="1:2" x14ac:dyDescent="0.45">
      <c r="A3472">
        <f t="shared" si="54"/>
        <v>3471</v>
      </c>
      <c r="B3472">
        <v>392.39999060000002</v>
      </c>
    </row>
    <row r="3473" spans="1:2" x14ac:dyDescent="0.45">
      <c r="A3473">
        <f t="shared" si="54"/>
        <v>3472</v>
      </c>
      <c r="B3473">
        <v>392.39999060000002</v>
      </c>
    </row>
    <row r="3474" spans="1:2" x14ac:dyDescent="0.45">
      <c r="A3474">
        <f t="shared" si="54"/>
        <v>3473</v>
      </c>
      <c r="B3474">
        <v>392.39999060000002</v>
      </c>
    </row>
    <row r="3475" spans="1:2" x14ac:dyDescent="0.45">
      <c r="A3475">
        <f t="shared" si="54"/>
        <v>3474</v>
      </c>
      <c r="B3475">
        <v>392.39999060000002</v>
      </c>
    </row>
    <row r="3476" spans="1:2" x14ac:dyDescent="0.45">
      <c r="A3476">
        <f t="shared" si="54"/>
        <v>3475</v>
      </c>
      <c r="B3476">
        <v>392.39999060000002</v>
      </c>
    </row>
    <row r="3477" spans="1:2" x14ac:dyDescent="0.45">
      <c r="A3477">
        <f t="shared" si="54"/>
        <v>3476</v>
      </c>
      <c r="B3477">
        <v>392.39999060000002</v>
      </c>
    </row>
    <row r="3478" spans="1:2" x14ac:dyDescent="0.45">
      <c r="A3478">
        <f t="shared" si="54"/>
        <v>3477</v>
      </c>
      <c r="B3478">
        <v>392.39999060000002</v>
      </c>
    </row>
    <row r="3479" spans="1:2" x14ac:dyDescent="0.45">
      <c r="A3479">
        <f t="shared" si="54"/>
        <v>3478</v>
      </c>
      <c r="B3479">
        <v>392.39999060000002</v>
      </c>
    </row>
    <row r="3480" spans="1:2" x14ac:dyDescent="0.45">
      <c r="A3480">
        <f t="shared" si="54"/>
        <v>3479</v>
      </c>
      <c r="B3480">
        <v>392.39999060000002</v>
      </c>
    </row>
    <row r="3481" spans="1:2" x14ac:dyDescent="0.45">
      <c r="A3481">
        <f t="shared" si="54"/>
        <v>3480</v>
      </c>
      <c r="B3481">
        <v>392.39999060000002</v>
      </c>
    </row>
    <row r="3482" spans="1:2" x14ac:dyDescent="0.45">
      <c r="A3482">
        <f t="shared" si="54"/>
        <v>3481</v>
      </c>
      <c r="B3482">
        <v>381.59999549999998</v>
      </c>
    </row>
    <row r="3483" spans="1:2" x14ac:dyDescent="0.45">
      <c r="A3483">
        <f t="shared" si="54"/>
        <v>3482</v>
      </c>
      <c r="B3483">
        <v>381.59999549999998</v>
      </c>
    </row>
    <row r="3484" spans="1:2" x14ac:dyDescent="0.45">
      <c r="A3484">
        <f t="shared" si="54"/>
        <v>3483</v>
      </c>
      <c r="B3484">
        <v>381.59999549999998</v>
      </c>
    </row>
    <row r="3485" spans="1:2" x14ac:dyDescent="0.45">
      <c r="A3485">
        <f t="shared" si="54"/>
        <v>3484</v>
      </c>
      <c r="B3485">
        <v>381.59999549999998</v>
      </c>
    </row>
    <row r="3486" spans="1:2" x14ac:dyDescent="0.45">
      <c r="A3486">
        <f t="shared" si="54"/>
        <v>3485</v>
      </c>
      <c r="B3486">
        <v>381.59999549999998</v>
      </c>
    </row>
    <row r="3487" spans="1:2" x14ac:dyDescent="0.45">
      <c r="A3487">
        <f t="shared" si="54"/>
        <v>3486</v>
      </c>
      <c r="B3487">
        <v>381.59999549999998</v>
      </c>
    </row>
    <row r="3488" spans="1:2" x14ac:dyDescent="0.45">
      <c r="A3488">
        <f t="shared" si="54"/>
        <v>3487</v>
      </c>
      <c r="B3488">
        <v>381.59999549999998</v>
      </c>
    </row>
    <row r="3489" spans="1:2" x14ac:dyDescent="0.45">
      <c r="A3489">
        <f t="shared" si="54"/>
        <v>3488</v>
      </c>
      <c r="B3489">
        <v>381.59999549999998</v>
      </c>
    </row>
    <row r="3490" spans="1:2" x14ac:dyDescent="0.45">
      <c r="A3490">
        <f t="shared" si="54"/>
        <v>3489</v>
      </c>
      <c r="B3490">
        <v>381.59999549999998</v>
      </c>
    </row>
    <row r="3491" spans="1:2" x14ac:dyDescent="0.45">
      <c r="A3491">
        <f t="shared" si="54"/>
        <v>3490</v>
      </c>
      <c r="B3491">
        <v>381.59999549999998</v>
      </c>
    </row>
    <row r="3492" spans="1:2" x14ac:dyDescent="0.45">
      <c r="A3492">
        <f t="shared" si="54"/>
        <v>3491</v>
      </c>
      <c r="B3492">
        <v>381.59999549999998</v>
      </c>
    </row>
    <row r="3493" spans="1:2" x14ac:dyDescent="0.45">
      <c r="A3493">
        <f t="shared" si="54"/>
        <v>3492</v>
      </c>
      <c r="B3493">
        <v>381.59999549999998</v>
      </c>
    </row>
    <row r="3494" spans="1:2" x14ac:dyDescent="0.45">
      <c r="A3494">
        <f t="shared" si="54"/>
        <v>3493</v>
      </c>
      <c r="B3494">
        <v>381.59999549999998</v>
      </c>
    </row>
    <row r="3495" spans="1:2" x14ac:dyDescent="0.45">
      <c r="A3495">
        <f t="shared" si="54"/>
        <v>3494</v>
      </c>
      <c r="B3495">
        <v>381.59999549999998</v>
      </c>
    </row>
    <row r="3496" spans="1:2" x14ac:dyDescent="0.45">
      <c r="A3496">
        <f t="shared" si="54"/>
        <v>3495</v>
      </c>
      <c r="B3496">
        <v>381.59999549999998</v>
      </c>
    </row>
    <row r="3497" spans="1:2" x14ac:dyDescent="0.45">
      <c r="A3497">
        <f t="shared" si="54"/>
        <v>3496</v>
      </c>
      <c r="B3497">
        <v>381.59999549999998</v>
      </c>
    </row>
    <row r="3498" spans="1:2" x14ac:dyDescent="0.45">
      <c r="A3498">
        <f t="shared" si="54"/>
        <v>3497</v>
      </c>
      <c r="B3498">
        <v>381.59999549999998</v>
      </c>
    </row>
    <row r="3499" spans="1:2" x14ac:dyDescent="0.45">
      <c r="A3499">
        <f t="shared" si="54"/>
        <v>3498</v>
      </c>
      <c r="B3499">
        <v>381.59999549999998</v>
      </c>
    </row>
    <row r="3500" spans="1:2" x14ac:dyDescent="0.45">
      <c r="A3500">
        <f t="shared" si="54"/>
        <v>3499</v>
      </c>
      <c r="B3500">
        <v>381.59999549999998</v>
      </c>
    </row>
    <row r="3501" spans="1:2" x14ac:dyDescent="0.45">
      <c r="A3501">
        <f t="shared" si="54"/>
        <v>3500</v>
      </c>
      <c r="B3501">
        <v>381.59999549999998</v>
      </c>
    </row>
    <row r="3502" spans="1:2" x14ac:dyDescent="0.45">
      <c r="A3502">
        <f t="shared" si="54"/>
        <v>3501</v>
      </c>
      <c r="B3502">
        <v>381.59999549999998</v>
      </c>
    </row>
    <row r="3503" spans="1:2" x14ac:dyDescent="0.45">
      <c r="A3503">
        <f t="shared" si="54"/>
        <v>3502</v>
      </c>
      <c r="B3503">
        <v>381.59999549999998</v>
      </c>
    </row>
    <row r="3504" spans="1:2" x14ac:dyDescent="0.45">
      <c r="A3504">
        <f t="shared" si="54"/>
        <v>3503</v>
      </c>
      <c r="B3504">
        <v>381.59999549999998</v>
      </c>
    </row>
    <row r="3505" spans="1:2" x14ac:dyDescent="0.45">
      <c r="A3505">
        <f t="shared" si="54"/>
        <v>3504</v>
      </c>
      <c r="B3505">
        <v>381.59999549999998</v>
      </c>
    </row>
    <row r="3506" spans="1:2" x14ac:dyDescent="0.45">
      <c r="A3506">
        <f t="shared" si="54"/>
        <v>3505</v>
      </c>
      <c r="B3506">
        <v>367.19999309999997</v>
      </c>
    </row>
    <row r="3507" spans="1:2" x14ac:dyDescent="0.45">
      <c r="A3507">
        <f t="shared" si="54"/>
        <v>3506</v>
      </c>
      <c r="B3507">
        <v>367.19999309999997</v>
      </c>
    </row>
    <row r="3508" spans="1:2" x14ac:dyDescent="0.45">
      <c r="A3508">
        <f t="shared" si="54"/>
        <v>3507</v>
      </c>
      <c r="B3508">
        <v>367.19999309999997</v>
      </c>
    </row>
    <row r="3509" spans="1:2" x14ac:dyDescent="0.45">
      <c r="A3509">
        <f t="shared" si="54"/>
        <v>3508</v>
      </c>
      <c r="B3509">
        <v>367.19999309999997</v>
      </c>
    </row>
    <row r="3510" spans="1:2" x14ac:dyDescent="0.45">
      <c r="A3510">
        <f t="shared" si="54"/>
        <v>3509</v>
      </c>
      <c r="B3510">
        <v>367.19999309999997</v>
      </c>
    </row>
    <row r="3511" spans="1:2" x14ac:dyDescent="0.45">
      <c r="A3511">
        <f t="shared" si="54"/>
        <v>3510</v>
      </c>
      <c r="B3511">
        <v>367.19999309999997</v>
      </c>
    </row>
    <row r="3512" spans="1:2" x14ac:dyDescent="0.45">
      <c r="A3512">
        <f t="shared" si="54"/>
        <v>3511</v>
      </c>
      <c r="B3512">
        <v>367.19999309999997</v>
      </c>
    </row>
    <row r="3513" spans="1:2" x14ac:dyDescent="0.45">
      <c r="A3513">
        <f t="shared" si="54"/>
        <v>3512</v>
      </c>
      <c r="B3513">
        <v>367.19999309999997</v>
      </c>
    </row>
    <row r="3514" spans="1:2" x14ac:dyDescent="0.45">
      <c r="A3514">
        <f t="shared" si="54"/>
        <v>3513</v>
      </c>
      <c r="B3514">
        <v>367.19999309999997</v>
      </c>
    </row>
    <row r="3515" spans="1:2" x14ac:dyDescent="0.45">
      <c r="A3515">
        <f t="shared" si="54"/>
        <v>3514</v>
      </c>
      <c r="B3515">
        <v>367.19999309999997</v>
      </c>
    </row>
    <row r="3516" spans="1:2" x14ac:dyDescent="0.45">
      <c r="A3516">
        <f t="shared" si="54"/>
        <v>3515</v>
      </c>
      <c r="B3516">
        <v>367.19999309999997</v>
      </c>
    </row>
    <row r="3517" spans="1:2" x14ac:dyDescent="0.45">
      <c r="A3517">
        <f t="shared" si="54"/>
        <v>3516</v>
      </c>
      <c r="B3517">
        <v>367.19999309999997</v>
      </c>
    </row>
    <row r="3518" spans="1:2" x14ac:dyDescent="0.45">
      <c r="A3518">
        <f t="shared" si="54"/>
        <v>3517</v>
      </c>
      <c r="B3518">
        <v>367.19999309999997</v>
      </c>
    </row>
    <row r="3519" spans="1:2" x14ac:dyDescent="0.45">
      <c r="A3519">
        <f t="shared" si="54"/>
        <v>3518</v>
      </c>
      <c r="B3519">
        <v>367.19999309999997</v>
      </c>
    </row>
    <row r="3520" spans="1:2" x14ac:dyDescent="0.45">
      <c r="A3520">
        <f t="shared" si="54"/>
        <v>3519</v>
      </c>
      <c r="B3520">
        <v>367.19999309999997</v>
      </c>
    </row>
    <row r="3521" spans="1:2" x14ac:dyDescent="0.45">
      <c r="A3521">
        <f t="shared" si="54"/>
        <v>3520</v>
      </c>
      <c r="B3521">
        <v>367.19999309999997</v>
      </c>
    </row>
    <row r="3522" spans="1:2" x14ac:dyDescent="0.45">
      <c r="A3522">
        <f t="shared" si="54"/>
        <v>3521</v>
      </c>
      <c r="B3522">
        <v>367.19999309999997</v>
      </c>
    </row>
    <row r="3523" spans="1:2" x14ac:dyDescent="0.45">
      <c r="A3523">
        <f t="shared" si="54"/>
        <v>3522</v>
      </c>
      <c r="B3523">
        <v>367.19999309999997</v>
      </c>
    </row>
    <row r="3524" spans="1:2" x14ac:dyDescent="0.45">
      <c r="A3524">
        <f t="shared" si="54"/>
        <v>3523</v>
      </c>
      <c r="B3524">
        <v>367.19999309999997</v>
      </c>
    </row>
    <row r="3525" spans="1:2" x14ac:dyDescent="0.45">
      <c r="A3525">
        <f t="shared" ref="A3525:A3588" si="55">A3524+1</f>
        <v>3524</v>
      </c>
      <c r="B3525">
        <v>367.19999309999997</v>
      </c>
    </row>
    <row r="3526" spans="1:2" x14ac:dyDescent="0.45">
      <c r="A3526">
        <f t="shared" si="55"/>
        <v>3525</v>
      </c>
      <c r="B3526">
        <v>367.19999309999997</v>
      </c>
    </row>
    <row r="3527" spans="1:2" x14ac:dyDescent="0.45">
      <c r="A3527">
        <f t="shared" si="55"/>
        <v>3526</v>
      </c>
      <c r="B3527">
        <v>367.19999309999997</v>
      </c>
    </row>
    <row r="3528" spans="1:2" x14ac:dyDescent="0.45">
      <c r="A3528">
        <f t="shared" si="55"/>
        <v>3527</v>
      </c>
      <c r="B3528">
        <v>367.19999309999997</v>
      </c>
    </row>
    <row r="3529" spans="1:2" x14ac:dyDescent="0.45">
      <c r="A3529">
        <f t="shared" si="55"/>
        <v>3528</v>
      </c>
      <c r="B3529">
        <v>367.19999309999997</v>
      </c>
    </row>
    <row r="3530" spans="1:2" x14ac:dyDescent="0.45">
      <c r="A3530">
        <f t="shared" si="55"/>
        <v>3529</v>
      </c>
      <c r="B3530">
        <v>367.19999309999997</v>
      </c>
    </row>
    <row r="3531" spans="1:2" x14ac:dyDescent="0.45">
      <c r="A3531">
        <f t="shared" si="55"/>
        <v>3530</v>
      </c>
      <c r="B3531">
        <v>367.19999309999997</v>
      </c>
    </row>
    <row r="3532" spans="1:2" x14ac:dyDescent="0.45">
      <c r="A3532">
        <f t="shared" si="55"/>
        <v>3531</v>
      </c>
      <c r="B3532">
        <v>367.19999309999997</v>
      </c>
    </row>
    <row r="3533" spans="1:2" x14ac:dyDescent="0.45">
      <c r="A3533">
        <f t="shared" si="55"/>
        <v>3532</v>
      </c>
      <c r="B3533">
        <v>367.19999309999997</v>
      </c>
    </row>
    <row r="3534" spans="1:2" x14ac:dyDescent="0.45">
      <c r="A3534">
        <f t="shared" si="55"/>
        <v>3533</v>
      </c>
      <c r="B3534">
        <v>367.19999309999997</v>
      </c>
    </row>
    <row r="3535" spans="1:2" x14ac:dyDescent="0.45">
      <c r="A3535">
        <f t="shared" si="55"/>
        <v>3534</v>
      </c>
      <c r="B3535">
        <v>367.19999309999997</v>
      </c>
    </row>
    <row r="3536" spans="1:2" x14ac:dyDescent="0.45">
      <c r="A3536">
        <f t="shared" si="55"/>
        <v>3535</v>
      </c>
      <c r="B3536">
        <v>367.19999309999997</v>
      </c>
    </row>
    <row r="3537" spans="1:2" x14ac:dyDescent="0.45">
      <c r="A3537">
        <f t="shared" si="55"/>
        <v>3536</v>
      </c>
      <c r="B3537">
        <v>367.19999309999997</v>
      </c>
    </row>
    <row r="3538" spans="1:2" x14ac:dyDescent="0.45">
      <c r="A3538">
        <f t="shared" si="55"/>
        <v>3537</v>
      </c>
      <c r="B3538">
        <v>367.19999309999997</v>
      </c>
    </row>
    <row r="3539" spans="1:2" x14ac:dyDescent="0.45">
      <c r="A3539">
        <f t="shared" si="55"/>
        <v>3538</v>
      </c>
      <c r="B3539">
        <v>367.19999309999997</v>
      </c>
    </row>
    <row r="3540" spans="1:2" x14ac:dyDescent="0.45">
      <c r="A3540">
        <f t="shared" si="55"/>
        <v>3539</v>
      </c>
      <c r="B3540">
        <v>367.19999309999997</v>
      </c>
    </row>
    <row r="3541" spans="1:2" x14ac:dyDescent="0.45">
      <c r="A3541">
        <f t="shared" si="55"/>
        <v>3540</v>
      </c>
      <c r="B3541">
        <v>367.19999309999997</v>
      </c>
    </row>
    <row r="3542" spans="1:2" x14ac:dyDescent="0.45">
      <c r="A3542">
        <f t="shared" si="55"/>
        <v>3541</v>
      </c>
      <c r="B3542">
        <v>367.19999309999997</v>
      </c>
    </row>
    <row r="3543" spans="1:2" x14ac:dyDescent="0.45">
      <c r="A3543">
        <f t="shared" si="55"/>
        <v>3542</v>
      </c>
      <c r="B3543">
        <v>367.19999309999997</v>
      </c>
    </row>
    <row r="3544" spans="1:2" x14ac:dyDescent="0.45">
      <c r="A3544">
        <f t="shared" si="55"/>
        <v>3543</v>
      </c>
      <c r="B3544">
        <v>367.19999309999997</v>
      </c>
    </row>
    <row r="3545" spans="1:2" x14ac:dyDescent="0.45">
      <c r="A3545">
        <f t="shared" si="55"/>
        <v>3544</v>
      </c>
      <c r="B3545">
        <v>367.19999309999997</v>
      </c>
    </row>
    <row r="3546" spans="1:2" x14ac:dyDescent="0.45">
      <c r="A3546">
        <f t="shared" si="55"/>
        <v>3545</v>
      </c>
      <c r="B3546">
        <v>367.19999309999997</v>
      </c>
    </row>
    <row r="3547" spans="1:2" x14ac:dyDescent="0.45">
      <c r="A3547">
        <f t="shared" si="55"/>
        <v>3546</v>
      </c>
      <c r="B3547">
        <v>367.19999309999997</v>
      </c>
    </row>
    <row r="3548" spans="1:2" x14ac:dyDescent="0.45">
      <c r="A3548">
        <f t="shared" si="55"/>
        <v>3547</v>
      </c>
      <c r="B3548">
        <v>367.19999309999997</v>
      </c>
    </row>
    <row r="3549" spans="1:2" x14ac:dyDescent="0.45">
      <c r="A3549">
        <f t="shared" si="55"/>
        <v>3548</v>
      </c>
      <c r="B3549">
        <v>367.19999309999997</v>
      </c>
    </row>
    <row r="3550" spans="1:2" x14ac:dyDescent="0.45">
      <c r="A3550">
        <f t="shared" si="55"/>
        <v>3549</v>
      </c>
      <c r="B3550">
        <v>367.19999309999997</v>
      </c>
    </row>
    <row r="3551" spans="1:2" x14ac:dyDescent="0.45">
      <c r="A3551">
        <f t="shared" si="55"/>
        <v>3550</v>
      </c>
      <c r="B3551">
        <v>367.19999309999997</v>
      </c>
    </row>
    <row r="3552" spans="1:2" x14ac:dyDescent="0.45">
      <c r="A3552">
        <f t="shared" si="55"/>
        <v>3551</v>
      </c>
      <c r="B3552">
        <v>367.19999309999997</v>
      </c>
    </row>
    <row r="3553" spans="1:2" x14ac:dyDescent="0.45">
      <c r="A3553">
        <f t="shared" si="55"/>
        <v>3552</v>
      </c>
      <c r="B3553">
        <v>367.19999309999997</v>
      </c>
    </row>
    <row r="3554" spans="1:2" x14ac:dyDescent="0.45">
      <c r="A3554">
        <f t="shared" si="55"/>
        <v>3553</v>
      </c>
      <c r="B3554">
        <v>370.80000039999999</v>
      </c>
    </row>
    <row r="3555" spans="1:2" x14ac:dyDescent="0.45">
      <c r="A3555">
        <f t="shared" si="55"/>
        <v>3554</v>
      </c>
      <c r="B3555">
        <v>370.80000039999999</v>
      </c>
    </row>
    <row r="3556" spans="1:2" x14ac:dyDescent="0.45">
      <c r="A3556">
        <f t="shared" si="55"/>
        <v>3555</v>
      </c>
      <c r="B3556">
        <v>370.80000039999999</v>
      </c>
    </row>
    <row r="3557" spans="1:2" x14ac:dyDescent="0.45">
      <c r="A3557">
        <f t="shared" si="55"/>
        <v>3556</v>
      </c>
      <c r="B3557">
        <v>370.80000039999999</v>
      </c>
    </row>
    <row r="3558" spans="1:2" x14ac:dyDescent="0.45">
      <c r="A3558">
        <f t="shared" si="55"/>
        <v>3557</v>
      </c>
      <c r="B3558">
        <v>370.80000039999999</v>
      </c>
    </row>
    <row r="3559" spans="1:2" x14ac:dyDescent="0.45">
      <c r="A3559">
        <f t="shared" si="55"/>
        <v>3558</v>
      </c>
      <c r="B3559">
        <v>370.80000039999999</v>
      </c>
    </row>
    <row r="3560" spans="1:2" x14ac:dyDescent="0.45">
      <c r="A3560">
        <f t="shared" si="55"/>
        <v>3559</v>
      </c>
      <c r="B3560">
        <v>370.80000039999999</v>
      </c>
    </row>
    <row r="3561" spans="1:2" x14ac:dyDescent="0.45">
      <c r="A3561">
        <f t="shared" si="55"/>
        <v>3560</v>
      </c>
      <c r="B3561">
        <v>370.80000039999999</v>
      </c>
    </row>
    <row r="3562" spans="1:2" x14ac:dyDescent="0.45">
      <c r="A3562">
        <f t="shared" si="55"/>
        <v>3561</v>
      </c>
      <c r="B3562">
        <v>370.80000039999999</v>
      </c>
    </row>
    <row r="3563" spans="1:2" x14ac:dyDescent="0.45">
      <c r="A3563">
        <f t="shared" si="55"/>
        <v>3562</v>
      </c>
      <c r="B3563">
        <v>370.80000039999999</v>
      </c>
    </row>
    <row r="3564" spans="1:2" x14ac:dyDescent="0.45">
      <c r="A3564">
        <f t="shared" si="55"/>
        <v>3563</v>
      </c>
      <c r="B3564">
        <v>370.80000039999999</v>
      </c>
    </row>
    <row r="3565" spans="1:2" x14ac:dyDescent="0.45">
      <c r="A3565">
        <f t="shared" si="55"/>
        <v>3564</v>
      </c>
      <c r="B3565">
        <v>370.80000039999999</v>
      </c>
    </row>
    <row r="3566" spans="1:2" x14ac:dyDescent="0.45">
      <c r="A3566">
        <f t="shared" si="55"/>
        <v>3565</v>
      </c>
      <c r="B3566">
        <v>370.80000039999999</v>
      </c>
    </row>
    <row r="3567" spans="1:2" x14ac:dyDescent="0.45">
      <c r="A3567">
        <f t="shared" si="55"/>
        <v>3566</v>
      </c>
      <c r="B3567">
        <v>370.80000039999999</v>
      </c>
    </row>
    <row r="3568" spans="1:2" x14ac:dyDescent="0.45">
      <c r="A3568">
        <f t="shared" si="55"/>
        <v>3567</v>
      </c>
      <c r="B3568">
        <v>370.80000039999999</v>
      </c>
    </row>
    <row r="3569" spans="1:2" x14ac:dyDescent="0.45">
      <c r="A3569">
        <f t="shared" si="55"/>
        <v>3568</v>
      </c>
      <c r="B3569">
        <v>370.80000039999999</v>
      </c>
    </row>
    <row r="3570" spans="1:2" x14ac:dyDescent="0.45">
      <c r="A3570">
        <f t="shared" si="55"/>
        <v>3569</v>
      </c>
      <c r="B3570">
        <v>370.80000039999999</v>
      </c>
    </row>
    <row r="3571" spans="1:2" x14ac:dyDescent="0.45">
      <c r="A3571">
        <f t="shared" si="55"/>
        <v>3570</v>
      </c>
      <c r="B3571">
        <v>370.80000039999999</v>
      </c>
    </row>
    <row r="3572" spans="1:2" x14ac:dyDescent="0.45">
      <c r="A3572">
        <f t="shared" si="55"/>
        <v>3571</v>
      </c>
      <c r="B3572">
        <v>370.80000039999999</v>
      </c>
    </row>
    <row r="3573" spans="1:2" x14ac:dyDescent="0.45">
      <c r="A3573">
        <f t="shared" si="55"/>
        <v>3572</v>
      </c>
      <c r="B3573">
        <v>370.80000039999999</v>
      </c>
    </row>
    <row r="3574" spans="1:2" x14ac:dyDescent="0.45">
      <c r="A3574">
        <f t="shared" si="55"/>
        <v>3573</v>
      </c>
      <c r="B3574">
        <v>370.80000039999999</v>
      </c>
    </row>
    <row r="3575" spans="1:2" x14ac:dyDescent="0.45">
      <c r="A3575">
        <f t="shared" si="55"/>
        <v>3574</v>
      </c>
      <c r="B3575">
        <v>370.80000039999999</v>
      </c>
    </row>
    <row r="3576" spans="1:2" x14ac:dyDescent="0.45">
      <c r="A3576">
        <f t="shared" si="55"/>
        <v>3575</v>
      </c>
      <c r="B3576">
        <v>370.80000039999999</v>
      </c>
    </row>
    <row r="3577" spans="1:2" x14ac:dyDescent="0.45">
      <c r="A3577">
        <f t="shared" si="55"/>
        <v>3576</v>
      </c>
      <c r="B3577">
        <v>370.80000039999999</v>
      </c>
    </row>
    <row r="3578" spans="1:2" x14ac:dyDescent="0.45">
      <c r="A3578">
        <f t="shared" si="55"/>
        <v>3577</v>
      </c>
      <c r="B3578">
        <v>370.80000039999999</v>
      </c>
    </row>
    <row r="3579" spans="1:2" x14ac:dyDescent="0.45">
      <c r="A3579">
        <f t="shared" si="55"/>
        <v>3578</v>
      </c>
      <c r="B3579">
        <v>370.80000039999999</v>
      </c>
    </row>
    <row r="3580" spans="1:2" x14ac:dyDescent="0.45">
      <c r="A3580">
        <f t="shared" si="55"/>
        <v>3579</v>
      </c>
      <c r="B3580">
        <v>370.80000039999999</v>
      </c>
    </row>
    <row r="3581" spans="1:2" x14ac:dyDescent="0.45">
      <c r="A3581">
        <f t="shared" si="55"/>
        <v>3580</v>
      </c>
      <c r="B3581">
        <v>370.80000039999999</v>
      </c>
    </row>
    <row r="3582" spans="1:2" x14ac:dyDescent="0.45">
      <c r="A3582">
        <f t="shared" si="55"/>
        <v>3581</v>
      </c>
      <c r="B3582">
        <v>370.80000039999999</v>
      </c>
    </row>
    <row r="3583" spans="1:2" x14ac:dyDescent="0.45">
      <c r="A3583">
        <f t="shared" si="55"/>
        <v>3582</v>
      </c>
      <c r="B3583">
        <v>370.80000039999999</v>
      </c>
    </row>
    <row r="3584" spans="1:2" x14ac:dyDescent="0.45">
      <c r="A3584">
        <f t="shared" si="55"/>
        <v>3583</v>
      </c>
      <c r="B3584">
        <v>370.80000039999999</v>
      </c>
    </row>
    <row r="3585" spans="1:2" x14ac:dyDescent="0.45">
      <c r="A3585">
        <f t="shared" si="55"/>
        <v>3584</v>
      </c>
      <c r="B3585">
        <v>370.80000039999999</v>
      </c>
    </row>
    <row r="3586" spans="1:2" x14ac:dyDescent="0.45">
      <c r="A3586">
        <f t="shared" si="55"/>
        <v>3585</v>
      </c>
      <c r="B3586">
        <v>370.80000039999999</v>
      </c>
    </row>
    <row r="3587" spans="1:2" x14ac:dyDescent="0.45">
      <c r="A3587">
        <f t="shared" si="55"/>
        <v>3586</v>
      </c>
      <c r="B3587">
        <v>370.80000039999999</v>
      </c>
    </row>
    <row r="3588" spans="1:2" x14ac:dyDescent="0.45">
      <c r="A3588">
        <f t="shared" si="55"/>
        <v>3587</v>
      </c>
      <c r="B3588">
        <v>370.80000039999999</v>
      </c>
    </row>
    <row r="3589" spans="1:2" x14ac:dyDescent="0.45">
      <c r="A3589">
        <f t="shared" ref="A3589:A3652" si="56">A3588+1</f>
        <v>3588</v>
      </c>
      <c r="B3589">
        <v>370.80000039999999</v>
      </c>
    </row>
    <row r="3590" spans="1:2" x14ac:dyDescent="0.45">
      <c r="A3590">
        <f t="shared" si="56"/>
        <v>3589</v>
      </c>
      <c r="B3590">
        <v>370.80000039999999</v>
      </c>
    </row>
    <row r="3591" spans="1:2" x14ac:dyDescent="0.45">
      <c r="A3591">
        <f t="shared" si="56"/>
        <v>3590</v>
      </c>
      <c r="B3591">
        <v>370.80000039999999</v>
      </c>
    </row>
    <row r="3592" spans="1:2" x14ac:dyDescent="0.45">
      <c r="A3592">
        <f t="shared" si="56"/>
        <v>3591</v>
      </c>
      <c r="B3592">
        <v>370.80000039999999</v>
      </c>
    </row>
    <row r="3593" spans="1:2" x14ac:dyDescent="0.45">
      <c r="A3593">
        <f t="shared" si="56"/>
        <v>3592</v>
      </c>
      <c r="B3593">
        <v>370.80000039999999</v>
      </c>
    </row>
    <row r="3594" spans="1:2" x14ac:dyDescent="0.45">
      <c r="A3594">
        <f t="shared" si="56"/>
        <v>3593</v>
      </c>
      <c r="B3594">
        <v>370.80000039999999</v>
      </c>
    </row>
    <row r="3595" spans="1:2" x14ac:dyDescent="0.45">
      <c r="A3595">
        <f t="shared" si="56"/>
        <v>3594</v>
      </c>
      <c r="B3595">
        <v>370.80000039999999</v>
      </c>
    </row>
    <row r="3596" spans="1:2" x14ac:dyDescent="0.45">
      <c r="A3596">
        <f t="shared" si="56"/>
        <v>3595</v>
      </c>
      <c r="B3596">
        <v>370.80000039999999</v>
      </c>
    </row>
    <row r="3597" spans="1:2" x14ac:dyDescent="0.45">
      <c r="A3597">
        <f t="shared" si="56"/>
        <v>3596</v>
      </c>
      <c r="B3597">
        <v>370.80000039999999</v>
      </c>
    </row>
    <row r="3598" spans="1:2" x14ac:dyDescent="0.45">
      <c r="A3598">
        <f t="shared" si="56"/>
        <v>3597</v>
      </c>
      <c r="B3598">
        <v>370.80000039999999</v>
      </c>
    </row>
    <row r="3599" spans="1:2" x14ac:dyDescent="0.45">
      <c r="A3599">
        <f t="shared" si="56"/>
        <v>3598</v>
      </c>
      <c r="B3599">
        <v>370.80000039999999</v>
      </c>
    </row>
    <row r="3600" spans="1:2" x14ac:dyDescent="0.45">
      <c r="A3600">
        <f t="shared" si="56"/>
        <v>3599</v>
      </c>
      <c r="B3600">
        <v>370.80000039999999</v>
      </c>
    </row>
    <row r="3601" spans="1:2" x14ac:dyDescent="0.45">
      <c r="A3601">
        <f t="shared" si="56"/>
        <v>3600</v>
      </c>
      <c r="B3601">
        <v>370.80000039999999</v>
      </c>
    </row>
    <row r="3602" spans="1:2" x14ac:dyDescent="0.45">
      <c r="A3602">
        <f t="shared" si="56"/>
        <v>3601</v>
      </c>
      <c r="B3602">
        <v>374.4000077</v>
      </c>
    </row>
    <row r="3603" spans="1:2" x14ac:dyDescent="0.45">
      <c r="A3603">
        <f t="shared" si="56"/>
        <v>3602</v>
      </c>
      <c r="B3603">
        <v>374.4000077</v>
      </c>
    </row>
    <row r="3604" spans="1:2" x14ac:dyDescent="0.45">
      <c r="A3604">
        <f t="shared" si="56"/>
        <v>3603</v>
      </c>
      <c r="B3604">
        <v>374.4000077</v>
      </c>
    </row>
    <row r="3605" spans="1:2" x14ac:dyDescent="0.45">
      <c r="A3605">
        <f t="shared" si="56"/>
        <v>3604</v>
      </c>
      <c r="B3605">
        <v>374.4000077</v>
      </c>
    </row>
    <row r="3606" spans="1:2" x14ac:dyDescent="0.45">
      <c r="A3606">
        <f t="shared" si="56"/>
        <v>3605</v>
      </c>
      <c r="B3606">
        <v>374.4000077</v>
      </c>
    </row>
    <row r="3607" spans="1:2" x14ac:dyDescent="0.45">
      <c r="A3607">
        <f t="shared" si="56"/>
        <v>3606</v>
      </c>
      <c r="B3607">
        <v>374.4000077</v>
      </c>
    </row>
    <row r="3608" spans="1:2" x14ac:dyDescent="0.45">
      <c r="A3608">
        <f t="shared" si="56"/>
        <v>3607</v>
      </c>
      <c r="B3608">
        <v>374.4000077</v>
      </c>
    </row>
    <row r="3609" spans="1:2" x14ac:dyDescent="0.45">
      <c r="A3609">
        <f t="shared" si="56"/>
        <v>3608</v>
      </c>
      <c r="B3609">
        <v>374.4000077</v>
      </c>
    </row>
    <row r="3610" spans="1:2" x14ac:dyDescent="0.45">
      <c r="A3610">
        <f t="shared" si="56"/>
        <v>3609</v>
      </c>
      <c r="B3610">
        <v>374.4000077</v>
      </c>
    </row>
    <row r="3611" spans="1:2" x14ac:dyDescent="0.45">
      <c r="A3611">
        <f t="shared" si="56"/>
        <v>3610</v>
      </c>
      <c r="B3611">
        <v>374.4000077</v>
      </c>
    </row>
    <row r="3612" spans="1:2" x14ac:dyDescent="0.45">
      <c r="A3612">
        <f t="shared" si="56"/>
        <v>3611</v>
      </c>
      <c r="B3612">
        <v>374.4000077</v>
      </c>
    </row>
    <row r="3613" spans="1:2" x14ac:dyDescent="0.45">
      <c r="A3613">
        <f t="shared" si="56"/>
        <v>3612</v>
      </c>
      <c r="B3613">
        <v>374.4000077</v>
      </c>
    </row>
    <row r="3614" spans="1:2" x14ac:dyDescent="0.45">
      <c r="A3614">
        <f t="shared" si="56"/>
        <v>3613</v>
      </c>
      <c r="B3614">
        <v>374.4000077</v>
      </c>
    </row>
    <row r="3615" spans="1:2" x14ac:dyDescent="0.45">
      <c r="A3615">
        <f t="shared" si="56"/>
        <v>3614</v>
      </c>
      <c r="B3615">
        <v>374.4000077</v>
      </c>
    </row>
    <row r="3616" spans="1:2" x14ac:dyDescent="0.45">
      <c r="A3616">
        <f t="shared" si="56"/>
        <v>3615</v>
      </c>
      <c r="B3616">
        <v>374.4000077</v>
      </c>
    </row>
    <row r="3617" spans="1:2" x14ac:dyDescent="0.45">
      <c r="A3617">
        <f t="shared" si="56"/>
        <v>3616</v>
      </c>
      <c r="B3617">
        <v>374.4000077</v>
      </c>
    </row>
    <row r="3618" spans="1:2" x14ac:dyDescent="0.45">
      <c r="A3618">
        <f t="shared" si="56"/>
        <v>3617</v>
      </c>
      <c r="B3618">
        <v>374.4000077</v>
      </c>
    </row>
    <row r="3619" spans="1:2" x14ac:dyDescent="0.45">
      <c r="A3619">
        <f t="shared" si="56"/>
        <v>3618</v>
      </c>
      <c r="B3619">
        <v>374.4000077</v>
      </c>
    </row>
    <row r="3620" spans="1:2" x14ac:dyDescent="0.45">
      <c r="A3620">
        <f t="shared" si="56"/>
        <v>3619</v>
      </c>
      <c r="B3620">
        <v>374.4000077</v>
      </c>
    </row>
    <row r="3621" spans="1:2" x14ac:dyDescent="0.45">
      <c r="A3621">
        <f t="shared" si="56"/>
        <v>3620</v>
      </c>
      <c r="B3621">
        <v>374.4000077</v>
      </c>
    </row>
    <row r="3622" spans="1:2" x14ac:dyDescent="0.45">
      <c r="A3622">
        <f t="shared" si="56"/>
        <v>3621</v>
      </c>
      <c r="B3622">
        <v>374.4000077</v>
      </c>
    </row>
    <row r="3623" spans="1:2" x14ac:dyDescent="0.45">
      <c r="A3623">
        <f t="shared" si="56"/>
        <v>3622</v>
      </c>
      <c r="B3623">
        <v>374.4000077</v>
      </c>
    </row>
    <row r="3624" spans="1:2" x14ac:dyDescent="0.45">
      <c r="A3624">
        <f t="shared" si="56"/>
        <v>3623</v>
      </c>
      <c r="B3624">
        <v>374.4000077</v>
      </c>
    </row>
    <row r="3625" spans="1:2" x14ac:dyDescent="0.45">
      <c r="A3625">
        <f t="shared" si="56"/>
        <v>3624</v>
      </c>
      <c r="B3625">
        <v>374.4000077</v>
      </c>
    </row>
    <row r="3626" spans="1:2" x14ac:dyDescent="0.45">
      <c r="A3626">
        <f t="shared" si="56"/>
        <v>3625</v>
      </c>
      <c r="B3626">
        <v>370.80000039999999</v>
      </c>
    </row>
    <row r="3627" spans="1:2" x14ac:dyDescent="0.45">
      <c r="A3627">
        <f t="shared" si="56"/>
        <v>3626</v>
      </c>
      <c r="B3627">
        <v>370.80000039999999</v>
      </c>
    </row>
    <row r="3628" spans="1:2" x14ac:dyDescent="0.45">
      <c r="A3628">
        <f t="shared" si="56"/>
        <v>3627</v>
      </c>
      <c r="B3628">
        <v>370.80000039999999</v>
      </c>
    </row>
    <row r="3629" spans="1:2" x14ac:dyDescent="0.45">
      <c r="A3629">
        <f t="shared" si="56"/>
        <v>3628</v>
      </c>
      <c r="B3629">
        <v>370.80000039999999</v>
      </c>
    </row>
    <row r="3630" spans="1:2" x14ac:dyDescent="0.45">
      <c r="A3630">
        <f t="shared" si="56"/>
        <v>3629</v>
      </c>
      <c r="B3630">
        <v>370.80000039999999</v>
      </c>
    </row>
    <row r="3631" spans="1:2" x14ac:dyDescent="0.45">
      <c r="A3631">
        <f t="shared" si="56"/>
        <v>3630</v>
      </c>
      <c r="B3631">
        <v>370.80000039999999</v>
      </c>
    </row>
    <row r="3632" spans="1:2" x14ac:dyDescent="0.45">
      <c r="A3632">
        <f t="shared" si="56"/>
        <v>3631</v>
      </c>
      <c r="B3632">
        <v>370.80000039999999</v>
      </c>
    </row>
    <row r="3633" spans="1:2" x14ac:dyDescent="0.45">
      <c r="A3633">
        <f t="shared" si="56"/>
        <v>3632</v>
      </c>
      <c r="B3633">
        <v>370.80000039999999</v>
      </c>
    </row>
    <row r="3634" spans="1:2" x14ac:dyDescent="0.45">
      <c r="A3634">
        <f t="shared" si="56"/>
        <v>3633</v>
      </c>
      <c r="B3634">
        <v>370.80000039999999</v>
      </c>
    </row>
    <row r="3635" spans="1:2" x14ac:dyDescent="0.45">
      <c r="A3635">
        <f t="shared" si="56"/>
        <v>3634</v>
      </c>
      <c r="B3635">
        <v>370.80000039999999</v>
      </c>
    </row>
    <row r="3636" spans="1:2" x14ac:dyDescent="0.45">
      <c r="A3636">
        <f t="shared" si="56"/>
        <v>3635</v>
      </c>
      <c r="B3636">
        <v>370.80000039999999</v>
      </c>
    </row>
    <row r="3637" spans="1:2" x14ac:dyDescent="0.45">
      <c r="A3637">
        <f t="shared" si="56"/>
        <v>3636</v>
      </c>
      <c r="B3637">
        <v>370.80000039999999</v>
      </c>
    </row>
    <row r="3638" spans="1:2" x14ac:dyDescent="0.45">
      <c r="A3638">
        <f t="shared" si="56"/>
        <v>3637</v>
      </c>
      <c r="B3638">
        <v>370.80000039999999</v>
      </c>
    </row>
    <row r="3639" spans="1:2" x14ac:dyDescent="0.45">
      <c r="A3639">
        <f t="shared" si="56"/>
        <v>3638</v>
      </c>
      <c r="B3639">
        <v>370.80000039999999</v>
      </c>
    </row>
    <row r="3640" spans="1:2" x14ac:dyDescent="0.45">
      <c r="A3640">
        <f t="shared" si="56"/>
        <v>3639</v>
      </c>
      <c r="B3640">
        <v>370.80000039999999</v>
      </c>
    </row>
    <row r="3641" spans="1:2" x14ac:dyDescent="0.45">
      <c r="A3641">
        <f t="shared" si="56"/>
        <v>3640</v>
      </c>
      <c r="B3641">
        <v>370.80000039999999</v>
      </c>
    </row>
    <row r="3642" spans="1:2" x14ac:dyDescent="0.45">
      <c r="A3642">
        <f t="shared" si="56"/>
        <v>3641</v>
      </c>
      <c r="B3642">
        <v>370.80000039999999</v>
      </c>
    </row>
    <row r="3643" spans="1:2" x14ac:dyDescent="0.45">
      <c r="A3643">
        <f t="shared" si="56"/>
        <v>3642</v>
      </c>
      <c r="B3643">
        <v>370.80000039999999</v>
      </c>
    </row>
    <row r="3644" spans="1:2" x14ac:dyDescent="0.45">
      <c r="A3644">
        <f t="shared" si="56"/>
        <v>3643</v>
      </c>
      <c r="B3644">
        <v>370.80000039999999</v>
      </c>
    </row>
    <row r="3645" spans="1:2" x14ac:dyDescent="0.45">
      <c r="A3645">
        <f t="shared" si="56"/>
        <v>3644</v>
      </c>
      <c r="B3645">
        <v>370.80000039999999</v>
      </c>
    </row>
    <row r="3646" spans="1:2" x14ac:dyDescent="0.45">
      <c r="A3646">
        <f t="shared" si="56"/>
        <v>3645</v>
      </c>
      <c r="B3646">
        <v>370.80000039999999</v>
      </c>
    </row>
    <row r="3647" spans="1:2" x14ac:dyDescent="0.45">
      <c r="A3647">
        <f t="shared" si="56"/>
        <v>3646</v>
      </c>
      <c r="B3647">
        <v>370.80000039999999</v>
      </c>
    </row>
    <row r="3648" spans="1:2" x14ac:dyDescent="0.45">
      <c r="A3648">
        <f t="shared" si="56"/>
        <v>3647</v>
      </c>
      <c r="B3648">
        <v>370.80000039999999</v>
      </c>
    </row>
    <row r="3649" spans="1:2" x14ac:dyDescent="0.45">
      <c r="A3649">
        <f t="shared" si="56"/>
        <v>3648</v>
      </c>
      <c r="B3649">
        <v>370.80000039999999</v>
      </c>
    </row>
    <row r="3650" spans="1:2" x14ac:dyDescent="0.45">
      <c r="A3650">
        <f t="shared" si="56"/>
        <v>3649</v>
      </c>
      <c r="B3650">
        <v>352.79999079999999</v>
      </c>
    </row>
    <row r="3651" spans="1:2" x14ac:dyDescent="0.45">
      <c r="A3651">
        <f t="shared" si="56"/>
        <v>3650</v>
      </c>
      <c r="B3651">
        <v>352.79999079999999</v>
      </c>
    </row>
    <row r="3652" spans="1:2" x14ac:dyDescent="0.45">
      <c r="A3652">
        <f t="shared" si="56"/>
        <v>3651</v>
      </c>
      <c r="B3652">
        <v>352.79999079999999</v>
      </c>
    </row>
    <row r="3653" spans="1:2" x14ac:dyDescent="0.45">
      <c r="A3653">
        <f t="shared" ref="A3653:A3716" si="57">A3652+1</f>
        <v>3652</v>
      </c>
      <c r="B3653">
        <v>352.79999079999999</v>
      </c>
    </row>
    <row r="3654" spans="1:2" x14ac:dyDescent="0.45">
      <c r="A3654">
        <f t="shared" si="57"/>
        <v>3653</v>
      </c>
      <c r="B3654">
        <v>352.79999079999999</v>
      </c>
    </row>
    <row r="3655" spans="1:2" x14ac:dyDescent="0.45">
      <c r="A3655">
        <f t="shared" si="57"/>
        <v>3654</v>
      </c>
      <c r="B3655">
        <v>352.79999079999999</v>
      </c>
    </row>
    <row r="3656" spans="1:2" x14ac:dyDescent="0.45">
      <c r="A3656">
        <f t="shared" si="57"/>
        <v>3655</v>
      </c>
      <c r="B3656">
        <v>352.79999079999999</v>
      </c>
    </row>
    <row r="3657" spans="1:2" x14ac:dyDescent="0.45">
      <c r="A3657">
        <f t="shared" si="57"/>
        <v>3656</v>
      </c>
      <c r="B3657">
        <v>352.79999079999999</v>
      </c>
    </row>
    <row r="3658" spans="1:2" x14ac:dyDescent="0.45">
      <c r="A3658">
        <f t="shared" si="57"/>
        <v>3657</v>
      </c>
      <c r="B3658">
        <v>352.79999079999999</v>
      </c>
    </row>
    <row r="3659" spans="1:2" x14ac:dyDescent="0.45">
      <c r="A3659">
        <f t="shared" si="57"/>
        <v>3658</v>
      </c>
      <c r="B3659">
        <v>352.79999079999999</v>
      </c>
    </row>
    <row r="3660" spans="1:2" x14ac:dyDescent="0.45">
      <c r="A3660">
        <f t="shared" si="57"/>
        <v>3659</v>
      </c>
      <c r="B3660">
        <v>352.79999079999999</v>
      </c>
    </row>
    <row r="3661" spans="1:2" x14ac:dyDescent="0.45">
      <c r="A3661">
        <f t="shared" si="57"/>
        <v>3660</v>
      </c>
      <c r="B3661">
        <v>352.79999079999999</v>
      </c>
    </row>
    <row r="3662" spans="1:2" x14ac:dyDescent="0.45">
      <c r="A3662">
        <f t="shared" si="57"/>
        <v>3661</v>
      </c>
      <c r="B3662">
        <v>352.79999079999999</v>
      </c>
    </row>
    <row r="3663" spans="1:2" x14ac:dyDescent="0.45">
      <c r="A3663">
        <f t="shared" si="57"/>
        <v>3662</v>
      </c>
      <c r="B3663">
        <v>352.79999079999999</v>
      </c>
    </row>
    <row r="3664" spans="1:2" x14ac:dyDescent="0.45">
      <c r="A3664">
        <f t="shared" si="57"/>
        <v>3663</v>
      </c>
      <c r="B3664">
        <v>352.79999079999999</v>
      </c>
    </row>
    <row r="3665" spans="1:2" x14ac:dyDescent="0.45">
      <c r="A3665">
        <f t="shared" si="57"/>
        <v>3664</v>
      </c>
      <c r="B3665">
        <v>352.79999079999999</v>
      </c>
    </row>
    <row r="3666" spans="1:2" x14ac:dyDescent="0.45">
      <c r="A3666">
        <f t="shared" si="57"/>
        <v>3665</v>
      </c>
      <c r="B3666">
        <v>352.79999079999999</v>
      </c>
    </row>
    <row r="3667" spans="1:2" x14ac:dyDescent="0.45">
      <c r="A3667">
        <f t="shared" si="57"/>
        <v>3666</v>
      </c>
      <c r="B3667">
        <v>352.79999079999999</v>
      </c>
    </row>
    <row r="3668" spans="1:2" x14ac:dyDescent="0.45">
      <c r="A3668">
        <f t="shared" si="57"/>
        <v>3667</v>
      </c>
      <c r="B3668">
        <v>352.79999079999999</v>
      </c>
    </row>
    <row r="3669" spans="1:2" x14ac:dyDescent="0.45">
      <c r="A3669">
        <f t="shared" si="57"/>
        <v>3668</v>
      </c>
      <c r="B3669">
        <v>352.79999079999999</v>
      </c>
    </row>
    <row r="3670" spans="1:2" x14ac:dyDescent="0.45">
      <c r="A3670">
        <f t="shared" si="57"/>
        <v>3669</v>
      </c>
      <c r="B3670">
        <v>352.79999079999999</v>
      </c>
    </row>
    <row r="3671" spans="1:2" x14ac:dyDescent="0.45">
      <c r="A3671">
        <f t="shared" si="57"/>
        <v>3670</v>
      </c>
      <c r="B3671">
        <v>352.79999079999999</v>
      </c>
    </row>
    <row r="3672" spans="1:2" x14ac:dyDescent="0.45">
      <c r="A3672">
        <f t="shared" si="57"/>
        <v>3671</v>
      </c>
      <c r="B3672">
        <v>352.79999079999999</v>
      </c>
    </row>
    <row r="3673" spans="1:2" x14ac:dyDescent="0.45">
      <c r="A3673">
        <f t="shared" si="57"/>
        <v>3672</v>
      </c>
      <c r="B3673">
        <v>352.79999079999999</v>
      </c>
    </row>
    <row r="3674" spans="1:2" x14ac:dyDescent="0.45">
      <c r="A3674">
        <f t="shared" si="57"/>
        <v>3673</v>
      </c>
      <c r="B3674">
        <v>334.80000790000003</v>
      </c>
    </row>
    <row r="3675" spans="1:2" x14ac:dyDescent="0.45">
      <c r="A3675">
        <f t="shared" si="57"/>
        <v>3674</v>
      </c>
      <c r="B3675">
        <v>334.80000790000003</v>
      </c>
    </row>
    <row r="3676" spans="1:2" x14ac:dyDescent="0.45">
      <c r="A3676">
        <f t="shared" si="57"/>
        <v>3675</v>
      </c>
      <c r="B3676">
        <v>334.80000790000003</v>
      </c>
    </row>
    <row r="3677" spans="1:2" x14ac:dyDescent="0.45">
      <c r="A3677">
        <f t="shared" si="57"/>
        <v>3676</v>
      </c>
      <c r="B3677">
        <v>334.80000790000003</v>
      </c>
    </row>
    <row r="3678" spans="1:2" x14ac:dyDescent="0.45">
      <c r="A3678">
        <f t="shared" si="57"/>
        <v>3677</v>
      </c>
      <c r="B3678">
        <v>334.80000790000003</v>
      </c>
    </row>
    <row r="3679" spans="1:2" x14ac:dyDescent="0.45">
      <c r="A3679">
        <f t="shared" si="57"/>
        <v>3678</v>
      </c>
      <c r="B3679">
        <v>334.80000790000003</v>
      </c>
    </row>
    <row r="3680" spans="1:2" x14ac:dyDescent="0.45">
      <c r="A3680">
        <f t="shared" si="57"/>
        <v>3679</v>
      </c>
      <c r="B3680">
        <v>334.80000790000003</v>
      </c>
    </row>
    <row r="3681" spans="1:2" x14ac:dyDescent="0.45">
      <c r="A3681">
        <f t="shared" si="57"/>
        <v>3680</v>
      </c>
      <c r="B3681">
        <v>334.80000790000003</v>
      </c>
    </row>
    <row r="3682" spans="1:2" x14ac:dyDescent="0.45">
      <c r="A3682">
        <f t="shared" si="57"/>
        <v>3681</v>
      </c>
      <c r="B3682">
        <v>334.80000790000003</v>
      </c>
    </row>
    <row r="3683" spans="1:2" x14ac:dyDescent="0.45">
      <c r="A3683">
        <f t="shared" si="57"/>
        <v>3682</v>
      </c>
      <c r="B3683">
        <v>334.80000790000003</v>
      </c>
    </row>
    <row r="3684" spans="1:2" x14ac:dyDescent="0.45">
      <c r="A3684">
        <f t="shared" si="57"/>
        <v>3683</v>
      </c>
      <c r="B3684">
        <v>334.80000790000003</v>
      </c>
    </row>
    <row r="3685" spans="1:2" x14ac:dyDescent="0.45">
      <c r="A3685">
        <f t="shared" si="57"/>
        <v>3684</v>
      </c>
      <c r="B3685">
        <v>334.80000790000003</v>
      </c>
    </row>
    <row r="3686" spans="1:2" x14ac:dyDescent="0.45">
      <c r="A3686">
        <f t="shared" si="57"/>
        <v>3685</v>
      </c>
      <c r="B3686">
        <v>334.80000790000003</v>
      </c>
    </row>
    <row r="3687" spans="1:2" x14ac:dyDescent="0.45">
      <c r="A3687">
        <f t="shared" si="57"/>
        <v>3686</v>
      </c>
      <c r="B3687">
        <v>334.80000790000003</v>
      </c>
    </row>
    <row r="3688" spans="1:2" x14ac:dyDescent="0.45">
      <c r="A3688">
        <f t="shared" si="57"/>
        <v>3687</v>
      </c>
      <c r="B3688">
        <v>334.80000790000003</v>
      </c>
    </row>
    <row r="3689" spans="1:2" x14ac:dyDescent="0.45">
      <c r="A3689">
        <f t="shared" si="57"/>
        <v>3688</v>
      </c>
      <c r="B3689">
        <v>334.80000790000003</v>
      </c>
    </row>
    <row r="3690" spans="1:2" x14ac:dyDescent="0.45">
      <c r="A3690">
        <f t="shared" si="57"/>
        <v>3689</v>
      </c>
      <c r="B3690">
        <v>334.80000790000003</v>
      </c>
    </row>
    <row r="3691" spans="1:2" x14ac:dyDescent="0.45">
      <c r="A3691">
        <f t="shared" si="57"/>
        <v>3690</v>
      </c>
      <c r="B3691">
        <v>334.80000790000003</v>
      </c>
    </row>
    <row r="3692" spans="1:2" x14ac:dyDescent="0.45">
      <c r="A3692">
        <f t="shared" si="57"/>
        <v>3691</v>
      </c>
      <c r="B3692">
        <v>334.80000790000003</v>
      </c>
    </row>
    <row r="3693" spans="1:2" x14ac:dyDescent="0.45">
      <c r="A3693">
        <f t="shared" si="57"/>
        <v>3692</v>
      </c>
      <c r="B3693">
        <v>334.80000790000003</v>
      </c>
    </row>
    <row r="3694" spans="1:2" x14ac:dyDescent="0.45">
      <c r="A3694">
        <f t="shared" si="57"/>
        <v>3693</v>
      </c>
      <c r="B3694">
        <v>334.80000790000003</v>
      </c>
    </row>
    <row r="3695" spans="1:2" x14ac:dyDescent="0.45">
      <c r="A3695">
        <f t="shared" si="57"/>
        <v>3694</v>
      </c>
      <c r="B3695">
        <v>334.80000790000003</v>
      </c>
    </row>
    <row r="3696" spans="1:2" x14ac:dyDescent="0.45">
      <c r="A3696">
        <f t="shared" si="57"/>
        <v>3695</v>
      </c>
      <c r="B3696">
        <v>334.80000790000003</v>
      </c>
    </row>
    <row r="3697" spans="1:2" x14ac:dyDescent="0.45">
      <c r="A3697">
        <f t="shared" si="57"/>
        <v>3696</v>
      </c>
      <c r="B3697">
        <v>334.80000790000003</v>
      </c>
    </row>
    <row r="3698" spans="1:2" x14ac:dyDescent="0.45">
      <c r="A3698">
        <f t="shared" si="57"/>
        <v>3697</v>
      </c>
      <c r="B3698">
        <v>316.79999830000003</v>
      </c>
    </row>
    <row r="3699" spans="1:2" x14ac:dyDescent="0.45">
      <c r="A3699">
        <f t="shared" si="57"/>
        <v>3698</v>
      </c>
      <c r="B3699">
        <v>316.79999830000003</v>
      </c>
    </row>
    <row r="3700" spans="1:2" x14ac:dyDescent="0.45">
      <c r="A3700">
        <f t="shared" si="57"/>
        <v>3699</v>
      </c>
      <c r="B3700">
        <v>316.79999830000003</v>
      </c>
    </row>
    <row r="3701" spans="1:2" x14ac:dyDescent="0.45">
      <c r="A3701">
        <f t="shared" si="57"/>
        <v>3700</v>
      </c>
      <c r="B3701">
        <v>316.79999830000003</v>
      </c>
    </row>
    <row r="3702" spans="1:2" x14ac:dyDescent="0.45">
      <c r="A3702">
        <f t="shared" si="57"/>
        <v>3701</v>
      </c>
      <c r="B3702">
        <v>316.79999830000003</v>
      </c>
    </row>
    <row r="3703" spans="1:2" x14ac:dyDescent="0.45">
      <c r="A3703">
        <f t="shared" si="57"/>
        <v>3702</v>
      </c>
      <c r="B3703">
        <v>316.79999830000003</v>
      </c>
    </row>
    <row r="3704" spans="1:2" x14ac:dyDescent="0.45">
      <c r="A3704">
        <f t="shared" si="57"/>
        <v>3703</v>
      </c>
      <c r="B3704">
        <v>316.79999830000003</v>
      </c>
    </row>
    <row r="3705" spans="1:2" x14ac:dyDescent="0.45">
      <c r="A3705">
        <f t="shared" si="57"/>
        <v>3704</v>
      </c>
      <c r="B3705">
        <v>316.79999830000003</v>
      </c>
    </row>
    <row r="3706" spans="1:2" x14ac:dyDescent="0.45">
      <c r="A3706">
        <f t="shared" si="57"/>
        <v>3705</v>
      </c>
      <c r="B3706">
        <v>316.79999830000003</v>
      </c>
    </row>
    <row r="3707" spans="1:2" x14ac:dyDescent="0.45">
      <c r="A3707">
        <f t="shared" si="57"/>
        <v>3706</v>
      </c>
      <c r="B3707">
        <v>316.79999830000003</v>
      </c>
    </row>
    <row r="3708" spans="1:2" x14ac:dyDescent="0.45">
      <c r="A3708">
        <f t="shared" si="57"/>
        <v>3707</v>
      </c>
      <c r="B3708">
        <v>316.79999830000003</v>
      </c>
    </row>
    <row r="3709" spans="1:2" x14ac:dyDescent="0.45">
      <c r="A3709">
        <f t="shared" si="57"/>
        <v>3708</v>
      </c>
      <c r="B3709">
        <v>316.79999830000003</v>
      </c>
    </row>
    <row r="3710" spans="1:2" x14ac:dyDescent="0.45">
      <c r="A3710">
        <f t="shared" si="57"/>
        <v>3709</v>
      </c>
      <c r="B3710">
        <v>316.79999830000003</v>
      </c>
    </row>
    <row r="3711" spans="1:2" x14ac:dyDescent="0.45">
      <c r="A3711">
        <f t="shared" si="57"/>
        <v>3710</v>
      </c>
      <c r="B3711">
        <v>316.79999830000003</v>
      </c>
    </row>
    <row r="3712" spans="1:2" x14ac:dyDescent="0.45">
      <c r="A3712">
        <f t="shared" si="57"/>
        <v>3711</v>
      </c>
      <c r="B3712">
        <v>316.79999830000003</v>
      </c>
    </row>
    <row r="3713" spans="1:2" x14ac:dyDescent="0.45">
      <c r="A3713">
        <f t="shared" si="57"/>
        <v>3712</v>
      </c>
      <c r="B3713">
        <v>316.79999830000003</v>
      </c>
    </row>
    <row r="3714" spans="1:2" x14ac:dyDescent="0.45">
      <c r="A3714">
        <f t="shared" si="57"/>
        <v>3713</v>
      </c>
      <c r="B3714">
        <v>316.79999830000003</v>
      </c>
    </row>
    <row r="3715" spans="1:2" x14ac:dyDescent="0.45">
      <c r="A3715">
        <f t="shared" si="57"/>
        <v>3714</v>
      </c>
      <c r="B3715">
        <v>316.79999830000003</v>
      </c>
    </row>
    <row r="3716" spans="1:2" x14ac:dyDescent="0.45">
      <c r="A3716">
        <f t="shared" si="57"/>
        <v>3715</v>
      </c>
      <c r="B3716">
        <v>316.79999830000003</v>
      </c>
    </row>
    <row r="3717" spans="1:2" x14ac:dyDescent="0.45">
      <c r="A3717">
        <f t="shared" ref="A3717:A3780" si="58">A3716+1</f>
        <v>3716</v>
      </c>
      <c r="B3717">
        <v>316.79999830000003</v>
      </c>
    </row>
    <row r="3718" spans="1:2" x14ac:dyDescent="0.45">
      <c r="A3718">
        <f t="shared" si="58"/>
        <v>3717</v>
      </c>
      <c r="B3718">
        <v>316.79999830000003</v>
      </c>
    </row>
    <row r="3719" spans="1:2" x14ac:dyDescent="0.45">
      <c r="A3719">
        <f t="shared" si="58"/>
        <v>3718</v>
      </c>
      <c r="B3719">
        <v>316.79999830000003</v>
      </c>
    </row>
    <row r="3720" spans="1:2" x14ac:dyDescent="0.45">
      <c r="A3720">
        <f t="shared" si="58"/>
        <v>3719</v>
      </c>
      <c r="B3720">
        <v>316.79999830000003</v>
      </c>
    </row>
    <row r="3721" spans="1:2" x14ac:dyDescent="0.45">
      <c r="A3721">
        <f t="shared" si="58"/>
        <v>3720</v>
      </c>
      <c r="B3721">
        <v>316.79999830000003</v>
      </c>
    </row>
    <row r="3722" spans="1:2" x14ac:dyDescent="0.45">
      <c r="A3722">
        <f t="shared" si="58"/>
        <v>3721</v>
      </c>
      <c r="B3722">
        <v>295.20000820000001</v>
      </c>
    </row>
    <row r="3723" spans="1:2" x14ac:dyDescent="0.45">
      <c r="A3723">
        <f t="shared" si="58"/>
        <v>3722</v>
      </c>
      <c r="B3723">
        <v>295.20000820000001</v>
      </c>
    </row>
    <row r="3724" spans="1:2" x14ac:dyDescent="0.45">
      <c r="A3724">
        <f t="shared" si="58"/>
        <v>3723</v>
      </c>
      <c r="B3724">
        <v>295.20000820000001</v>
      </c>
    </row>
    <row r="3725" spans="1:2" x14ac:dyDescent="0.45">
      <c r="A3725">
        <f t="shared" si="58"/>
        <v>3724</v>
      </c>
      <c r="B3725">
        <v>295.20000820000001</v>
      </c>
    </row>
    <row r="3726" spans="1:2" x14ac:dyDescent="0.45">
      <c r="A3726">
        <f t="shared" si="58"/>
        <v>3725</v>
      </c>
      <c r="B3726">
        <v>295.20000820000001</v>
      </c>
    </row>
    <row r="3727" spans="1:2" x14ac:dyDescent="0.45">
      <c r="A3727">
        <f t="shared" si="58"/>
        <v>3726</v>
      </c>
      <c r="B3727">
        <v>295.20000820000001</v>
      </c>
    </row>
    <row r="3728" spans="1:2" x14ac:dyDescent="0.45">
      <c r="A3728">
        <f t="shared" si="58"/>
        <v>3727</v>
      </c>
      <c r="B3728">
        <v>295.20000820000001</v>
      </c>
    </row>
    <row r="3729" spans="1:2" x14ac:dyDescent="0.45">
      <c r="A3729">
        <f t="shared" si="58"/>
        <v>3728</v>
      </c>
      <c r="B3729">
        <v>295.20000820000001</v>
      </c>
    </row>
    <row r="3730" spans="1:2" x14ac:dyDescent="0.45">
      <c r="A3730">
        <f t="shared" si="58"/>
        <v>3729</v>
      </c>
      <c r="B3730">
        <v>295.20000820000001</v>
      </c>
    </row>
    <row r="3731" spans="1:2" x14ac:dyDescent="0.45">
      <c r="A3731">
        <f t="shared" si="58"/>
        <v>3730</v>
      </c>
      <c r="B3731">
        <v>295.20000820000001</v>
      </c>
    </row>
    <row r="3732" spans="1:2" x14ac:dyDescent="0.45">
      <c r="A3732">
        <f t="shared" si="58"/>
        <v>3731</v>
      </c>
      <c r="B3732">
        <v>295.20000820000001</v>
      </c>
    </row>
    <row r="3733" spans="1:2" x14ac:dyDescent="0.45">
      <c r="A3733">
        <f t="shared" si="58"/>
        <v>3732</v>
      </c>
      <c r="B3733">
        <v>295.20000820000001</v>
      </c>
    </row>
    <row r="3734" spans="1:2" x14ac:dyDescent="0.45">
      <c r="A3734">
        <f t="shared" si="58"/>
        <v>3733</v>
      </c>
      <c r="B3734">
        <v>295.20000820000001</v>
      </c>
    </row>
    <row r="3735" spans="1:2" x14ac:dyDescent="0.45">
      <c r="A3735">
        <f t="shared" si="58"/>
        <v>3734</v>
      </c>
      <c r="B3735">
        <v>295.20000820000001</v>
      </c>
    </row>
    <row r="3736" spans="1:2" x14ac:dyDescent="0.45">
      <c r="A3736">
        <f t="shared" si="58"/>
        <v>3735</v>
      </c>
      <c r="B3736">
        <v>295.20000820000001</v>
      </c>
    </row>
    <row r="3737" spans="1:2" x14ac:dyDescent="0.45">
      <c r="A3737">
        <f t="shared" si="58"/>
        <v>3736</v>
      </c>
      <c r="B3737">
        <v>295.20000820000001</v>
      </c>
    </row>
    <row r="3738" spans="1:2" x14ac:dyDescent="0.45">
      <c r="A3738">
        <f t="shared" si="58"/>
        <v>3737</v>
      </c>
      <c r="B3738">
        <v>295.20000820000001</v>
      </c>
    </row>
    <row r="3739" spans="1:2" x14ac:dyDescent="0.45">
      <c r="A3739">
        <f t="shared" si="58"/>
        <v>3738</v>
      </c>
      <c r="B3739">
        <v>295.20000820000001</v>
      </c>
    </row>
    <row r="3740" spans="1:2" x14ac:dyDescent="0.45">
      <c r="A3740">
        <f t="shared" si="58"/>
        <v>3739</v>
      </c>
      <c r="B3740">
        <v>295.20000820000001</v>
      </c>
    </row>
    <row r="3741" spans="1:2" x14ac:dyDescent="0.45">
      <c r="A3741">
        <f t="shared" si="58"/>
        <v>3740</v>
      </c>
      <c r="B3741">
        <v>295.20000820000001</v>
      </c>
    </row>
    <row r="3742" spans="1:2" x14ac:dyDescent="0.45">
      <c r="A3742">
        <f t="shared" si="58"/>
        <v>3741</v>
      </c>
      <c r="B3742">
        <v>295.20000820000001</v>
      </c>
    </row>
    <row r="3743" spans="1:2" x14ac:dyDescent="0.45">
      <c r="A3743">
        <f t="shared" si="58"/>
        <v>3742</v>
      </c>
      <c r="B3743">
        <v>295.20000820000001</v>
      </c>
    </row>
    <row r="3744" spans="1:2" x14ac:dyDescent="0.45">
      <c r="A3744">
        <f t="shared" si="58"/>
        <v>3743</v>
      </c>
      <c r="B3744">
        <v>295.20000820000001</v>
      </c>
    </row>
    <row r="3745" spans="1:2" x14ac:dyDescent="0.45">
      <c r="A3745">
        <f t="shared" si="58"/>
        <v>3744</v>
      </c>
      <c r="B3745">
        <v>295.20000820000001</v>
      </c>
    </row>
    <row r="3746" spans="1:2" x14ac:dyDescent="0.45">
      <c r="A3746">
        <f t="shared" si="58"/>
        <v>3745</v>
      </c>
      <c r="B3746">
        <v>277.19999849999999</v>
      </c>
    </row>
    <row r="3747" spans="1:2" x14ac:dyDescent="0.45">
      <c r="A3747">
        <f t="shared" si="58"/>
        <v>3746</v>
      </c>
      <c r="B3747">
        <v>277.19999849999999</v>
      </c>
    </row>
    <row r="3748" spans="1:2" x14ac:dyDescent="0.45">
      <c r="A3748">
        <f t="shared" si="58"/>
        <v>3747</v>
      </c>
      <c r="B3748">
        <v>277.19999849999999</v>
      </c>
    </row>
    <row r="3749" spans="1:2" x14ac:dyDescent="0.45">
      <c r="A3749">
        <f t="shared" si="58"/>
        <v>3748</v>
      </c>
      <c r="B3749">
        <v>277.19999849999999</v>
      </c>
    </row>
    <row r="3750" spans="1:2" x14ac:dyDescent="0.45">
      <c r="A3750">
        <f t="shared" si="58"/>
        <v>3749</v>
      </c>
      <c r="B3750">
        <v>277.19999849999999</v>
      </c>
    </row>
    <row r="3751" spans="1:2" x14ac:dyDescent="0.45">
      <c r="A3751">
        <f t="shared" si="58"/>
        <v>3750</v>
      </c>
      <c r="B3751">
        <v>277.19999849999999</v>
      </c>
    </row>
    <row r="3752" spans="1:2" x14ac:dyDescent="0.45">
      <c r="A3752">
        <f t="shared" si="58"/>
        <v>3751</v>
      </c>
      <c r="B3752">
        <v>277.19999849999999</v>
      </c>
    </row>
    <row r="3753" spans="1:2" x14ac:dyDescent="0.45">
      <c r="A3753">
        <f t="shared" si="58"/>
        <v>3752</v>
      </c>
      <c r="B3753">
        <v>277.19999849999999</v>
      </c>
    </row>
    <row r="3754" spans="1:2" x14ac:dyDescent="0.45">
      <c r="A3754">
        <f t="shared" si="58"/>
        <v>3753</v>
      </c>
      <c r="B3754">
        <v>277.19999849999999</v>
      </c>
    </row>
    <row r="3755" spans="1:2" x14ac:dyDescent="0.45">
      <c r="A3755">
        <f t="shared" si="58"/>
        <v>3754</v>
      </c>
      <c r="B3755">
        <v>277.19999849999999</v>
      </c>
    </row>
    <row r="3756" spans="1:2" x14ac:dyDescent="0.45">
      <c r="A3756">
        <f t="shared" si="58"/>
        <v>3755</v>
      </c>
      <c r="B3756">
        <v>277.19999849999999</v>
      </c>
    </row>
    <row r="3757" spans="1:2" x14ac:dyDescent="0.45">
      <c r="A3757">
        <f t="shared" si="58"/>
        <v>3756</v>
      </c>
      <c r="B3757">
        <v>277.19999849999999</v>
      </c>
    </row>
    <row r="3758" spans="1:2" x14ac:dyDescent="0.45">
      <c r="A3758">
        <f t="shared" si="58"/>
        <v>3757</v>
      </c>
      <c r="B3758">
        <v>277.19999849999999</v>
      </c>
    </row>
    <row r="3759" spans="1:2" x14ac:dyDescent="0.45">
      <c r="A3759">
        <f t="shared" si="58"/>
        <v>3758</v>
      </c>
      <c r="B3759">
        <v>277.19999849999999</v>
      </c>
    </row>
    <row r="3760" spans="1:2" x14ac:dyDescent="0.45">
      <c r="A3760">
        <f t="shared" si="58"/>
        <v>3759</v>
      </c>
      <c r="B3760">
        <v>277.19999849999999</v>
      </c>
    </row>
    <row r="3761" spans="1:2" x14ac:dyDescent="0.45">
      <c r="A3761">
        <f t="shared" si="58"/>
        <v>3760</v>
      </c>
      <c r="B3761">
        <v>277.19999849999999</v>
      </c>
    </row>
    <row r="3762" spans="1:2" x14ac:dyDescent="0.45">
      <c r="A3762">
        <f t="shared" si="58"/>
        <v>3761</v>
      </c>
      <c r="B3762">
        <v>277.19999849999999</v>
      </c>
    </row>
    <row r="3763" spans="1:2" x14ac:dyDescent="0.45">
      <c r="A3763">
        <f t="shared" si="58"/>
        <v>3762</v>
      </c>
      <c r="B3763">
        <v>277.19999849999999</v>
      </c>
    </row>
    <row r="3764" spans="1:2" x14ac:dyDescent="0.45">
      <c r="A3764">
        <f t="shared" si="58"/>
        <v>3763</v>
      </c>
      <c r="B3764">
        <v>277.19999849999999</v>
      </c>
    </row>
    <row r="3765" spans="1:2" x14ac:dyDescent="0.45">
      <c r="A3765">
        <f t="shared" si="58"/>
        <v>3764</v>
      </c>
      <c r="B3765">
        <v>277.19999849999999</v>
      </c>
    </row>
    <row r="3766" spans="1:2" x14ac:dyDescent="0.45">
      <c r="A3766">
        <f t="shared" si="58"/>
        <v>3765</v>
      </c>
      <c r="B3766">
        <v>277.19999849999999</v>
      </c>
    </row>
    <row r="3767" spans="1:2" x14ac:dyDescent="0.45">
      <c r="A3767">
        <f t="shared" si="58"/>
        <v>3766</v>
      </c>
      <c r="B3767">
        <v>277.19999849999999</v>
      </c>
    </row>
    <row r="3768" spans="1:2" x14ac:dyDescent="0.45">
      <c r="A3768">
        <f t="shared" si="58"/>
        <v>3767</v>
      </c>
      <c r="B3768">
        <v>277.19999849999999</v>
      </c>
    </row>
    <row r="3769" spans="1:2" x14ac:dyDescent="0.45">
      <c r="A3769">
        <f t="shared" si="58"/>
        <v>3768</v>
      </c>
      <c r="B3769">
        <v>277.19999849999999</v>
      </c>
    </row>
    <row r="3770" spans="1:2" x14ac:dyDescent="0.45">
      <c r="A3770">
        <f t="shared" si="58"/>
        <v>3769</v>
      </c>
      <c r="B3770">
        <v>252.00000109999999</v>
      </c>
    </row>
    <row r="3771" spans="1:2" x14ac:dyDescent="0.45">
      <c r="A3771">
        <f t="shared" si="58"/>
        <v>3770</v>
      </c>
      <c r="B3771">
        <v>252.00000109999999</v>
      </c>
    </row>
    <row r="3772" spans="1:2" x14ac:dyDescent="0.45">
      <c r="A3772">
        <f t="shared" si="58"/>
        <v>3771</v>
      </c>
      <c r="B3772">
        <v>252.00000109999999</v>
      </c>
    </row>
    <row r="3773" spans="1:2" x14ac:dyDescent="0.45">
      <c r="A3773">
        <f t="shared" si="58"/>
        <v>3772</v>
      </c>
      <c r="B3773">
        <v>252.00000109999999</v>
      </c>
    </row>
    <row r="3774" spans="1:2" x14ac:dyDescent="0.45">
      <c r="A3774">
        <f t="shared" si="58"/>
        <v>3773</v>
      </c>
      <c r="B3774">
        <v>252.00000109999999</v>
      </c>
    </row>
    <row r="3775" spans="1:2" x14ac:dyDescent="0.45">
      <c r="A3775">
        <f t="shared" si="58"/>
        <v>3774</v>
      </c>
      <c r="B3775">
        <v>252.00000109999999</v>
      </c>
    </row>
    <row r="3776" spans="1:2" x14ac:dyDescent="0.45">
      <c r="A3776">
        <f t="shared" si="58"/>
        <v>3775</v>
      </c>
      <c r="B3776">
        <v>252.00000109999999</v>
      </c>
    </row>
    <row r="3777" spans="1:2" x14ac:dyDescent="0.45">
      <c r="A3777">
        <f t="shared" si="58"/>
        <v>3776</v>
      </c>
      <c r="B3777">
        <v>252.00000109999999</v>
      </c>
    </row>
    <row r="3778" spans="1:2" x14ac:dyDescent="0.45">
      <c r="A3778">
        <f t="shared" si="58"/>
        <v>3777</v>
      </c>
      <c r="B3778">
        <v>252.00000109999999</v>
      </c>
    </row>
    <row r="3779" spans="1:2" x14ac:dyDescent="0.45">
      <c r="A3779">
        <f t="shared" si="58"/>
        <v>3778</v>
      </c>
      <c r="B3779">
        <v>252.00000109999999</v>
      </c>
    </row>
    <row r="3780" spans="1:2" x14ac:dyDescent="0.45">
      <c r="A3780">
        <f t="shared" si="58"/>
        <v>3779</v>
      </c>
      <c r="B3780">
        <v>252.00000109999999</v>
      </c>
    </row>
    <row r="3781" spans="1:2" x14ac:dyDescent="0.45">
      <c r="A3781">
        <f t="shared" ref="A3781:A3844" si="59">A3780+1</f>
        <v>3780</v>
      </c>
      <c r="B3781">
        <v>252.00000109999999</v>
      </c>
    </row>
    <row r="3782" spans="1:2" x14ac:dyDescent="0.45">
      <c r="A3782">
        <f t="shared" si="59"/>
        <v>3781</v>
      </c>
      <c r="B3782">
        <v>252.00000109999999</v>
      </c>
    </row>
    <row r="3783" spans="1:2" x14ac:dyDescent="0.45">
      <c r="A3783">
        <f t="shared" si="59"/>
        <v>3782</v>
      </c>
      <c r="B3783">
        <v>252.00000109999999</v>
      </c>
    </row>
    <row r="3784" spans="1:2" x14ac:dyDescent="0.45">
      <c r="A3784">
        <f t="shared" si="59"/>
        <v>3783</v>
      </c>
      <c r="B3784">
        <v>252.00000109999999</v>
      </c>
    </row>
    <row r="3785" spans="1:2" x14ac:dyDescent="0.45">
      <c r="A3785">
        <f t="shared" si="59"/>
        <v>3784</v>
      </c>
      <c r="B3785">
        <v>252.00000109999999</v>
      </c>
    </row>
    <row r="3786" spans="1:2" x14ac:dyDescent="0.45">
      <c r="A3786">
        <f t="shared" si="59"/>
        <v>3785</v>
      </c>
      <c r="B3786">
        <v>252.00000109999999</v>
      </c>
    </row>
    <row r="3787" spans="1:2" x14ac:dyDescent="0.45">
      <c r="A3787">
        <f t="shared" si="59"/>
        <v>3786</v>
      </c>
      <c r="B3787">
        <v>252.00000109999999</v>
      </c>
    </row>
    <row r="3788" spans="1:2" x14ac:dyDescent="0.45">
      <c r="A3788">
        <f t="shared" si="59"/>
        <v>3787</v>
      </c>
      <c r="B3788">
        <v>252.00000109999999</v>
      </c>
    </row>
    <row r="3789" spans="1:2" x14ac:dyDescent="0.45">
      <c r="A3789">
        <f t="shared" si="59"/>
        <v>3788</v>
      </c>
      <c r="B3789">
        <v>252.00000109999999</v>
      </c>
    </row>
    <row r="3790" spans="1:2" x14ac:dyDescent="0.45">
      <c r="A3790">
        <f t="shared" si="59"/>
        <v>3789</v>
      </c>
      <c r="B3790">
        <v>252.00000109999999</v>
      </c>
    </row>
    <row r="3791" spans="1:2" x14ac:dyDescent="0.45">
      <c r="A3791">
        <f t="shared" si="59"/>
        <v>3790</v>
      </c>
      <c r="B3791">
        <v>252.00000109999999</v>
      </c>
    </row>
    <row r="3792" spans="1:2" x14ac:dyDescent="0.45">
      <c r="A3792">
        <f t="shared" si="59"/>
        <v>3791</v>
      </c>
      <c r="B3792">
        <v>252.00000109999999</v>
      </c>
    </row>
    <row r="3793" spans="1:2" x14ac:dyDescent="0.45">
      <c r="A3793">
        <f t="shared" si="59"/>
        <v>3792</v>
      </c>
      <c r="B3793">
        <v>252.00000109999999</v>
      </c>
    </row>
    <row r="3794" spans="1:2" x14ac:dyDescent="0.45">
      <c r="A3794">
        <f t="shared" si="59"/>
        <v>3793</v>
      </c>
      <c r="B3794">
        <v>212.40000130000001</v>
      </c>
    </row>
    <row r="3795" spans="1:2" x14ac:dyDescent="0.45">
      <c r="A3795">
        <f t="shared" si="59"/>
        <v>3794</v>
      </c>
      <c r="B3795">
        <v>212.40000130000001</v>
      </c>
    </row>
    <row r="3796" spans="1:2" x14ac:dyDescent="0.45">
      <c r="A3796">
        <f t="shared" si="59"/>
        <v>3795</v>
      </c>
      <c r="B3796">
        <v>212.40000130000001</v>
      </c>
    </row>
    <row r="3797" spans="1:2" x14ac:dyDescent="0.45">
      <c r="A3797">
        <f t="shared" si="59"/>
        <v>3796</v>
      </c>
      <c r="B3797">
        <v>212.40000130000001</v>
      </c>
    </row>
    <row r="3798" spans="1:2" x14ac:dyDescent="0.45">
      <c r="A3798">
        <f t="shared" si="59"/>
        <v>3797</v>
      </c>
      <c r="B3798">
        <v>212.40000130000001</v>
      </c>
    </row>
    <row r="3799" spans="1:2" x14ac:dyDescent="0.45">
      <c r="A3799">
        <f t="shared" si="59"/>
        <v>3798</v>
      </c>
      <c r="B3799">
        <v>212.40000130000001</v>
      </c>
    </row>
    <row r="3800" spans="1:2" x14ac:dyDescent="0.45">
      <c r="A3800">
        <f t="shared" si="59"/>
        <v>3799</v>
      </c>
      <c r="B3800">
        <v>212.40000130000001</v>
      </c>
    </row>
    <row r="3801" spans="1:2" x14ac:dyDescent="0.45">
      <c r="A3801">
        <f t="shared" si="59"/>
        <v>3800</v>
      </c>
      <c r="B3801">
        <v>212.40000130000001</v>
      </c>
    </row>
    <row r="3802" spans="1:2" x14ac:dyDescent="0.45">
      <c r="A3802">
        <f t="shared" si="59"/>
        <v>3801</v>
      </c>
      <c r="B3802">
        <v>212.40000130000001</v>
      </c>
    </row>
    <row r="3803" spans="1:2" x14ac:dyDescent="0.45">
      <c r="A3803">
        <f t="shared" si="59"/>
        <v>3802</v>
      </c>
      <c r="B3803">
        <v>212.40000130000001</v>
      </c>
    </row>
    <row r="3804" spans="1:2" x14ac:dyDescent="0.45">
      <c r="A3804">
        <f t="shared" si="59"/>
        <v>3803</v>
      </c>
      <c r="B3804">
        <v>212.40000130000001</v>
      </c>
    </row>
    <row r="3805" spans="1:2" x14ac:dyDescent="0.45">
      <c r="A3805">
        <f t="shared" si="59"/>
        <v>3804</v>
      </c>
      <c r="B3805">
        <v>212.40000130000001</v>
      </c>
    </row>
    <row r="3806" spans="1:2" x14ac:dyDescent="0.45">
      <c r="A3806">
        <f t="shared" si="59"/>
        <v>3805</v>
      </c>
      <c r="B3806">
        <v>212.40000130000001</v>
      </c>
    </row>
    <row r="3807" spans="1:2" x14ac:dyDescent="0.45">
      <c r="A3807">
        <f t="shared" si="59"/>
        <v>3806</v>
      </c>
      <c r="B3807">
        <v>212.40000130000001</v>
      </c>
    </row>
    <row r="3808" spans="1:2" x14ac:dyDescent="0.45">
      <c r="A3808">
        <f t="shared" si="59"/>
        <v>3807</v>
      </c>
      <c r="B3808">
        <v>212.40000130000001</v>
      </c>
    </row>
    <row r="3809" spans="1:2" x14ac:dyDescent="0.45">
      <c r="A3809">
        <f t="shared" si="59"/>
        <v>3808</v>
      </c>
      <c r="B3809">
        <v>212.40000130000001</v>
      </c>
    </row>
    <row r="3810" spans="1:2" x14ac:dyDescent="0.45">
      <c r="A3810">
        <f t="shared" si="59"/>
        <v>3809</v>
      </c>
      <c r="B3810">
        <v>212.40000130000001</v>
      </c>
    </row>
    <row r="3811" spans="1:2" x14ac:dyDescent="0.45">
      <c r="A3811">
        <f t="shared" si="59"/>
        <v>3810</v>
      </c>
      <c r="B3811">
        <v>212.40000130000001</v>
      </c>
    </row>
    <row r="3812" spans="1:2" x14ac:dyDescent="0.45">
      <c r="A3812">
        <f t="shared" si="59"/>
        <v>3811</v>
      </c>
      <c r="B3812">
        <v>212.40000130000001</v>
      </c>
    </row>
    <row r="3813" spans="1:2" x14ac:dyDescent="0.45">
      <c r="A3813">
        <f t="shared" si="59"/>
        <v>3812</v>
      </c>
      <c r="B3813">
        <v>212.40000130000001</v>
      </c>
    </row>
    <row r="3814" spans="1:2" x14ac:dyDescent="0.45">
      <c r="A3814">
        <f t="shared" si="59"/>
        <v>3813</v>
      </c>
      <c r="B3814">
        <v>212.40000130000001</v>
      </c>
    </row>
    <row r="3815" spans="1:2" x14ac:dyDescent="0.45">
      <c r="A3815">
        <f t="shared" si="59"/>
        <v>3814</v>
      </c>
      <c r="B3815">
        <v>212.40000130000001</v>
      </c>
    </row>
    <row r="3816" spans="1:2" x14ac:dyDescent="0.45">
      <c r="A3816">
        <f t="shared" si="59"/>
        <v>3815</v>
      </c>
      <c r="B3816">
        <v>212.40000130000001</v>
      </c>
    </row>
    <row r="3817" spans="1:2" x14ac:dyDescent="0.45">
      <c r="A3817">
        <f t="shared" si="59"/>
        <v>3816</v>
      </c>
      <c r="B3817">
        <v>212.40000130000001</v>
      </c>
    </row>
    <row r="3818" spans="1:2" x14ac:dyDescent="0.45">
      <c r="A3818">
        <f t="shared" si="59"/>
        <v>3817</v>
      </c>
      <c r="B3818">
        <v>215.9999952</v>
      </c>
    </row>
    <row r="3819" spans="1:2" x14ac:dyDescent="0.45">
      <c r="A3819">
        <f t="shared" si="59"/>
        <v>3818</v>
      </c>
      <c r="B3819">
        <v>215.9999952</v>
      </c>
    </row>
    <row r="3820" spans="1:2" x14ac:dyDescent="0.45">
      <c r="A3820">
        <f t="shared" si="59"/>
        <v>3819</v>
      </c>
      <c r="B3820">
        <v>215.9999952</v>
      </c>
    </row>
    <row r="3821" spans="1:2" x14ac:dyDescent="0.45">
      <c r="A3821">
        <f t="shared" si="59"/>
        <v>3820</v>
      </c>
      <c r="B3821">
        <v>215.9999952</v>
      </c>
    </row>
    <row r="3822" spans="1:2" x14ac:dyDescent="0.45">
      <c r="A3822">
        <f t="shared" si="59"/>
        <v>3821</v>
      </c>
      <c r="B3822">
        <v>215.9999952</v>
      </c>
    </row>
    <row r="3823" spans="1:2" x14ac:dyDescent="0.45">
      <c r="A3823">
        <f t="shared" si="59"/>
        <v>3822</v>
      </c>
      <c r="B3823">
        <v>215.9999952</v>
      </c>
    </row>
    <row r="3824" spans="1:2" x14ac:dyDescent="0.45">
      <c r="A3824">
        <f t="shared" si="59"/>
        <v>3823</v>
      </c>
      <c r="B3824">
        <v>215.9999952</v>
      </c>
    </row>
    <row r="3825" spans="1:2" x14ac:dyDescent="0.45">
      <c r="A3825">
        <f t="shared" si="59"/>
        <v>3824</v>
      </c>
      <c r="B3825">
        <v>215.9999952</v>
      </c>
    </row>
    <row r="3826" spans="1:2" x14ac:dyDescent="0.45">
      <c r="A3826">
        <f t="shared" si="59"/>
        <v>3825</v>
      </c>
      <c r="B3826">
        <v>215.9999952</v>
      </c>
    </row>
    <row r="3827" spans="1:2" x14ac:dyDescent="0.45">
      <c r="A3827">
        <f t="shared" si="59"/>
        <v>3826</v>
      </c>
      <c r="B3827">
        <v>215.9999952</v>
      </c>
    </row>
    <row r="3828" spans="1:2" x14ac:dyDescent="0.45">
      <c r="A3828">
        <f t="shared" si="59"/>
        <v>3827</v>
      </c>
      <c r="B3828">
        <v>215.9999952</v>
      </c>
    </row>
    <row r="3829" spans="1:2" x14ac:dyDescent="0.45">
      <c r="A3829">
        <f t="shared" si="59"/>
        <v>3828</v>
      </c>
      <c r="B3829">
        <v>215.9999952</v>
      </c>
    </row>
    <row r="3830" spans="1:2" x14ac:dyDescent="0.45">
      <c r="A3830">
        <f t="shared" si="59"/>
        <v>3829</v>
      </c>
      <c r="B3830">
        <v>215.9999952</v>
      </c>
    </row>
    <row r="3831" spans="1:2" x14ac:dyDescent="0.45">
      <c r="A3831">
        <f t="shared" si="59"/>
        <v>3830</v>
      </c>
      <c r="B3831">
        <v>215.9999952</v>
      </c>
    </row>
    <row r="3832" spans="1:2" x14ac:dyDescent="0.45">
      <c r="A3832">
        <f t="shared" si="59"/>
        <v>3831</v>
      </c>
      <c r="B3832">
        <v>215.9999952</v>
      </c>
    </row>
    <row r="3833" spans="1:2" x14ac:dyDescent="0.45">
      <c r="A3833">
        <f t="shared" si="59"/>
        <v>3832</v>
      </c>
      <c r="B3833">
        <v>215.9999952</v>
      </c>
    </row>
    <row r="3834" spans="1:2" x14ac:dyDescent="0.45">
      <c r="A3834">
        <f t="shared" si="59"/>
        <v>3833</v>
      </c>
      <c r="B3834">
        <v>215.9999952</v>
      </c>
    </row>
    <row r="3835" spans="1:2" x14ac:dyDescent="0.45">
      <c r="A3835">
        <f t="shared" si="59"/>
        <v>3834</v>
      </c>
      <c r="B3835">
        <v>215.9999952</v>
      </c>
    </row>
    <row r="3836" spans="1:2" x14ac:dyDescent="0.45">
      <c r="A3836">
        <f t="shared" si="59"/>
        <v>3835</v>
      </c>
      <c r="B3836">
        <v>215.9999952</v>
      </c>
    </row>
    <row r="3837" spans="1:2" x14ac:dyDescent="0.45">
      <c r="A3837">
        <f t="shared" si="59"/>
        <v>3836</v>
      </c>
      <c r="B3837">
        <v>215.9999952</v>
      </c>
    </row>
    <row r="3838" spans="1:2" x14ac:dyDescent="0.45">
      <c r="A3838">
        <f t="shared" si="59"/>
        <v>3837</v>
      </c>
      <c r="B3838">
        <v>215.9999952</v>
      </c>
    </row>
    <row r="3839" spans="1:2" x14ac:dyDescent="0.45">
      <c r="A3839">
        <f t="shared" si="59"/>
        <v>3838</v>
      </c>
      <c r="B3839">
        <v>215.9999952</v>
      </c>
    </row>
    <row r="3840" spans="1:2" x14ac:dyDescent="0.45">
      <c r="A3840">
        <f t="shared" si="59"/>
        <v>3839</v>
      </c>
      <c r="B3840">
        <v>215.9999952</v>
      </c>
    </row>
    <row r="3841" spans="1:2" x14ac:dyDescent="0.45">
      <c r="A3841">
        <f t="shared" si="59"/>
        <v>3840</v>
      </c>
      <c r="B3841">
        <v>215.9999952</v>
      </c>
    </row>
    <row r="3842" spans="1:2" x14ac:dyDescent="0.45">
      <c r="A3842">
        <f t="shared" si="59"/>
        <v>3841</v>
      </c>
      <c r="B3842">
        <v>219.60000249999999</v>
      </c>
    </row>
    <row r="3843" spans="1:2" x14ac:dyDescent="0.45">
      <c r="A3843">
        <f t="shared" si="59"/>
        <v>3842</v>
      </c>
      <c r="B3843">
        <v>219.60000249999999</v>
      </c>
    </row>
    <row r="3844" spans="1:2" x14ac:dyDescent="0.45">
      <c r="A3844">
        <f t="shared" si="59"/>
        <v>3843</v>
      </c>
      <c r="B3844">
        <v>219.60000249999999</v>
      </c>
    </row>
    <row r="3845" spans="1:2" x14ac:dyDescent="0.45">
      <c r="A3845">
        <f t="shared" ref="A3845:A3908" si="60">A3844+1</f>
        <v>3844</v>
      </c>
      <c r="B3845">
        <v>219.60000249999999</v>
      </c>
    </row>
    <row r="3846" spans="1:2" x14ac:dyDescent="0.45">
      <c r="A3846">
        <f t="shared" si="60"/>
        <v>3845</v>
      </c>
      <c r="B3846">
        <v>219.60000249999999</v>
      </c>
    </row>
    <row r="3847" spans="1:2" x14ac:dyDescent="0.45">
      <c r="A3847">
        <f t="shared" si="60"/>
        <v>3846</v>
      </c>
      <c r="B3847">
        <v>219.60000249999999</v>
      </c>
    </row>
    <row r="3848" spans="1:2" x14ac:dyDescent="0.45">
      <c r="A3848">
        <f t="shared" si="60"/>
        <v>3847</v>
      </c>
      <c r="B3848">
        <v>219.60000249999999</v>
      </c>
    </row>
    <row r="3849" spans="1:2" x14ac:dyDescent="0.45">
      <c r="A3849">
        <f t="shared" si="60"/>
        <v>3848</v>
      </c>
      <c r="B3849">
        <v>219.60000249999999</v>
      </c>
    </row>
    <row r="3850" spans="1:2" x14ac:dyDescent="0.45">
      <c r="A3850">
        <f t="shared" si="60"/>
        <v>3849</v>
      </c>
      <c r="B3850">
        <v>219.60000249999999</v>
      </c>
    </row>
    <row r="3851" spans="1:2" x14ac:dyDescent="0.45">
      <c r="A3851">
        <f t="shared" si="60"/>
        <v>3850</v>
      </c>
      <c r="B3851">
        <v>219.60000249999999</v>
      </c>
    </row>
    <row r="3852" spans="1:2" x14ac:dyDescent="0.45">
      <c r="A3852">
        <f t="shared" si="60"/>
        <v>3851</v>
      </c>
      <c r="B3852">
        <v>219.60000249999999</v>
      </c>
    </row>
    <row r="3853" spans="1:2" x14ac:dyDescent="0.45">
      <c r="A3853">
        <f t="shared" si="60"/>
        <v>3852</v>
      </c>
      <c r="B3853">
        <v>219.60000249999999</v>
      </c>
    </row>
    <row r="3854" spans="1:2" x14ac:dyDescent="0.45">
      <c r="A3854">
        <f t="shared" si="60"/>
        <v>3853</v>
      </c>
      <c r="B3854">
        <v>219.60000249999999</v>
      </c>
    </row>
    <row r="3855" spans="1:2" x14ac:dyDescent="0.45">
      <c r="A3855">
        <f t="shared" si="60"/>
        <v>3854</v>
      </c>
      <c r="B3855">
        <v>219.60000249999999</v>
      </c>
    </row>
    <row r="3856" spans="1:2" x14ac:dyDescent="0.45">
      <c r="A3856">
        <f t="shared" si="60"/>
        <v>3855</v>
      </c>
      <c r="B3856">
        <v>219.60000249999999</v>
      </c>
    </row>
    <row r="3857" spans="1:2" x14ac:dyDescent="0.45">
      <c r="A3857">
        <f t="shared" si="60"/>
        <v>3856</v>
      </c>
      <c r="B3857">
        <v>219.60000249999999</v>
      </c>
    </row>
    <row r="3858" spans="1:2" x14ac:dyDescent="0.45">
      <c r="A3858">
        <f t="shared" si="60"/>
        <v>3857</v>
      </c>
      <c r="B3858">
        <v>219.60000249999999</v>
      </c>
    </row>
    <row r="3859" spans="1:2" x14ac:dyDescent="0.45">
      <c r="A3859">
        <f t="shared" si="60"/>
        <v>3858</v>
      </c>
      <c r="B3859">
        <v>219.60000249999999</v>
      </c>
    </row>
    <row r="3860" spans="1:2" x14ac:dyDescent="0.45">
      <c r="A3860">
        <f t="shared" si="60"/>
        <v>3859</v>
      </c>
      <c r="B3860">
        <v>219.60000249999999</v>
      </c>
    </row>
    <row r="3861" spans="1:2" x14ac:dyDescent="0.45">
      <c r="A3861">
        <f t="shared" si="60"/>
        <v>3860</v>
      </c>
      <c r="B3861">
        <v>219.60000249999999</v>
      </c>
    </row>
    <row r="3862" spans="1:2" x14ac:dyDescent="0.45">
      <c r="A3862">
        <f t="shared" si="60"/>
        <v>3861</v>
      </c>
      <c r="B3862">
        <v>219.60000249999999</v>
      </c>
    </row>
    <row r="3863" spans="1:2" x14ac:dyDescent="0.45">
      <c r="A3863">
        <f t="shared" si="60"/>
        <v>3862</v>
      </c>
      <c r="B3863">
        <v>219.60000249999999</v>
      </c>
    </row>
    <row r="3864" spans="1:2" x14ac:dyDescent="0.45">
      <c r="A3864">
        <f t="shared" si="60"/>
        <v>3863</v>
      </c>
      <c r="B3864">
        <v>219.60000249999999</v>
      </c>
    </row>
    <row r="3865" spans="1:2" x14ac:dyDescent="0.45">
      <c r="A3865">
        <f t="shared" si="60"/>
        <v>3864</v>
      </c>
      <c r="B3865">
        <v>219.60000249999999</v>
      </c>
    </row>
    <row r="3866" spans="1:2" x14ac:dyDescent="0.45">
      <c r="A3866">
        <f t="shared" si="60"/>
        <v>3865</v>
      </c>
      <c r="B3866">
        <v>230.40001090000001</v>
      </c>
    </row>
    <row r="3867" spans="1:2" x14ac:dyDescent="0.45">
      <c r="A3867">
        <f t="shared" si="60"/>
        <v>3866</v>
      </c>
      <c r="B3867">
        <v>230.40001090000001</v>
      </c>
    </row>
    <row r="3868" spans="1:2" x14ac:dyDescent="0.45">
      <c r="A3868">
        <f t="shared" si="60"/>
        <v>3867</v>
      </c>
      <c r="B3868">
        <v>230.40001090000001</v>
      </c>
    </row>
    <row r="3869" spans="1:2" x14ac:dyDescent="0.45">
      <c r="A3869">
        <f t="shared" si="60"/>
        <v>3868</v>
      </c>
      <c r="B3869">
        <v>230.40001090000001</v>
      </c>
    </row>
    <row r="3870" spans="1:2" x14ac:dyDescent="0.45">
      <c r="A3870">
        <f t="shared" si="60"/>
        <v>3869</v>
      </c>
      <c r="B3870">
        <v>230.40001090000001</v>
      </c>
    </row>
    <row r="3871" spans="1:2" x14ac:dyDescent="0.45">
      <c r="A3871">
        <f t="shared" si="60"/>
        <v>3870</v>
      </c>
      <c r="B3871">
        <v>230.40001090000001</v>
      </c>
    </row>
    <row r="3872" spans="1:2" x14ac:dyDescent="0.45">
      <c r="A3872">
        <f t="shared" si="60"/>
        <v>3871</v>
      </c>
      <c r="B3872">
        <v>230.40001090000001</v>
      </c>
    </row>
    <row r="3873" spans="1:2" x14ac:dyDescent="0.45">
      <c r="A3873">
        <f t="shared" si="60"/>
        <v>3872</v>
      </c>
      <c r="B3873">
        <v>230.40001090000001</v>
      </c>
    </row>
    <row r="3874" spans="1:2" x14ac:dyDescent="0.45">
      <c r="A3874">
        <f t="shared" si="60"/>
        <v>3873</v>
      </c>
      <c r="B3874">
        <v>230.40001090000001</v>
      </c>
    </row>
    <row r="3875" spans="1:2" x14ac:dyDescent="0.45">
      <c r="A3875">
        <f t="shared" si="60"/>
        <v>3874</v>
      </c>
      <c r="B3875">
        <v>230.40001090000001</v>
      </c>
    </row>
    <row r="3876" spans="1:2" x14ac:dyDescent="0.45">
      <c r="A3876">
        <f t="shared" si="60"/>
        <v>3875</v>
      </c>
      <c r="B3876">
        <v>230.40001090000001</v>
      </c>
    </row>
    <row r="3877" spans="1:2" x14ac:dyDescent="0.45">
      <c r="A3877">
        <f t="shared" si="60"/>
        <v>3876</v>
      </c>
      <c r="B3877">
        <v>230.40001090000001</v>
      </c>
    </row>
    <row r="3878" spans="1:2" x14ac:dyDescent="0.45">
      <c r="A3878">
        <f t="shared" si="60"/>
        <v>3877</v>
      </c>
      <c r="B3878">
        <v>230.40001090000001</v>
      </c>
    </row>
    <row r="3879" spans="1:2" x14ac:dyDescent="0.45">
      <c r="A3879">
        <f t="shared" si="60"/>
        <v>3878</v>
      </c>
      <c r="B3879">
        <v>230.40001090000001</v>
      </c>
    </row>
    <row r="3880" spans="1:2" x14ac:dyDescent="0.45">
      <c r="A3880">
        <f t="shared" si="60"/>
        <v>3879</v>
      </c>
      <c r="B3880">
        <v>230.40001090000001</v>
      </c>
    </row>
    <row r="3881" spans="1:2" x14ac:dyDescent="0.45">
      <c r="A3881">
        <f t="shared" si="60"/>
        <v>3880</v>
      </c>
      <c r="B3881">
        <v>230.40001090000001</v>
      </c>
    </row>
    <row r="3882" spans="1:2" x14ac:dyDescent="0.45">
      <c r="A3882">
        <f t="shared" si="60"/>
        <v>3881</v>
      </c>
      <c r="B3882">
        <v>230.40001090000001</v>
      </c>
    </row>
    <row r="3883" spans="1:2" x14ac:dyDescent="0.45">
      <c r="A3883">
        <f t="shared" si="60"/>
        <v>3882</v>
      </c>
      <c r="B3883">
        <v>230.40001090000001</v>
      </c>
    </row>
    <row r="3884" spans="1:2" x14ac:dyDescent="0.45">
      <c r="A3884">
        <f t="shared" si="60"/>
        <v>3883</v>
      </c>
      <c r="B3884">
        <v>230.40001090000001</v>
      </c>
    </row>
    <row r="3885" spans="1:2" x14ac:dyDescent="0.45">
      <c r="A3885">
        <f t="shared" si="60"/>
        <v>3884</v>
      </c>
      <c r="B3885">
        <v>230.40001090000001</v>
      </c>
    </row>
    <row r="3886" spans="1:2" x14ac:dyDescent="0.45">
      <c r="A3886">
        <f t="shared" si="60"/>
        <v>3885</v>
      </c>
      <c r="B3886">
        <v>230.40001090000001</v>
      </c>
    </row>
    <row r="3887" spans="1:2" x14ac:dyDescent="0.45">
      <c r="A3887">
        <f t="shared" si="60"/>
        <v>3886</v>
      </c>
      <c r="B3887">
        <v>230.40001090000001</v>
      </c>
    </row>
    <row r="3888" spans="1:2" x14ac:dyDescent="0.45">
      <c r="A3888">
        <f t="shared" si="60"/>
        <v>3887</v>
      </c>
      <c r="B3888">
        <v>230.40001090000001</v>
      </c>
    </row>
    <row r="3889" spans="1:2" x14ac:dyDescent="0.45">
      <c r="A3889">
        <f t="shared" si="60"/>
        <v>3888</v>
      </c>
      <c r="B3889">
        <v>230.40001090000001</v>
      </c>
    </row>
    <row r="3890" spans="1:2" x14ac:dyDescent="0.45">
      <c r="A3890">
        <f t="shared" si="60"/>
        <v>3889</v>
      </c>
      <c r="B3890">
        <v>212.40000130000001</v>
      </c>
    </row>
    <row r="3891" spans="1:2" x14ac:dyDescent="0.45">
      <c r="A3891">
        <f t="shared" si="60"/>
        <v>3890</v>
      </c>
      <c r="B3891">
        <v>212.40000130000001</v>
      </c>
    </row>
    <row r="3892" spans="1:2" x14ac:dyDescent="0.45">
      <c r="A3892">
        <f t="shared" si="60"/>
        <v>3891</v>
      </c>
      <c r="B3892">
        <v>212.40000130000001</v>
      </c>
    </row>
    <row r="3893" spans="1:2" x14ac:dyDescent="0.45">
      <c r="A3893">
        <f t="shared" si="60"/>
        <v>3892</v>
      </c>
      <c r="B3893">
        <v>212.40000130000001</v>
      </c>
    </row>
    <row r="3894" spans="1:2" x14ac:dyDescent="0.45">
      <c r="A3894">
        <f t="shared" si="60"/>
        <v>3893</v>
      </c>
      <c r="B3894">
        <v>212.40000130000001</v>
      </c>
    </row>
    <row r="3895" spans="1:2" x14ac:dyDescent="0.45">
      <c r="A3895">
        <f t="shared" si="60"/>
        <v>3894</v>
      </c>
      <c r="B3895">
        <v>212.40000130000001</v>
      </c>
    </row>
    <row r="3896" spans="1:2" x14ac:dyDescent="0.45">
      <c r="A3896">
        <f t="shared" si="60"/>
        <v>3895</v>
      </c>
      <c r="B3896">
        <v>212.40000130000001</v>
      </c>
    </row>
    <row r="3897" spans="1:2" x14ac:dyDescent="0.45">
      <c r="A3897">
        <f t="shared" si="60"/>
        <v>3896</v>
      </c>
      <c r="B3897">
        <v>212.40000130000001</v>
      </c>
    </row>
    <row r="3898" spans="1:2" x14ac:dyDescent="0.45">
      <c r="A3898">
        <f t="shared" si="60"/>
        <v>3897</v>
      </c>
      <c r="B3898">
        <v>212.40000130000001</v>
      </c>
    </row>
    <row r="3899" spans="1:2" x14ac:dyDescent="0.45">
      <c r="A3899">
        <f t="shared" si="60"/>
        <v>3898</v>
      </c>
      <c r="B3899">
        <v>212.40000130000001</v>
      </c>
    </row>
    <row r="3900" spans="1:2" x14ac:dyDescent="0.45">
      <c r="A3900">
        <f t="shared" si="60"/>
        <v>3899</v>
      </c>
      <c r="B3900">
        <v>212.40000130000001</v>
      </c>
    </row>
    <row r="3901" spans="1:2" x14ac:dyDescent="0.45">
      <c r="A3901">
        <f t="shared" si="60"/>
        <v>3900</v>
      </c>
      <c r="B3901">
        <v>212.40000130000001</v>
      </c>
    </row>
    <row r="3902" spans="1:2" x14ac:dyDescent="0.45">
      <c r="A3902">
        <f t="shared" si="60"/>
        <v>3901</v>
      </c>
      <c r="B3902">
        <v>212.40000130000001</v>
      </c>
    </row>
    <row r="3903" spans="1:2" x14ac:dyDescent="0.45">
      <c r="A3903">
        <f t="shared" si="60"/>
        <v>3902</v>
      </c>
      <c r="B3903">
        <v>212.40000130000001</v>
      </c>
    </row>
    <row r="3904" spans="1:2" x14ac:dyDescent="0.45">
      <c r="A3904">
        <f t="shared" si="60"/>
        <v>3903</v>
      </c>
      <c r="B3904">
        <v>212.40000130000001</v>
      </c>
    </row>
    <row r="3905" spans="1:2" x14ac:dyDescent="0.45">
      <c r="A3905">
        <f t="shared" si="60"/>
        <v>3904</v>
      </c>
      <c r="B3905">
        <v>212.40000130000001</v>
      </c>
    </row>
    <row r="3906" spans="1:2" x14ac:dyDescent="0.45">
      <c r="A3906">
        <f t="shared" si="60"/>
        <v>3905</v>
      </c>
      <c r="B3906">
        <v>212.40000130000001</v>
      </c>
    </row>
    <row r="3907" spans="1:2" x14ac:dyDescent="0.45">
      <c r="A3907">
        <f t="shared" si="60"/>
        <v>3906</v>
      </c>
      <c r="B3907">
        <v>212.40000130000001</v>
      </c>
    </row>
    <row r="3908" spans="1:2" x14ac:dyDescent="0.45">
      <c r="A3908">
        <f t="shared" si="60"/>
        <v>3907</v>
      </c>
      <c r="B3908">
        <v>212.40000130000001</v>
      </c>
    </row>
    <row r="3909" spans="1:2" x14ac:dyDescent="0.45">
      <c r="A3909">
        <f t="shared" ref="A3909:A3972" si="61">A3908+1</f>
        <v>3908</v>
      </c>
      <c r="B3909">
        <v>212.40000130000001</v>
      </c>
    </row>
    <row r="3910" spans="1:2" x14ac:dyDescent="0.45">
      <c r="A3910">
        <f t="shared" si="61"/>
        <v>3909</v>
      </c>
      <c r="B3910">
        <v>212.40000130000001</v>
      </c>
    </row>
    <row r="3911" spans="1:2" x14ac:dyDescent="0.45">
      <c r="A3911">
        <f t="shared" si="61"/>
        <v>3910</v>
      </c>
      <c r="B3911">
        <v>212.40000130000001</v>
      </c>
    </row>
    <row r="3912" spans="1:2" x14ac:dyDescent="0.45">
      <c r="A3912">
        <f t="shared" si="61"/>
        <v>3911</v>
      </c>
      <c r="B3912">
        <v>212.40000130000001</v>
      </c>
    </row>
    <row r="3913" spans="1:2" x14ac:dyDescent="0.45">
      <c r="A3913">
        <f t="shared" si="61"/>
        <v>3912</v>
      </c>
      <c r="B3913">
        <v>212.40000130000001</v>
      </c>
    </row>
    <row r="3914" spans="1:2" x14ac:dyDescent="0.45">
      <c r="A3914">
        <f t="shared" si="61"/>
        <v>3913</v>
      </c>
      <c r="B3914">
        <v>197.99999890000001</v>
      </c>
    </row>
    <row r="3915" spans="1:2" x14ac:dyDescent="0.45">
      <c r="A3915">
        <f t="shared" si="61"/>
        <v>3914</v>
      </c>
      <c r="B3915">
        <v>197.99999890000001</v>
      </c>
    </row>
    <row r="3916" spans="1:2" x14ac:dyDescent="0.45">
      <c r="A3916">
        <f t="shared" si="61"/>
        <v>3915</v>
      </c>
      <c r="B3916">
        <v>197.99999890000001</v>
      </c>
    </row>
    <row r="3917" spans="1:2" x14ac:dyDescent="0.45">
      <c r="A3917">
        <f t="shared" si="61"/>
        <v>3916</v>
      </c>
      <c r="B3917">
        <v>197.99999890000001</v>
      </c>
    </row>
    <row r="3918" spans="1:2" x14ac:dyDescent="0.45">
      <c r="A3918">
        <f t="shared" si="61"/>
        <v>3917</v>
      </c>
      <c r="B3918">
        <v>197.99999890000001</v>
      </c>
    </row>
    <row r="3919" spans="1:2" x14ac:dyDescent="0.45">
      <c r="A3919">
        <f t="shared" si="61"/>
        <v>3918</v>
      </c>
      <c r="B3919">
        <v>197.99999890000001</v>
      </c>
    </row>
    <row r="3920" spans="1:2" x14ac:dyDescent="0.45">
      <c r="A3920">
        <f t="shared" si="61"/>
        <v>3919</v>
      </c>
      <c r="B3920">
        <v>197.99999890000001</v>
      </c>
    </row>
    <row r="3921" spans="1:2" x14ac:dyDescent="0.45">
      <c r="A3921">
        <f t="shared" si="61"/>
        <v>3920</v>
      </c>
      <c r="B3921">
        <v>197.99999890000001</v>
      </c>
    </row>
    <row r="3922" spans="1:2" x14ac:dyDescent="0.45">
      <c r="A3922">
        <f t="shared" si="61"/>
        <v>3921</v>
      </c>
      <c r="B3922">
        <v>197.99999890000001</v>
      </c>
    </row>
    <row r="3923" spans="1:2" x14ac:dyDescent="0.45">
      <c r="A3923">
        <f t="shared" si="61"/>
        <v>3922</v>
      </c>
      <c r="B3923">
        <v>197.99999890000001</v>
      </c>
    </row>
    <row r="3924" spans="1:2" x14ac:dyDescent="0.45">
      <c r="A3924">
        <f t="shared" si="61"/>
        <v>3923</v>
      </c>
      <c r="B3924">
        <v>197.99999890000001</v>
      </c>
    </row>
    <row r="3925" spans="1:2" x14ac:dyDescent="0.45">
      <c r="A3925">
        <f t="shared" si="61"/>
        <v>3924</v>
      </c>
      <c r="B3925">
        <v>197.99999890000001</v>
      </c>
    </row>
    <row r="3926" spans="1:2" x14ac:dyDescent="0.45">
      <c r="A3926">
        <f t="shared" si="61"/>
        <v>3925</v>
      </c>
      <c r="B3926">
        <v>197.99999890000001</v>
      </c>
    </row>
    <row r="3927" spans="1:2" x14ac:dyDescent="0.45">
      <c r="A3927">
        <f t="shared" si="61"/>
        <v>3926</v>
      </c>
      <c r="B3927">
        <v>197.99999890000001</v>
      </c>
    </row>
    <row r="3928" spans="1:2" x14ac:dyDescent="0.45">
      <c r="A3928">
        <f t="shared" si="61"/>
        <v>3927</v>
      </c>
      <c r="B3928">
        <v>197.99999890000001</v>
      </c>
    </row>
    <row r="3929" spans="1:2" x14ac:dyDescent="0.45">
      <c r="A3929">
        <f t="shared" si="61"/>
        <v>3928</v>
      </c>
      <c r="B3929">
        <v>197.99999890000001</v>
      </c>
    </row>
    <row r="3930" spans="1:2" x14ac:dyDescent="0.45">
      <c r="A3930">
        <f t="shared" si="61"/>
        <v>3929</v>
      </c>
      <c r="B3930">
        <v>197.99999890000001</v>
      </c>
    </row>
    <row r="3931" spans="1:2" x14ac:dyDescent="0.45">
      <c r="A3931">
        <f t="shared" si="61"/>
        <v>3930</v>
      </c>
      <c r="B3931">
        <v>197.99999890000001</v>
      </c>
    </row>
    <row r="3932" spans="1:2" x14ac:dyDescent="0.45">
      <c r="A3932">
        <f t="shared" si="61"/>
        <v>3931</v>
      </c>
      <c r="B3932">
        <v>197.99999890000001</v>
      </c>
    </row>
    <row r="3933" spans="1:2" x14ac:dyDescent="0.45">
      <c r="A3933">
        <f t="shared" si="61"/>
        <v>3932</v>
      </c>
      <c r="B3933">
        <v>197.99999890000001</v>
      </c>
    </row>
    <row r="3934" spans="1:2" x14ac:dyDescent="0.45">
      <c r="A3934">
        <f t="shared" si="61"/>
        <v>3933</v>
      </c>
      <c r="B3934">
        <v>197.99999890000001</v>
      </c>
    </row>
    <row r="3935" spans="1:2" x14ac:dyDescent="0.45">
      <c r="A3935">
        <f t="shared" si="61"/>
        <v>3934</v>
      </c>
      <c r="B3935">
        <v>197.99999890000001</v>
      </c>
    </row>
    <row r="3936" spans="1:2" x14ac:dyDescent="0.45">
      <c r="A3936">
        <f t="shared" si="61"/>
        <v>3935</v>
      </c>
      <c r="B3936">
        <v>197.99999890000001</v>
      </c>
    </row>
    <row r="3937" spans="1:2" x14ac:dyDescent="0.45">
      <c r="A3937">
        <f t="shared" si="61"/>
        <v>3936</v>
      </c>
      <c r="B3937">
        <v>197.99999890000001</v>
      </c>
    </row>
    <row r="3938" spans="1:2" x14ac:dyDescent="0.45">
      <c r="A3938">
        <f t="shared" si="61"/>
        <v>3937</v>
      </c>
      <c r="B3938">
        <v>201.6000062</v>
      </c>
    </row>
    <row r="3939" spans="1:2" x14ac:dyDescent="0.45">
      <c r="A3939">
        <f t="shared" si="61"/>
        <v>3938</v>
      </c>
      <c r="B3939">
        <v>201.6000062</v>
      </c>
    </row>
    <row r="3940" spans="1:2" x14ac:dyDescent="0.45">
      <c r="A3940">
        <f t="shared" si="61"/>
        <v>3939</v>
      </c>
      <c r="B3940">
        <v>201.6000062</v>
      </c>
    </row>
    <row r="3941" spans="1:2" x14ac:dyDescent="0.45">
      <c r="A3941">
        <f t="shared" si="61"/>
        <v>3940</v>
      </c>
      <c r="B3941">
        <v>201.6000062</v>
      </c>
    </row>
    <row r="3942" spans="1:2" x14ac:dyDescent="0.45">
      <c r="A3942">
        <f t="shared" si="61"/>
        <v>3941</v>
      </c>
      <c r="B3942">
        <v>201.6000062</v>
      </c>
    </row>
    <row r="3943" spans="1:2" x14ac:dyDescent="0.45">
      <c r="A3943">
        <f t="shared" si="61"/>
        <v>3942</v>
      </c>
      <c r="B3943">
        <v>201.6000062</v>
      </c>
    </row>
    <row r="3944" spans="1:2" x14ac:dyDescent="0.45">
      <c r="A3944">
        <f t="shared" si="61"/>
        <v>3943</v>
      </c>
      <c r="B3944">
        <v>201.6000062</v>
      </c>
    </row>
    <row r="3945" spans="1:2" x14ac:dyDescent="0.45">
      <c r="A3945">
        <f t="shared" si="61"/>
        <v>3944</v>
      </c>
      <c r="B3945">
        <v>201.6000062</v>
      </c>
    </row>
    <row r="3946" spans="1:2" x14ac:dyDescent="0.45">
      <c r="A3946">
        <f t="shared" si="61"/>
        <v>3945</v>
      </c>
      <c r="B3946">
        <v>201.6000062</v>
      </c>
    </row>
    <row r="3947" spans="1:2" x14ac:dyDescent="0.45">
      <c r="A3947">
        <f t="shared" si="61"/>
        <v>3946</v>
      </c>
      <c r="B3947">
        <v>201.6000062</v>
      </c>
    </row>
    <row r="3948" spans="1:2" x14ac:dyDescent="0.45">
      <c r="A3948">
        <f t="shared" si="61"/>
        <v>3947</v>
      </c>
      <c r="B3948">
        <v>201.6000062</v>
      </c>
    </row>
    <row r="3949" spans="1:2" x14ac:dyDescent="0.45">
      <c r="A3949">
        <f t="shared" si="61"/>
        <v>3948</v>
      </c>
      <c r="B3949">
        <v>201.6000062</v>
      </c>
    </row>
    <row r="3950" spans="1:2" x14ac:dyDescent="0.45">
      <c r="A3950">
        <f t="shared" si="61"/>
        <v>3949</v>
      </c>
      <c r="B3950">
        <v>201.6000062</v>
      </c>
    </row>
    <row r="3951" spans="1:2" x14ac:dyDescent="0.45">
      <c r="A3951">
        <f t="shared" si="61"/>
        <v>3950</v>
      </c>
      <c r="B3951">
        <v>201.6000062</v>
      </c>
    </row>
    <row r="3952" spans="1:2" x14ac:dyDescent="0.45">
      <c r="A3952">
        <f t="shared" si="61"/>
        <v>3951</v>
      </c>
      <c r="B3952">
        <v>201.6000062</v>
      </c>
    </row>
    <row r="3953" spans="1:2" x14ac:dyDescent="0.45">
      <c r="A3953">
        <f t="shared" si="61"/>
        <v>3952</v>
      </c>
      <c r="B3953">
        <v>201.6000062</v>
      </c>
    </row>
    <row r="3954" spans="1:2" x14ac:dyDescent="0.45">
      <c r="A3954">
        <f t="shared" si="61"/>
        <v>3953</v>
      </c>
      <c r="B3954">
        <v>201.6000062</v>
      </c>
    </row>
    <row r="3955" spans="1:2" x14ac:dyDescent="0.45">
      <c r="A3955">
        <f t="shared" si="61"/>
        <v>3954</v>
      </c>
      <c r="B3955">
        <v>201.6000062</v>
      </c>
    </row>
    <row r="3956" spans="1:2" x14ac:dyDescent="0.45">
      <c r="A3956">
        <f t="shared" si="61"/>
        <v>3955</v>
      </c>
      <c r="B3956">
        <v>201.6000062</v>
      </c>
    </row>
    <row r="3957" spans="1:2" x14ac:dyDescent="0.45">
      <c r="A3957">
        <f t="shared" si="61"/>
        <v>3956</v>
      </c>
      <c r="B3957">
        <v>201.6000062</v>
      </c>
    </row>
    <row r="3958" spans="1:2" x14ac:dyDescent="0.45">
      <c r="A3958">
        <f t="shared" si="61"/>
        <v>3957</v>
      </c>
      <c r="B3958">
        <v>201.6000062</v>
      </c>
    </row>
    <row r="3959" spans="1:2" x14ac:dyDescent="0.45">
      <c r="A3959">
        <f t="shared" si="61"/>
        <v>3958</v>
      </c>
      <c r="B3959">
        <v>201.6000062</v>
      </c>
    </row>
    <row r="3960" spans="1:2" x14ac:dyDescent="0.45">
      <c r="A3960">
        <f t="shared" si="61"/>
        <v>3959</v>
      </c>
      <c r="B3960">
        <v>201.6000062</v>
      </c>
    </row>
    <row r="3961" spans="1:2" x14ac:dyDescent="0.45">
      <c r="A3961">
        <f t="shared" si="61"/>
        <v>3960</v>
      </c>
      <c r="B3961">
        <v>201.6000062</v>
      </c>
    </row>
    <row r="3962" spans="1:2" x14ac:dyDescent="0.45">
      <c r="A3962">
        <f t="shared" si="61"/>
        <v>3961</v>
      </c>
      <c r="B3962">
        <v>205.20000010000001</v>
      </c>
    </row>
    <row r="3963" spans="1:2" x14ac:dyDescent="0.45">
      <c r="A3963">
        <f t="shared" si="61"/>
        <v>3962</v>
      </c>
      <c r="B3963">
        <v>205.20000010000001</v>
      </c>
    </row>
    <row r="3964" spans="1:2" x14ac:dyDescent="0.45">
      <c r="A3964">
        <f t="shared" si="61"/>
        <v>3963</v>
      </c>
      <c r="B3964">
        <v>205.20000010000001</v>
      </c>
    </row>
    <row r="3965" spans="1:2" x14ac:dyDescent="0.45">
      <c r="A3965">
        <f t="shared" si="61"/>
        <v>3964</v>
      </c>
      <c r="B3965">
        <v>205.20000010000001</v>
      </c>
    </row>
    <row r="3966" spans="1:2" x14ac:dyDescent="0.45">
      <c r="A3966">
        <f t="shared" si="61"/>
        <v>3965</v>
      </c>
      <c r="B3966">
        <v>205.20000010000001</v>
      </c>
    </row>
    <row r="3967" spans="1:2" x14ac:dyDescent="0.45">
      <c r="A3967">
        <f t="shared" si="61"/>
        <v>3966</v>
      </c>
      <c r="B3967">
        <v>205.20000010000001</v>
      </c>
    </row>
    <row r="3968" spans="1:2" x14ac:dyDescent="0.45">
      <c r="A3968">
        <f t="shared" si="61"/>
        <v>3967</v>
      </c>
      <c r="B3968">
        <v>205.20000010000001</v>
      </c>
    </row>
    <row r="3969" spans="1:2" x14ac:dyDescent="0.45">
      <c r="A3969">
        <f t="shared" si="61"/>
        <v>3968</v>
      </c>
      <c r="B3969">
        <v>205.20000010000001</v>
      </c>
    </row>
    <row r="3970" spans="1:2" x14ac:dyDescent="0.45">
      <c r="A3970">
        <f t="shared" si="61"/>
        <v>3969</v>
      </c>
      <c r="B3970">
        <v>205.20000010000001</v>
      </c>
    </row>
    <row r="3971" spans="1:2" x14ac:dyDescent="0.45">
      <c r="A3971">
        <f t="shared" si="61"/>
        <v>3970</v>
      </c>
      <c r="B3971">
        <v>205.20000010000001</v>
      </c>
    </row>
    <row r="3972" spans="1:2" x14ac:dyDescent="0.45">
      <c r="A3972">
        <f t="shared" si="61"/>
        <v>3971</v>
      </c>
      <c r="B3972">
        <v>205.20000010000001</v>
      </c>
    </row>
    <row r="3973" spans="1:2" x14ac:dyDescent="0.45">
      <c r="A3973">
        <f t="shared" ref="A3973:A4036" si="62">A3972+1</f>
        <v>3972</v>
      </c>
      <c r="B3973">
        <v>205.20000010000001</v>
      </c>
    </row>
    <row r="3974" spans="1:2" x14ac:dyDescent="0.45">
      <c r="A3974">
        <f t="shared" si="62"/>
        <v>3973</v>
      </c>
      <c r="B3974">
        <v>205.20000010000001</v>
      </c>
    </row>
    <row r="3975" spans="1:2" x14ac:dyDescent="0.45">
      <c r="A3975">
        <f t="shared" si="62"/>
        <v>3974</v>
      </c>
      <c r="B3975">
        <v>205.20000010000001</v>
      </c>
    </row>
    <row r="3976" spans="1:2" x14ac:dyDescent="0.45">
      <c r="A3976">
        <f t="shared" si="62"/>
        <v>3975</v>
      </c>
      <c r="B3976">
        <v>205.20000010000001</v>
      </c>
    </row>
    <row r="3977" spans="1:2" x14ac:dyDescent="0.45">
      <c r="A3977">
        <f t="shared" si="62"/>
        <v>3976</v>
      </c>
      <c r="B3977">
        <v>205.20000010000001</v>
      </c>
    </row>
    <row r="3978" spans="1:2" x14ac:dyDescent="0.45">
      <c r="A3978">
        <f t="shared" si="62"/>
        <v>3977</v>
      </c>
      <c r="B3978">
        <v>205.20000010000001</v>
      </c>
    </row>
    <row r="3979" spans="1:2" x14ac:dyDescent="0.45">
      <c r="A3979">
        <f t="shared" si="62"/>
        <v>3978</v>
      </c>
      <c r="B3979">
        <v>205.20000010000001</v>
      </c>
    </row>
    <row r="3980" spans="1:2" x14ac:dyDescent="0.45">
      <c r="A3980">
        <f t="shared" si="62"/>
        <v>3979</v>
      </c>
      <c r="B3980">
        <v>205.20000010000001</v>
      </c>
    </row>
    <row r="3981" spans="1:2" x14ac:dyDescent="0.45">
      <c r="A3981">
        <f t="shared" si="62"/>
        <v>3980</v>
      </c>
      <c r="B3981">
        <v>205.20000010000001</v>
      </c>
    </row>
    <row r="3982" spans="1:2" x14ac:dyDescent="0.45">
      <c r="A3982">
        <f t="shared" si="62"/>
        <v>3981</v>
      </c>
      <c r="B3982">
        <v>205.20000010000001</v>
      </c>
    </row>
    <row r="3983" spans="1:2" x14ac:dyDescent="0.45">
      <c r="A3983">
        <f t="shared" si="62"/>
        <v>3982</v>
      </c>
      <c r="B3983">
        <v>205.20000010000001</v>
      </c>
    </row>
    <row r="3984" spans="1:2" x14ac:dyDescent="0.45">
      <c r="A3984">
        <f t="shared" si="62"/>
        <v>3983</v>
      </c>
      <c r="B3984">
        <v>205.20000010000001</v>
      </c>
    </row>
    <row r="3985" spans="1:2" x14ac:dyDescent="0.45">
      <c r="A3985">
        <f t="shared" si="62"/>
        <v>3984</v>
      </c>
      <c r="B3985">
        <v>205.20000010000001</v>
      </c>
    </row>
    <row r="3986" spans="1:2" x14ac:dyDescent="0.45">
      <c r="A3986">
        <f t="shared" si="62"/>
        <v>3985</v>
      </c>
      <c r="B3986">
        <v>172.80000150000001</v>
      </c>
    </row>
    <row r="3987" spans="1:2" x14ac:dyDescent="0.45">
      <c r="A3987">
        <f t="shared" si="62"/>
        <v>3986</v>
      </c>
      <c r="B3987">
        <v>172.80000150000001</v>
      </c>
    </row>
    <row r="3988" spans="1:2" x14ac:dyDescent="0.45">
      <c r="A3988">
        <f t="shared" si="62"/>
        <v>3987</v>
      </c>
      <c r="B3988">
        <v>172.80000150000001</v>
      </c>
    </row>
    <row r="3989" spans="1:2" x14ac:dyDescent="0.45">
      <c r="A3989">
        <f t="shared" si="62"/>
        <v>3988</v>
      </c>
      <c r="B3989">
        <v>172.80000150000001</v>
      </c>
    </row>
    <row r="3990" spans="1:2" x14ac:dyDescent="0.45">
      <c r="A3990">
        <f t="shared" si="62"/>
        <v>3989</v>
      </c>
      <c r="B3990">
        <v>172.80000150000001</v>
      </c>
    </row>
    <row r="3991" spans="1:2" x14ac:dyDescent="0.45">
      <c r="A3991">
        <f t="shared" si="62"/>
        <v>3990</v>
      </c>
      <c r="B3991">
        <v>172.80000150000001</v>
      </c>
    </row>
    <row r="3992" spans="1:2" x14ac:dyDescent="0.45">
      <c r="A3992">
        <f t="shared" si="62"/>
        <v>3991</v>
      </c>
      <c r="B3992">
        <v>172.80000150000001</v>
      </c>
    </row>
    <row r="3993" spans="1:2" x14ac:dyDescent="0.45">
      <c r="A3993">
        <f t="shared" si="62"/>
        <v>3992</v>
      </c>
      <c r="B3993">
        <v>172.80000150000001</v>
      </c>
    </row>
    <row r="3994" spans="1:2" x14ac:dyDescent="0.45">
      <c r="A3994">
        <f t="shared" si="62"/>
        <v>3993</v>
      </c>
      <c r="B3994">
        <v>172.80000150000001</v>
      </c>
    </row>
    <row r="3995" spans="1:2" x14ac:dyDescent="0.45">
      <c r="A3995">
        <f t="shared" si="62"/>
        <v>3994</v>
      </c>
      <c r="B3995">
        <v>172.80000150000001</v>
      </c>
    </row>
    <row r="3996" spans="1:2" x14ac:dyDescent="0.45">
      <c r="A3996">
        <f t="shared" si="62"/>
        <v>3995</v>
      </c>
      <c r="B3996">
        <v>172.80000150000001</v>
      </c>
    </row>
    <row r="3997" spans="1:2" x14ac:dyDescent="0.45">
      <c r="A3997">
        <f t="shared" si="62"/>
        <v>3996</v>
      </c>
      <c r="B3997">
        <v>172.80000150000001</v>
      </c>
    </row>
    <row r="3998" spans="1:2" x14ac:dyDescent="0.45">
      <c r="A3998">
        <f t="shared" si="62"/>
        <v>3997</v>
      </c>
      <c r="B3998">
        <v>172.80000150000001</v>
      </c>
    </row>
    <row r="3999" spans="1:2" x14ac:dyDescent="0.45">
      <c r="A3999">
        <f t="shared" si="62"/>
        <v>3998</v>
      </c>
      <c r="B3999">
        <v>172.80000150000001</v>
      </c>
    </row>
    <row r="4000" spans="1:2" x14ac:dyDescent="0.45">
      <c r="A4000">
        <f t="shared" si="62"/>
        <v>3999</v>
      </c>
      <c r="B4000">
        <v>172.80000150000001</v>
      </c>
    </row>
    <row r="4001" spans="1:2" x14ac:dyDescent="0.45">
      <c r="A4001">
        <f t="shared" si="62"/>
        <v>4000</v>
      </c>
      <c r="B4001">
        <v>172.80000150000001</v>
      </c>
    </row>
    <row r="4002" spans="1:2" x14ac:dyDescent="0.45">
      <c r="A4002">
        <f t="shared" si="62"/>
        <v>4001</v>
      </c>
      <c r="B4002">
        <v>172.80000150000001</v>
      </c>
    </row>
    <row r="4003" spans="1:2" x14ac:dyDescent="0.45">
      <c r="A4003">
        <f t="shared" si="62"/>
        <v>4002</v>
      </c>
      <c r="B4003">
        <v>172.80000150000001</v>
      </c>
    </row>
    <row r="4004" spans="1:2" x14ac:dyDescent="0.45">
      <c r="A4004">
        <f t="shared" si="62"/>
        <v>4003</v>
      </c>
      <c r="B4004">
        <v>172.80000150000001</v>
      </c>
    </row>
    <row r="4005" spans="1:2" x14ac:dyDescent="0.45">
      <c r="A4005">
        <f t="shared" si="62"/>
        <v>4004</v>
      </c>
      <c r="B4005">
        <v>172.80000150000001</v>
      </c>
    </row>
    <row r="4006" spans="1:2" x14ac:dyDescent="0.45">
      <c r="A4006">
        <f t="shared" si="62"/>
        <v>4005</v>
      </c>
      <c r="B4006">
        <v>172.80000150000001</v>
      </c>
    </row>
    <row r="4007" spans="1:2" x14ac:dyDescent="0.45">
      <c r="A4007">
        <f t="shared" si="62"/>
        <v>4006</v>
      </c>
      <c r="B4007">
        <v>172.80000150000001</v>
      </c>
    </row>
    <row r="4008" spans="1:2" x14ac:dyDescent="0.45">
      <c r="A4008">
        <f t="shared" si="62"/>
        <v>4007</v>
      </c>
      <c r="B4008">
        <v>172.80000150000001</v>
      </c>
    </row>
    <row r="4009" spans="1:2" x14ac:dyDescent="0.45">
      <c r="A4009">
        <f t="shared" si="62"/>
        <v>4008</v>
      </c>
      <c r="B4009">
        <v>172.80000150000001</v>
      </c>
    </row>
    <row r="4010" spans="1:2" x14ac:dyDescent="0.45">
      <c r="A4010">
        <f t="shared" si="62"/>
        <v>4009</v>
      </c>
      <c r="B4010">
        <v>172.80000150000001</v>
      </c>
    </row>
    <row r="4011" spans="1:2" x14ac:dyDescent="0.45">
      <c r="A4011">
        <f t="shared" si="62"/>
        <v>4010</v>
      </c>
      <c r="B4011">
        <v>172.80000150000001</v>
      </c>
    </row>
    <row r="4012" spans="1:2" x14ac:dyDescent="0.45">
      <c r="A4012">
        <f t="shared" si="62"/>
        <v>4011</v>
      </c>
      <c r="B4012">
        <v>172.80000150000001</v>
      </c>
    </row>
    <row r="4013" spans="1:2" x14ac:dyDescent="0.45">
      <c r="A4013">
        <f t="shared" si="62"/>
        <v>4012</v>
      </c>
      <c r="B4013">
        <v>172.80000150000001</v>
      </c>
    </row>
    <row r="4014" spans="1:2" x14ac:dyDescent="0.45">
      <c r="A4014">
        <f t="shared" si="62"/>
        <v>4013</v>
      </c>
      <c r="B4014">
        <v>172.80000150000001</v>
      </c>
    </row>
    <row r="4015" spans="1:2" x14ac:dyDescent="0.45">
      <c r="A4015">
        <f t="shared" si="62"/>
        <v>4014</v>
      </c>
      <c r="B4015">
        <v>172.80000150000001</v>
      </c>
    </row>
    <row r="4016" spans="1:2" x14ac:dyDescent="0.45">
      <c r="A4016">
        <f t="shared" si="62"/>
        <v>4015</v>
      </c>
      <c r="B4016">
        <v>172.80000150000001</v>
      </c>
    </row>
    <row r="4017" spans="1:2" x14ac:dyDescent="0.45">
      <c r="A4017">
        <f t="shared" si="62"/>
        <v>4016</v>
      </c>
      <c r="B4017">
        <v>172.80000150000001</v>
      </c>
    </row>
    <row r="4018" spans="1:2" x14ac:dyDescent="0.45">
      <c r="A4018">
        <f t="shared" si="62"/>
        <v>4017</v>
      </c>
      <c r="B4018">
        <v>172.80000150000001</v>
      </c>
    </row>
    <row r="4019" spans="1:2" x14ac:dyDescent="0.45">
      <c r="A4019">
        <f t="shared" si="62"/>
        <v>4018</v>
      </c>
      <c r="B4019">
        <v>172.80000150000001</v>
      </c>
    </row>
    <row r="4020" spans="1:2" x14ac:dyDescent="0.45">
      <c r="A4020">
        <f t="shared" si="62"/>
        <v>4019</v>
      </c>
      <c r="B4020">
        <v>172.80000150000001</v>
      </c>
    </row>
    <row r="4021" spans="1:2" x14ac:dyDescent="0.45">
      <c r="A4021">
        <f t="shared" si="62"/>
        <v>4020</v>
      </c>
      <c r="B4021">
        <v>172.80000150000001</v>
      </c>
    </row>
    <row r="4022" spans="1:2" x14ac:dyDescent="0.45">
      <c r="A4022">
        <f t="shared" si="62"/>
        <v>4021</v>
      </c>
      <c r="B4022">
        <v>172.80000150000001</v>
      </c>
    </row>
    <row r="4023" spans="1:2" x14ac:dyDescent="0.45">
      <c r="A4023">
        <f t="shared" si="62"/>
        <v>4022</v>
      </c>
      <c r="B4023">
        <v>172.80000150000001</v>
      </c>
    </row>
    <row r="4024" spans="1:2" x14ac:dyDescent="0.45">
      <c r="A4024">
        <f t="shared" si="62"/>
        <v>4023</v>
      </c>
      <c r="B4024">
        <v>172.80000150000001</v>
      </c>
    </row>
    <row r="4025" spans="1:2" x14ac:dyDescent="0.45">
      <c r="A4025">
        <f t="shared" si="62"/>
        <v>4024</v>
      </c>
      <c r="B4025">
        <v>172.80000150000001</v>
      </c>
    </row>
    <row r="4026" spans="1:2" x14ac:dyDescent="0.45">
      <c r="A4026">
        <f t="shared" si="62"/>
        <v>4025</v>
      </c>
      <c r="B4026">
        <v>172.80000150000001</v>
      </c>
    </row>
    <row r="4027" spans="1:2" x14ac:dyDescent="0.45">
      <c r="A4027">
        <f t="shared" si="62"/>
        <v>4026</v>
      </c>
      <c r="B4027">
        <v>172.80000150000001</v>
      </c>
    </row>
    <row r="4028" spans="1:2" x14ac:dyDescent="0.45">
      <c r="A4028">
        <f t="shared" si="62"/>
        <v>4027</v>
      </c>
      <c r="B4028">
        <v>172.80000150000001</v>
      </c>
    </row>
    <row r="4029" spans="1:2" x14ac:dyDescent="0.45">
      <c r="A4029">
        <f t="shared" si="62"/>
        <v>4028</v>
      </c>
      <c r="B4029">
        <v>172.80000150000001</v>
      </c>
    </row>
    <row r="4030" spans="1:2" x14ac:dyDescent="0.45">
      <c r="A4030">
        <f t="shared" si="62"/>
        <v>4029</v>
      </c>
      <c r="B4030">
        <v>172.80000150000001</v>
      </c>
    </row>
    <row r="4031" spans="1:2" x14ac:dyDescent="0.45">
      <c r="A4031">
        <f t="shared" si="62"/>
        <v>4030</v>
      </c>
      <c r="B4031">
        <v>172.80000150000001</v>
      </c>
    </row>
    <row r="4032" spans="1:2" x14ac:dyDescent="0.45">
      <c r="A4032">
        <f t="shared" si="62"/>
        <v>4031</v>
      </c>
      <c r="B4032">
        <v>172.80000150000001</v>
      </c>
    </row>
    <row r="4033" spans="1:2" x14ac:dyDescent="0.45">
      <c r="A4033">
        <f t="shared" si="62"/>
        <v>4032</v>
      </c>
      <c r="B4033">
        <v>172.80000150000001</v>
      </c>
    </row>
    <row r="4034" spans="1:2" x14ac:dyDescent="0.45">
      <c r="A4034">
        <f t="shared" si="62"/>
        <v>4033</v>
      </c>
      <c r="B4034">
        <v>169.19999419999999</v>
      </c>
    </row>
    <row r="4035" spans="1:2" x14ac:dyDescent="0.45">
      <c r="A4035">
        <f t="shared" si="62"/>
        <v>4034</v>
      </c>
      <c r="B4035">
        <v>169.19999419999999</v>
      </c>
    </row>
    <row r="4036" spans="1:2" x14ac:dyDescent="0.45">
      <c r="A4036">
        <f t="shared" si="62"/>
        <v>4035</v>
      </c>
      <c r="B4036">
        <v>169.19999419999999</v>
      </c>
    </row>
    <row r="4037" spans="1:2" x14ac:dyDescent="0.45">
      <c r="A4037">
        <f t="shared" ref="A4037:A4100" si="63">A4036+1</f>
        <v>4036</v>
      </c>
      <c r="B4037">
        <v>169.19999419999999</v>
      </c>
    </row>
    <row r="4038" spans="1:2" x14ac:dyDescent="0.45">
      <c r="A4038">
        <f t="shared" si="63"/>
        <v>4037</v>
      </c>
      <c r="B4038">
        <v>169.19999419999999</v>
      </c>
    </row>
    <row r="4039" spans="1:2" x14ac:dyDescent="0.45">
      <c r="A4039">
        <f t="shared" si="63"/>
        <v>4038</v>
      </c>
      <c r="B4039">
        <v>169.19999419999999</v>
      </c>
    </row>
    <row r="4040" spans="1:2" x14ac:dyDescent="0.45">
      <c r="A4040">
        <f t="shared" si="63"/>
        <v>4039</v>
      </c>
      <c r="B4040">
        <v>169.19999419999999</v>
      </c>
    </row>
    <row r="4041" spans="1:2" x14ac:dyDescent="0.45">
      <c r="A4041">
        <f t="shared" si="63"/>
        <v>4040</v>
      </c>
      <c r="B4041">
        <v>169.19999419999999</v>
      </c>
    </row>
    <row r="4042" spans="1:2" x14ac:dyDescent="0.45">
      <c r="A4042">
        <f t="shared" si="63"/>
        <v>4041</v>
      </c>
      <c r="B4042">
        <v>169.19999419999999</v>
      </c>
    </row>
    <row r="4043" spans="1:2" x14ac:dyDescent="0.45">
      <c r="A4043">
        <f t="shared" si="63"/>
        <v>4042</v>
      </c>
      <c r="B4043">
        <v>169.19999419999999</v>
      </c>
    </row>
    <row r="4044" spans="1:2" x14ac:dyDescent="0.45">
      <c r="A4044">
        <f t="shared" si="63"/>
        <v>4043</v>
      </c>
      <c r="B4044">
        <v>169.19999419999999</v>
      </c>
    </row>
    <row r="4045" spans="1:2" x14ac:dyDescent="0.45">
      <c r="A4045">
        <f t="shared" si="63"/>
        <v>4044</v>
      </c>
      <c r="B4045">
        <v>169.19999419999999</v>
      </c>
    </row>
    <row r="4046" spans="1:2" x14ac:dyDescent="0.45">
      <c r="A4046">
        <f t="shared" si="63"/>
        <v>4045</v>
      </c>
      <c r="B4046">
        <v>169.19999419999999</v>
      </c>
    </row>
    <row r="4047" spans="1:2" x14ac:dyDescent="0.45">
      <c r="A4047">
        <f t="shared" si="63"/>
        <v>4046</v>
      </c>
      <c r="B4047">
        <v>169.19999419999999</v>
      </c>
    </row>
    <row r="4048" spans="1:2" x14ac:dyDescent="0.45">
      <c r="A4048">
        <f t="shared" si="63"/>
        <v>4047</v>
      </c>
      <c r="B4048">
        <v>169.19999419999999</v>
      </c>
    </row>
    <row r="4049" spans="1:2" x14ac:dyDescent="0.45">
      <c r="A4049">
        <f t="shared" si="63"/>
        <v>4048</v>
      </c>
      <c r="B4049">
        <v>169.19999419999999</v>
      </c>
    </row>
    <row r="4050" spans="1:2" x14ac:dyDescent="0.45">
      <c r="A4050">
        <f t="shared" si="63"/>
        <v>4049</v>
      </c>
      <c r="B4050">
        <v>169.19999419999999</v>
      </c>
    </row>
    <row r="4051" spans="1:2" x14ac:dyDescent="0.45">
      <c r="A4051">
        <f t="shared" si="63"/>
        <v>4050</v>
      </c>
      <c r="B4051">
        <v>169.19999419999999</v>
      </c>
    </row>
    <row r="4052" spans="1:2" x14ac:dyDescent="0.45">
      <c r="A4052">
        <f t="shared" si="63"/>
        <v>4051</v>
      </c>
      <c r="B4052">
        <v>169.19999419999999</v>
      </c>
    </row>
    <row r="4053" spans="1:2" x14ac:dyDescent="0.45">
      <c r="A4053">
        <f t="shared" si="63"/>
        <v>4052</v>
      </c>
      <c r="B4053">
        <v>169.19999419999999</v>
      </c>
    </row>
    <row r="4054" spans="1:2" x14ac:dyDescent="0.45">
      <c r="A4054">
        <f t="shared" si="63"/>
        <v>4053</v>
      </c>
      <c r="B4054">
        <v>169.19999419999999</v>
      </c>
    </row>
    <row r="4055" spans="1:2" x14ac:dyDescent="0.45">
      <c r="A4055">
        <f t="shared" si="63"/>
        <v>4054</v>
      </c>
      <c r="B4055">
        <v>169.19999419999999</v>
      </c>
    </row>
    <row r="4056" spans="1:2" x14ac:dyDescent="0.45">
      <c r="A4056">
        <f t="shared" si="63"/>
        <v>4055</v>
      </c>
      <c r="B4056">
        <v>169.19999419999999</v>
      </c>
    </row>
    <row r="4057" spans="1:2" x14ac:dyDescent="0.45">
      <c r="A4057">
        <f t="shared" si="63"/>
        <v>4056</v>
      </c>
      <c r="B4057">
        <v>169.19999419999999</v>
      </c>
    </row>
    <row r="4058" spans="1:2" x14ac:dyDescent="0.45">
      <c r="A4058">
        <f t="shared" si="63"/>
        <v>4057</v>
      </c>
      <c r="B4058">
        <v>169.19999419999999</v>
      </c>
    </row>
    <row r="4059" spans="1:2" x14ac:dyDescent="0.45">
      <c r="A4059">
        <f t="shared" si="63"/>
        <v>4058</v>
      </c>
      <c r="B4059">
        <v>169.19999419999999</v>
      </c>
    </row>
    <row r="4060" spans="1:2" x14ac:dyDescent="0.45">
      <c r="A4060">
        <f t="shared" si="63"/>
        <v>4059</v>
      </c>
      <c r="B4060">
        <v>169.19999419999999</v>
      </c>
    </row>
    <row r="4061" spans="1:2" x14ac:dyDescent="0.45">
      <c r="A4061">
        <f t="shared" si="63"/>
        <v>4060</v>
      </c>
      <c r="B4061">
        <v>169.19999419999999</v>
      </c>
    </row>
    <row r="4062" spans="1:2" x14ac:dyDescent="0.45">
      <c r="A4062">
        <f t="shared" si="63"/>
        <v>4061</v>
      </c>
      <c r="B4062">
        <v>169.19999419999999</v>
      </c>
    </row>
    <row r="4063" spans="1:2" x14ac:dyDescent="0.45">
      <c r="A4063">
        <f t="shared" si="63"/>
        <v>4062</v>
      </c>
      <c r="B4063">
        <v>169.19999419999999</v>
      </c>
    </row>
    <row r="4064" spans="1:2" x14ac:dyDescent="0.45">
      <c r="A4064">
        <f t="shared" si="63"/>
        <v>4063</v>
      </c>
      <c r="B4064">
        <v>169.19999419999999</v>
      </c>
    </row>
    <row r="4065" spans="1:2" x14ac:dyDescent="0.45">
      <c r="A4065">
        <f t="shared" si="63"/>
        <v>4064</v>
      </c>
      <c r="B4065">
        <v>169.19999419999999</v>
      </c>
    </row>
    <row r="4066" spans="1:2" x14ac:dyDescent="0.45">
      <c r="A4066">
        <f t="shared" si="63"/>
        <v>4065</v>
      </c>
      <c r="B4066">
        <v>169.19999419999999</v>
      </c>
    </row>
    <row r="4067" spans="1:2" x14ac:dyDescent="0.45">
      <c r="A4067">
        <f t="shared" si="63"/>
        <v>4066</v>
      </c>
      <c r="B4067">
        <v>169.19999419999999</v>
      </c>
    </row>
    <row r="4068" spans="1:2" x14ac:dyDescent="0.45">
      <c r="A4068">
        <f t="shared" si="63"/>
        <v>4067</v>
      </c>
      <c r="B4068">
        <v>169.19999419999999</v>
      </c>
    </row>
    <row r="4069" spans="1:2" x14ac:dyDescent="0.45">
      <c r="A4069">
        <f t="shared" si="63"/>
        <v>4068</v>
      </c>
      <c r="B4069">
        <v>169.19999419999999</v>
      </c>
    </row>
    <row r="4070" spans="1:2" x14ac:dyDescent="0.45">
      <c r="A4070">
        <f t="shared" si="63"/>
        <v>4069</v>
      </c>
      <c r="B4070">
        <v>169.19999419999999</v>
      </c>
    </row>
    <row r="4071" spans="1:2" x14ac:dyDescent="0.45">
      <c r="A4071">
        <f t="shared" si="63"/>
        <v>4070</v>
      </c>
      <c r="B4071">
        <v>169.19999419999999</v>
      </c>
    </row>
    <row r="4072" spans="1:2" x14ac:dyDescent="0.45">
      <c r="A4072">
        <f t="shared" si="63"/>
        <v>4071</v>
      </c>
      <c r="B4072">
        <v>169.19999419999999</v>
      </c>
    </row>
    <row r="4073" spans="1:2" x14ac:dyDescent="0.45">
      <c r="A4073">
        <f t="shared" si="63"/>
        <v>4072</v>
      </c>
      <c r="B4073">
        <v>169.19999419999999</v>
      </c>
    </row>
    <row r="4074" spans="1:2" x14ac:dyDescent="0.45">
      <c r="A4074">
        <f t="shared" si="63"/>
        <v>4073</v>
      </c>
      <c r="B4074">
        <v>169.19999419999999</v>
      </c>
    </row>
    <row r="4075" spans="1:2" x14ac:dyDescent="0.45">
      <c r="A4075">
        <f t="shared" si="63"/>
        <v>4074</v>
      </c>
      <c r="B4075">
        <v>169.19999419999999</v>
      </c>
    </row>
    <row r="4076" spans="1:2" x14ac:dyDescent="0.45">
      <c r="A4076">
        <f t="shared" si="63"/>
        <v>4075</v>
      </c>
      <c r="B4076">
        <v>169.19999419999999</v>
      </c>
    </row>
    <row r="4077" spans="1:2" x14ac:dyDescent="0.45">
      <c r="A4077">
        <f t="shared" si="63"/>
        <v>4076</v>
      </c>
      <c r="B4077">
        <v>169.19999419999999</v>
      </c>
    </row>
    <row r="4078" spans="1:2" x14ac:dyDescent="0.45">
      <c r="A4078">
        <f t="shared" si="63"/>
        <v>4077</v>
      </c>
      <c r="B4078">
        <v>169.19999419999999</v>
      </c>
    </row>
    <row r="4079" spans="1:2" x14ac:dyDescent="0.45">
      <c r="A4079">
        <f t="shared" si="63"/>
        <v>4078</v>
      </c>
      <c r="B4079">
        <v>169.19999419999999</v>
      </c>
    </row>
    <row r="4080" spans="1:2" x14ac:dyDescent="0.45">
      <c r="A4080">
        <f t="shared" si="63"/>
        <v>4079</v>
      </c>
      <c r="B4080">
        <v>169.19999419999999</v>
      </c>
    </row>
    <row r="4081" spans="1:2" x14ac:dyDescent="0.45">
      <c r="A4081">
        <f t="shared" si="63"/>
        <v>4080</v>
      </c>
      <c r="B4081">
        <v>169.19999419999999</v>
      </c>
    </row>
    <row r="4082" spans="1:2" x14ac:dyDescent="0.45">
      <c r="A4082">
        <f t="shared" si="63"/>
        <v>4081</v>
      </c>
      <c r="B4082">
        <v>169.19999419999999</v>
      </c>
    </row>
    <row r="4083" spans="1:2" x14ac:dyDescent="0.45">
      <c r="A4083">
        <f t="shared" si="63"/>
        <v>4082</v>
      </c>
      <c r="B4083">
        <v>169.19999419999999</v>
      </c>
    </row>
    <row r="4084" spans="1:2" x14ac:dyDescent="0.45">
      <c r="A4084">
        <f t="shared" si="63"/>
        <v>4083</v>
      </c>
      <c r="B4084">
        <v>169.19999419999999</v>
      </c>
    </row>
    <row r="4085" spans="1:2" x14ac:dyDescent="0.45">
      <c r="A4085">
        <f t="shared" si="63"/>
        <v>4084</v>
      </c>
      <c r="B4085">
        <v>169.19999419999999</v>
      </c>
    </row>
    <row r="4086" spans="1:2" x14ac:dyDescent="0.45">
      <c r="A4086">
        <f t="shared" si="63"/>
        <v>4085</v>
      </c>
      <c r="B4086">
        <v>169.19999419999999</v>
      </c>
    </row>
    <row r="4087" spans="1:2" x14ac:dyDescent="0.45">
      <c r="A4087">
        <f t="shared" si="63"/>
        <v>4086</v>
      </c>
      <c r="B4087">
        <v>169.19999419999999</v>
      </c>
    </row>
    <row r="4088" spans="1:2" x14ac:dyDescent="0.45">
      <c r="A4088">
        <f t="shared" si="63"/>
        <v>4087</v>
      </c>
      <c r="B4088">
        <v>169.19999419999999</v>
      </c>
    </row>
    <row r="4089" spans="1:2" x14ac:dyDescent="0.45">
      <c r="A4089">
        <f t="shared" si="63"/>
        <v>4088</v>
      </c>
      <c r="B4089">
        <v>169.19999419999999</v>
      </c>
    </row>
    <row r="4090" spans="1:2" x14ac:dyDescent="0.45">
      <c r="A4090">
        <f t="shared" si="63"/>
        <v>4089</v>
      </c>
      <c r="B4090">
        <v>169.19999419999999</v>
      </c>
    </row>
    <row r="4091" spans="1:2" x14ac:dyDescent="0.45">
      <c r="A4091">
        <f t="shared" si="63"/>
        <v>4090</v>
      </c>
      <c r="B4091">
        <v>169.19999419999999</v>
      </c>
    </row>
    <row r="4092" spans="1:2" x14ac:dyDescent="0.45">
      <c r="A4092">
        <f t="shared" si="63"/>
        <v>4091</v>
      </c>
      <c r="B4092">
        <v>169.19999419999999</v>
      </c>
    </row>
    <row r="4093" spans="1:2" x14ac:dyDescent="0.45">
      <c r="A4093">
        <f t="shared" si="63"/>
        <v>4092</v>
      </c>
      <c r="B4093">
        <v>169.19999419999999</v>
      </c>
    </row>
    <row r="4094" spans="1:2" x14ac:dyDescent="0.45">
      <c r="A4094">
        <f t="shared" si="63"/>
        <v>4093</v>
      </c>
      <c r="B4094">
        <v>169.19999419999999</v>
      </c>
    </row>
    <row r="4095" spans="1:2" x14ac:dyDescent="0.45">
      <c r="A4095">
        <f t="shared" si="63"/>
        <v>4094</v>
      </c>
      <c r="B4095">
        <v>169.19999419999999</v>
      </c>
    </row>
    <row r="4096" spans="1:2" x14ac:dyDescent="0.45">
      <c r="A4096">
        <f t="shared" si="63"/>
        <v>4095</v>
      </c>
      <c r="B4096">
        <v>169.19999419999999</v>
      </c>
    </row>
    <row r="4097" spans="1:2" x14ac:dyDescent="0.45">
      <c r="A4097">
        <f t="shared" si="63"/>
        <v>4096</v>
      </c>
      <c r="B4097">
        <v>169.19999419999999</v>
      </c>
    </row>
    <row r="4098" spans="1:2" x14ac:dyDescent="0.45">
      <c r="A4098">
        <f t="shared" si="63"/>
        <v>4097</v>
      </c>
      <c r="B4098">
        <v>169.19999419999999</v>
      </c>
    </row>
    <row r="4099" spans="1:2" x14ac:dyDescent="0.45">
      <c r="A4099">
        <f t="shared" si="63"/>
        <v>4098</v>
      </c>
      <c r="B4099">
        <v>169.19999419999999</v>
      </c>
    </row>
    <row r="4100" spans="1:2" x14ac:dyDescent="0.45">
      <c r="A4100">
        <f t="shared" si="63"/>
        <v>4099</v>
      </c>
      <c r="B4100">
        <v>169.19999419999999</v>
      </c>
    </row>
    <row r="4101" spans="1:2" x14ac:dyDescent="0.45">
      <c r="A4101">
        <f t="shared" ref="A4101:A4164" si="64">A4100+1</f>
        <v>4100</v>
      </c>
      <c r="B4101">
        <v>169.19999419999999</v>
      </c>
    </row>
    <row r="4102" spans="1:2" x14ac:dyDescent="0.45">
      <c r="A4102">
        <f t="shared" si="64"/>
        <v>4101</v>
      </c>
      <c r="B4102">
        <v>169.19999419999999</v>
      </c>
    </row>
    <row r="4103" spans="1:2" x14ac:dyDescent="0.45">
      <c r="A4103">
        <f t="shared" si="64"/>
        <v>4102</v>
      </c>
      <c r="B4103">
        <v>169.19999419999999</v>
      </c>
    </row>
    <row r="4104" spans="1:2" x14ac:dyDescent="0.45">
      <c r="A4104">
        <f t="shared" si="64"/>
        <v>4103</v>
      </c>
      <c r="B4104">
        <v>169.19999419999999</v>
      </c>
    </row>
    <row r="4105" spans="1:2" x14ac:dyDescent="0.45">
      <c r="A4105">
        <f t="shared" si="64"/>
        <v>4104</v>
      </c>
      <c r="B4105">
        <v>169.19999419999999</v>
      </c>
    </row>
    <row r="4106" spans="1:2" x14ac:dyDescent="0.45">
      <c r="A4106">
        <f t="shared" si="64"/>
        <v>4105</v>
      </c>
      <c r="B4106">
        <v>165.6000003</v>
      </c>
    </row>
    <row r="4107" spans="1:2" x14ac:dyDescent="0.45">
      <c r="A4107">
        <f t="shared" si="64"/>
        <v>4106</v>
      </c>
      <c r="B4107">
        <v>165.6000003</v>
      </c>
    </row>
    <row r="4108" spans="1:2" x14ac:dyDescent="0.45">
      <c r="A4108">
        <f t="shared" si="64"/>
        <v>4107</v>
      </c>
      <c r="B4108">
        <v>165.6000003</v>
      </c>
    </row>
    <row r="4109" spans="1:2" x14ac:dyDescent="0.45">
      <c r="A4109">
        <f t="shared" si="64"/>
        <v>4108</v>
      </c>
      <c r="B4109">
        <v>165.6000003</v>
      </c>
    </row>
    <row r="4110" spans="1:2" x14ac:dyDescent="0.45">
      <c r="A4110">
        <f t="shared" si="64"/>
        <v>4109</v>
      </c>
      <c r="B4110">
        <v>165.6000003</v>
      </c>
    </row>
    <row r="4111" spans="1:2" x14ac:dyDescent="0.45">
      <c r="A4111">
        <f t="shared" si="64"/>
        <v>4110</v>
      </c>
      <c r="B4111">
        <v>165.6000003</v>
      </c>
    </row>
    <row r="4112" spans="1:2" x14ac:dyDescent="0.45">
      <c r="A4112">
        <f t="shared" si="64"/>
        <v>4111</v>
      </c>
      <c r="B4112">
        <v>165.6000003</v>
      </c>
    </row>
    <row r="4113" spans="1:2" x14ac:dyDescent="0.45">
      <c r="A4113">
        <f t="shared" si="64"/>
        <v>4112</v>
      </c>
      <c r="B4113">
        <v>165.6000003</v>
      </c>
    </row>
    <row r="4114" spans="1:2" x14ac:dyDescent="0.45">
      <c r="A4114">
        <f t="shared" si="64"/>
        <v>4113</v>
      </c>
      <c r="B4114">
        <v>165.6000003</v>
      </c>
    </row>
    <row r="4115" spans="1:2" x14ac:dyDescent="0.45">
      <c r="A4115">
        <f t="shared" si="64"/>
        <v>4114</v>
      </c>
      <c r="B4115">
        <v>165.6000003</v>
      </c>
    </row>
    <row r="4116" spans="1:2" x14ac:dyDescent="0.45">
      <c r="A4116">
        <f t="shared" si="64"/>
        <v>4115</v>
      </c>
      <c r="B4116">
        <v>165.6000003</v>
      </c>
    </row>
    <row r="4117" spans="1:2" x14ac:dyDescent="0.45">
      <c r="A4117">
        <f t="shared" si="64"/>
        <v>4116</v>
      </c>
      <c r="B4117">
        <v>165.6000003</v>
      </c>
    </row>
    <row r="4118" spans="1:2" x14ac:dyDescent="0.45">
      <c r="A4118">
        <f t="shared" si="64"/>
        <v>4117</v>
      </c>
      <c r="B4118">
        <v>165.6000003</v>
      </c>
    </row>
    <row r="4119" spans="1:2" x14ac:dyDescent="0.45">
      <c r="A4119">
        <f t="shared" si="64"/>
        <v>4118</v>
      </c>
      <c r="B4119">
        <v>165.6000003</v>
      </c>
    </row>
    <row r="4120" spans="1:2" x14ac:dyDescent="0.45">
      <c r="A4120">
        <f t="shared" si="64"/>
        <v>4119</v>
      </c>
      <c r="B4120">
        <v>165.6000003</v>
      </c>
    </row>
    <row r="4121" spans="1:2" x14ac:dyDescent="0.45">
      <c r="A4121">
        <f t="shared" si="64"/>
        <v>4120</v>
      </c>
      <c r="B4121">
        <v>165.6000003</v>
      </c>
    </row>
    <row r="4122" spans="1:2" x14ac:dyDescent="0.45">
      <c r="A4122">
        <f t="shared" si="64"/>
        <v>4121</v>
      </c>
      <c r="B4122">
        <v>165.6000003</v>
      </c>
    </row>
    <row r="4123" spans="1:2" x14ac:dyDescent="0.45">
      <c r="A4123">
        <f t="shared" si="64"/>
        <v>4122</v>
      </c>
      <c r="B4123">
        <v>165.6000003</v>
      </c>
    </row>
    <row r="4124" spans="1:2" x14ac:dyDescent="0.45">
      <c r="A4124">
        <f t="shared" si="64"/>
        <v>4123</v>
      </c>
      <c r="B4124">
        <v>165.6000003</v>
      </c>
    </row>
    <row r="4125" spans="1:2" x14ac:dyDescent="0.45">
      <c r="A4125">
        <f t="shared" si="64"/>
        <v>4124</v>
      </c>
      <c r="B4125">
        <v>165.6000003</v>
      </c>
    </row>
    <row r="4126" spans="1:2" x14ac:dyDescent="0.45">
      <c r="A4126">
        <f t="shared" si="64"/>
        <v>4125</v>
      </c>
      <c r="B4126">
        <v>165.6000003</v>
      </c>
    </row>
    <row r="4127" spans="1:2" x14ac:dyDescent="0.45">
      <c r="A4127">
        <f t="shared" si="64"/>
        <v>4126</v>
      </c>
      <c r="B4127">
        <v>165.6000003</v>
      </c>
    </row>
    <row r="4128" spans="1:2" x14ac:dyDescent="0.45">
      <c r="A4128">
        <f t="shared" si="64"/>
        <v>4127</v>
      </c>
      <c r="B4128">
        <v>165.6000003</v>
      </c>
    </row>
    <row r="4129" spans="1:2" x14ac:dyDescent="0.45">
      <c r="A4129">
        <f t="shared" si="64"/>
        <v>4128</v>
      </c>
      <c r="B4129">
        <v>165.6000003</v>
      </c>
    </row>
    <row r="4130" spans="1:2" x14ac:dyDescent="0.45">
      <c r="A4130">
        <f t="shared" si="64"/>
        <v>4129</v>
      </c>
      <c r="B4130">
        <v>162.00000639999999</v>
      </c>
    </row>
    <row r="4131" spans="1:2" x14ac:dyDescent="0.45">
      <c r="A4131">
        <f t="shared" si="64"/>
        <v>4130</v>
      </c>
      <c r="B4131">
        <v>162.00000639999999</v>
      </c>
    </row>
    <row r="4132" spans="1:2" x14ac:dyDescent="0.45">
      <c r="A4132">
        <f t="shared" si="64"/>
        <v>4131</v>
      </c>
      <c r="B4132">
        <v>162.00000639999999</v>
      </c>
    </row>
    <row r="4133" spans="1:2" x14ac:dyDescent="0.45">
      <c r="A4133">
        <f t="shared" si="64"/>
        <v>4132</v>
      </c>
      <c r="B4133">
        <v>162.00000639999999</v>
      </c>
    </row>
    <row r="4134" spans="1:2" x14ac:dyDescent="0.45">
      <c r="A4134">
        <f t="shared" si="64"/>
        <v>4133</v>
      </c>
      <c r="B4134">
        <v>162.00000639999999</v>
      </c>
    </row>
    <row r="4135" spans="1:2" x14ac:dyDescent="0.45">
      <c r="A4135">
        <f t="shared" si="64"/>
        <v>4134</v>
      </c>
      <c r="B4135">
        <v>162.00000639999999</v>
      </c>
    </row>
    <row r="4136" spans="1:2" x14ac:dyDescent="0.45">
      <c r="A4136">
        <f t="shared" si="64"/>
        <v>4135</v>
      </c>
      <c r="B4136">
        <v>162.00000639999999</v>
      </c>
    </row>
    <row r="4137" spans="1:2" x14ac:dyDescent="0.45">
      <c r="A4137">
        <f t="shared" si="64"/>
        <v>4136</v>
      </c>
      <c r="B4137">
        <v>162.00000639999999</v>
      </c>
    </row>
    <row r="4138" spans="1:2" x14ac:dyDescent="0.45">
      <c r="A4138">
        <f t="shared" si="64"/>
        <v>4137</v>
      </c>
      <c r="B4138">
        <v>162.00000639999999</v>
      </c>
    </row>
    <row r="4139" spans="1:2" x14ac:dyDescent="0.45">
      <c r="A4139">
        <f t="shared" si="64"/>
        <v>4138</v>
      </c>
      <c r="B4139">
        <v>162.00000639999999</v>
      </c>
    </row>
    <row r="4140" spans="1:2" x14ac:dyDescent="0.45">
      <c r="A4140">
        <f t="shared" si="64"/>
        <v>4139</v>
      </c>
      <c r="B4140">
        <v>162.00000639999999</v>
      </c>
    </row>
    <row r="4141" spans="1:2" x14ac:dyDescent="0.45">
      <c r="A4141">
        <f t="shared" si="64"/>
        <v>4140</v>
      </c>
      <c r="B4141">
        <v>162.00000639999999</v>
      </c>
    </row>
    <row r="4142" spans="1:2" x14ac:dyDescent="0.45">
      <c r="A4142">
        <f t="shared" si="64"/>
        <v>4141</v>
      </c>
      <c r="B4142">
        <v>162.00000639999999</v>
      </c>
    </row>
    <row r="4143" spans="1:2" x14ac:dyDescent="0.45">
      <c r="A4143">
        <f t="shared" si="64"/>
        <v>4142</v>
      </c>
      <c r="B4143">
        <v>162.00000639999999</v>
      </c>
    </row>
    <row r="4144" spans="1:2" x14ac:dyDescent="0.45">
      <c r="A4144">
        <f t="shared" si="64"/>
        <v>4143</v>
      </c>
      <c r="B4144">
        <v>162.00000639999999</v>
      </c>
    </row>
    <row r="4145" spans="1:2" x14ac:dyDescent="0.45">
      <c r="A4145">
        <f t="shared" si="64"/>
        <v>4144</v>
      </c>
      <c r="B4145">
        <v>162.00000639999999</v>
      </c>
    </row>
    <row r="4146" spans="1:2" x14ac:dyDescent="0.45">
      <c r="A4146">
        <f t="shared" si="64"/>
        <v>4145</v>
      </c>
      <c r="B4146">
        <v>162.00000639999999</v>
      </c>
    </row>
    <row r="4147" spans="1:2" x14ac:dyDescent="0.45">
      <c r="A4147">
        <f t="shared" si="64"/>
        <v>4146</v>
      </c>
      <c r="B4147">
        <v>162.00000639999999</v>
      </c>
    </row>
    <row r="4148" spans="1:2" x14ac:dyDescent="0.45">
      <c r="A4148">
        <f t="shared" si="64"/>
        <v>4147</v>
      </c>
      <c r="B4148">
        <v>162.00000639999999</v>
      </c>
    </row>
    <row r="4149" spans="1:2" x14ac:dyDescent="0.45">
      <c r="A4149">
        <f t="shared" si="64"/>
        <v>4148</v>
      </c>
      <c r="B4149">
        <v>162.00000639999999</v>
      </c>
    </row>
    <row r="4150" spans="1:2" x14ac:dyDescent="0.45">
      <c r="A4150">
        <f t="shared" si="64"/>
        <v>4149</v>
      </c>
      <c r="B4150">
        <v>162.00000639999999</v>
      </c>
    </row>
    <row r="4151" spans="1:2" x14ac:dyDescent="0.45">
      <c r="A4151">
        <f t="shared" si="64"/>
        <v>4150</v>
      </c>
      <c r="B4151">
        <v>162.00000639999999</v>
      </c>
    </row>
    <row r="4152" spans="1:2" x14ac:dyDescent="0.45">
      <c r="A4152">
        <f t="shared" si="64"/>
        <v>4151</v>
      </c>
      <c r="B4152">
        <v>162.00000639999999</v>
      </c>
    </row>
    <row r="4153" spans="1:2" x14ac:dyDescent="0.45">
      <c r="A4153">
        <f t="shared" si="64"/>
        <v>4152</v>
      </c>
      <c r="B4153">
        <v>162.00000639999999</v>
      </c>
    </row>
    <row r="4154" spans="1:2" x14ac:dyDescent="0.45">
      <c r="A4154">
        <f t="shared" si="64"/>
        <v>4153</v>
      </c>
      <c r="B4154">
        <v>158.3999991</v>
      </c>
    </row>
    <row r="4155" spans="1:2" x14ac:dyDescent="0.45">
      <c r="A4155">
        <f t="shared" si="64"/>
        <v>4154</v>
      </c>
      <c r="B4155">
        <v>158.3999991</v>
      </c>
    </row>
    <row r="4156" spans="1:2" x14ac:dyDescent="0.45">
      <c r="A4156">
        <f t="shared" si="64"/>
        <v>4155</v>
      </c>
      <c r="B4156">
        <v>158.3999991</v>
      </c>
    </row>
    <row r="4157" spans="1:2" x14ac:dyDescent="0.45">
      <c r="A4157">
        <f t="shared" si="64"/>
        <v>4156</v>
      </c>
      <c r="B4157">
        <v>158.3999991</v>
      </c>
    </row>
    <row r="4158" spans="1:2" x14ac:dyDescent="0.45">
      <c r="A4158">
        <f t="shared" si="64"/>
        <v>4157</v>
      </c>
      <c r="B4158">
        <v>158.3999991</v>
      </c>
    </row>
    <row r="4159" spans="1:2" x14ac:dyDescent="0.45">
      <c r="A4159">
        <f t="shared" si="64"/>
        <v>4158</v>
      </c>
      <c r="B4159">
        <v>158.3999991</v>
      </c>
    </row>
    <row r="4160" spans="1:2" x14ac:dyDescent="0.45">
      <c r="A4160">
        <f t="shared" si="64"/>
        <v>4159</v>
      </c>
      <c r="B4160">
        <v>158.3999991</v>
      </c>
    </row>
    <row r="4161" spans="1:2" x14ac:dyDescent="0.45">
      <c r="A4161">
        <f t="shared" si="64"/>
        <v>4160</v>
      </c>
      <c r="B4161">
        <v>158.3999991</v>
      </c>
    </row>
    <row r="4162" spans="1:2" x14ac:dyDescent="0.45">
      <c r="A4162">
        <f t="shared" si="64"/>
        <v>4161</v>
      </c>
      <c r="B4162">
        <v>158.3999991</v>
      </c>
    </row>
    <row r="4163" spans="1:2" x14ac:dyDescent="0.45">
      <c r="A4163">
        <f t="shared" si="64"/>
        <v>4162</v>
      </c>
      <c r="B4163">
        <v>158.3999991</v>
      </c>
    </row>
    <row r="4164" spans="1:2" x14ac:dyDescent="0.45">
      <c r="A4164">
        <f t="shared" si="64"/>
        <v>4163</v>
      </c>
      <c r="B4164">
        <v>158.3999991</v>
      </c>
    </row>
    <row r="4165" spans="1:2" x14ac:dyDescent="0.45">
      <c r="A4165">
        <f t="shared" ref="A4165:A4228" si="65">A4164+1</f>
        <v>4164</v>
      </c>
      <c r="B4165">
        <v>158.3999991</v>
      </c>
    </row>
    <row r="4166" spans="1:2" x14ac:dyDescent="0.45">
      <c r="A4166">
        <f t="shared" si="65"/>
        <v>4165</v>
      </c>
      <c r="B4166">
        <v>158.3999991</v>
      </c>
    </row>
    <row r="4167" spans="1:2" x14ac:dyDescent="0.45">
      <c r="A4167">
        <f t="shared" si="65"/>
        <v>4166</v>
      </c>
      <c r="B4167">
        <v>158.3999991</v>
      </c>
    </row>
    <row r="4168" spans="1:2" x14ac:dyDescent="0.45">
      <c r="A4168">
        <f t="shared" si="65"/>
        <v>4167</v>
      </c>
      <c r="B4168">
        <v>158.3999991</v>
      </c>
    </row>
    <row r="4169" spans="1:2" x14ac:dyDescent="0.45">
      <c r="A4169">
        <f t="shared" si="65"/>
        <v>4168</v>
      </c>
      <c r="B4169">
        <v>158.3999991</v>
      </c>
    </row>
    <row r="4170" spans="1:2" x14ac:dyDescent="0.45">
      <c r="A4170">
        <f t="shared" si="65"/>
        <v>4169</v>
      </c>
      <c r="B4170">
        <v>158.3999991</v>
      </c>
    </row>
    <row r="4171" spans="1:2" x14ac:dyDescent="0.45">
      <c r="A4171">
        <f t="shared" si="65"/>
        <v>4170</v>
      </c>
      <c r="B4171">
        <v>158.3999991</v>
      </c>
    </row>
    <row r="4172" spans="1:2" x14ac:dyDescent="0.45">
      <c r="A4172">
        <f t="shared" si="65"/>
        <v>4171</v>
      </c>
      <c r="B4172">
        <v>158.3999991</v>
      </c>
    </row>
    <row r="4173" spans="1:2" x14ac:dyDescent="0.45">
      <c r="A4173">
        <f t="shared" si="65"/>
        <v>4172</v>
      </c>
      <c r="B4173">
        <v>158.3999991</v>
      </c>
    </row>
    <row r="4174" spans="1:2" x14ac:dyDescent="0.45">
      <c r="A4174">
        <f t="shared" si="65"/>
        <v>4173</v>
      </c>
      <c r="B4174">
        <v>158.3999991</v>
      </c>
    </row>
    <row r="4175" spans="1:2" x14ac:dyDescent="0.45">
      <c r="A4175">
        <f t="shared" si="65"/>
        <v>4174</v>
      </c>
      <c r="B4175">
        <v>158.3999991</v>
      </c>
    </row>
    <row r="4176" spans="1:2" x14ac:dyDescent="0.45">
      <c r="A4176">
        <f t="shared" si="65"/>
        <v>4175</v>
      </c>
      <c r="B4176">
        <v>158.3999991</v>
      </c>
    </row>
    <row r="4177" spans="1:2" x14ac:dyDescent="0.45">
      <c r="A4177">
        <f t="shared" si="65"/>
        <v>4176</v>
      </c>
      <c r="B4177">
        <v>158.3999991</v>
      </c>
    </row>
    <row r="4178" spans="1:2" x14ac:dyDescent="0.45">
      <c r="A4178">
        <f t="shared" si="65"/>
        <v>4177</v>
      </c>
      <c r="B4178">
        <v>151.19999799999999</v>
      </c>
    </row>
    <row r="4179" spans="1:2" x14ac:dyDescent="0.45">
      <c r="A4179">
        <f t="shared" si="65"/>
        <v>4178</v>
      </c>
      <c r="B4179">
        <v>151.19999799999999</v>
      </c>
    </row>
    <row r="4180" spans="1:2" x14ac:dyDescent="0.45">
      <c r="A4180">
        <f t="shared" si="65"/>
        <v>4179</v>
      </c>
      <c r="B4180">
        <v>151.19999799999999</v>
      </c>
    </row>
    <row r="4181" spans="1:2" x14ac:dyDescent="0.45">
      <c r="A4181">
        <f t="shared" si="65"/>
        <v>4180</v>
      </c>
      <c r="B4181">
        <v>151.19999799999999</v>
      </c>
    </row>
    <row r="4182" spans="1:2" x14ac:dyDescent="0.45">
      <c r="A4182">
        <f t="shared" si="65"/>
        <v>4181</v>
      </c>
      <c r="B4182">
        <v>151.19999799999999</v>
      </c>
    </row>
    <row r="4183" spans="1:2" x14ac:dyDescent="0.45">
      <c r="A4183">
        <f t="shared" si="65"/>
        <v>4182</v>
      </c>
      <c r="B4183">
        <v>151.19999799999999</v>
      </c>
    </row>
    <row r="4184" spans="1:2" x14ac:dyDescent="0.45">
      <c r="A4184">
        <f t="shared" si="65"/>
        <v>4183</v>
      </c>
      <c r="B4184">
        <v>151.19999799999999</v>
      </c>
    </row>
    <row r="4185" spans="1:2" x14ac:dyDescent="0.45">
      <c r="A4185">
        <f t="shared" si="65"/>
        <v>4184</v>
      </c>
      <c r="B4185">
        <v>151.19999799999999</v>
      </c>
    </row>
    <row r="4186" spans="1:2" x14ac:dyDescent="0.45">
      <c r="A4186">
        <f t="shared" si="65"/>
        <v>4185</v>
      </c>
      <c r="B4186">
        <v>151.19999799999999</v>
      </c>
    </row>
    <row r="4187" spans="1:2" x14ac:dyDescent="0.45">
      <c r="A4187">
        <f t="shared" si="65"/>
        <v>4186</v>
      </c>
      <c r="B4187">
        <v>151.19999799999999</v>
      </c>
    </row>
    <row r="4188" spans="1:2" x14ac:dyDescent="0.45">
      <c r="A4188">
        <f t="shared" si="65"/>
        <v>4187</v>
      </c>
      <c r="B4188">
        <v>151.19999799999999</v>
      </c>
    </row>
    <row r="4189" spans="1:2" x14ac:dyDescent="0.45">
      <c r="A4189">
        <f t="shared" si="65"/>
        <v>4188</v>
      </c>
      <c r="B4189">
        <v>151.19999799999999</v>
      </c>
    </row>
    <row r="4190" spans="1:2" x14ac:dyDescent="0.45">
      <c r="A4190">
        <f t="shared" si="65"/>
        <v>4189</v>
      </c>
      <c r="B4190">
        <v>151.19999799999999</v>
      </c>
    </row>
    <row r="4191" spans="1:2" x14ac:dyDescent="0.45">
      <c r="A4191">
        <f t="shared" si="65"/>
        <v>4190</v>
      </c>
      <c r="B4191">
        <v>151.19999799999999</v>
      </c>
    </row>
    <row r="4192" spans="1:2" x14ac:dyDescent="0.45">
      <c r="A4192">
        <f t="shared" si="65"/>
        <v>4191</v>
      </c>
      <c r="B4192">
        <v>151.19999799999999</v>
      </c>
    </row>
    <row r="4193" spans="1:2" x14ac:dyDescent="0.45">
      <c r="A4193">
        <f t="shared" si="65"/>
        <v>4192</v>
      </c>
      <c r="B4193">
        <v>151.19999799999999</v>
      </c>
    </row>
    <row r="4194" spans="1:2" x14ac:dyDescent="0.45">
      <c r="A4194">
        <f t="shared" si="65"/>
        <v>4193</v>
      </c>
      <c r="B4194">
        <v>151.19999799999999</v>
      </c>
    </row>
    <row r="4195" spans="1:2" x14ac:dyDescent="0.45">
      <c r="A4195">
        <f t="shared" si="65"/>
        <v>4194</v>
      </c>
      <c r="B4195">
        <v>151.19999799999999</v>
      </c>
    </row>
    <row r="4196" spans="1:2" x14ac:dyDescent="0.45">
      <c r="A4196">
        <f t="shared" si="65"/>
        <v>4195</v>
      </c>
      <c r="B4196">
        <v>151.19999799999999</v>
      </c>
    </row>
    <row r="4197" spans="1:2" x14ac:dyDescent="0.45">
      <c r="A4197">
        <f t="shared" si="65"/>
        <v>4196</v>
      </c>
      <c r="B4197">
        <v>151.19999799999999</v>
      </c>
    </row>
    <row r="4198" spans="1:2" x14ac:dyDescent="0.45">
      <c r="A4198">
        <f t="shared" si="65"/>
        <v>4197</v>
      </c>
      <c r="B4198">
        <v>151.19999799999999</v>
      </c>
    </row>
    <row r="4199" spans="1:2" x14ac:dyDescent="0.45">
      <c r="A4199">
        <f t="shared" si="65"/>
        <v>4198</v>
      </c>
      <c r="B4199">
        <v>151.19999799999999</v>
      </c>
    </row>
    <row r="4200" spans="1:2" x14ac:dyDescent="0.45">
      <c r="A4200">
        <f t="shared" si="65"/>
        <v>4199</v>
      </c>
      <c r="B4200">
        <v>151.19999799999999</v>
      </c>
    </row>
    <row r="4201" spans="1:2" x14ac:dyDescent="0.45">
      <c r="A4201">
        <f t="shared" si="65"/>
        <v>4200</v>
      </c>
      <c r="B4201">
        <v>151.19999799999999</v>
      </c>
    </row>
    <row r="4202" spans="1:2" x14ac:dyDescent="0.45">
      <c r="A4202">
        <f t="shared" si="65"/>
        <v>4201</v>
      </c>
      <c r="B4202">
        <v>143.99999679999999</v>
      </c>
    </row>
    <row r="4203" spans="1:2" x14ac:dyDescent="0.45">
      <c r="A4203">
        <f t="shared" si="65"/>
        <v>4202</v>
      </c>
      <c r="B4203">
        <v>143.99999679999999</v>
      </c>
    </row>
    <row r="4204" spans="1:2" x14ac:dyDescent="0.45">
      <c r="A4204">
        <f t="shared" si="65"/>
        <v>4203</v>
      </c>
      <c r="B4204">
        <v>143.99999679999999</v>
      </c>
    </row>
    <row r="4205" spans="1:2" x14ac:dyDescent="0.45">
      <c r="A4205">
        <f t="shared" si="65"/>
        <v>4204</v>
      </c>
      <c r="B4205">
        <v>143.99999679999999</v>
      </c>
    </row>
    <row r="4206" spans="1:2" x14ac:dyDescent="0.45">
      <c r="A4206">
        <f t="shared" si="65"/>
        <v>4205</v>
      </c>
      <c r="B4206">
        <v>143.99999679999999</v>
      </c>
    </row>
    <row r="4207" spans="1:2" x14ac:dyDescent="0.45">
      <c r="A4207">
        <f t="shared" si="65"/>
        <v>4206</v>
      </c>
      <c r="B4207">
        <v>143.99999679999999</v>
      </c>
    </row>
    <row r="4208" spans="1:2" x14ac:dyDescent="0.45">
      <c r="A4208">
        <f t="shared" si="65"/>
        <v>4207</v>
      </c>
      <c r="B4208">
        <v>143.99999679999999</v>
      </c>
    </row>
    <row r="4209" spans="1:2" x14ac:dyDescent="0.45">
      <c r="A4209">
        <f t="shared" si="65"/>
        <v>4208</v>
      </c>
      <c r="B4209">
        <v>143.99999679999999</v>
      </c>
    </row>
    <row r="4210" spans="1:2" x14ac:dyDescent="0.45">
      <c r="A4210">
        <f t="shared" si="65"/>
        <v>4209</v>
      </c>
      <c r="B4210">
        <v>143.99999679999999</v>
      </c>
    </row>
    <row r="4211" spans="1:2" x14ac:dyDescent="0.45">
      <c r="A4211">
        <f t="shared" si="65"/>
        <v>4210</v>
      </c>
      <c r="B4211">
        <v>143.99999679999999</v>
      </c>
    </row>
    <row r="4212" spans="1:2" x14ac:dyDescent="0.45">
      <c r="A4212">
        <f t="shared" si="65"/>
        <v>4211</v>
      </c>
      <c r="B4212">
        <v>143.99999679999999</v>
      </c>
    </row>
    <row r="4213" spans="1:2" x14ac:dyDescent="0.45">
      <c r="A4213">
        <f t="shared" si="65"/>
        <v>4212</v>
      </c>
      <c r="B4213">
        <v>143.99999679999999</v>
      </c>
    </row>
    <row r="4214" spans="1:2" x14ac:dyDescent="0.45">
      <c r="A4214">
        <f t="shared" si="65"/>
        <v>4213</v>
      </c>
      <c r="B4214">
        <v>143.99999679999999</v>
      </c>
    </row>
    <row r="4215" spans="1:2" x14ac:dyDescent="0.45">
      <c r="A4215">
        <f t="shared" si="65"/>
        <v>4214</v>
      </c>
      <c r="B4215">
        <v>143.99999679999999</v>
      </c>
    </row>
    <row r="4216" spans="1:2" x14ac:dyDescent="0.45">
      <c r="A4216">
        <f t="shared" si="65"/>
        <v>4215</v>
      </c>
      <c r="B4216">
        <v>143.99999679999999</v>
      </c>
    </row>
    <row r="4217" spans="1:2" x14ac:dyDescent="0.45">
      <c r="A4217">
        <f t="shared" si="65"/>
        <v>4216</v>
      </c>
      <c r="B4217">
        <v>143.99999679999999</v>
      </c>
    </row>
    <row r="4218" spans="1:2" x14ac:dyDescent="0.45">
      <c r="A4218">
        <f t="shared" si="65"/>
        <v>4217</v>
      </c>
      <c r="B4218">
        <v>143.99999679999999</v>
      </c>
    </row>
    <row r="4219" spans="1:2" x14ac:dyDescent="0.45">
      <c r="A4219">
        <f t="shared" si="65"/>
        <v>4218</v>
      </c>
      <c r="B4219">
        <v>143.99999679999999</v>
      </c>
    </row>
    <row r="4220" spans="1:2" x14ac:dyDescent="0.45">
      <c r="A4220">
        <f t="shared" si="65"/>
        <v>4219</v>
      </c>
      <c r="B4220">
        <v>143.99999679999999</v>
      </c>
    </row>
    <row r="4221" spans="1:2" x14ac:dyDescent="0.45">
      <c r="A4221">
        <f t="shared" si="65"/>
        <v>4220</v>
      </c>
      <c r="B4221">
        <v>143.99999679999999</v>
      </c>
    </row>
    <row r="4222" spans="1:2" x14ac:dyDescent="0.45">
      <c r="A4222">
        <f t="shared" si="65"/>
        <v>4221</v>
      </c>
      <c r="B4222">
        <v>143.99999679999999</v>
      </c>
    </row>
    <row r="4223" spans="1:2" x14ac:dyDescent="0.45">
      <c r="A4223">
        <f t="shared" si="65"/>
        <v>4222</v>
      </c>
      <c r="B4223">
        <v>143.99999679999999</v>
      </c>
    </row>
    <row r="4224" spans="1:2" x14ac:dyDescent="0.45">
      <c r="A4224">
        <f t="shared" si="65"/>
        <v>4223</v>
      </c>
      <c r="B4224">
        <v>143.99999679999999</v>
      </c>
    </row>
    <row r="4225" spans="1:2" x14ac:dyDescent="0.45">
      <c r="A4225">
        <f t="shared" si="65"/>
        <v>4224</v>
      </c>
      <c r="B4225">
        <v>143.99999679999999</v>
      </c>
    </row>
    <row r="4226" spans="1:2" x14ac:dyDescent="0.45">
      <c r="A4226">
        <f t="shared" si="65"/>
        <v>4225</v>
      </c>
      <c r="B4226">
        <v>136.79999559999999</v>
      </c>
    </row>
    <row r="4227" spans="1:2" x14ac:dyDescent="0.45">
      <c r="A4227">
        <f t="shared" si="65"/>
        <v>4226</v>
      </c>
      <c r="B4227">
        <v>136.79999559999999</v>
      </c>
    </row>
    <row r="4228" spans="1:2" x14ac:dyDescent="0.45">
      <c r="A4228">
        <f t="shared" si="65"/>
        <v>4227</v>
      </c>
      <c r="B4228">
        <v>136.79999559999999</v>
      </c>
    </row>
    <row r="4229" spans="1:2" x14ac:dyDescent="0.45">
      <c r="A4229">
        <f t="shared" ref="A4229:A4292" si="66">A4228+1</f>
        <v>4228</v>
      </c>
      <c r="B4229">
        <v>136.79999559999999</v>
      </c>
    </row>
    <row r="4230" spans="1:2" x14ac:dyDescent="0.45">
      <c r="A4230">
        <f t="shared" si="66"/>
        <v>4229</v>
      </c>
      <c r="B4230">
        <v>136.79999559999999</v>
      </c>
    </row>
    <row r="4231" spans="1:2" x14ac:dyDescent="0.45">
      <c r="A4231">
        <f t="shared" si="66"/>
        <v>4230</v>
      </c>
      <c r="B4231">
        <v>136.79999559999999</v>
      </c>
    </row>
    <row r="4232" spans="1:2" x14ac:dyDescent="0.45">
      <c r="A4232">
        <f t="shared" si="66"/>
        <v>4231</v>
      </c>
      <c r="B4232">
        <v>136.79999559999999</v>
      </c>
    </row>
    <row r="4233" spans="1:2" x14ac:dyDescent="0.45">
      <c r="A4233">
        <f t="shared" si="66"/>
        <v>4232</v>
      </c>
      <c r="B4233">
        <v>136.79999559999999</v>
      </c>
    </row>
    <row r="4234" spans="1:2" x14ac:dyDescent="0.45">
      <c r="A4234">
        <f t="shared" si="66"/>
        <v>4233</v>
      </c>
      <c r="B4234">
        <v>136.79999559999999</v>
      </c>
    </row>
    <row r="4235" spans="1:2" x14ac:dyDescent="0.45">
      <c r="A4235">
        <f t="shared" si="66"/>
        <v>4234</v>
      </c>
      <c r="B4235">
        <v>136.79999559999999</v>
      </c>
    </row>
    <row r="4236" spans="1:2" x14ac:dyDescent="0.45">
      <c r="A4236">
        <f t="shared" si="66"/>
        <v>4235</v>
      </c>
      <c r="B4236">
        <v>136.79999559999999</v>
      </c>
    </row>
    <row r="4237" spans="1:2" x14ac:dyDescent="0.45">
      <c r="A4237">
        <f t="shared" si="66"/>
        <v>4236</v>
      </c>
      <c r="B4237">
        <v>136.79999559999999</v>
      </c>
    </row>
    <row r="4238" spans="1:2" x14ac:dyDescent="0.45">
      <c r="A4238">
        <f t="shared" si="66"/>
        <v>4237</v>
      </c>
      <c r="B4238">
        <v>136.79999559999999</v>
      </c>
    </row>
    <row r="4239" spans="1:2" x14ac:dyDescent="0.45">
      <c r="A4239">
        <f t="shared" si="66"/>
        <v>4238</v>
      </c>
      <c r="B4239">
        <v>136.79999559999999</v>
      </c>
    </row>
    <row r="4240" spans="1:2" x14ac:dyDescent="0.45">
      <c r="A4240">
        <f t="shared" si="66"/>
        <v>4239</v>
      </c>
      <c r="B4240">
        <v>136.79999559999999</v>
      </c>
    </row>
    <row r="4241" spans="1:2" x14ac:dyDescent="0.45">
      <c r="A4241">
        <f t="shared" si="66"/>
        <v>4240</v>
      </c>
      <c r="B4241">
        <v>136.79999559999999</v>
      </c>
    </row>
    <row r="4242" spans="1:2" x14ac:dyDescent="0.45">
      <c r="A4242">
        <f t="shared" si="66"/>
        <v>4241</v>
      </c>
      <c r="B4242">
        <v>136.79999559999999</v>
      </c>
    </row>
    <row r="4243" spans="1:2" x14ac:dyDescent="0.45">
      <c r="A4243">
        <f t="shared" si="66"/>
        <v>4242</v>
      </c>
      <c r="B4243">
        <v>136.79999559999999</v>
      </c>
    </row>
    <row r="4244" spans="1:2" x14ac:dyDescent="0.45">
      <c r="A4244">
        <f t="shared" si="66"/>
        <v>4243</v>
      </c>
      <c r="B4244">
        <v>136.79999559999999</v>
      </c>
    </row>
    <row r="4245" spans="1:2" x14ac:dyDescent="0.45">
      <c r="A4245">
        <f t="shared" si="66"/>
        <v>4244</v>
      </c>
      <c r="B4245">
        <v>136.79999559999999</v>
      </c>
    </row>
    <row r="4246" spans="1:2" x14ac:dyDescent="0.45">
      <c r="A4246">
        <f t="shared" si="66"/>
        <v>4245</v>
      </c>
      <c r="B4246">
        <v>136.79999559999999</v>
      </c>
    </row>
    <row r="4247" spans="1:2" x14ac:dyDescent="0.45">
      <c r="A4247">
        <f t="shared" si="66"/>
        <v>4246</v>
      </c>
      <c r="B4247">
        <v>136.79999559999999</v>
      </c>
    </row>
    <row r="4248" spans="1:2" x14ac:dyDescent="0.45">
      <c r="A4248">
        <f t="shared" si="66"/>
        <v>4247</v>
      </c>
      <c r="B4248">
        <v>136.79999559999999</v>
      </c>
    </row>
    <row r="4249" spans="1:2" x14ac:dyDescent="0.45">
      <c r="A4249">
        <f t="shared" si="66"/>
        <v>4248</v>
      </c>
      <c r="B4249">
        <v>136.79999559999999</v>
      </c>
    </row>
    <row r="4250" spans="1:2" x14ac:dyDescent="0.45">
      <c r="A4250">
        <f t="shared" si="66"/>
        <v>4249</v>
      </c>
      <c r="B4250">
        <v>133.2000017</v>
      </c>
    </row>
    <row r="4251" spans="1:2" x14ac:dyDescent="0.45">
      <c r="A4251">
        <f t="shared" si="66"/>
        <v>4250</v>
      </c>
      <c r="B4251">
        <v>133.2000017</v>
      </c>
    </row>
    <row r="4252" spans="1:2" x14ac:dyDescent="0.45">
      <c r="A4252">
        <f t="shared" si="66"/>
        <v>4251</v>
      </c>
      <c r="B4252">
        <v>133.2000017</v>
      </c>
    </row>
    <row r="4253" spans="1:2" x14ac:dyDescent="0.45">
      <c r="A4253">
        <f t="shared" si="66"/>
        <v>4252</v>
      </c>
      <c r="B4253">
        <v>133.2000017</v>
      </c>
    </row>
    <row r="4254" spans="1:2" x14ac:dyDescent="0.45">
      <c r="A4254">
        <f t="shared" si="66"/>
        <v>4253</v>
      </c>
      <c r="B4254">
        <v>133.2000017</v>
      </c>
    </row>
    <row r="4255" spans="1:2" x14ac:dyDescent="0.45">
      <c r="A4255">
        <f t="shared" si="66"/>
        <v>4254</v>
      </c>
      <c r="B4255">
        <v>133.2000017</v>
      </c>
    </row>
    <row r="4256" spans="1:2" x14ac:dyDescent="0.45">
      <c r="A4256">
        <f t="shared" si="66"/>
        <v>4255</v>
      </c>
      <c r="B4256">
        <v>133.2000017</v>
      </c>
    </row>
    <row r="4257" spans="1:2" x14ac:dyDescent="0.45">
      <c r="A4257">
        <f t="shared" si="66"/>
        <v>4256</v>
      </c>
      <c r="B4257">
        <v>133.2000017</v>
      </c>
    </row>
    <row r="4258" spans="1:2" x14ac:dyDescent="0.45">
      <c r="A4258">
        <f t="shared" si="66"/>
        <v>4257</v>
      </c>
      <c r="B4258">
        <v>133.2000017</v>
      </c>
    </row>
    <row r="4259" spans="1:2" x14ac:dyDescent="0.45">
      <c r="A4259">
        <f t="shared" si="66"/>
        <v>4258</v>
      </c>
      <c r="B4259">
        <v>133.2000017</v>
      </c>
    </row>
    <row r="4260" spans="1:2" x14ac:dyDescent="0.45">
      <c r="A4260">
        <f t="shared" si="66"/>
        <v>4259</v>
      </c>
      <c r="B4260">
        <v>133.2000017</v>
      </c>
    </row>
    <row r="4261" spans="1:2" x14ac:dyDescent="0.45">
      <c r="A4261">
        <f t="shared" si="66"/>
        <v>4260</v>
      </c>
      <c r="B4261">
        <v>133.2000017</v>
      </c>
    </row>
    <row r="4262" spans="1:2" x14ac:dyDescent="0.45">
      <c r="A4262">
        <f t="shared" si="66"/>
        <v>4261</v>
      </c>
      <c r="B4262">
        <v>133.2000017</v>
      </c>
    </row>
    <row r="4263" spans="1:2" x14ac:dyDescent="0.45">
      <c r="A4263">
        <f t="shared" si="66"/>
        <v>4262</v>
      </c>
      <c r="B4263">
        <v>133.2000017</v>
      </c>
    </row>
    <row r="4264" spans="1:2" x14ac:dyDescent="0.45">
      <c r="A4264">
        <f t="shared" si="66"/>
        <v>4263</v>
      </c>
      <c r="B4264">
        <v>133.2000017</v>
      </c>
    </row>
    <row r="4265" spans="1:2" x14ac:dyDescent="0.45">
      <c r="A4265">
        <f t="shared" si="66"/>
        <v>4264</v>
      </c>
      <c r="B4265">
        <v>133.2000017</v>
      </c>
    </row>
    <row r="4266" spans="1:2" x14ac:dyDescent="0.45">
      <c r="A4266">
        <f t="shared" si="66"/>
        <v>4265</v>
      </c>
      <c r="B4266">
        <v>133.2000017</v>
      </c>
    </row>
    <row r="4267" spans="1:2" x14ac:dyDescent="0.45">
      <c r="A4267">
        <f t="shared" si="66"/>
        <v>4266</v>
      </c>
      <c r="B4267">
        <v>133.2000017</v>
      </c>
    </row>
    <row r="4268" spans="1:2" x14ac:dyDescent="0.45">
      <c r="A4268">
        <f t="shared" si="66"/>
        <v>4267</v>
      </c>
      <c r="B4268">
        <v>133.2000017</v>
      </c>
    </row>
    <row r="4269" spans="1:2" x14ac:dyDescent="0.45">
      <c r="A4269">
        <f t="shared" si="66"/>
        <v>4268</v>
      </c>
      <c r="B4269">
        <v>133.2000017</v>
      </c>
    </row>
    <row r="4270" spans="1:2" x14ac:dyDescent="0.45">
      <c r="A4270">
        <f t="shared" si="66"/>
        <v>4269</v>
      </c>
      <c r="B4270">
        <v>133.2000017</v>
      </c>
    </row>
    <row r="4271" spans="1:2" x14ac:dyDescent="0.45">
      <c r="A4271">
        <f t="shared" si="66"/>
        <v>4270</v>
      </c>
      <c r="B4271">
        <v>133.2000017</v>
      </c>
    </row>
    <row r="4272" spans="1:2" x14ac:dyDescent="0.45">
      <c r="A4272">
        <f t="shared" si="66"/>
        <v>4271</v>
      </c>
      <c r="B4272">
        <v>133.2000017</v>
      </c>
    </row>
    <row r="4273" spans="1:2" x14ac:dyDescent="0.45">
      <c r="A4273">
        <f t="shared" si="66"/>
        <v>4272</v>
      </c>
      <c r="B4273">
        <v>133.2000017</v>
      </c>
    </row>
    <row r="4274" spans="1:2" x14ac:dyDescent="0.45">
      <c r="A4274">
        <f t="shared" si="66"/>
        <v>4273</v>
      </c>
      <c r="B4274">
        <v>126.0000005</v>
      </c>
    </row>
    <row r="4275" spans="1:2" x14ac:dyDescent="0.45">
      <c r="A4275">
        <f t="shared" si="66"/>
        <v>4274</v>
      </c>
      <c r="B4275">
        <v>126.0000005</v>
      </c>
    </row>
    <row r="4276" spans="1:2" x14ac:dyDescent="0.45">
      <c r="A4276">
        <f t="shared" si="66"/>
        <v>4275</v>
      </c>
      <c r="B4276">
        <v>126.0000005</v>
      </c>
    </row>
    <row r="4277" spans="1:2" x14ac:dyDescent="0.45">
      <c r="A4277">
        <f t="shared" si="66"/>
        <v>4276</v>
      </c>
      <c r="B4277">
        <v>126.0000005</v>
      </c>
    </row>
    <row r="4278" spans="1:2" x14ac:dyDescent="0.45">
      <c r="A4278">
        <f t="shared" si="66"/>
        <v>4277</v>
      </c>
      <c r="B4278">
        <v>126.0000005</v>
      </c>
    </row>
    <row r="4279" spans="1:2" x14ac:dyDescent="0.45">
      <c r="A4279">
        <f t="shared" si="66"/>
        <v>4278</v>
      </c>
      <c r="B4279">
        <v>126.0000005</v>
      </c>
    </row>
    <row r="4280" spans="1:2" x14ac:dyDescent="0.45">
      <c r="A4280">
        <f t="shared" si="66"/>
        <v>4279</v>
      </c>
      <c r="B4280">
        <v>126.0000005</v>
      </c>
    </row>
    <row r="4281" spans="1:2" x14ac:dyDescent="0.45">
      <c r="A4281">
        <f t="shared" si="66"/>
        <v>4280</v>
      </c>
      <c r="B4281">
        <v>126.0000005</v>
      </c>
    </row>
    <row r="4282" spans="1:2" x14ac:dyDescent="0.45">
      <c r="A4282">
        <f t="shared" si="66"/>
        <v>4281</v>
      </c>
      <c r="B4282">
        <v>126.0000005</v>
      </c>
    </row>
    <row r="4283" spans="1:2" x14ac:dyDescent="0.45">
      <c r="A4283">
        <f t="shared" si="66"/>
        <v>4282</v>
      </c>
      <c r="B4283">
        <v>126.0000005</v>
      </c>
    </row>
    <row r="4284" spans="1:2" x14ac:dyDescent="0.45">
      <c r="A4284">
        <f t="shared" si="66"/>
        <v>4283</v>
      </c>
      <c r="B4284">
        <v>126.0000005</v>
      </c>
    </row>
    <row r="4285" spans="1:2" x14ac:dyDescent="0.45">
      <c r="A4285">
        <f t="shared" si="66"/>
        <v>4284</v>
      </c>
      <c r="B4285">
        <v>126.0000005</v>
      </c>
    </row>
    <row r="4286" spans="1:2" x14ac:dyDescent="0.45">
      <c r="A4286">
        <f t="shared" si="66"/>
        <v>4285</v>
      </c>
      <c r="B4286">
        <v>126.0000005</v>
      </c>
    </row>
    <row r="4287" spans="1:2" x14ac:dyDescent="0.45">
      <c r="A4287">
        <f t="shared" si="66"/>
        <v>4286</v>
      </c>
      <c r="B4287">
        <v>126.0000005</v>
      </c>
    </row>
    <row r="4288" spans="1:2" x14ac:dyDescent="0.45">
      <c r="A4288">
        <f t="shared" si="66"/>
        <v>4287</v>
      </c>
      <c r="B4288">
        <v>126.0000005</v>
      </c>
    </row>
    <row r="4289" spans="1:2" x14ac:dyDescent="0.45">
      <c r="A4289">
        <f t="shared" si="66"/>
        <v>4288</v>
      </c>
      <c r="B4289">
        <v>126.0000005</v>
      </c>
    </row>
    <row r="4290" spans="1:2" x14ac:dyDescent="0.45">
      <c r="A4290">
        <f t="shared" si="66"/>
        <v>4289</v>
      </c>
      <c r="B4290">
        <v>126.0000005</v>
      </c>
    </row>
    <row r="4291" spans="1:2" x14ac:dyDescent="0.45">
      <c r="A4291">
        <f t="shared" si="66"/>
        <v>4290</v>
      </c>
      <c r="B4291">
        <v>126.0000005</v>
      </c>
    </row>
    <row r="4292" spans="1:2" x14ac:dyDescent="0.45">
      <c r="A4292">
        <f t="shared" si="66"/>
        <v>4291</v>
      </c>
      <c r="B4292">
        <v>126.0000005</v>
      </c>
    </row>
    <row r="4293" spans="1:2" x14ac:dyDescent="0.45">
      <c r="A4293">
        <f t="shared" ref="A4293:A4356" si="67">A4292+1</f>
        <v>4292</v>
      </c>
      <c r="B4293">
        <v>126.0000005</v>
      </c>
    </row>
    <row r="4294" spans="1:2" x14ac:dyDescent="0.45">
      <c r="A4294">
        <f t="shared" si="67"/>
        <v>4293</v>
      </c>
      <c r="B4294">
        <v>126.0000005</v>
      </c>
    </row>
    <row r="4295" spans="1:2" x14ac:dyDescent="0.45">
      <c r="A4295">
        <f t="shared" si="67"/>
        <v>4294</v>
      </c>
      <c r="B4295">
        <v>126.0000005</v>
      </c>
    </row>
    <row r="4296" spans="1:2" x14ac:dyDescent="0.45">
      <c r="A4296">
        <f t="shared" si="67"/>
        <v>4295</v>
      </c>
      <c r="B4296">
        <v>126.0000005</v>
      </c>
    </row>
    <row r="4297" spans="1:2" x14ac:dyDescent="0.45">
      <c r="A4297">
        <f t="shared" si="67"/>
        <v>4296</v>
      </c>
      <c r="B4297">
        <v>126.0000005</v>
      </c>
    </row>
    <row r="4298" spans="1:2" x14ac:dyDescent="0.45">
      <c r="A4298">
        <f t="shared" si="67"/>
        <v>4297</v>
      </c>
      <c r="B4298">
        <v>118.7999994</v>
      </c>
    </row>
    <row r="4299" spans="1:2" x14ac:dyDescent="0.45">
      <c r="A4299">
        <f t="shared" si="67"/>
        <v>4298</v>
      </c>
      <c r="B4299">
        <v>118.7999994</v>
      </c>
    </row>
    <row r="4300" spans="1:2" x14ac:dyDescent="0.45">
      <c r="A4300">
        <f t="shared" si="67"/>
        <v>4299</v>
      </c>
      <c r="B4300">
        <v>118.7999994</v>
      </c>
    </row>
    <row r="4301" spans="1:2" x14ac:dyDescent="0.45">
      <c r="A4301">
        <f t="shared" si="67"/>
        <v>4300</v>
      </c>
      <c r="B4301">
        <v>118.7999994</v>
      </c>
    </row>
    <row r="4302" spans="1:2" x14ac:dyDescent="0.45">
      <c r="A4302">
        <f t="shared" si="67"/>
        <v>4301</v>
      </c>
      <c r="B4302">
        <v>118.7999994</v>
      </c>
    </row>
    <row r="4303" spans="1:2" x14ac:dyDescent="0.45">
      <c r="A4303">
        <f t="shared" si="67"/>
        <v>4302</v>
      </c>
      <c r="B4303">
        <v>118.7999994</v>
      </c>
    </row>
    <row r="4304" spans="1:2" x14ac:dyDescent="0.45">
      <c r="A4304">
        <f t="shared" si="67"/>
        <v>4303</v>
      </c>
      <c r="B4304">
        <v>118.7999994</v>
      </c>
    </row>
    <row r="4305" spans="1:2" x14ac:dyDescent="0.45">
      <c r="A4305">
        <f t="shared" si="67"/>
        <v>4304</v>
      </c>
      <c r="B4305">
        <v>118.7999994</v>
      </c>
    </row>
    <row r="4306" spans="1:2" x14ac:dyDescent="0.45">
      <c r="A4306">
        <f t="shared" si="67"/>
        <v>4305</v>
      </c>
      <c r="B4306">
        <v>118.7999994</v>
      </c>
    </row>
    <row r="4307" spans="1:2" x14ac:dyDescent="0.45">
      <c r="A4307">
        <f t="shared" si="67"/>
        <v>4306</v>
      </c>
      <c r="B4307">
        <v>118.7999994</v>
      </c>
    </row>
    <row r="4308" spans="1:2" x14ac:dyDescent="0.45">
      <c r="A4308">
        <f t="shared" si="67"/>
        <v>4307</v>
      </c>
      <c r="B4308">
        <v>118.7999994</v>
      </c>
    </row>
    <row r="4309" spans="1:2" x14ac:dyDescent="0.45">
      <c r="A4309">
        <f t="shared" si="67"/>
        <v>4308</v>
      </c>
      <c r="B4309">
        <v>118.7999994</v>
      </c>
    </row>
    <row r="4310" spans="1:2" x14ac:dyDescent="0.45">
      <c r="A4310">
        <f t="shared" si="67"/>
        <v>4309</v>
      </c>
      <c r="B4310">
        <v>118.7999994</v>
      </c>
    </row>
    <row r="4311" spans="1:2" x14ac:dyDescent="0.45">
      <c r="A4311">
        <f t="shared" si="67"/>
        <v>4310</v>
      </c>
      <c r="B4311">
        <v>118.7999994</v>
      </c>
    </row>
    <row r="4312" spans="1:2" x14ac:dyDescent="0.45">
      <c r="A4312">
        <f t="shared" si="67"/>
        <v>4311</v>
      </c>
      <c r="B4312">
        <v>118.7999994</v>
      </c>
    </row>
    <row r="4313" spans="1:2" x14ac:dyDescent="0.45">
      <c r="A4313">
        <f t="shared" si="67"/>
        <v>4312</v>
      </c>
      <c r="B4313">
        <v>118.7999994</v>
      </c>
    </row>
    <row r="4314" spans="1:2" x14ac:dyDescent="0.45">
      <c r="A4314">
        <f t="shared" si="67"/>
        <v>4313</v>
      </c>
      <c r="B4314">
        <v>118.7999994</v>
      </c>
    </row>
    <row r="4315" spans="1:2" x14ac:dyDescent="0.45">
      <c r="A4315">
        <f t="shared" si="67"/>
        <v>4314</v>
      </c>
      <c r="B4315">
        <v>118.7999994</v>
      </c>
    </row>
    <row r="4316" spans="1:2" x14ac:dyDescent="0.45">
      <c r="A4316">
        <f t="shared" si="67"/>
        <v>4315</v>
      </c>
      <c r="B4316">
        <v>118.7999994</v>
      </c>
    </row>
    <row r="4317" spans="1:2" x14ac:dyDescent="0.45">
      <c r="A4317">
        <f t="shared" si="67"/>
        <v>4316</v>
      </c>
      <c r="B4317">
        <v>118.7999994</v>
      </c>
    </row>
    <row r="4318" spans="1:2" x14ac:dyDescent="0.45">
      <c r="A4318">
        <f t="shared" si="67"/>
        <v>4317</v>
      </c>
      <c r="B4318">
        <v>118.7999994</v>
      </c>
    </row>
    <row r="4319" spans="1:2" x14ac:dyDescent="0.45">
      <c r="A4319">
        <f t="shared" si="67"/>
        <v>4318</v>
      </c>
      <c r="B4319">
        <v>118.7999994</v>
      </c>
    </row>
    <row r="4320" spans="1:2" x14ac:dyDescent="0.45">
      <c r="A4320">
        <f t="shared" si="67"/>
        <v>4319</v>
      </c>
      <c r="B4320">
        <v>118.7999994</v>
      </c>
    </row>
    <row r="4321" spans="1:2" x14ac:dyDescent="0.45">
      <c r="A4321">
        <f t="shared" si="67"/>
        <v>4320</v>
      </c>
      <c r="B4321">
        <v>118.7999994</v>
      </c>
    </row>
    <row r="4322" spans="1:2" x14ac:dyDescent="0.45">
      <c r="A4322">
        <f t="shared" si="67"/>
        <v>4321</v>
      </c>
      <c r="B4322">
        <v>115.2000055</v>
      </c>
    </row>
    <row r="4323" spans="1:2" x14ac:dyDescent="0.45">
      <c r="A4323">
        <f t="shared" si="67"/>
        <v>4322</v>
      </c>
      <c r="B4323">
        <v>115.2000055</v>
      </c>
    </row>
    <row r="4324" spans="1:2" x14ac:dyDescent="0.45">
      <c r="A4324">
        <f t="shared" si="67"/>
        <v>4323</v>
      </c>
      <c r="B4324">
        <v>115.2000055</v>
      </c>
    </row>
    <row r="4325" spans="1:2" x14ac:dyDescent="0.45">
      <c r="A4325">
        <f t="shared" si="67"/>
        <v>4324</v>
      </c>
      <c r="B4325">
        <v>115.2000055</v>
      </c>
    </row>
    <row r="4326" spans="1:2" x14ac:dyDescent="0.45">
      <c r="A4326">
        <f t="shared" si="67"/>
        <v>4325</v>
      </c>
      <c r="B4326">
        <v>115.2000055</v>
      </c>
    </row>
    <row r="4327" spans="1:2" x14ac:dyDescent="0.45">
      <c r="A4327">
        <f t="shared" si="67"/>
        <v>4326</v>
      </c>
      <c r="B4327">
        <v>115.2000055</v>
      </c>
    </row>
    <row r="4328" spans="1:2" x14ac:dyDescent="0.45">
      <c r="A4328">
        <f t="shared" si="67"/>
        <v>4327</v>
      </c>
      <c r="B4328">
        <v>115.2000055</v>
      </c>
    </row>
    <row r="4329" spans="1:2" x14ac:dyDescent="0.45">
      <c r="A4329">
        <f t="shared" si="67"/>
        <v>4328</v>
      </c>
      <c r="B4329">
        <v>115.2000055</v>
      </c>
    </row>
    <row r="4330" spans="1:2" x14ac:dyDescent="0.45">
      <c r="A4330">
        <f t="shared" si="67"/>
        <v>4329</v>
      </c>
      <c r="B4330">
        <v>115.2000055</v>
      </c>
    </row>
    <row r="4331" spans="1:2" x14ac:dyDescent="0.45">
      <c r="A4331">
        <f t="shared" si="67"/>
        <v>4330</v>
      </c>
      <c r="B4331">
        <v>115.2000055</v>
      </c>
    </row>
    <row r="4332" spans="1:2" x14ac:dyDescent="0.45">
      <c r="A4332">
        <f t="shared" si="67"/>
        <v>4331</v>
      </c>
      <c r="B4332">
        <v>115.2000055</v>
      </c>
    </row>
    <row r="4333" spans="1:2" x14ac:dyDescent="0.45">
      <c r="A4333">
        <f t="shared" si="67"/>
        <v>4332</v>
      </c>
      <c r="B4333">
        <v>115.2000055</v>
      </c>
    </row>
    <row r="4334" spans="1:2" x14ac:dyDescent="0.45">
      <c r="A4334">
        <f t="shared" si="67"/>
        <v>4333</v>
      </c>
      <c r="B4334">
        <v>115.2000055</v>
      </c>
    </row>
    <row r="4335" spans="1:2" x14ac:dyDescent="0.45">
      <c r="A4335">
        <f t="shared" si="67"/>
        <v>4334</v>
      </c>
      <c r="B4335">
        <v>115.2000055</v>
      </c>
    </row>
    <row r="4336" spans="1:2" x14ac:dyDescent="0.45">
      <c r="A4336">
        <f t="shared" si="67"/>
        <v>4335</v>
      </c>
      <c r="B4336">
        <v>115.2000055</v>
      </c>
    </row>
    <row r="4337" spans="1:2" x14ac:dyDescent="0.45">
      <c r="A4337">
        <f t="shared" si="67"/>
        <v>4336</v>
      </c>
      <c r="B4337">
        <v>115.2000055</v>
      </c>
    </row>
    <row r="4338" spans="1:2" x14ac:dyDescent="0.45">
      <c r="A4338">
        <f t="shared" si="67"/>
        <v>4337</v>
      </c>
      <c r="B4338">
        <v>115.2000055</v>
      </c>
    </row>
    <row r="4339" spans="1:2" x14ac:dyDescent="0.45">
      <c r="A4339">
        <f t="shared" si="67"/>
        <v>4338</v>
      </c>
      <c r="B4339">
        <v>115.2000055</v>
      </c>
    </row>
    <row r="4340" spans="1:2" x14ac:dyDescent="0.45">
      <c r="A4340">
        <f t="shared" si="67"/>
        <v>4339</v>
      </c>
      <c r="B4340">
        <v>115.2000055</v>
      </c>
    </row>
    <row r="4341" spans="1:2" x14ac:dyDescent="0.45">
      <c r="A4341">
        <f t="shared" si="67"/>
        <v>4340</v>
      </c>
      <c r="B4341">
        <v>115.2000055</v>
      </c>
    </row>
    <row r="4342" spans="1:2" x14ac:dyDescent="0.45">
      <c r="A4342">
        <f t="shared" si="67"/>
        <v>4341</v>
      </c>
      <c r="B4342">
        <v>115.2000055</v>
      </c>
    </row>
    <row r="4343" spans="1:2" x14ac:dyDescent="0.45">
      <c r="A4343">
        <f t="shared" si="67"/>
        <v>4342</v>
      </c>
      <c r="B4343">
        <v>115.2000055</v>
      </c>
    </row>
    <row r="4344" spans="1:2" x14ac:dyDescent="0.45">
      <c r="A4344">
        <f t="shared" si="67"/>
        <v>4343</v>
      </c>
      <c r="B4344">
        <v>115.2000055</v>
      </c>
    </row>
    <row r="4345" spans="1:2" x14ac:dyDescent="0.45">
      <c r="A4345">
        <f t="shared" si="67"/>
        <v>4344</v>
      </c>
      <c r="B4345">
        <v>115.2000055</v>
      </c>
    </row>
    <row r="4346" spans="1:2" x14ac:dyDescent="0.45">
      <c r="A4346">
        <f t="shared" si="67"/>
        <v>4345</v>
      </c>
      <c r="B4346">
        <v>107.9999976</v>
      </c>
    </row>
    <row r="4347" spans="1:2" x14ac:dyDescent="0.45">
      <c r="A4347">
        <f t="shared" si="67"/>
        <v>4346</v>
      </c>
      <c r="B4347">
        <v>107.9999976</v>
      </c>
    </row>
    <row r="4348" spans="1:2" x14ac:dyDescent="0.45">
      <c r="A4348">
        <f t="shared" si="67"/>
        <v>4347</v>
      </c>
      <c r="B4348">
        <v>107.9999976</v>
      </c>
    </row>
    <row r="4349" spans="1:2" x14ac:dyDescent="0.45">
      <c r="A4349">
        <f t="shared" si="67"/>
        <v>4348</v>
      </c>
      <c r="B4349">
        <v>107.9999976</v>
      </c>
    </row>
    <row r="4350" spans="1:2" x14ac:dyDescent="0.45">
      <c r="A4350">
        <f t="shared" si="67"/>
        <v>4349</v>
      </c>
      <c r="B4350">
        <v>107.9999976</v>
      </c>
    </row>
    <row r="4351" spans="1:2" x14ac:dyDescent="0.45">
      <c r="A4351">
        <f t="shared" si="67"/>
        <v>4350</v>
      </c>
      <c r="B4351">
        <v>107.9999976</v>
      </c>
    </row>
    <row r="4352" spans="1:2" x14ac:dyDescent="0.45">
      <c r="A4352">
        <f t="shared" si="67"/>
        <v>4351</v>
      </c>
      <c r="B4352">
        <v>107.9999976</v>
      </c>
    </row>
    <row r="4353" spans="1:2" x14ac:dyDescent="0.45">
      <c r="A4353">
        <f t="shared" si="67"/>
        <v>4352</v>
      </c>
      <c r="B4353">
        <v>107.9999976</v>
      </c>
    </row>
    <row r="4354" spans="1:2" x14ac:dyDescent="0.45">
      <c r="A4354">
        <f t="shared" si="67"/>
        <v>4353</v>
      </c>
      <c r="B4354">
        <v>107.9999976</v>
      </c>
    </row>
    <row r="4355" spans="1:2" x14ac:dyDescent="0.45">
      <c r="A4355">
        <f t="shared" si="67"/>
        <v>4354</v>
      </c>
      <c r="B4355">
        <v>107.9999976</v>
      </c>
    </row>
    <row r="4356" spans="1:2" x14ac:dyDescent="0.45">
      <c r="A4356">
        <f t="shared" si="67"/>
        <v>4355</v>
      </c>
      <c r="B4356">
        <v>107.9999976</v>
      </c>
    </row>
    <row r="4357" spans="1:2" x14ac:dyDescent="0.45">
      <c r="A4357">
        <f t="shared" ref="A4357:A4420" si="68">A4356+1</f>
        <v>4356</v>
      </c>
      <c r="B4357">
        <v>107.9999976</v>
      </c>
    </row>
    <row r="4358" spans="1:2" x14ac:dyDescent="0.45">
      <c r="A4358">
        <f t="shared" si="68"/>
        <v>4357</v>
      </c>
      <c r="B4358">
        <v>107.9999976</v>
      </c>
    </row>
    <row r="4359" spans="1:2" x14ac:dyDescent="0.45">
      <c r="A4359">
        <f t="shared" si="68"/>
        <v>4358</v>
      </c>
      <c r="B4359">
        <v>107.9999976</v>
      </c>
    </row>
    <row r="4360" spans="1:2" x14ac:dyDescent="0.45">
      <c r="A4360">
        <f t="shared" si="68"/>
        <v>4359</v>
      </c>
      <c r="B4360">
        <v>107.9999976</v>
      </c>
    </row>
    <row r="4361" spans="1:2" x14ac:dyDescent="0.45">
      <c r="A4361">
        <f t="shared" si="68"/>
        <v>4360</v>
      </c>
      <c r="B4361">
        <v>107.9999976</v>
      </c>
    </row>
    <row r="4362" spans="1:2" x14ac:dyDescent="0.45">
      <c r="A4362">
        <f t="shared" si="68"/>
        <v>4361</v>
      </c>
      <c r="B4362">
        <v>107.9999976</v>
      </c>
    </row>
    <row r="4363" spans="1:2" x14ac:dyDescent="0.45">
      <c r="A4363">
        <f t="shared" si="68"/>
        <v>4362</v>
      </c>
      <c r="B4363">
        <v>107.9999976</v>
      </c>
    </row>
    <row r="4364" spans="1:2" x14ac:dyDescent="0.45">
      <c r="A4364">
        <f t="shared" si="68"/>
        <v>4363</v>
      </c>
      <c r="B4364">
        <v>107.9999976</v>
      </c>
    </row>
    <row r="4365" spans="1:2" x14ac:dyDescent="0.45">
      <c r="A4365">
        <f t="shared" si="68"/>
        <v>4364</v>
      </c>
      <c r="B4365">
        <v>107.9999976</v>
      </c>
    </row>
    <row r="4366" spans="1:2" x14ac:dyDescent="0.45">
      <c r="A4366">
        <f t="shared" si="68"/>
        <v>4365</v>
      </c>
      <c r="B4366">
        <v>107.9999976</v>
      </c>
    </row>
    <row r="4367" spans="1:2" x14ac:dyDescent="0.45">
      <c r="A4367">
        <f t="shared" si="68"/>
        <v>4366</v>
      </c>
      <c r="B4367">
        <v>107.9999976</v>
      </c>
    </row>
    <row r="4368" spans="1:2" x14ac:dyDescent="0.45">
      <c r="A4368">
        <f t="shared" si="68"/>
        <v>4367</v>
      </c>
      <c r="B4368">
        <v>107.9999976</v>
      </c>
    </row>
    <row r="4369" spans="1:2" x14ac:dyDescent="0.45">
      <c r="A4369">
        <f t="shared" si="68"/>
        <v>4368</v>
      </c>
      <c r="B4369">
        <v>107.9999976</v>
      </c>
    </row>
    <row r="4370" spans="1:2" x14ac:dyDescent="0.45">
      <c r="A4370">
        <f t="shared" si="68"/>
        <v>4369</v>
      </c>
      <c r="B4370">
        <v>104.399997</v>
      </c>
    </row>
    <row r="4371" spans="1:2" x14ac:dyDescent="0.45">
      <c r="A4371">
        <f t="shared" si="68"/>
        <v>4370</v>
      </c>
      <c r="B4371">
        <v>104.399997</v>
      </c>
    </row>
    <row r="4372" spans="1:2" x14ac:dyDescent="0.45">
      <c r="A4372">
        <f t="shared" si="68"/>
        <v>4371</v>
      </c>
      <c r="B4372">
        <v>104.399997</v>
      </c>
    </row>
    <row r="4373" spans="1:2" x14ac:dyDescent="0.45">
      <c r="A4373">
        <f t="shared" si="68"/>
        <v>4372</v>
      </c>
      <c r="B4373">
        <v>104.399997</v>
      </c>
    </row>
    <row r="4374" spans="1:2" x14ac:dyDescent="0.45">
      <c r="A4374">
        <f t="shared" si="68"/>
        <v>4373</v>
      </c>
      <c r="B4374">
        <v>104.399997</v>
      </c>
    </row>
    <row r="4375" spans="1:2" x14ac:dyDescent="0.45">
      <c r="A4375">
        <f t="shared" si="68"/>
        <v>4374</v>
      </c>
      <c r="B4375">
        <v>104.399997</v>
      </c>
    </row>
    <row r="4376" spans="1:2" x14ac:dyDescent="0.45">
      <c r="A4376">
        <f t="shared" si="68"/>
        <v>4375</v>
      </c>
      <c r="B4376">
        <v>104.399997</v>
      </c>
    </row>
    <row r="4377" spans="1:2" x14ac:dyDescent="0.45">
      <c r="A4377">
        <f t="shared" si="68"/>
        <v>4376</v>
      </c>
      <c r="B4377">
        <v>104.399997</v>
      </c>
    </row>
    <row r="4378" spans="1:2" x14ac:dyDescent="0.45">
      <c r="A4378">
        <f t="shared" si="68"/>
        <v>4377</v>
      </c>
      <c r="B4378">
        <v>104.399997</v>
      </c>
    </row>
    <row r="4379" spans="1:2" x14ac:dyDescent="0.45">
      <c r="A4379">
        <f t="shared" si="68"/>
        <v>4378</v>
      </c>
      <c r="B4379">
        <v>104.399997</v>
      </c>
    </row>
    <row r="4380" spans="1:2" x14ac:dyDescent="0.45">
      <c r="A4380">
        <f t="shared" si="68"/>
        <v>4379</v>
      </c>
      <c r="B4380">
        <v>104.399997</v>
      </c>
    </row>
    <row r="4381" spans="1:2" x14ac:dyDescent="0.45">
      <c r="A4381">
        <f t="shared" si="68"/>
        <v>4380</v>
      </c>
      <c r="B4381">
        <v>104.399997</v>
      </c>
    </row>
    <row r="4382" spans="1:2" x14ac:dyDescent="0.45">
      <c r="A4382">
        <f t="shared" si="68"/>
        <v>4381</v>
      </c>
      <c r="B4382">
        <v>104.399997</v>
      </c>
    </row>
    <row r="4383" spans="1:2" x14ac:dyDescent="0.45">
      <c r="A4383">
        <f t="shared" si="68"/>
        <v>4382</v>
      </c>
      <c r="B4383">
        <v>104.399997</v>
      </c>
    </row>
    <row r="4384" spans="1:2" x14ac:dyDescent="0.45">
      <c r="A4384">
        <f t="shared" si="68"/>
        <v>4383</v>
      </c>
      <c r="B4384">
        <v>104.399997</v>
      </c>
    </row>
    <row r="4385" spans="1:2" x14ac:dyDescent="0.45">
      <c r="A4385">
        <f t="shared" si="68"/>
        <v>4384</v>
      </c>
      <c r="B4385">
        <v>104.399997</v>
      </c>
    </row>
    <row r="4386" spans="1:2" x14ac:dyDescent="0.45">
      <c r="A4386">
        <f t="shared" si="68"/>
        <v>4385</v>
      </c>
      <c r="B4386">
        <v>104.399997</v>
      </c>
    </row>
    <row r="4387" spans="1:2" x14ac:dyDescent="0.45">
      <c r="A4387">
        <f t="shared" si="68"/>
        <v>4386</v>
      </c>
      <c r="B4387">
        <v>104.399997</v>
      </c>
    </row>
    <row r="4388" spans="1:2" x14ac:dyDescent="0.45">
      <c r="A4388">
        <f t="shared" si="68"/>
        <v>4387</v>
      </c>
      <c r="B4388">
        <v>104.399997</v>
      </c>
    </row>
    <row r="4389" spans="1:2" x14ac:dyDescent="0.45">
      <c r="A4389">
        <f t="shared" si="68"/>
        <v>4388</v>
      </c>
      <c r="B4389">
        <v>104.399997</v>
      </c>
    </row>
    <row r="4390" spans="1:2" x14ac:dyDescent="0.45">
      <c r="A4390">
        <f t="shared" si="68"/>
        <v>4389</v>
      </c>
      <c r="B4390">
        <v>104.399997</v>
      </c>
    </row>
    <row r="4391" spans="1:2" x14ac:dyDescent="0.45">
      <c r="A4391">
        <f t="shared" si="68"/>
        <v>4390</v>
      </c>
      <c r="B4391">
        <v>104.399997</v>
      </c>
    </row>
    <row r="4392" spans="1:2" x14ac:dyDescent="0.45">
      <c r="A4392">
        <f t="shared" si="68"/>
        <v>4391</v>
      </c>
      <c r="B4392">
        <v>104.399997</v>
      </c>
    </row>
    <row r="4393" spans="1:2" x14ac:dyDescent="0.45">
      <c r="A4393">
        <f t="shared" si="68"/>
        <v>4392</v>
      </c>
      <c r="B4393">
        <v>104.399997</v>
      </c>
    </row>
    <row r="4394" spans="1:2" x14ac:dyDescent="0.45">
      <c r="A4394">
        <f t="shared" si="68"/>
        <v>4393</v>
      </c>
      <c r="B4394">
        <v>97.200002519999998</v>
      </c>
    </row>
    <row r="4395" spans="1:2" x14ac:dyDescent="0.45">
      <c r="A4395">
        <f t="shared" si="68"/>
        <v>4394</v>
      </c>
      <c r="B4395">
        <v>97.200002519999998</v>
      </c>
    </row>
    <row r="4396" spans="1:2" x14ac:dyDescent="0.45">
      <c r="A4396">
        <f t="shared" si="68"/>
        <v>4395</v>
      </c>
      <c r="B4396">
        <v>97.200002519999998</v>
      </c>
    </row>
    <row r="4397" spans="1:2" x14ac:dyDescent="0.45">
      <c r="A4397">
        <f t="shared" si="68"/>
        <v>4396</v>
      </c>
      <c r="B4397">
        <v>97.200002519999998</v>
      </c>
    </row>
    <row r="4398" spans="1:2" x14ac:dyDescent="0.45">
      <c r="A4398">
        <f t="shared" si="68"/>
        <v>4397</v>
      </c>
      <c r="B4398">
        <v>97.200002519999998</v>
      </c>
    </row>
    <row r="4399" spans="1:2" x14ac:dyDescent="0.45">
      <c r="A4399">
        <f t="shared" si="68"/>
        <v>4398</v>
      </c>
      <c r="B4399">
        <v>97.200002519999998</v>
      </c>
    </row>
    <row r="4400" spans="1:2" x14ac:dyDescent="0.45">
      <c r="A4400">
        <f t="shared" si="68"/>
        <v>4399</v>
      </c>
      <c r="B4400">
        <v>97.200002519999998</v>
      </c>
    </row>
    <row r="4401" spans="1:2" x14ac:dyDescent="0.45">
      <c r="A4401">
        <f t="shared" si="68"/>
        <v>4400</v>
      </c>
      <c r="B4401">
        <v>97.200002519999998</v>
      </c>
    </row>
    <row r="4402" spans="1:2" x14ac:dyDescent="0.45">
      <c r="A4402">
        <f t="shared" si="68"/>
        <v>4401</v>
      </c>
      <c r="B4402">
        <v>97.200002519999998</v>
      </c>
    </row>
    <row r="4403" spans="1:2" x14ac:dyDescent="0.45">
      <c r="A4403">
        <f t="shared" si="68"/>
        <v>4402</v>
      </c>
      <c r="B4403">
        <v>97.200002519999998</v>
      </c>
    </row>
    <row r="4404" spans="1:2" x14ac:dyDescent="0.45">
      <c r="A4404">
        <f t="shared" si="68"/>
        <v>4403</v>
      </c>
      <c r="B4404">
        <v>97.200002519999998</v>
      </c>
    </row>
    <row r="4405" spans="1:2" x14ac:dyDescent="0.45">
      <c r="A4405">
        <f t="shared" si="68"/>
        <v>4404</v>
      </c>
      <c r="B4405">
        <v>97.200002519999998</v>
      </c>
    </row>
    <row r="4406" spans="1:2" x14ac:dyDescent="0.45">
      <c r="A4406">
        <f t="shared" si="68"/>
        <v>4405</v>
      </c>
      <c r="B4406">
        <v>97.200002519999998</v>
      </c>
    </row>
    <row r="4407" spans="1:2" x14ac:dyDescent="0.45">
      <c r="A4407">
        <f t="shared" si="68"/>
        <v>4406</v>
      </c>
      <c r="B4407">
        <v>97.200002519999998</v>
      </c>
    </row>
    <row r="4408" spans="1:2" x14ac:dyDescent="0.45">
      <c r="A4408">
        <f t="shared" si="68"/>
        <v>4407</v>
      </c>
      <c r="B4408">
        <v>97.200002519999998</v>
      </c>
    </row>
    <row r="4409" spans="1:2" x14ac:dyDescent="0.45">
      <c r="A4409">
        <f t="shared" si="68"/>
        <v>4408</v>
      </c>
      <c r="B4409">
        <v>97.200002519999998</v>
      </c>
    </row>
    <row r="4410" spans="1:2" x14ac:dyDescent="0.45">
      <c r="A4410">
        <f t="shared" si="68"/>
        <v>4409</v>
      </c>
      <c r="B4410">
        <v>97.200002519999998</v>
      </c>
    </row>
    <row r="4411" spans="1:2" x14ac:dyDescent="0.45">
      <c r="A4411">
        <f t="shared" si="68"/>
        <v>4410</v>
      </c>
      <c r="B4411">
        <v>97.200002519999998</v>
      </c>
    </row>
    <row r="4412" spans="1:2" x14ac:dyDescent="0.45">
      <c r="A4412">
        <f t="shared" si="68"/>
        <v>4411</v>
      </c>
      <c r="B4412">
        <v>97.200002519999998</v>
      </c>
    </row>
    <row r="4413" spans="1:2" x14ac:dyDescent="0.45">
      <c r="A4413">
        <f t="shared" si="68"/>
        <v>4412</v>
      </c>
      <c r="B4413">
        <v>97.200002519999998</v>
      </c>
    </row>
    <row r="4414" spans="1:2" x14ac:dyDescent="0.45">
      <c r="A4414">
        <f t="shared" si="68"/>
        <v>4413</v>
      </c>
      <c r="B4414">
        <v>97.200002519999998</v>
      </c>
    </row>
    <row r="4415" spans="1:2" x14ac:dyDescent="0.45">
      <c r="A4415">
        <f t="shared" si="68"/>
        <v>4414</v>
      </c>
      <c r="B4415">
        <v>97.200002519999998</v>
      </c>
    </row>
    <row r="4416" spans="1:2" x14ac:dyDescent="0.45">
      <c r="A4416">
        <f t="shared" si="68"/>
        <v>4415</v>
      </c>
      <c r="B4416">
        <v>97.200002519999998</v>
      </c>
    </row>
    <row r="4417" spans="1:2" x14ac:dyDescent="0.45">
      <c r="A4417">
        <f t="shared" si="68"/>
        <v>4416</v>
      </c>
      <c r="B4417">
        <v>97.200002519999998</v>
      </c>
    </row>
    <row r="4418" spans="1:2" x14ac:dyDescent="0.45">
      <c r="A4418">
        <f t="shared" si="68"/>
        <v>4417</v>
      </c>
      <c r="B4418">
        <v>90.000001339999997</v>
      </c>
    </row>
    <row r="4419" spans="1:2" x14ac:dyDescent="0.45">
      <c r="A4419">
        <f t="shared" si="68"/>
        <v>4418</v>
      </c>
      <c r="B4419">
        <v>90.000001339999997</v>
      </c>
    </row>
    <row r="4420" spans="1:2" x14ac:dyDescent="0.45">
      <c r="A4420">
        <f t="shared" si="68"/>
        <v>4419</v>
      </c>
      <c r="B4420">
        <v>90.000001339999997</v>
      </c>
    </row>
    <row r="4421" spans="1:2" x14ac:dyDescent="0.45">
      <c r="A4421">
        <f t="shared" ref="A4421:A4484" si="69">A4420+1</f>
        <v>4420</v>
      </c>
      <c r="B4421">
        <v>90.000001339999997</v>
      </c>
    </row>
    <row r="4422" spans="1:2" x14ac:dyDescent="0.45">
      <c r="A4422">
        <f t="shared" si="69"/>
        <v>4421</v>
      </c>
      <c r="B4422">
        <v>90.000001339999997</v>
      </c>
    </row>
    <row r="4423" spans="1:2" x14ac:dyDescent="0.45">
      <c r="A4423">
        <f t="shared" si="69"/>
        <v>4422</v>
      </c>
      <c r="B4423">
        <v>90.000001339999997</v>
      </c>
    </row>
    <row r="4424" spans="1:2" x14ac:dyDescent="0.45">
      <c r="A4424">
        <f t="shared" si="69"/>
        <v>4423</v>
      </c>
      <c r="B4424">
        <v>90.000001339999997</v>
      </c>
    </row>
    <row r="4425" spans="1:2" x14ac:dyDescent="0.45">
      <c r="A4425">
        <f t="shared" si="69"/>
        <v>4424</v>
      </c>
      <c r="B4425">
        <v>90.000001339999997</v>
      </c>
    </row>
    <row r="4426" spans="1:2" x14ac:dyDescent="0.45">
      <c r="A4426">
        <f t="shared" si="69"/>
        <v>4425</v>
      </c>
      <c r="B4426">
        <v>90.000001339999997</v>
      </c>
    </row>
    <row r="4427" spans="1:2" x14ac:dyDescent="0.45">
      <c r="A4427">
        <f t="shared" si="69"/>
        <v>4426</v>
      </c>
      <c r="B4427">
        <v>90.000001339999997</v>
      </c>
    </row>
    <row r="4428" spans="1:2" x14ac:dyDescent="0.45">
      <c r="A4428">
        <f t="shared" si="69"/>
        <v>4427</v>
      </c>
      <c r="B4428">
        <v>90.000001339999997</v>
      </c>
    </row>
    <row r="4429" spans="1:2" x14ac:dyDescent="0.45">
      <c r="A4429">
        <f t="shared" si="69"/>
        <v>4428</v>
      </c>
      <c r="B4429">
        <v>90.000001339999997</v>
      </c>
    </row>
    <row r="4430" spans="1:2" x14ac:dyDescent="0.45">
      <c r="A4430">
        <f t="shared" si="69"/>
        <v>4429</v>
      </c>
      <c r="B4430">
        <v>90.000001339999997</v>
      </c>
    </row>
    <row r="4431" spans="1:2" x14ac:dyDescent="0.45">
      <c r="A4431">
        <f t="shared" si="69"/>
        <v>4430</v>
      </c>
      <c r="B4431">
        <v>90.000001339999997</v>
      </c>
    </row>
    <row r="4432" spans="1:2" x14ac:dyDescent="0.45">
      <c r="A4432">
        <f t="shared" si="69"/>
        <v>4431</v>
      </c>
      <c r="B4432">
        <v>90.000001339999997</v>
      </c>
    </row>
    <row r="4433" spans="1:2" x14ac:dyDescent="0.45">
      <c r="A4433">
        <f t="shared" si="69"/>
        <v>4432</v>
      </c>
      <c r="B4433">
        <v>90.000001339999997</v>
      </c>
    </row>
    <row r="4434" spans="1:2" x14ac:dyDescent="0.45">
      <c r="A4434">
        <f t="shared" si="69"/>
        <v>4433</v>
      </c>
      <c r="B4434">
        <v>90.000001339999997</v>
      </c>
    </row>
    <row r="4435" spans="1:2" x14ac:dyDescent="0.45">
      <c r="A4435">
        <f t="shared" si="69"/>
        <v>4434</v>
      </c>
      <c r="B4435">
        <v>90.000001339999997</v>
      </c>
    </row>
    <row r="4436" spans="1:2" x14ac:dyDescent="0.45">
      <c r="A4436">
        <f t="shared" si="69"/>
        <v>4435</v>
      </c>
      <c r="B4436">
        <v>90.000001339999997</v>
      </c>
    </row>
    <row r="4437" spans="1:2" x14ac:dyDescent="0.45">
      <c r="A4437">
        <f t="shared" si="69"/>
        <v>4436</v>
      </c>
      <c r="B4437">
        <v>90.000001339999997</v>
      </c>
    </row>
    <row r="4438" spans="1:2" x14ac:dyDescent="0.45">
      <c r="A4438">
        <f t="shared" si="69"/>
        <v>4437</v>
      </c>
      <c r="B4438">
        <v>90.000001339999997</v>
      </c>
    </row>
    <row r="4439" spans="1:2" x14ac:dyDescent="0.45">
      <c r="A4439">
        <f t="shared" si="69"/>
        <v>4438</v>
      </c>
      <c r="B4439">
        <v>90.000001339999997</v>
      </c>
    </row>
    <row r="4440" spans="1:2" x14ac:dyDescent="0.45">
      <c r="A4440">
        <f t="shared" si="69"/>
        <v>4439</v>
      </c>
      <c r="B4440">
        <v>90.000001339999997</v>
      </c>
    </row>
    <row r="4441" spans="1:2" x14ac:dyDescent="0.45">
      <c r="A4441">
        <f t="shared" si="69"/>
        <v>4440</v>
      </c>
      <c r="B4441">
        <v>90.000001339999997</v>
      </c>
    </row>
    <row r="4442" spans="1:2" x14ac:dyDescent="0.45">
      <c r="A4442">
        <f t="shared" si="69"/>
        <v>4441</v>
      </c>
      <c r="B4442">
        <v>86.400000750000004</v>
      </c>
    </row>
    <row r="4443" spans="1:2" x14ac:dyDescent="0.45">
      <c r="A4443">
        <f t="shared" si="69"/>
        <v>4442</v>
      </c>
      <c r="B4443">
        <v>86.400000750000004</v>
      </c>
    </row>
    <row r="4444" spans="1:2" x14ac:dyDescent="0.45">
      <c r="A4444">
        <f t="shared" si="69"/>
        <v>4443</v>
      </c>
      <c r="B4444">
        <v>86.400000750000004</v>
      </c>
    </row>
    <row r="4445" spans="1:2" x14ac:dyDescent="0.45">
      <c r="A4445">
        <f t="shared" si="69"/>
        <v>4444</v>
      </c>
      <c r="B4445">
        <v>86.400000750000004</v>
      </c>
    </row>
    <row r="4446" spans="1:2" x14ac:dyDescent="0.45">
      <c r="A4446">
        <f t="shared" si="69"/>
        <v>4445</v>
      </c>
      <c r="B4446">
        <v>86.400000750000004</v>
      </c>
    </row>
    <row r="4447" spans="1:2" x14ac:dyDescent="0.45">
      <c r="A4447">
        <f t="shared" si="69"/>
        <v>4446</v>
      </c>
      <c r="B4447">
        <v>86.400000750000004</v>
      </c>
    </row>
    <row r="4448" spans="1:2" x14ac:dyDescent="0.45">
      <c r="A4448">
        <f t="shared" si="69"/>
        <v>4447</v>
      </c>
      <c r="B4448">
        <v>86.400000750000004</v>
      </c>
    </row>
    <row r="4449" spans="1:2" x14ac:dyDescent="0.45">
      <c r="A4449">
        <f t="shared" si="69"/>
        <v>4448</v>
      </c>
      <c r="B4449">
        <v>86.400000750000004</v>
      </c>
    </row>
    <row r="4450" spans="1:2" x14ac:dyDescent="0.45">
      <c r="A4450">
        <f t="shared" si="69"/>
        <v>4449</v>
      </c>
      <c r="B4450">
        <v>86.400000750000004</v>
      </c>
    </row>
    <row r="4451" spans="1:2" x14ac:dyDescent="0.45">
      <c r="A4451">
        <f t="shared" si="69"/>
        <v>4450</v>
      </c>
      <c r="B4451">
        <v>86.400000750000004</v>
      </c>
    </row>
    <row r="4452" spans="1:2" x14ac:dyDescent="0.45">
      <c r="A4452">
        <f t="shared" si="69"/>
        <v>4451</v>
      </c>
      <c r="B4452">
        <v>86.400000750000004</v>
      </c>
    </row>
    <row r="4453" spans="1:2" x14ac:dyDescent="0.45">
      <c r="A4453">
        <f t="shared" si="69"/>
        <v>4452</v>
      </c>
      <c r="B4453">
        <v>86.400000750000004</v>
      </c>
    </row>
    <row r="4454" spans="1:2" x14ac:dyDescent="0.45">
      <c r="A4454">
        <f t="shared" si="69"/>
        <v>4453</v>
      </c>
      <c r="B4454">
        <v>86.400000750000004</v>
      </c>
    </row>
    <row r="4455" spans="1:2" x14ac:dyDescent="0.45">
      <c r="A4455">
        <f t="shared" si="69"/>
        <v>4454</v>
      </c>
      <c r="B4455">
        <v>86.400000750000004</v>
      </c>
    </row>
    <row r="4456" spans="1:2" x14ac:dyDescent="0.45">
      <c r="A4456">
        <f t="shared" si="69"/>
        <v>4455</v>
      </c>
      <c r="B4456">
        <v>86.400000750000004</v>
      </c>
    </row>
    <row r="4457" spans="1:2" x14ac:dyDescent="0.45">
      <c r="A4457">
        <f t="shared" si="69"/>
        <v>4456</v>
      </c>
      <c r="B4457">
        <v>86.400000750000004</v>
      </c>
    </row>
    <row r="4458" spans="1:2" x14ac:dyDescent="0.45">
      <c r="A4458">
        <f t="shared" si="69"/>
        <v>4457</v>
      </c>
      <c r="B4458">
        <v>86.400000750000004</v>
      </c>
    </row>
    <row r="4459" spans="1:2" x14ac:dyDescent="0.45">
      <c r="A4459">
        <f t="shared" si="69"/>
        <v>4458</v>
      </c>
      <c r="B4459">
        <v>86.400000750000004</v>
      </c>
    </row>
    <row r="4460" spans="1:2" x14ac:dyDescent="0.45">
      <c r="A4460">
        <f t="shared" si="69"/>
        <v>4459</v>
      </c>
      <c r="B4460">
        <v>86.400000750000004</v>
      </c>
    </row>
    <row r="4461" spans="1:2" x14ac:dyDescent="0.45">
      <c r="A4461">
        <f t="shared" si="69"/>
        <v>4460</v>
      </c>
      <c r="B4461">
        <v>86.400000750000004</v>
      </c>
    </row>
    <row r="4462" spans="1:2" x14ac:dyDescent="0.45">
      <c r="A4462">
        <f t="shared" si="69"/>
        <v>4461</v>
      </c>
      <c r="B4462">
        <v>86.400000750000004</v>
      </c>
    </row>
    <row r="4463" spans="1:2" x14ac:dyDescent="0.45">
      <c r="A4463">
        <f t="shared" si="69"/>
        <v>4462</v>
      </c>
      <c r="B4463">
        <v>86.400000750000004</v>
      </c>
    </row>
    <row r="4464" spans="1:2" x14ac:dyDescent="0.45">
      <c r="A4464">
        <f t="shared" si="69"/>
        <v>4463</v>
      </c>
      <c r="B4464">
        <v>86.400000750000004</v>
      </c>
    </row>
    <row r="4465" spans="1:2" x14ac:dyDescent="0.45">
      <c r="A4465">
        <f t="shared" si="69"/>
        <v>4464</v>
      </c>
      <c r="B4465">
        <v>86.400000750000004</v>
      </c>
    </row>
    <row r="4466" spans="1:2" x14ac:dyDescent="0.45">
      <c r="A4466">
        <f t="shared" si="69"/>
        <v>4465</v>
      </c>
      <c r="B4466">
        <v>82.800000159999996</v>
      </c>
    </row>
    <row r="4467" spans="1:2" x14ac:dyDescent="0.45">
      <c r="A4467">
        <f t="shared" si="69"/>
        <v>4466</v>
      </c>
      <c r="B4467">
        <v>82.800000159999996</v>
      </c>
    </row>
    <row r="4468" spans="1:2" x14ac:dyDescent="0.45">
      <c r="A4468">
        <f t="shared" si="69"/>
        <v>4467</v>
      </c>
      <c r="B4468">
        <v>82.800000159999996</v>
      </c>
    </row>
    <row r="4469" spans="1:2" x14ac:dyDescent="0.45">
      <c r="A4469">
        <f t="shared" si="69"/>
        <v>4468</v>
      </c>
      <c r="B4469">
        <v>82.800000159999996</v>
      </c>
    </row>
    <row r="4470" spans="1:2" x14ac:dyDescent="0.45">
      <c r="A4470">
        <f t="shared" si="69"/>
        <v>4469</v>
      </c>
      <c r="B4470">
        <v>82.800000159999996</v>
      </c>
    </row>
    <row r="4471" spans="1:2" x14ac:dyDescent="0.45">
      <c r="A4471">
        <f t="shared" si="69"/>
        <v>4470</v>
      </c>
      <c r="B4471">
        <v>82.800000159999996</v>
      </c>
    </row>
    <row r="4472" spans="1:2" x14ac:dyDescent="0.45">
      <c r="A4472">
        <f t="shared" si="69"/>
        <v>4471</v>
      </c>
      <c r="B4472">
        <v>82.800000159999996</v>
      </c>
    </row>
    <row r="4473" spans="1:2" x14ac:dyDescent="0.45">
      <c r="A4473">
        <f t="shared" si="69"/>
        <v>4472</v>
      </c>
      <c r="B4473">
        <v>82.800000159999996</v>
      </c>
    </row>
    <row r="4474" spans="1:2" x14ac:dyDescent="0.45">
      <c r="A4474">
        <f t="shared" si="69"/>
        <v>4473</v>
      </c>
      <c r="B4474">
        <v>82.800000159999996</v>
      </c>
    </row>
    <row r="4475" spans="1:2" x14ac:dyDescent="0.45">
      <c r="A4475">
        <f t="shared" si="69"/>
        <v>4474</v>
      </c>
      <c r="B4475">
        <v>82.800000159999996</v>
      </c>
    </row>
    <row r="4476" spans="1:2" x14ac:dyDescent="0.45">
      <c r="A4476">
        <f t="shared" si="69"/>
        <v>4475</v>
      </c>
      <c r="B4476">
        <v>82.800000159999996</v>
      </c>
    </row>
    <row r="4477" spans="1:2" x14ac:dyDescent="0.45">
      <c r="A4477">
        <f t="shared" si="69"/>
        <v>4476</v>
      </c>
      <c r="B4477">
        <v>82.800000159999996</v>
      </c>
    </row>
    <row r="4478" spans="1:2" x14ac:dyDescent="0.45">
      <c r="A4478">
        <f t="shared" si="69"/>
        <v>4477</v>
      </c>
      <c r="B4478">
        <v>82.800000159999996</v>
      </c>
    </row>
    <row r="4479" spans="1:2" x14ac:dyDescent="0.45">
      <c r="A4479">
        <f t="shared" si="69"/>
        <v>4478</v>
      </c>
      <c r="B4479">
        <v>82.800000159999996</v>
      </c>
    </row>
    <row r="4480" spans="1:2" x14ac:dyDescent="0.45">
      <c r="A4480">
        <f t="shared" si="69"/>
        <v>4479</v>
      </c>
      <c r="B4480">
        <v>82.800000159999996</v>
      </c>
    </row>
    <row r="4481" spans="1:2" x14ac:dyDescent="0.45">
      <c r="A4481">
        <f t="shared" si="69"/>
        <v>4480</v>
      </c>
      <c r="B4481">
        <v>82.800000159999996</v>
      </c>
    </row>
    <row r="4482" spans="1:2" x14ac:dyDescent="0.45">
      <c r="A4482">
        <f t="shared" si="69"/>
        <v>4481</v>
      </c>
      <c r="B4482">
        <v>82.800000159999996</v>
      </c>
    </row>
    <row r="4483" spans="1:2" x14ac:dyDescent="0.45">
      <c r="A4483">
        <f t="shared" si="69"/>
        <v>4482</v>
      </c>
      <c r="B4483">
        <v>82.800000159999996</v>
      </c>
    </row>
    <row r="4484" spans="1:2" x14ac:dyDescent="0.45">
      <c r="A4484">
        <f t="shared" si="69"/>
        <v>4483</v>
      </c>
      <c r="B4484">
        <v>82.800000159999996</v>
      </c>
    </row>
    <row r="4485" spans="1:2" x14ac:dyDescent="0.45">
      <c r="A4485">
        <f t="shared" ref="A4485:A4548" si="70">A4484+1</f>
        <v>4484</v>
      </c>
      <c r="B4485">
        <v>82.800000159999996</v>
      </c>
    </row>
    <row r="4486" spans="1:2" x14ac:dyDescent="0.45">
      <c r="A4486">
        <f t="shared" si="70"/>
        <v>4485</v>
      </c>
      <c r="B4486">
        <v>82.800000159999996</v>
      </c>
    </row>
    <row r="4487" spans="1:2" x14ac:dyDescent="0.45">
      <c r="A4487">
        <f t="shared" si="70"/>
        <v>4486</v>
      </c>
      <c r="B4487">
        <v>82.800000159999996</v>
      </c>
    </row>
    <row r="4488" spans="1:2" x14ac:dyDescent="0.45">
      <c r="A4488">
        <f t="shared" si="70"/>
        <v>4487</v>
      </c>
      <c r="B4488">
        <v>82.800000159999996</v>
      </c>
    </row>
    <row r="4489" spans="1:2" x14ac:dyDescent="0.45">
      <c r="A4489">
        <f t="shared" si="70"/>
        <v>4488</v>
      </c>
      <c r="B4489">
        <v>82.800000159999996</v>
      </c>
    </row>
    <row r="4490" spans="1:2" x14ac:dyDescent="0.45">
      <c r="A4490">
        <f t="shared" si="70"/>
        <v>4489</v>
      </c>
      <c r="B4490">
        <v>82.800000159999996</v>
      </c>
    </row>
    <row r="4491" spans="1:2" x14ac:dyDescent="0.45">
      <c r="A4491">
        <f t="shared" si="70"/>
        <v>4490</v>
      </c>
      <c r="B4491">
        <v>82.800000159999996</v>
      </c>
    </row>
    <row r="4492" spans="1:2" x14ac:dyDescent="0.45">
      <c r="A4492">
        <f t="shared" si="70"/>
        <v>4491</v>
      </c>
      <c r="B4492">
        <v>82.800000159999996</v>
      </c>
    </row>
    <row r="4493" spans="1:2" x14ac:dyDescent="0.45">
      <c r="A4493">
        <f t="shared" si="70"/>
        <v>4492</v>
      </c>
      <c r="B4493">
        <v>82.800000159999996</v>
      </c>
    </row>
    <row r="4494" spans="1:2" x14ac:dyDescent="0.45">
      <c r="A4494">
        <f t="shared" si="70"/>
        <v>4493</v>
      </c>
      <c r="B4494">
        <v>82.800000159999996</v>
      </c>
    </row>
    <row r="4495" spans="1:2" x14ac:dyDescent="0.45">
      <c r="A4495">
        <f t="shared" si="70"/>
        <v>4494</v>
      </c>
      <c r="B4495">
        <v>82.800000159999996</v>
      </c>
    </row>
    <row r="4496" spans="1:2" x14ac:dyDescent="0.45">
      <c r="A4496">
        <f t="shared" si="70"/>
        <v>4495</v>
      </c>
      <c r="B4496">
        <v>82.800000159999996</v>
      </c>
    </row>
    <row r="4497" spans="1:2" x14ac:dyDescent="0.45">
      <c r="A4497">
        <f t="shared" si="70"/>
        <v>4496</v>
      </c>
      <c r="B4497">
        <v>82.800000159999996</v>
      </c>
    </row>
    <row r="4498" spans="1:2" x14ac:dyDescent="0.45">
      <c r="A4498">
        <f t="shared" si="70"/>
        <v>4497</v>
      </c>
      <c r="B4498">
        <v>82.800000159999996</v>
      </c>
    </row>
    <row r="4499" spans="1:2" x14ac:dyDescent="0.45">
      <c r="A4499">
        <f t="shared" si="70"/>
        <v>4498</v>
      </c>
      <c r="B4499">
        <v>82.800000159999996</v>
      </c>
    </row>
    <row r="4500" spans="1:2" x14ac:dyDescent="0.45">
      <c r="A4500">
        <f t="shared" si="70"/>
        <v>4499</v>
      </c>
      <c r="B4500">
        <v>82.800000159999996</v>
      </c>
    </row>
    <row r="4501" spans="1:2" x14ac:dyDescent="0.45">
      <c r="A4501">
        <f t="shared" si="70"/>
        <v>4500</v>
      </c>
      <c r="B4501">
        <v>82.800000159999996</v>
      </c>
    </row>
    <row r="4502" spans="1:2" x14ac:dyDescent="0.45">
      <c r="A4502">
        <f t="shared" si="70"/>
        <v>4501</v>
      </c>
      <c r="B4502">
        <v>82.800000159999996</v>
      </c>
    </row>
    <row r="4503" spans="1:2" x14ac:dyDescent="0.45">
      <c r="A4503">
        <f t="shared" si="70"/>
        <v>4502</v>
      </c>
      <c r="B4503">
        <v>82.800000159999996</v>
      </c>
    </row>
    <row r="4504" spans="1:2" x14ac:dyDescent="0.45">
      <c r="A4504">
        <f t="shared" si="70"/>
        <v>4503</v>
      </c>
      <c r="B4504">
        <v>82.800000159999996</v>
      </c>
    </row>
    <row r="4505" spans="1:2" x14ac:dyDescent="0.45">
      <c r="A4505">
        <f t="shared" si="70"/>
        <v>4504</v>
      </c>
      <c r="B4505">
        <v>82.800000159999996</v>
      </c>
    </row>
    <row r="4506" spans="1:2" x14ac:dyDescent="0.45">
      <c r="A4506">
        <f t="shared" si="70"/>
        <v>4505</v>
      </c>
      <c r="B4506">
        <v>82.800000159999996</v>
      </c>
    </row>
    <row r="4507" spans="1:2" x14ac:dyDescent="0.45">
      <c r="A4507">
        <f t="shared" si="70"/>
        <v>4506</v>
      </c>
      <c r="B4507">
        <v>82.800000159999996</v>
      </c>
    </row>
    <row r="4508" spans="1:2" x14ac:dyDescent="0.45">
      <c r="A4508">
        <f t="shared" si="70"/>
        <v>4507</v>
      </c>
      <c r="B4508">
        <v>82.800000159999996</v>
      </c>
    </row>
    <row r="4509" spans="1:2" x14ac:dyDescent="0.45">
      <c r="A4509">
        <f t="shared" si="70"/>
        <v>4508</v>
      </c>
      <c r="B4509">
        <v>82.800000159999996</v>
      </c>
    </row>
    <row r="4510" spans="1:2" x14ac:dyDescent="0.45">
      <c r="A4510">
        <f t="shared" si="70"/>
        <v>4509</v>
      </c>
      <c r="B4510">
        <v>82.800000159999996</v>
      </c>
    </row>
    <row r="4511" spans="1:2" x14ac:dyDescent="0.45">
      <c r="A4511">
        <f t="shared" si="70"/>
        <v>4510</v>
      </c>
      <c r="B4511">
        <v>82.800000159999996</v>
      </c>
    </row>
    <row r="4512" spans="1:2" x14ac:dyDescent="0.45">
      <c r="A4512">
        <f t="shared" si="70"/>
        <v>4511</v>
      </c>
      <c r="B4512">
        <v>82.800000159999996</v>
      </c>
    </row>
    <row r="4513" spans="1:2" x14ac:dyDescent="0.45">
      <c r="A4513">
        <f t="shared" si="70"/>
        <v>4512</v>
      </c>
      <c r="B4513">
        <v>82.800000159999996</v>
      </c>
    </row>
    <row r="4514" spans="1:2" x14ac:dyDescent="0.45">
      <c r="A4514">
        <f t="shared" si="70"/>
        <v>4513</v>
      </c>
      <c r="B4514">
        <v>82.800000159999996</v>
      </c>
    </row>
    <row r="4515" spans="1:2" x14ac:dyDescent="0.45">
      <c r="A4515">
        <f t="shared" si="70"/>
        <v>4514</v>
      </c>
      <c r="B4515">
        <v>82.800000159999996</v>
      </c>
    </row>
    <row r="4516" spans="1:2" x14ac:dyDescent="0.45">
      <c r="A4516">
        <f t="shared" si="70"/>
        <v>4515</v>
      </c>
      <c r="B4516">
        <v>82.800000159999996</v>
      </c>
    </row>
    <row r="4517" spans="1:2" x14ac:dyDescent="0.45">
      <c r="A4517">
        <f t="shared" si="70"/>
        <v>4516</v>
      </c>
      <c r="B4517">
        <v>82.800000159999996</v>
      </c>
    </row>
    <row r="4518" spans="1:2" x14ac:dyDescent="0.45">
      <c r="A4518">
        <f t="shared" si="70"/>
        <v>4517</v>
      </c>
      <c r="B4518">
        <v>82.800000159999996</v>
      </c>
    </row>
    <row r="4519" spans="1:2" x14ac:dyDescent="0.45">
      <c r="A4519">
        <f t="shared" si="70"/>
        <v>4518</v>
      </c>
      <c r="B4519">
        <v>82.800000159999996</v>
      </c>
    </row>
    <row r="4520" spans="1:2" x14ac:dyDescent="0.45">
      <c r="A4520">
        <f t="shared" si="70"/>
        <v>4519</v>
      </c>
      <c r="B4520">
        <v>82.800000159999996</v>
      </c>
    </row>
    <row r="4521" spans="1:2" x14ac:dyDescent="0.45">
      <c r="A4521">
        <f t="shared" si="70"/>
        <v>4520</v>
      </c>
      <c r="B4521">
        <v>82.800000159999996</v>
      </c>
    </row>
    <row r="4522" spans="1:2" x14ac:dyDescent="0.45">
      <c r="A4522">
        <f t="shared" si="70"/>
        <v>4521</v>
      </c>
      <c r="B4522">
        <v>82.800000159999996</v>
      </c>
    </row>
    <row r="4523" spans="1:2" x14ac:dyDescent="0.45">
      <c r="A4523">
        <f t="shared" si="70"/>
        <v>4522</v>
      </c>
      <c r="B4523">
        <v>82.800000159999996</v>
      </c>
    </row>
    <row r="4524" spans="1:2" x14ac:dyDescent="0.45">
      <c r="A4524">
        <f t="shared" si="70"/>
        <v>4523</v>
      </c>
      <c r="B4524">
        <v>82.800000159999996</v>
      </c>
    </row>
    <row r="4525" spans="1:2" x14ac:dyDescent="0.45">
      <c r="A4525">
        <f t="shared" si="70"/>
        <v>4524</v>
      </c>
      <c r="B4525">
        <v>82.800000159999996</v>
      </c>
    </row>
    <row r="4526" spans="1:2" x14ac:dyDescent="0.45">
      <c r="A4526">
        <f t="shared" si="70"/>
        <v>4525</v>
      </c>
      <c r="B4526">
        <v>82.800000159999996</v>
      </c>
    </row>
    <row r="4527" spans="1:2" x14ac:dyDescent="0.45">
      <c r="A4527">
        <f t="shared" si="70"/>
        <v>4526</v>
      </c>
      <c r="B4527">
        <v>82.800000159999996</v>
      </c>
    </row>
    <row r="4528" spans="1:2" x14ac:dyDescent="0.45">
      <c r="A4528">
        <f t="shared" si="70"/>
        <v>4527</v>
      </c>
      <c r="B4528">
        <v>82.800000159999996</v>
      </c>
    </row>
    <row r="4529" spans="1:2" x14ac:dyDescent="0.45">
      <c r="A4529">
        <f t="shared" si="70"/>
        <v>4528</v>
      </c>
      <c r="B4529">
        <v>82.800000159999996</v>
      </c>
    </row>
    <row r="4530" spans="1:2" x14ac:dyDescent="0.45">
      <c r="A4530">
        <f t="shared" si="70"/>
        <v>4529</v>
      </c>
      <c r="B4530">
        <v>82.800000159999996</v>
      </c>
    </row>
    <row r="4531" spans="1:2" x14ac:dyDescent="0.45">
      <c r="A4531">
        <f t="shared" si="70"/>
        <v>4530</v>
      </c>
      <c r="B4531">
        <v>82.800000159999996</v>
      </c>
    </row>
    <row r="4532" spans="1:2" x14ac:dyDescent="0.45">
      <c r="A4532">
        <f t="shared" si="70"/>
        <v>4531</v>
      </c>
      <c r="B4532">
        <v>82.800000159999996</v>
      </c>
    </row>
    <row r="4533" spans="1:2" x14ac:dyDescent="0.45">
      <c r="A4533">
        <f t="shared" si="70"/>
        <v>4532</v>
      </c>
      <c r="B4533">
        <v>82.800000159999996</v>
      </c>
    </row>
    <row r="4534" spans="1:2" x14ac:dyDescent="0.45">
      <c r="A4534">
        <f t="shared" si="70"/>
        <v>4533</v>
      </c>
      <c r="B4534">
        <v>82.800000159999996</v>
      </c>
    </row>
    <row r="4535" spans="1:2" x14ac:dyDescent="0.45">
      <c r="A4535">
        <f t="shared" si="70"/>
        <v>4534</v>
      </c>
      <c r="B4535">
        <v>82.800000159999996</v>
      </c>
    </row>
    <row r="4536" spans="1:2" x14ac:dyDescent="0.45">
      <c r="A4536">
        <f t="shared" si="70"/>
        <v>4535</v>
      </c>
      <c r="B4536">
        <v>82.800000159999996</v>
      </c>
    </row>
    <row r="4537" spans="1:2" x14ac:dyDescent="0.45">
      <c r="A4537">
        <f t="shared" si="70"/>
        <v>4536</v>
      </c>
      <c r="B4537">
        <v>82.800000159999996</v>
      </c>
    </row>
    <row r="4538" spans="1:2" x14ac:dyDescent="0.45">
      <c r="A4538">
        <f t="shared" si="70"/>
        <v>4537</v>
      </c>
      <c r="B4538">
        <v>82.800000159999996</v>
      </c>
    </row>
    <row r="4539" spans="1:2" x14ac:dyDescent="0.45">
      <c r="A4539">
        <f t="shared" si="70"/>
        <v>4538</v>
      </c>
      <c r="B4539">
        <v>82.800000159999996</v>
      </c>
    </row>
    <row r="4540" spans="1:2" x14ac:dyDescent="0.45">
      <c r="A4540">
        <f t="shared" si="70"/>
        <v>4539</v>
      </c>
      <c r="B4540">
        <v>82.800000159999996</v>
      </c>
    </row>
    <row r="4541" spans="1:2" x14ac:dyDescent="0.45">
      <c r="A4541">
        <f t="shared" si="70"/>
        <v>4540</v>
      </c>
      <c r="B4541">
        <v>82.800000159999996</v>
      </c>
    </row>
    <row r="4542" spans="1:2" x14ac:dyDescent="0.45">
      <c r="A4542">
        <f t="shared" si="70"/>
        <v>4541</v>
      </c>
      <c r="B4542">
        <v>82.800000159999996</v>
      </c>
    </row>
    <row r="4543" spans="1:2" x14ac:dyDescent="0.45">
      <c r="A4543">
        <f t="shared" si="70"/>
        <v>4542</v>
      </c>
      <c r="B4543">
        <v>82.800000159999996</v>
      </c>
    </row>
    <row r="4544" spans="1:2" x14ac:dyDescent="0.45">
      <c r="A4544">
        <f t="shared" si="70"/>
        <v>4543</v>
      </c>
      <c r="B4544">
        <v>82.800000159999996</v>
      </c>
    </row>
    <row r="4545" spans="1:2" x14ac:dyDescent="0.45">
      <c r="A4545">
        <f t="shared" si="70"/>
        <v>4544</v>
      </c>
      <c r="B4545">
        <v>82.800000159999996</v>
      </c>
    </row>
    <row r="4546" spans="1:2" x14ac:dyDescent="0.45">
      <c r="A4546">
        <f t="shared" si="70"/>
        <v>4545</v>
      </c>
      <c r="B4546">
        <v>82.800000159999996</v>
      </c>
    </row>
    <row r="4547" spans="1:2" x14ac:dyDescent="0.45">
      <c r="A4547">
        <f t="shared" si="70"/>
        <v>4546</v>
      </c>
      <c r="B4547">
        <v>82.800000159999996</v>
      </c>
    </row>
    <row r="4548" spans="1:2" x14ac:dyDescent="0.45">
      <c r="A4548">
        <f t="shared" si="70"/>
        <v>4547</v>
      </c>
      <c r="B4548">
        <v>82.800000159999996</v>
      </c>
    </row>
    <row r="4549" spans="1:2" x14ac:dyDescent="0.45">
      <c r="A4549">
        <f t="shared" ref="A4549:A4612" si="71">A4548+1</f>
        <v>4548</v>
      </c>
      <c r="B4549">
        <v>82.800000159999996</v>
      </c>
    </row>
    <row r="4550" spans="1:2" x14ac:dyDescent="0.45">
      <c r="A4550">
        <f t="shared" si="71"/>
        <v>4549</v>
      </c>
      <c r="B4550">
        <v>82.800000159999996</v>
      </c>
    </row>
    <row r="4551" spans="1:2" x14ac:dyDescent="0.45">
      <c r="A4551">
        <f t="shared" si="71"/>
        <v>4550</v>
      </c>
      <c r="B4551">
        <v>82.800000159999996</v>
      </c>
    </row>
    <row r="4552" spans="1:2" x14ac:dyDescent="0.45">
      <c r="A4552">
        <f t="shared" si="71"/>
        <v>4551</v>
      </c>
      <c r="B4552">
        <v>82.800000159999996</v>
      </c>
    </row>
    <row r="4553" spans="1:2" x14ac:dyDescent="0.45">
      <c r="A4553">
        <f t="shared" si="71"/>
        <v>4552</v>
      </c>
      <c r="B4553">
        <v>82.800000159999996</v>
      </c>
    </row>
    <row r="4554" spans="1:2" x14ac:dyDescent="0.45">
      <c r="A4554">
        <f t="shared" si="71"/>
        <v>4553</v>
      </c>
      <c r="B4554">
        <v>82.800000159999996</v>
      </c>
    </row>
    <row r="4555" spans="1:2" x14ac:dyDescent="0.45">
      <c r="A4555">
        <f t="shared" si="71"/>
        <v>4554</v>
      </c>
      <c r="B4555">
        <v>82.800000159999996</v>
      </c>
    </row>
    <row r="4556" spans="1:2" x14ac:dyDescent="0.45">
      <c r="A4556">
        <f t="shared" si="71"/>
        <v>4555</v>
      </c>
      <c r="B4556">
        <v>82.800000159999996</v>
      </c>
    </row>
    <row r="4557" spans="1:2" x14ac:dyDescent="0.45">
      <c r="A4557">
        <f t="shared" si="71"/>
        <v>4556</v>
      </c>
      <c r="B4557">
        <v>82.800000159999996</v>
      </c>
    </row>
    <row r="4558" spans="1:2" x14ac:dyDescent="0.45">
      <c r="A4558">
        <f t="shared" si="71"/>
        <v>4557</v>
      </c>
      <c r="B4558">
        <v>82.800000159999996</v>
      </c>
    </row>
    <row r="4559" spans="1:2" x14ac:dyDescent="0.45">
      <c r="A4559">
        <f t="shared" si="71"/>
        <v>4558</v>
      </c>
      <c r="B4559">
        <v>82.800000159999996</v>
      </c>
    </row>
    <row r="4560" spans="1:2" x14ac:dyDescent="0.45">
      <c r="A4560">
        <f t="shared" si="71"/>
        <v>4559</v>
      </c>
      <c r="B4560">
        <v>82.800000159999996</v>
      </c>
    </row>
    <row r="4561" spans="1:2" x14ac:dyDescent="0.45">
      <c r="A4561">
        <f t="shared" si="71"/>
        <v>4560</v>
      </c>
      <c r="B4561">
        <v>82.800000159999996</v>
      </c>
    </row>
    <row r="4562" spans="1:2" x14ac:dyDescent="0.45">
      <c r="A4562">
        <f t="shared" si="71"/>
        <v>4561</v>
      </c>
      <c r="B4562">
        <v>82.800000159999996</v>
      </c>
    </row>
    <row r="4563" spans="1:2" x14ac:dyDescent="0.45">
      <c r="A4563">
        <f t="shared" si="71"/>
        <v>4562</v>
      </c>
      <c r="B4563">
        <v>82.800000159999996</v>
      </c>
    </row>
    <row r="4564" spans="1:2" x14ac:dyDescent="0.45">
      <c r="A4564">
        <f t="shared" si="71"/>
        <v>4563</v>
      </c>
      <c r="B4564">
        <v>82.800000159999996</v>
      </c>
    </row>
    <row r="4565" spans="1:2" x14ac:dyDescent="0.45">
      <c r="A4565">
        <f t="shared" si="71"/>
        <v>4564</v>
      </c>
      <c r="B4565">
        <v>82.800000159999996</v>
      </c>
    </row>
    <row r="4566" spans="1:2" x14ac:dyDescent="0.45">
      <c r="A4566">
        <f t="shared" si="71"/>
        <v>4565</v>
      </c>
      <c r="B4566">
        <v>82.800000159999996</v>
      </c>
    </row>
    <row r="4567" spans="1:2" x14ac:dyDescent="0.45">
      <c r="A4567">
        <f t="shared" si="71"/>
        <v>4566</v>
      </c>
      <c r="B4567">
        <v>82.800000159999996</v>
      </c>
    </row>
    <row r="4568" spans="1:2" x14ac:dyDescent="0.45">
      <c r="A4568">
        <f t="shared" si="71"/>
        <v>4567</v>
      </c>
      <c r="B4568">
        <v>82.800000159999996</v>
      </c>
    </row>
    <row r="4569" spans="1:2" x14ac:dyDescent="0.45">
      <c r="A4569">
        <f t="shared" si="71"/>
        <v>4568</v>
      </c>
      <c r="B4569">
        <v>82.800000159999996</v>
      </c>
    </row>
    <row r="4570" spans="1:2" x14ac:dyDescent="0.45">
      <c r="A4570">
        <f t="shared" si="71"/>
        <v>4569</v>
      </c>
      <c r="B4570">
        <v>82.800000159999996</v>
      </c>
    </row>
    <row r="4571" spans="1:2" x14ac:dyDescent="0.45">
      <c r="A4571">
        <f t="shared" si="71"/>
        <v>4570</v>
      </c>
      <c r="B4571">
        <v>82.800000159999996</v>
      </c>
    </row>
    <row r="4572" spans="1:2" x14ac:dyDescent="0.45">
      <c r="A4572">
        <f t="shared" si="71"/>
        <v>4571</v>
      </c>
      <c r="B4572">
        <v>82.800000159999996</v>
      </c>
    </row>
    <row r="4573" spans="1:2" x14ac:dyDescent="0.45">
      <c r="A4573">
        <f t="shared" si="71"/>
        <v>4572</v>
      </c>
      <c r="B4573">
        <v>82.800000159999996</v>
      </c>
    </row>
    <row r="4574" spans="1:2" x14ac:dyDescent="0.45">
      <c r="A4574">
        <f t="shared" si="71"/>
        <v>4573</v>
      </c>
      <c r="B4574">
        <v>82.800000159999996</v>
      </c>
    </row>
    <row r="4575" spans="1:2" x14ac:dyDescent="0.45">
      <c r="A4575">
        <f t="shared" si="71"/>
        <v>4574</v>
      </c>
      <c r="B4575">
        <v>82.800000159999996</v>
      </c>
    </row>
    <row r="4576" spans="1:2" x14ac:dyDescent="0.45">
      <c r="A4576">
        <f t="shared" si="71"/>
        <v>4575</v>
      </c>
      <c r="B4576">
        <v>82.800000159999996</v>
      </c>
    </row>
    <row r="4577" spans="1:2" x14ac:dyDescent="0.45">
      <c r="A4577">
        <f t="shared" si="71"/>
        <v>4576</v>
      </c>
      <c r="B4577">
        <v>82.800000159999996</v>
      </c>
    </row>
    <row r="4578" spans="1:2" x14ac:dyDescent="0.45">
      <c r="A4578">
        <f t="shared" si="71"/>
        <v>4577</v>
      </c>
      <c r="B4578">
        <v>82.800000159999996</v>
      </c>
    </row>
    <row r="4579" spans="1:2" x14ac:dyDescent="0.45">
      <c r="A4579">
        <f t="shared" si="71"/>
        <v>4578</v>
      </c>
      <c r="B4579">
        <v>82.800000159999996</v>
      </c>
    </row>
    <row r="4580" spans="1:2" x14ac:dyDescent="0.45">
      <c r="A4580">
        <f t="shared" si="71"/>
        <v>4579</v>
      </c>
      <c r="B4580">
        <v>82.800000159999996</v>
      </c>
    </row>
    <row r="4581" spans="1:2" x14ac:dyDescent="0.45">
      <c r="A4581">
        <f t="shared" si="71"/>
        <v>4580</v>
      </c>
      <c r="B4581">
        <v>82.800000159999996</v>
      </c>
    </row>
    <row r="4582" spans="1:2" x14ac:dyDescent="0.45">
      <c r="A4582">
        <f t="shared" si="71"/>
        <v>4581</v>
      </c>
      <c r="B4582">
        <v>82.800000159999996</v>
      </c>
    </row>
    <row r="4583" spans="1:2" x14ac:dyDescent="0.45">
      <c r="A4583">
        <f t="shared" si="71"/>
        <v>4582</v>
      </c>
      <c r="B4583">
        <v>82.800000159999996</v>
      </c>
    </row>
    <row r="4584" spans="1:2" x14ac:dyDescent="0.45">
      <c r="A4584">
        <f t="shared" si="71"/>
        <v>4583</v>
      </c>
      <c r="B4584">
        <v>82.800000159999996</v>
      </c>
    </row>
    <row r="4585" spans="1:2" x14ac:dyDescent="0.45">
      <c r="A4585">
        <f t="shared" si="71"/>
        <v>4584</v>
      </c>
      <c r="B4585">
        <v>82.800000159999996</v>
      </c>
    </row>
    <row r="4586" spans="1:2" x14ac:dyDescent="0.45">
      <c r="A4586">
        <f t="shared" si="71"/>
        <v>4585</v>
      </c>
      <c r="B4586">
        <v>82.800000159999996</v>
      </c>
    </row>
    <row r="4587" spans="1:2" x14ac:dyDescent="0.45">
      <c r="A4587">
        <f t="shared" si="71"/>
        <v>4586</v>
      </c>
      <c r="B4587">
        <v>82.800000159999996</v>
      </c>
    </row>
    <row r="4588" spans="1:2" x14ac:dyDescent="0.45">
      <c r="A4588">
        <f t="shared" si="71"/>
        <v>4587</v>
      </c>
      <c r="B4588">
        <v>82.800000159999996</v>
      </c>
    </row>
    <row r="4589" spans="1:2" x14ac:dyDescent="0.45">
      <c r="A4589">
        <f t="shared" si="71"/>
        <v>4588</v>
      </c>
      <c r="B4589">
        <v>82.800000159999996</v>
      </c>
    </row>
    <row r="4590" spans="1:2" x14ac:dyDescent="0.45">
      <c r="A4590">
        <f t="shared" si="71"/>
        <v>4589</v>
      </c>
      <c r="B4590">
        <v>82.800000159999996</v>
      </c>
    </row>
    <row r="4591" spans="1:2" x14ac:dyDescent="0.45">
      <c r="A4591">
        <f t="shared" si="71"/>
        <v>4590</v>
      </c>
      <c r="B4591">
        <v>82.800000159999996</v>
      </c>
    </row>
    <row r="4592" spans="1:2" x14ac:dyDescent="0.45">
      <c r="A4592">
        <f t="shared" si="71"/>
        <v>4591</v>
      </c>
      <c r="B4592">
        <v>82.800000159999996</v>
      </c>
    </row>
    <row r="4593" spans="1:2" x14ac:dyDescent="0.45">
      <c r="A4593">
        <f t="shared" si="71"/>
        <v>4592</v>
      </c>
      <c r="B4593">
        <v>82.800000159999996</v>
      </c>
    </row>
    <row r="4594" spans="1:2" x14ac:dyDescent="0.45">
      <c r="A4594">
        <f t="shared" si="71"/>
        <v>4593</v>
      </c>
      <c r="B4594">
        <v>82.800000159999996</v>
      </c>
    </row>
    <row r="4595" spans="1:2" x14ac:dyDescent="0.45">
      <c r="A4595">
        <f t="shared" si="71"/>
        <v>4594</v>
      </c>
      <c r="B4595">
        <v>82.800000159999996</v>
      </c>
    </row>
    <row r="4596" spans="1:2" x14ac:dyDescent="0.45">
      <c r="A4596">
        <f t="shared" si="71"/>
        <v>4595</v>
      </c>
      <c r="B4596">
        <v>82.800000159999996</v>
      </c>
    </row>
    <row r="4597" spans="1:2" x14ac:dyDescent="0.45">
      <c r="A4597">
        <f t="shared" si="71"/>
        <v>4596</v>
      </c>
      <c r="B4597">
        <v>82.800000159999996</v>
      </c>
    </row>
    <row r="4598" spans="1:2" x14ac:dyDescent="0.45">
      <c r="A4598">
        <f t="shared" si="71"/>
        <v>4597</v>
      </c>
      <c r="B4598">
        <v>82.800000159999996</v>
      </c>
    </row>
    <row r="4599" spans="1:2" x14ac:dyDescent="0.45">
      <c r="A4599">
        <f t="shared" si="71"/>
        <v>4598</v>
      </c>
      <c r="B4599">
        <v>82.800000159999996</v>
      </c>
    </row>
    <row r="4600" spans="1:2" x14ac:dyDescent="0.45">
      <c r="A4600">
        <f t="shared" si="71"/>
        <v>4599</v>
      </c>
      <c r="B4600">
        <v>82.800000159999996</v>
      </c>
    </row>
    <row r="4601" spans="1:2" x14ac:dyDescent="0.45">
      <c r="A4601">
        <f t="shared" si="71"/>
        <v>4600</v>
      </c>
      <c r="B4601">
        <v>82.800000159999996</v>
      </c>
    </row>
    <row r="4602" spans="1:2" x14ac:dyDescent="0.45">
      <c r="A4602">
        <f t="shared" si="71"/>
        <v>4601</v>
      </c>
      <c r="B4602">
        <v>82.800000159999996</v>
      </c>
    </row>
    <row r="4603" spans="1:2" x14ac:dyDescent="0.45">
      <c r="A4603">
        <f t="shared" si="71"/>
        <v>4602</v>
      </c>
      <c r="B4603">
        <v>82.800000159999996</v>
      </c>
    </row>
    <row r="4604" spans="1:2" x14ac:dyDescent="0.45">
      <c r="A4604">
        <f t="shared" si="71"/>
        <v>4603</v>
      </c>
      <c r="B4604">
        <v>82.800000159999996</v>
      </c>
    </row>
    <row r="4605" spans="1:2" x14ac:dyDescent="0.45">
      <c r="A4605">
        <f t="shared" si="71"/>
        <v>4604</v>
      </c>
      <c r="B4605">
        <v>82.800000159999996</v>
      </c>
    </row>
    <row r="4606" spans="1:2" x14ac:dyDescent="0.45">
      <c r="A4606">
        <f t="shared" si="71"/>
        <v>4605</v>
      </c>
      <c r="B4606">
        <v>82.800000159999996</v>
      </c>
    </row>
    <row r="4607" spans="1:2" x14ac:dyDescent="0.45">
      <c r="A4607">
        <f t="shared" si="71"/>
        <v>4606</v>
      </c>
      <c r="B4607">
        <v>82.800000159999996</v>
      </c>
    </row>
    <row r="4608" spans="1:2" x14ac:dyDescent="0.45">
      <c r="A4608">
        <f t="shared" si="71"/>
        <v>4607</v>
      </c>
      <c r="B4608">
        <v>82.800000159999996</v>
      </c>
    </row>
    <row r="4609" spans="1:2" x14ac:dyDescent="0.45">
      <c r="A4609">
        <f t="shared" si="71"/>
        <v>4608</v>
      </c>
      <c r="B4609">
        <v>82.800000159999996</v>
      </c>
    </row>
    <row r="4610" spans="1:2" x14ac:dyDescent="0.45">
      <c r="A4610">
        <f t="shared" si="71"/>
        <v>4609</v>
      </c>
      <c r="B4610">
        <v>82.800000159999996</v>
      </c>
    </row>
    <row r="4611" spans="1:2" x14ac:dyDescent="0.45">
      <c r="A4611">
        <f t="shared" si="71"/>
        <v>4610</v>
      </c>
      <c r="B4611">
        <v>82.800000159999996</v>
      </c>
    </row>
    <row r="4612" spans="1:2" x14ac:dyDescent="0.45">
      <c r="A4612">
        <f t="shared" si="71"/>
        <v>4611</v>
      </c>
      <c r="B4612">
        <v>82.800000159999996</v>
      </c>
    </row>
    <row r="4613" spans="1:2" x14ac:dyDescent="0.45">
      <c r="A4613">
        <f t="shared" ref="A4613:A4676" si="72">A4612+1</f>
        <v>4612</v>
      </c>
      <c r="B4613">
        <v>82.800000159999996</v>
      </c>
    </row>
    <row r="4614" spans="1:2" x14ac:dyDescent="0.45">
      <c r="A4614">
        <f t="shared" si="72"/>
        <v>4613</v>
      </c>
      <c r="B4614">
        <v>82.800000159999996</v>
      </c>
    </row>
    <row r="4615" spans="1:2" x14ac:dyDescent="0.45">
      <c r="A4615">
        <f t="shared" si="72"/>
        <v>4614</v>
      </c>
      <c r="B4615">
        <v>82.800000159999996</v>
      </c>
    </row>
    <row r="4616" spans="1:2" x14ac:dyDescent="0.45">
      <c r="A4616">
        <f t="shared" si="72"/>
        <v>4615</v>
      </c>
      <c r="B4616">
        <v>82.800000159999996</v>
      </c>
    </row>
    <row r="4617" spans="1:2" x14ac:dyDescent="0.45">
      <c r="A4617">
        <f t="shared" si="72"/>
        <v>4616</v>
      </c>
      <c r="B4617">
        <v>82.800000159999996</v>
      </c>
    </row>
    <row r="4618" spans="1:2" x14ac:dyDescent="0.45">
      <c r="A4618">
        <f t="shared" si="72"/>
        <v>4617</v>
      </c>
      <c r="B4618">
        <v>82.800000159999996</v>
      </c>
    </row>
    <row r="4619" spans="1:2" x14ac:dyDescent="0.45">
      <c r="A4619">
        <f t="shared" si="72"/>
        <v>4618</v>
      </c>
      <c r="B4619">
        <v>82.800000159999996</v>
      </c>
    </row>
    <row r="4620" spans="1:2" x14ac:dyDescent="0.45">
      <c r="A4620">
        <f t="shared" si="72"/>
        <v>4619</v>
      </c>
      <c r="B4620">
        <v>82.800000159999996</v>
      </c>
    </row>
    <row r="4621" spans="1:2" x14ac:dyDescent="0.45">
      <c r="A4621">
        <f t="shared" si="72"/>
        <v>4620</v>
      </c>
      <c r="B4621">
        <v>82.800000159999996</v>
      </c>
    </row>
    <row r="4622" spans="1:2" x14ac:dyDescent="0.45">
      <c r="A4622">
        <f t="shared" si="72"/>
        <v>4621</v>
      </c>
      <c r="B4622">
        <v>82.800000159999996</v>
      </c>
    </row>
    <row r="4623" spans="1:2" x14ac:dyDescent="0.45">
      <c r="A4623">
        <f t="shared" si="72"/>
        <v>4622</v>
      </c>
      <c r="B4623">
        <v>82.800000159999996</v>
      </c>
    </row>
    <row r="4624" spans="1:2" x14ac:dyDescent="0.45">
      <c r="A4624">
        <f t="shared" si="72"/>
        <v>4623</v>
      </c>
      <c r="B4624">
        <v>82.800000159999996</v>
      </c>
    </row>
    <row r="4625" spans="1:2" x14ac:dyDescent="0.45">
      <c r="A4625">
        <f t="shared" si="72"/>
        <v>4624</v>
      </c>
      <c r="B4625">
        <v>82.800000159999996</v>
      </c>
    </row>
    <row r="4626" spans="1:2" x14ac:dyDescent="0.45">
      <c r="A4626">
        <f t="shared" si="72"/>
        <v>4625</v>
      </c>
      <c r="B4626">
        <v>82.800000159999996</v>
      </c>
    </row>
    <row r="4627" spans="1:2" x14ac:dyDescent="0.45">
      <c r="A4627">
        <f t="shared" si="72"/>
        <v>4626</v>
      </c>
      <c r="B4627">
        <v>82.800000159999996</v>
      </c>
    </row>
    <row r="4628" spans="1:2" x14ac:dyDescent="0.45">
      <c r="A4628">
        <f t="shared" si="72"/>
        <v>4627</v>
      </c>
      <c r="B4628">
        <v>82.800000159999996</v>
      </c>
    </row>
    <row r="4629" spans="1:2" x14ac:dyDescent="0.45">
      <c r="A4629">
        <f t="shared" si="72"/>
        <v>4628</v>
      </c>
      <c r="B4629">
        <v>82.800000159999996</v>
      </c>
    </row>
    <row r="4630" spans="1:2" x14ac:dyDescent="0.45">
      <c r="A4630">
        <f t="shared" si="72"/>
        <v>4629</v>
      </c>
      <c r="B4630">
        <v>82.800000159999996</v>
      </c>
    </row>
    <row r="4631" spans="1:2" x14ac:dyDescent="0.45">
      <c r="A4631">
        <f t="shared" si="72"/>
        <v>4630</v>
      </c>
      <c r="B4631">
        <v>82.800000159999996</v>
      </c>
    </row>
    <row r="4632" spans="1:2" x14ac:dyDescent="0.45">
      <c r="A4632">
        <f t="shared" si="72"/>
        <v>4631</v>
      </c>
      <c r="B4632">
        <v>82.800000159999996</v>
      </c>
    </row>
    <row r="4633" spans="1:2" x14ac:dyDescent="0.45">
      <c r="A4633">
        <f t="shared" si="72"/>
        <v>4632</v>
      </c>
      <c r="B4633">
        <v>82.800000159999996</v>
      </c>
    </row>
    <row r="4634" spans="1:2" x14ac:dyDescent="0.45">
      <c r="A4634">
        <f t="shared" si="72"/>
        <v>4633</v>
      </c>
      <c r="B4634">
        <v>79.199999570000003</v>
      </c>
    </row>
    <row r="4635" spans="1:2" x14ac:dyDescent="0.45">
      <c r="A4635">
        <f t="shared" si="72"/>
        <v>4634</v>
      </c>
      <c r="B4635">
        <v>79.199999570000003</v>
      </c>
    </row>
    <row r="4636" spans="1:2" x14ac:dyDescent="0.45">
      <c r="A4636">
        <f t="shared" si="72"/>
        <v>4635</v>
      </c>
      <c r="B4636">
        <v>79.199999570000003</v>
      </c>
    </row>
    <row r="4637" spans="1:2" x14ac:dyDescent="0.45">
      <c r="A4637">
        <f t="shared" si="72"/>
        <v>4636</v>
      </c>
      <c r="B4637">
        <v>79.199999570000003</v>
      </c>
    </row>
    <row r="4638" spans="1:2" x14ac:dyDescent="0.45">
      <c r="A4638">
        <f t="shared" si="72"/>
        <v>4637</v>
      </c>
      <c r="B4638">
        <v>79.199999570000003</v>
      </c>
    </row>
    <row r="4639" spans="1:2" x14ac:dyDescent="0.45">
      <c r="A4639">
        <f t="shared" si="72"/>
        <v>4638</v>
      </c>
      <c r="B4639">
        <v>79.199999570000003</v>
      </c>
    </row>
    <row r="4640" spans="1:2" x14ac:dyDescent="0.45">
      <c r="A4640">
        <f t="shared" si="72"/>
        <v>4639</v>
      </c>
      <c r="B4640">
        <v>79.199999570000003</v>
      </c>
    </row>
    <row r="4641" spans="1:2" x14ac:dyDescent="0.45">
      <c r="A4641">
        <f t="shared" si="72"/>
        <v>4640</v>
      </c>
      <c r="B4641">
        <v>79.199999570000003</v>
      </c>
    </row>
    <row r="4642" spans="1:2" x14ac:dyDescent="0.45">
      <c r="A4642">
        <f t="shared" si="72"/>
        <v>4641</v>
      </c>
      <c r="B4642">
        <v>79.199999570000003</v>
      </c>
    </row>
    <row r="4643" spans="1:2" x14ac:dyDescent="0.45">
      <c r="A4643">
        <f t="shared" si="72"/>
        <v>4642</v>
      </c>
      <c r="B4643">
        <v>79.199999570000003</v>
      </c>
    </row>
    <row r="4644" spans="1:2" x14ac:dyDescent="0.45">
      <c r="A4644">
        <f t="shared" si="72"/>
        <v>4643</v>
      </c>
      <c r="B4644">
        <v>79.199999570000003</v>
      </c>
    </row>
    <row r="4645" spans="1:2" x14ac:dyDescent="0.45">
      <c r="A4645">
        <f t="shared" si="72"/>
        <v>4644</v>
      </c>
      <c r="B4645">
        <v>79.199999570000003</v>
      </c>
    </row>
    <row r="4646" spans="1:2" x14ac:dyDescent="0.45">
      <c r="A4646">
        <f t="shared" si="72"/>
        <v>4645</v>
      </c>
      <c r="B4646">
        <v>79.199999570000003</v>
      </c>
    </row>
    <row r="4647" spans="1:2" x14ac:dyDescent="0.45">
      <c r="A4647">
        <f t="shared" si="72"/>
        <v>4646</v>
      </c>
      <c r="B4647">
        <v>79.199999570000003</v>
      </c>
    </row>
    <row r="4648" spans="1:2" x14ac:dyDescent="0.45">
      <c r="A4648">
        <f t="shared" si="72"/>
        <v>4647</v>
      </c>
      <c r="B4648">
        <v>79.199999570000003</v>
      </c>
    </row>
    <row r="4649" spans="1:2" x14ac:dyDescent="0.45">
      <c r="A4649">
        <f t="shared" si="72"/>
        <v>4648</v>
      </c>
      <c r="B4649">
        <v>79.199999570000003</v>
      </c>
    </row>
    <row r="4650" spans="1:2" x14ac:dyDescent="0.45">
      <c r="A4650">
        <f t="shared" si="72"/>
        <v>4649</v>
      </c>
      <c r="B4650">
        <v>79.199999570000003</v>
      </c>
    </row>
    <row r="4651" spans="1:2" x14ac:dyDescent="0.45">
      <c r="A4651">
        <f t="shared" si="72"/>
        <v>4650</v>
      </c>
      <c r="B4651">
        <v>79.199999570000003</v>
      </c>
    </row>
    <row r="4652" spans="1:2" x14ac:dyDescent="0.45">
      <c r="A4652">
        <f t="shared" si="72"/>
        <v>4651</v>
      </c>
      <c r="B4652">
        <v>79.199999570000003</v>
      </c>
    </row>
    <row r="4653" spans="1:2" x14ac:dyDescent="0.45">
      <c r="A4653">
        <f t="shared" si="72"/>
        <v>4652</v>
      </c>
      <c r="B4653">
        <v>79.199999570000003</v>
      </c>
    </row>
    <row r="4654" spans="1:2" x14ac:dyDescent="0.45">
      <c r="A4654">
        <f t="shared" si="72"/>
        <v>4653</v>
      </c>
      <c r="B4654">
        <v>79.199999570000003</v>
      </c>
    </row>
    <row r="4655" spans="1:2" x14ac:dyDescent="0.45">
      <c r="A4655">
        <f t="shared" si="72"/>
        <v>4654</v>
      </c>
      <c r="B4655">
        <v>79.199999570000003</v>
      </c>
    </row>
    <row r="4656" spans="1:2" x14ac:dyDescent="0.45">
      <c r="A4656">
        <f t="shared" si="72"/>
        <v>4655</v>
      </c>
      <c r="B4656">
        <v>79.199999570000003</v>
      </c>
    </row>
    <row r="4657" spans="1:2" x14ac:dyDescent="0.45">
      <c r="A4657">
        <f t="shared" si="72"/>
        <v>4656</v>
      </c>
      <c r="B4657">
        <v>79.199999570000003</v>
      </c>
    </row>
    <row r="4658" spans="1:2" x14ac:dyDescent="0.45">
      <c r="A4658">
        <f t="shared" si="72"/>
        <v>4657</v>
      </c>
      <c r="B4658">
        <v>75.599998979999995</v>
      </c>
    </row>
    <row r="4659" spans="1:2" x14ac:dyDescent="0.45">
      <c r="A4659">
        <f t="shared" si="72"/>
        <v>4658</v>
      </c>
      <c r="B4659">
        <v>75.599998979999995</v>
      </c>
    </row>
    <row r="4660" spans="1:2" x14ac:dyDescent="0.45">
      <c r="A4660">
        <f t="shared" si="72"/>
        <v>4659</v>
      </c>
      <c r="B4660">
        <v>75.599998979999995</v>
      </c>
    </row>
    <row r="4661" spans="1:2" x14ac:dyDescent="0.45">
      <c r="A4661">
        <f t="shared" si="72"/>
        <v>4660</v>
      </c>
      <c r="B4661">
        <v>75.599998979999995</v>
      </c>
    </row>
    <row r="4662" spans="1:2" x14ac:dyDescent="0.45">
      <c r="A4662">
        <f t="shared" si="72"/>
        <v>4661</v>
      </c>
      <c r="B4662">
        <v>75.599998979999995</v>
      </c>
    </row>
    <row r="4663" spans="1:2" x14ac:dyDescent="0.45">
      <c r="A4663">
        <f t="shared" si="72"/>
        <v>4662</v>
      </c>
      <c r="B4663">
        <v>75.599998979999995</v>
      </c>
    </row>
    <row r="4664" spans="1:2" x14ac:dyDescent="0.45">
      <c r="A4664">
        <f t="shared" si="72"/>
        <v>4663</v>
      </c>
      <c r="B4664">
        <v>75.599998979999995</v>
      </c>
    </row>
    <row r="4665" spans="1:2" x14ac:dyDescent="0.45">
      <c r="A4665">
        <f t="shared" si="72"/>
        <v>4664</v>
      </c>
      <c r="B4665">
        <v>75.599998979999995</v>
      </c>
    </row>
    <row r="4666" spans="1:2" x14ac:dyDescent="0.45">
      <c r="A4666">
        <f t="shared" si="72"/>
        <v>4665</v>
      </c>
      <c r="B4666">
        <v>75.599998979999995</v>
      </c>
    </row>
    <row r="4667" spans="1:2" x14ac:dyDescent="0.45">
      <c r="A4667">
        <f t="shared" si="72"/>
        <v>4666</v>
      </c>
      <c r="B4667">
        <v>75.599998979999995</v>
      </c>
    </row>
    <row r="4668" spans="1:2" x14ac:dyDescent="0.45">
      <c r="A4668">
        <f t="shared" si="72"/>
        <v>4667</v>
      </c>
      <c r="B4668">
        <v>75.599998979999995</v>
      </c>
    </row>
    <row r="4669" spans="1:2" x14ac:dyDescent="0.45">
      <c r="A4669">
        <f t="shared" si="72"/>
        <v>4668</v>
      </c>
      <c r="B4669">
        <v>75.599998979999995</v>
      </c>
    </row>
    <row r="4670" spans="1:2" x14ac:dyDescent="0.45">
      <c r="A4670">
        <f t="shared" si="72"/>
        <v>4669</v>
      </c>
      <c r="B4670">
        <v>75.599998979999995</v>
      </c>
    </row>
    <row r="4671" spans="1:2" x14ac:dyDescent="0.45">
      <c r="A4671">
        <f t="shared" si="72"/>
        <v>4670</v>
      </c>
      <c r="B4671">
        <v>75.599998979999995</v>
      </c>
    </row>
    <row r="4672" spans="1:2" x14ac:dyDescent="0.45">
      <c r="A4672">
        <f t="shared" si="72"/>
        <v>4671</v>
      </c>
      <c r="B4672">
        <v>75.599998979999995</v>
      </c>
    </row>
    <row r="4673" spans="1:2" x14ac:dyDescent="0.45">
      <c r="A4673">
        <f t="shared" si="72"/>
        <v>4672</v>
      </c>
      <c r="B4673">
        <v>75.599998979999995</v>
      </c>
    </row>
    <row r="4674" spans="1:2" x14ac:dyDescent="0.45">
      <c r="A4674">
        <f t="shared" si="72"/>
        <v>4673</v>
      </c>
      <c r="B4674">
        <v>75.599998979999995</v>
      </c>
    </row>
    <row r="4675" spans="1:2" x14ac:dyDescent="0.45">
      <c r="A4675">
        <f t="shared" si="72"/>
        <v>4674</v>
      </c>
      <c r="B4675">
        <v>75.599998979999995</v>
      </c>
    </row>
    <row r="4676" spans="1:2" x14ac:dyDescent="0.45">
      <c r="A4676">
        <f t="shared" si="72"/>
        <v>4675</v>
      </c>
      <c r="B4676">
        <v>75.599998979999995</v>
      </c>
    </row>
    <row r="4677" spans="1:2" x14ac:dyDescent="0.45">
      <c r="A4677">
        <f t="shared" ref="A4677:A4740" si="73">A4676+1</f>
        <v>4676</v>
      </c>
      <c r="B4677">
        <v>75.599998979999995</v>
      </c>
    </row>
    <row r="4678" spans="1:2" x14ac:dyDescent="0.45">
      <c r="A4678">
        <f t="shared" si="73"/>
        <v>4677</v>
      </c>
      <c r="B4678">
        <v>75.599998979999995</v>
      </c>
    </row>
    <row r="4679" spans="1:2" x14ac:dyDescent="0.45">
      <c r="A4679">
        <f t="shared" si="73"/>
        <v>4678</v>
      </c>
      <c r="B4679">
        <v>75.599998979999995</v>
      </c>
    </row>
    <row r="4680" spans="1:2" x14ac:dyDescent="0.45">
      <c r="A4680">
        <f t="shared" si="73"/>
        <v>4679</v>
      </c>
      <c r="B4680">
        <v>75.599998979999995</v>
      </c>
    </row>
    <row r="4681" spans="1:2" x14ac:dyDescent="0.45">
      <c r="A4681">
        <f t="shared" si="73"/>
        <v>4680</v>
      </c>
      <c r="B4681">
        <v>75.599998979999995</v>
      </c>
    </row>
    <row r="4682" spans="1:2" x14ac:dyDescent="0.45">
      <c r="A4682">
        <f t="shared" si="73"/>
        <v>4681</v>
      </c>
      <c r="B4682">
        <v>68.399997799999994</v>
      </c>
    </row>
    <row r="4683" spans="1:2" x14ac:dyDescent="0.45">
      <c r="A4683">
        <f t="shared" si="73"/>
        <v>4682</v>
      </c>
      <c r="B4683">
        <v>68.399997799999994</v>
      </c>
    </row>
    <row r="4684" spans="1:2" x14ac:dyDescent="0.45">
      <c r="A4684">
        <f t="shared" si="73"/>
        <v>4683</v>
      </c>
      <c r="B4684">
        <v>68.399997799999994</v>
      </c>
    </row>
    <row r="4685" spans="1:2" x14ac:dyDescent="0.45">
      <c r="A4685">
        <f t="shared" si="73"/>
        <v>4684</v>
      </c>
      <c r="B4685">
        <v>68.399997799999994</v>
      </c>
    </row>
    <row r="4686" spans="1:2" x14ac:dyDescent="0.45">
      <c r="A4686">
        <f t="shared" si="73"/>
        <v>4685</v>
      </c>
      <c r="B4686">
        <v>68.399997799999994</v>
      </c>
    </row>
    <row r="4687" spans="1:2" x14ac:dyDescent="0.45">
      <c r="A4687">
        <f t="shared" si="73"/>
        <v>4686</v>
      </c>
      <c r="B4687">
        <v>68.399997799999994</v>
      </c>
    </row>
    <row r="4688" spans="1:2" x14ac:dyDescent="0.45">
      <c r="A4688">
        <f t="shared" si="73"/>
        <v>4687</v>
      </c>
      <c r="B4688">
        <v>68.399997799999994</v>
      </c>
    </row>
    <row r="4689" spans="1:2" x14ac:dyDescent="0.45">
      <c r="A4689">
        <f t="shared" si="73"/>
        <v>4688</v>
      </c>
      <c r="B4689">
        <v>68.399997799999994</v>
      </c>
    </row>
    <row r="4690" spans="1:2" x14ac:dyDescent="0.45">
      <c r="A4690">
        <f t="shared" si="73"/>
        <v>4689</v>
      </c>
      <c r="B4690">
        <v>68.399997799999994</v>
      </c>
    </row>
    <row r="4691" spans="1:2" x14ac:dyDescent="0.45">
      <c r="A4691">
        <f t="shared" si="73"/>
        <v>4690</v>
      </c>
      <c r="B4691">
        <v>68.399997799999994</v>
      </c>
    </row>
    <row r="4692" spans="1:2" x14ac:dyDescent="0.45">
      <c r="A4692">
        <f t="shared" si="73"/>
        <v>4691</v>
      </c>
      <c r="B4692">
        <v>68.399997799999994</v>
      </c>
    </row>
    <row r="4693" spans="1:2" x14ac:dyDescent="0.45">
      <c r="A4693">
        <f t="shared" si="73"/>
        <v>4692</v>
      </c>
      <c r="B4693">
        <v>68.399997799999994</v>
      </c>
    </row>
    <row r="4694" spans="1:2" x14ac:dyDescent="0.45">
      <c r="A4694">
        <f t="shared" si="73"/>
        <v>4693</v>
      </c>
      <c r="B4694">
        <v>68.399997799999994</v>
      </c>
    </row>
    <row r="4695" spans="1:2" x14ac:dyDescent="0.45">
      <c r="A4695">
        <f t="shared" si="73"/>
        <v>4694</v>
      </c>
      <c r="B4695">
        <v>68.399997799999994</v>
      </c>
    </row>
    <row r="4696" spans="1:2" x14ac:dyDescent="0.45">
      <c r="A4696">
        <f t="shared" si="73"/>
        <v>4695</v>
      </c>
      <c r="B4696">
        <v>68.399997799999994</v>
      </c>
    </row>
    <row r="4697" spans="1:2" x14ac:dyDescent="0.45">
      <c r="A4697">
        <f t="shared" si="73"/>
        <v>4696</v>
      </c>
      <c r="B4697">
        <v>68.399997799999994</v>
      </c>
    </row>
    <row r="4698" spans="1:2" x14ac:dyDescent="0.45">
      <c r="A4698">
        <f t="shared" si="73"/>
        <v>4697</v>
      </c>
      <c r="B4698">
        <v>68.399997799999994</v>
      </c>
    </row>
    <row r="4699" spans="1:2" x14ac:dyDescent="0.45">
      <c r="A4699">
        <f t="shared" si="73"/>
        <v>4698</v>
      </c>
      <c r="B4699">
        <v>68.399997799999994</v>
      </c>
    </row>
    <row r="4700" spans="1:2" x14ac:dyDescent="0.45">
      <c r="A4700">
        <f t="shared" si="73"/>
        <v>4699</v>
      </c>
      <c r="B4700">
        <v>68.399997799999994</v>
      </c>
    </row>
    <row r="4701" spans="1:2" x14ac:dyDescent="0.45">
      <c r="A4701">
        <f t="shared" si="73"/>
        <v>4700</v>
      </c>
      <c r="B4701">
        <v>68.399997799999994</v>
      </c>
    </row>
    <row r="4702" spans="1:2" x14ac:dyDescent="0.45">
      <c r="A4702">
        <f t="shared" si="73"/>
        <v>4701</v>
      </c>
      <c r="B4702">
        <v>68.399997799999994</v>
      </c>
    </row>
    <row r="4703" spans="1:2" x14ac:dyDescent="0.45">
      <c r="A4703">
        <f t="shared" si="73"/>
        <v>4702</v>
      </c>
      <c r="B4703">
        <v>68.399997799999994</v>
      </c>
    </row>
    <row r="4704" spans="1:2" x14ac:dyDescent="0.45">
      <c r="A4704">
        <f t="shared" si="73"/>
        <v>4703</v>
      </c>
      <c r="B4704">
        <v>68.399997799999994</v>
      </c>
    </row>
    <row r="4705" spans="1:2" x14ac:dyDescent="0.45">
      <c r="A4705">
        <f t="shared" si="73"/>
        <v>4704</v>
      </c>
      <c r="B4705">
        <v>68.399997799999994</v>
      </c>
    </row>
    <row r="4706" spans="1:2" x14ac:dyDescent="0.45">
      <c r="A4706">
        <f t="shared" si="73"/>
        <v>4705</v>
      </c>
      <c r="B4706">
        <v>64.799997210000001</v>
      </c>
    </row>
    <row r="4707" spans="1:2" x14ac:dyDescent="0.45">
      <c r="A4707">
        <f t="shared" si="73"/>
        <v>4706</v>
      </c>
      <c r="B4707">
        <v>64.799997210000001</v>
      </c>
    </row>
    <row r="4708" spans="1:2" x14ac:dyDescent="0.45">
      <c r="A4708">
        <f t="shared" si="73"/>
        <v>4707</v>
      </c>
      <c r="B4708">
        <v>64.799997210000001</v>
      </c>
    </row>
    <row r="4709" spans="1:2" x14ac:dyDescent="0.45">
      <c r="A4709">
        <f t="shared" si="73"/>
        <v>4708</v>
      </c>
      <c r="B4709">
        <v>64.799997210000001</v>
      </c>
    </row>
    <row r="4710" spans="1:2" x14ac:dyDescent="0.45">
      <c r="A4710">
        <f t="shared" si="73"/>
        <v>4709</v>
      </c>
      <c r="B4710">
        <v>64.799997210000001</v>
      </c>
    </row>
    <row r="4711" spans="1:2" x14ac:dyDescent="0.45">
      <c r="A4711">
        <f t="shared" si="73"/>
        <v>4710</v>
      </c>
      <c r="B4711">
        <v>64.799997210000001</v>
      </c>
    </row>
    <row r="4712" spans="1:2" x14ac:dyDescent="0.45">
      <c r="A4712">
        <f t="shared" si="73"/>
        <v>4711</v>
      </c>
      <c r="B4712">
        <v>64.799997210000001</v>
      </c>
    </row>
    <row r="4713" spans="1:2" x14ac:dyDescent="0.45">
      <c r="A4713">
        <f t="shared" si="73"/>
        <v>4712</v>
      </c>
      <c r="B4713">
        <v>64.799997210000001</v>
      </c>
    </row>
    <row r="4714" spans="1:2" x14ac:dyDescent="0.45">
      <c r="A4714">
        <f t="shared" si="73"/>
        <v>4713</v>
      </c>
      <c r="B4714">
        <v>64.799997210000001</v>
      </c>
    </row>
    <row r="4715" spans="1:2" x14ac:dyDescent="0.45">
      <c r="A4715">
        <f t="shared" si="73"/>
        <v>4714</v>
      </c>
      <c r="B4715">
        <v>64.799997210000001</v>
      </c>
    </row>
    <row r="4716" spans="1:2" x14ac:dyDescent="0.45">
      <c r="A4716">
        <f t="shared" si="73"/>
        <v>4715</v>
      </c>
      <c r="B4716">
        <v>64.799997210000001</v>
      </c>
    </row>
    <row r="4717" spans="1:2" x14ac:dyDescent="0.45">
      <c r="A4717">
        <f t="shared" si="73"/>
        <v>4716</v>
      </c>
      <c r="B4717">
        <v>64.799997210000001</v>
      </c>
    </row>
    <row r="4718" spans="1:2" x14ac:dyDescent="0.45">
      <c r="A4718">
        <f t="shared" si="73"/>
        <v>4717</v>
      </c>
      <c r="B4718">
        <v>64.799997210000001</v>
      </c>
    </row>
    <row r="4719" spans="1:2" x14ac:dyDescent="0.45">
      <c r="A4719">
        <f t="shared" si="73"/>
        <v>4718</v>
      </c>
      <c r="B4719">
        <v>64.799997210000001</v>
      </c>
    </row>
    <row r="4720" spans="1:2" x14ac:dyDescent="0.45">
      <c r="A4720">
        <f t="shared" si="73"/>
        <v>4719</v>
      </c>
      <c r="B4720">
        <v>64.799997210000001</v>
      </c>
    </row>
    <row r="4721" spans="1:2" x14ac:dyDescent="0.45">
      <c r="A4721">
        <f t="shared" si="73"/>
        <v>4720</v>
      </c>
      <c r="B4721">
        <v>64.799997210000001</v>
      </c>
    </row>
    <row r="4722" spans="1:2" x14ac:dyDescent="0.45">
      <c r="A4722">
        <f t="shared" si="73"/>
        <v>4721</v>
      </c>
      <c r="B4722">
        <v>64.799997210000001</v>
      </c>
    </row>
    <row r="4723" spans="1:2" x14ac:dyDescent="0.45">
      <c r="A4723">
        <f t="shared" si="73"/>
        <v>4722</v>
      </c>
      <c r="B4723">
        <v>64.799997210000001</v>
      </c>
    </row>
    <row r="4724" spans="1:2" x14ac:dyDescent="0.45">
      <c r="A4724">
        <f t="shared" si="73"/>
        <v>4723</v>
      </c>
      <c r="B4724">
        <v>64.799997210000001</v>
      </c>
    </row>
    <row r="4725" spans="1:2" x14ac:dyDescent="0.45">
      <c r="A4725">
        <f t="shared" si="73"/>
        <v>4724</v>
      </c>
      <c r="B4725">
        <v>64.799997210000001</v>
      </c>
    </row>
    <row r="4726" spans="1:2" x14ac:dyDescent="0.45">
      <c r="A4726">
        <f t="shared" si="73"/>
        <v>4725</v>
      </c>
      <c r="B4726">
        <v>64.799997210000001</v>
      </c>
    </row>
    <row r="4727" spans="1:2" x14ac:dyDescent="0.45">
      <c r="A4727">
        <f t="shared" si="73"/>
        <v>4726</v>
      </c>
      <c r="B4727">
        <v>64.799997210000001</v>
      </c>
    </row>
    <row r="4728" spans="1:2" x14ac:dyDescent="0.45">
      <c r="A4728">
        <f t="shared" si="73"/>
        <v>4727</v>
      </c>
      <c r="B4728">
        <v>64.799997210000001</v>
      </c>
    </row>
    <row r="4729" spans="1:2" x14ac:dyDescent="0.45">
      <c r="A4729">
        <f t="shared" si="73"/>
        <v>4728</v>
      </c>
      <c r="B4729">
        <v>64.799997210000001</v>
      </c>
    </row>
    <row r="4730" spans="1:2" x14ac:dyDescent="0.45">
      <c r="A4730">
        <f t="shared" si="73"/>
        <v>4729</v>
      </c>
      <c r="B4730">
        <v>61.200003330000001</v>
      </c>
    </row>
    <row r="4731" spans="1:2" x14ac:dyDescent="0.45">
      <c r="A4731">
        <f t="shared" si="73"/>
        <v>4730</v>
      </c>
      <c r="B4731">
        <v>61.200003330000001</v>
      </c>
    </row>
    <row r="4732" spans="1:2" x14ac:dyDescent="0.45">
      <c r="A4732">
        <f t="shared" si="73"/>
        <v>4731</v>
      </c>
      <c r="B4732">
        <v>61.200003330000001</v>
      </c>
    </row>
    <row r="4733" spans="1:2" x14ac:dyDescent="0.45">
      <c r="A4733">
        <f t="shared" si="73"/>
        <v>4732</v>
      </c>
      <c r="B4733">
        <v>61.200003330000001</v>
      </c>
    </row>
    <row r="4734" spans="1:2" x14ac:dyDescent="0.45">
      <c r="A4734">
        <f t="shared" si="73"/>
        <v>4733</v>
      </c>
      <c r="B4734">
        <v>61.200003330000001</v>
      </c>
    </row>
    <row r="4735" spans="1:2" x14ac:dyDescent="0.45">
      <c r="A4735">
        <f t="shared" si="73"/>
        <v>4734</v>
      </c>
      <c r="B4735">
        <v>61.200003330000001</v>
      </c>
    </row>
    <row r="4736" spans="1:2" x14ac:dyDescent="0.45">
      <c r="A4736">
        <f t="shared" si="73"/>
        <v>4735</v>
      </c>
      <c r="B4736">
        <v>61.200003330000001</v>
      </c>
    </row>
    <row r="4737" spans="1:2" x14ac:dyDescent="0.45">
      <c r="A4737">
        <f t="shared" si="73"/>
        <v>4736</v>
      </c>
      <c r="B4737">
        <v>61.200003330000001</v>
      </c>
    </row>
    <row r="4738" spans="1:2" x14ac:dyDescent="0.45">
      <c r="A4738">
        <f t="shared" si="73"/>
        <v>4737</v>
      </c>
      <c r="B4738">
        <v>61.200003330000001</v>
      </c>
    </row>
    <row r="4739" spans="1:2" x14ac:dyDescent="0.45">
      <c r="A4739">
        <f t="shared" si="73"/>
        <v>4738</v>
      </c>
      <c r="B4739">
        <v>61.200003330000001</v>
      </c>
    </row>
    <row r="4740" spans="1:2" x14ac:dyDescent="0.45">
      <c r="A4740">
        <f t="shared" si="73"/>
        <v>4739</v>
      </c>
      <c r="B4740">
        <v>61.200003330000001</v>
      </c>
    </row>
    <row r="4741" spans="1:2" x14ac:dyDescent="0.45">
      <c r="A4741">
        <f t="shared" ref="A4741:A4804" si="74">A4740+1</f>
        <v>4740</v>
      </c>
      <c r="B4741">
        <v>61.200003330000001</v>
      </c>
    </row>
    <row r="4742" spans="1:2" x14ac:dyDescent="0.45">
      <c r="A4742">
        <f t="shared" si="74"/>
        <v>4741</v>
      </c>
      <c r="B4742">
        <v>61.200003330000001</v>
      </c>
    </row>
    <row r="4743" spans="1:2" x14ac:dyDescent="0.45">
      <c r="A4743">
        <f t="shared" si="74"/>
        <v>4742</v>
      </c>
      <c r="B4743">
        <v>61.200003330000001</v>
      </c>
    </row>
    <row r="4744" spans="1:2" x14ac:dyDescent="0.45">
      <c r="A4744">
        <f t="shared" si="74"/>
        <v>4743</v>
      </c>
      <c r="B4744">
        <v>61.200003330000001</v>
      </c>
    </row>
    <row r="4745" spans="1:2" x14ac:dyDescent="0.45">
      <c r="A4745">
        <f t="shared" si="74"/>
        <v>4744</v>
      </c>
      <c r="B4745">
        <v>61.200003330000001</v>
      </c>
    </row>
    <row r="4746" spans="1:2" x14ac:dyDescent="0.45">
      <c r="A4746">
        <f t="shared" si="74"/>
        <v>4745</v>
      </c>
      <c r="B4746">
        <v>61.200003330000001</v>
      </c>
    </row>
    <row r="4747" spans="1:2" x14ac:dyDescent="0.45">
      <c r="A4747">
        <f t="shared" si="74"/>
        <v>4746</v>
      </c>
      <c r="B4747">
        <v>61.200003330000001</v>
      </c>
    </row>
    <row r="4748" spans="1:2" x14ac:dyDescent="0.45">
      <c r="A4748">
        <f t="shared" si="74"/>
        <v>4747</v>
      </c>
      <c r="B4748">
        <v>61.200003330000001</v>
      </c>
    </row>
    <row r="4749" spans="1:2" x14ac:dyDescent="0.45">
      <c r="A4749">
        <f t="shared" si="74"/>
        <v>4748</v>
      </c>
      <c r="B4749">
        <v>61.200003330000001</v>
      </c>
    </row>
    <row r="4750" spans="1:2" x14ac:dyDescent="0.45">
      <c r="A4750">
        <f t="shared" si="74"/>
        <v>4749</v>
      </c>
      <c r="B4750">
        <v>61.200003330000001</v>
      </c>
    </row>
    <row r="4751" spans="1:2" x14ac:dyDescent="0.45">
      <c r="A4751">
        <f t="shared" si="74"/>
        <v>4750</v>
      </c>
      <c r="B4751">
        <v>61.200003330000001</v>
      </c>
    </row>
    <row r="4752" spans="1:2" x14ac:dyDescent="0.45">
      <c r="A4752">
        <f t="shared" si="74"/>
        <v>4751</v>
      </c>
      <c r="B4752">
        <v>61.200003330000001</v>
      </c>
    </row>
    <row r="4753" spans="1:2" x14ac:dyDescent="0.45">
      <c r="A4753">
        <f t="shared" si="74"/>
        <v>4752</v>
      </c>
      <c r="B4753">
        <v>61.200003330000001</v>
      </c>
    </row>
    <row r="4754" spans="1:2" x14ac:dyDescent="0.45">
      <c r="A4754">
        <f t="shared" si="74"/>
        <v>4753</v>
      </c>
      <c r="B4754">
        <v>53.999998789999999</v>
      </c>
    </row>
    <row r="4755" spans="1:2" x14ac:dyDescent="0.45">
      <c r="A4755">
        <f t="shared" si="74"/>
        <v>4754</v>
      </c>
      <c r="B4755">
        <v>53.999998789999999</v>
      </c>
    </row>
    <row r="4756" spans="1:2" x14ac:dyDescent="0.45">
      <c r="A4756">
        <f t="shared" si="74"/>
        <v>4755</v>
      </c>
      <c r="B4756">
        <v>53.999998789999999</v>
      </c>
    </row>
    <row r="4757" spans="1:2" x14ac:dyDescent="0.45">
      <c r="A4757">
        <f t="shared" si="74"/>
        <v>4756</v>
      </c>
      <c r="B4757">
        <v>53.999998789999999</v>
      </c>
    </row>
    <row r="4758" spans="1:2" x14ac:dyDescent="0.45">
      <c r="A4758">
        <f t="shared" si="74"/>
        <v>4757</v>
      </c>
      <c r="B4758">
        <v>53.999998789999999</v>
      </c>
    </row>
    <row r="4759" spans="1:2" x14ac:dyDescent="0.45">
      <c r="A4759">
        <f t="shared" si="74"/>
        <v>4758</v>
      </c>
      <c r="B4759">
        <v>53.999998789999999</v>
      </c>
    </row>
    <row r="4760" spans="1:2" x14ac:dyDescent="0.45">
      <c r="A4760">
        <f t="shared" si="74"/>
        <v>4759</v>
      </c>
      <c r="B4760">
        <v>53.999998789999999</v>
      </c>
    </row>
    <row r="4761" spans="1:2" x14ac:dyDescent="0.45">
      <c r="A4761">
        <f t="shared" si="74"/>
        <v>4760</v>
      </c>
      <c r="B4761">
        <v>53.999998789999999</v>
      </c>
    </row>
    <row r="4762" spans="1:2" x14ac:dyDescent="0.45">
      <c r="A4762">
        <f t="shared" si="74"/>
        <v>4761</v>
      </c>
      <c r="B4762">
        <v>53.999998789999999</v>
      </c>
    </row>
    <row r="4763" spans="1:2" x14ac:dyDescent="0.45">
      <c r="A4763">
        <f t="shared" si="74"/>
        <v>4762</v>
      </c>
      <c r="B4763">
        <v>53.999998789999999</v>
      </c>
    </row>
    <row r="4764" spans="1:2" x14ac:dyDescent="0.45">
      <c r="A4764">
        <f t="shared" si="74"/>
        <v>4763</v>
      </c>
      <c r="B4764">
        <v>53.999998789999999</v>
      </c>
    </row>
    <row r="4765" spans="1:2" x14ac:dyDescent="0.45">
      <c r="A4765">
        <f t="shared" si="74"/>
        <v>4764</v>
      </c>
      <c r="B4765">
        <v>53.999998789999999</v>
      </c>
    </row>
    <row r="4766" spans="1:2" x14ac:dyDescent="0.45">
      <c r="A4766">
        <f t="shared" si="74"/>
        <v>4765</v>
      </c>
      <c r="B4766">
        <v>53.999998789999999</v>
      </c>
    </row>
    <row r="4767" spans="1:2" x14ac:dyDescent="0.45">
      <c r="A4767">
        <f t="shared" si="74"/>
        <v>4766</v>
      </c>
      <c r="B4767">
        <v>53.999998789999999</v>
      </c>
    </row>
    <row r="4768" spans="1:2" x14ac:dyDescent="0.45">
      <c r="A4768">
        <f t="shared" si="74"/>
        <v>4767</v>
      </c>
      <c r="B4768">
        <v>53.999998789999999</v>
      </c>
    </row>
    <row r="4769" spans="1:2" x14ac:dyDescent="0.45">
      <c r="A4769">
        <f t="shared" si="74"/>
        <v>4768</v>
      </c>
      <c r="B4769">
        <v>53.999998789999999</v>
      </c>
    </row>
    <row r="4770" spans="1:2" x14ac:dyDescent="0.45">
      <c r="A4770">
        <f t="shared" si="74"/>
        <v>4769</v>
      </c>
      <c r="B4770">
        <v>53.999998789999999</v>
      </c>
    </row>
    <row r="4771" spans="1:2" x14ac:dyDescent="0.45">
      <c r="A4771">
        <f t="shared" si="74"/>
        <v>4770</v>
      </c>
      <c r="B4771">
        <v>53.999998789999999</v>
      </c>
    </row>
    <row r="4772" spans="1:2" x14ac:dyDescent="0.45">
      <c r="A4772">
        <f t="shared" si="74"/>
        <v>4771</v>
      </c>
      <c r="B4772">
        <v>53.999998789999999</v>
      </c>
    </row>
    <row r="4773" spans="1:2" x14ac:dyDescent="0.45">
      <c r="A4773">
        <f t="shared" si="74"/>
        <v>4772</v>
      </c>
      <c r="B4773">
        <v>53.999998789999999</v>
      </c>
    </row>
    <row r="4774" spans="1:2" x14ac:dyDescent="0.45">
      <c r="A4774">
        <f t="shared" si="74"/>
        <v>4773</v>
      </c>
      <c r="B4774">
        <v>53.999998789999999</v>
      </c>
    </row>
    <row r="4775" spans="1:2" x14ac:dyDescent="0.45">
      <c r="A4775">
        <f t="shared" si="74"/>
        <v>4774</v>
      </c>
      <c r="B4775">
        <v>53.999998789999999</v>
      </c>
    </row>
    <row r="4776" spans="1:2" x14ac:dyDescent="0.45">
      <c r="A4776">
        <f t="shared" si="74"/>
        <v>4775</v>
      </c>
      <c r="B4776">
        <v>53.999998789999999</v>
      </c>
    </row>
    <row r="4777" spans="1:2" x14ac:dyDescent="0.45">
      <c r="A4777">
        <f t="shared" si="74"/>
        <v>4776</v>
      </c>
      <c r="B4777">
        <v>53.999998789999999</v>
      </c>
    </row>
    <row r="4778" spans="1:2" x14ac:dyDescent="0.45">
      <c r="A4778">
        <f t="shared" si="74"/>
        <v>4777</v>
      </c>
      <c r="B4778">
        <v>50.40000156</v>
      </c>
    </row>
    <row r="4779" spans="1:2" x14ac:dyDescent="0.45">
      <c r="A4779">
        <f t="shared" si="74"/>
        <v>4778</v>
      </c>
      <c r="B4779">
        <v>50.40000156</v>
      </c>
    </row>
    <row r="4780" spans="1:2" x14ac:dyDescent="0.45">
      <c r="A4780">
        <f t="shared" si="74"/>
        <v>4779</v>
      </c>
      <c r="B4780">
        <v>50.40000156</v>
      </c>
    </row>
    <row r="4781" spans="1:2" x14ac:dyDescent="0.45">
      <c r="A4781">
        <f t="shared" si="74"/>
        <v>4780</v>
      </c>
      <c r="B4781">
        <v>50.40000156</v>
      </c>
    </row>
    <row r="4782" spans="1:2" x14ac:dyDescent="0.45">
      <c r="A4782">
        <f t="shared" si="74"/>
        <v>4781</v>
      </c>
      <c r="B4782">
        <v>50.40000156</v>
      </c>
    </row>
    <row r="4783" spans="1:2" x14ac:dyDescent="0.45">
      <c r="A4783">
        <f t="shared" si="74"/>
        <v>4782</v>
      </c>
      <c r="B4783">
        <v>50.40000156</v>
      </c>
    </row>
    <row r="4784" spans="1:2" x14ac:dyDescent="0.45">
      <c r="A4784">
        <f t="shared" si="74"/>
        <v>4783</v>
      </c>
      <c r="B4784">
        <v>50.40000156</v>
      </c>
    </row>
    <row r="4785" spans="1:2" x14ac:dyDescent="0.45">
      <c r="A4785">
        <f t="shared" si="74"/>
        <v>4784</v>
      </c>
      <c r="B4785">
        <v>50.40000156</v>
      </c>
    </row>
    <row r="4786" spans="1:2" x14ac:dyDescent="0.45">
      <c r="A4786">
        <f t="shared" si="74"/>
        <v>4785</v>
      </c>
      <c r="B4786">
        <v>50.40000156</v>
      </c>
    </row>
    <row r="4787" spans="1:2" x14ac:dyDescent="0.45">
      <c r="A4787">
        <f t="shared" si="74"/>
        <v>4786</v>
      </c>
      <c r="B4787">
        <v>50.40000156</v>
      </c>
    </row>
    <row r="4788" spans="1:2" x14ac:dyDescent="0.45">
      <c r="A4788">
        <f t="shared" si="74"/>
        <v>4787</v>
      </c>
      <c r="B4788">
        <v>50.40000156</v>
      </c>
    </row>
    <row r="4789" spans="1:2" x14ac:dyDescent="0.45">
      <c r="A4789">
        <f t="shared" si="74"/>
        <v>4788</v>
      </c>
      <c r="B4789">
        <v>50.40000156</v>
      </c>
    </row>
    <row r="4790" spans="1:2" x14ac:dyDescent="0.45">
      <c r="A4790">
        <f t="shared" si="74"/>
        <v>4789</v>
      </c>
      <c r="B4790">
        <v>50.40000156</v>
      </c>
    </row>
    <row r="4791" spans="1:2" x14ac:dyDescent="0.45">
      <c r="A4791">
        <f t="shared" si="74"/>
        <v>4790</v>
      </c>
      <c r="B4791">
        <v>50.40000156</v>
      </c>
    </row>
    <row r="4792" spans="1:2" x14ac:dyDescent="0.45">
      <c r="A4792">
        <f t="shared" si="74"/>
        <v>4791</v>
      </c>
      <c r="B4792">
        <v>50.40000156</v>
      </c>
    </row>
    <row r="4793" spans="1:2" x14ac:dyDescent="0.45">
      <c r="A4793">
        <f t="shared" si="74"/>
        <v>4792</v>
      </c>
      <c r="B4793">
        <v>50.40000156</v>
      </c>
    </row>
    <row r="4794" spans="1:2" x14ac:dyDescent="0.45">
      <c r="A4794">
        <f t="shared" si="74"/>
        <v>4793</v>
      </c>
      <c r="B4794">
        <v>50.40000156</v>
      </c>
    </row>
    <row r="4795" spans="1:2" x14ac:dyDescent="0.45">
      <c r="A4795">
        <f t="shared" si="74"/>
        <v>4794</v>
      </c>
      <c r="B4795">
        <v>50.40000156</v>
      </c>
    </row>
    <row r="4796" spans="1:2" x14ac:dyDescent="0.45">
      <c r="A4796">
        <f t="shared" si="74"/>
        <v>4795</v>
      </c>
      <c r="B4796">
        <v>50.40000156</v>
      </c>
    </row>
    <row r="4797" spans="1:2" x14ac:dyDescent="0.45">
      <c r="A4797">
        <f t="shared" si="74"/>
        <v>4796</v>
      </c>
      <c r="B4797">
        <v>50.40000156</v>
      </c>
    </row>
    <row r="4798" spans="1:2" x14ac:dyDescent="0.45">
      <c r="A4798">
        <f t="shared" si="74"/>
        <v>4797</v>
      </c>
      <c r="B4798">
        <v>50.40000156</v>
      </c>
    </row>
    <row r="4799" spans="1:2" x14ac:dyDescent="0.45">
      <c r="A4799">
        <f t="shared" si="74"/>
        <v>4798</v>
      </c>
      <c r="B4799">
        <v>50.40000156</v>
      </c>
    </row>
    <row r="4800" spans="1:2" x14ac:dyDescent="0.45">
      <c r="A4800">
        <f t="shared" si="74"/>
        <v>4799</v>
      </c>
      <c r="B4800">
        <v>50.40000156</v>
      </c>
    </row>
    <row r="4801" spans="1:2" x14ac:dyDescent="0.45">
      <c r="A4801">
        <f t="shared" si="74"/>
        <v>4800</v>
      </c>
      <c r="B4801">
        <v>50.40000156</v>
      </c>
    </row>
    <row r="4802" spans="1:2" x14ac:dyDescent="0.45">
      <c r="A4802">
        <f t="shared" si="74"/>
        <v>4801</v>
      </c>
      <c r="B4802">
        <v>46.800000969999999</v>
      </c>
    </row>
    <row r="4803" spans="1:2" x14ac:dyDescent="0.45">
      <c r="A4803">
        <f t="shared" si="74"/>
        <v>4802</v>
      </c>
      <c r="B4803">
        <v>46.800000969999999</v>
      </c>
    </row>
    <row r="4804" spans="1:2" x14ac:dyDescent="0.45">
      <c r="A4804">
        <f t="shared" si="74"/>
        <v>4803</v>
      </c>
      <c r="B4804">
        <v>46.800000969999999</v>
      </c>
    </row>
    <row r="4805" spans="1:2" x14ac:dyDescent="0.45">
      <c r="A4805">
        <f t="shared" ref="A4805:A4868" si="75">A4804+1</f>
        <v>4804</v>
      </c>
      <c r="B4805">
        <v>46.800000969999999</v>
      </c>
    </row>
    <row r="4806" spans="1:2" x14ac:dyDescent="0.45">
      <c r="A4806">
        <f t="shared" si="75"/>
        <v>4805</v>
      </c>
      <c r="B4806">
        <v>46.800000969999999</v>
      </c>
    </row>
    <row r="4807" spans="1:2" x14ac:dyDescent="0.45">
      <c r="A4807">
        <f t="shared" si="75"/>
        <v>4806</v>
      </c>
      <c r="B4807">
        <v>46.800000969999999</v>
      </c>
    </row>
    <row r="4808" spans="1:2" x14ac:dyDescent="0.45">
      <c r="A4808">
        <f t="shared" si="75"/>
        <v>4807</v>
      </c>
      <c r="B4808">
        <v>46.800000969999999</v>
      </c>
    </row>
    <row r="4809" spans="1:2" x14ac:dyDescent="0.45">
      <c r="A4809">
        <f t="shared" si="75"/>
        <v>4808</v>
      </c>
      <c r="B4809">
        <v>46.800000969999999</v>
      </c>
    </row>
    <row r="4810" spans="1:2" x14ac:dyDescent="0.45">
      <c r="A4810">
        <f t="shared" si="75"/>
        <v>4809</v>
      </c>
      <c r="B4810">
        <v>46.800000969999999</v>
      </c>
    </row>
    <row r="4811" spans="1:2" x14ac:dyDescent="0.45">
      <c r="A4811">
        <f t="shared" si="75"/>
        <v>4810</v>
      </c>
      <c r="B4811">
        <v>46.800000969999999</v>
      </c>
    </row>
    <row r="4812" spans="1:2" x14ac:dyDescent="0.45">
      <c r="A4812">
        <f t="shared" si="75"/>
        <v>4811</v>
      </c>
      <c r="B4812">
        <v>46.800000969999999</v>
      </c>
    </row>
    <row r="4813" spans="1:2" x14ac:dyDescent="0.45">
      <c r="A4813">
        <f t="shared" si="75"/>
        <v>4812</v>
      </c>
      <c r="B4813">
        <v>46.800000969999999</v>
      </c>
    </row>
    <row r="4814" spans="1:2" x14ac:dyDescent="0.45">
      <c r="A4814">
        <f t="shared" si="75"/>
        <v>4813</v>
      </c>
      <c r="B4814">
        <v>46.800000969999999</v>
      </c>
    </row>
    <row r="4815" spans="1:2" x14ac:dyDescent="0.45">
      <c r="A4815">
        <f t="shared" si="75"/>
        <v>4814</v>
      </c>
      <c r="B4815">
        <v>46.800000969999999</v>
      </c>
    </row>
    <row r="4816" spans="1:2" x14ac:dyDescent="0.45">
      <c r="A4816">
        <f t="shared" si="75"/>
        <v>4815</v>
      </c>
      <c r="B4816">
        <v>46.800000969999999</v>
      </c>
    </row>
    <row r="4817" spans="1:2" x14ac:dyDescent="0.45">
      <c r="A4817">
        <f t="shared" si="75"/>
        <v>4816</v>
      </c>
      <c r="B4817">
        <v>46.800000969999999</v>
      </c>
    </row>
    <row r="4818" spans="1:2" x14ac:dyDescent="0.45">
      <c r="A4818">
        <f t="shared" si="75"/>
        <v>4817</v>
      </c>
      <c r="B4818">
        <v>46.800000969999999</v>
      </c>
    </row>
    <row r="4819" spans="1:2" x14ac:dyDescent="0.45">
      <c r="A4819">
        <f t="shared" si="75"/>
        <v>4818</v>
      </c>
      <c r="B4819">
        <v>46.800000969999999</v>
      </c>
    </row>
    <row r="4820" spans="1:2" x14ac:dyDescent="0.45">
      <c r="A4820">
        <f t="shared" si="75"/>
        <v>4819</v>
      </c>
      <c r="B4820">
        <v>46.800000969999999</v>
      </c>
    </row>
    <row r="4821" spans="1:2" x14ac:dyDescent="0.45">
      <c r="A4821">
        <f t="shared" si="75"/>
        <v>4820</v>
      </c>
      <c r="B4821">
        <v>46.800000969999999</v>
      </c>
    </row>
    <row r="4822" spans="1:2" x14ac:dyDescent="0.45">
      <c r="A4822">
        <f t="shared" si="75"/>
        <v>4821</v>
      </c>
      <c r="B4822">
        <v>46.800000969999999</v>
      </c>
    </row>
    <row r="4823" spans="1:2" x14ac:dyDescent="0.45">
      <c r="A4823">
        <f t="shared" si="75"/>
        <v>4822</v>
      </c>
      <c r="B4823">
        <v>46.800000969999999</v>
      </c>
    </row>
    <row r="4824" spans="1:2" x14ac:dyDescent="0.45">
      <c r="A4824">
        <f t="shared" si="75"/>
        <v>4823</v>
      </c>
      <c r="B4824">
        <v>46.800000969999999</v>
      </c>
    </row>
    <row r="4825" spans="1:2" x14ac:dyDescent="0.45">
      <c r="A4825">
        <f t="shared" si="75"/>
        <v>4824</v>
      </c>
      <c r="B4825">
        <v>46.800000969999999</v>
      </c>
    </row>
    <row r="4826" spans="1:2" x14ac:dyDescent="0.45">
      <c r="A4826">
        <f t="shared" si="75"/>
        <v>4825</v>
      </c>
      <c r="B4826">
        <v>39.599999789999998</v>
      </c>
    </row>
    <row r="4827" spans="1:2" x14ac:dyDescent="0.45">
      <c r="A4827">
        <f t="shared" si="75"/>
        <v>4826</v>
      </c>
      <c r="B4827">
        <v>39.599999789999998</v>
      </c>
    </row>
    <row r="4828" spans="1:2" x14ac:dyDescent="0.45">
      <c r="A4828">
        <f t="shared" si="75"/>
        <v>4827</v>
      </c>
      <c r="B4828">
        <v>39.599999789999998</v>
      </c>
    </row>
    <row r="4829" spans="1:2" x14ac:dyDescent="0.45">
      <c r="A4829">
        <f t="shared" si="75"/>
        <v>4828</v>
      </c>
      <c r="B4829">
        <v>39.599999789999998</v>
      </c>
    </row>
    <row r="4830" spans="1:2" x14ac:dyDescent="0.45">
      <c r="A4830">
        <f t="shared" si="75"/>
        <v>4829</v>
      </c>
      <c r="B4830">
        <v>39.599999789999998</v>
      </c>
    </row>
    <row r="4831" spans="1:2" x14ac:dyDescent="0.45">
      <c r="A4831">
        <f t="shared" si="75"/>
        <v>4830</v>
      </c>
      <c r="B4831">
        <v>39.599999789999998</v>
      </c>
    </row>
    <row r="4832" spans="1:2" x14ac:dyDescent="0.45">
      <c r="A4832">
        <f t="shared" si="75"/>
        <v>4831</v>
      </c>
      <c r="B4832">
        <v>39.599999789999998</v>
      </c>
    </row>
    <row r="4833" spans="1:2" x14ac:dyDescent="0.45">
      <c r="A4833">
        <f t="shared" si="75"/>
        <v>4832</v>
      </c>
      <c r="B4833">
        <v>39.599999789999998</v>
      </c>
    </row>
    <row r="4834" spans="1:2" x14ac:dyDescent="0.45">
      <c r="A4834">
        <f t="shared" si="75"/>
        <v>4833</v>
      </c>
      <c r="B4834">
        <v>39.599999789999998</v>
      </c>
    </row>
    <row r="4835" spans="1:2" x14ac:dyDescent="0.45">
      <c r="A4835">
        <f t="shared" si="75"/>
        <v>4834</v>
      </c>
      <c r="B4835">
        <v>39.599999789999998</v>
      </c>
    </row>
    <row r="4836" spans="1:2" x14ac:dyDescent="0.45">
      <c r="A4836">
        <f t="shared" si="75"/>
        <v>4835</v>
      </c>
      <c r="B4836">
        <v>39.599999789999998</v>
      </c>
    </row>
    <row r="4837" spans="1:2" x14ac:dyDescent="0.45">
      <c r="A4837">
        <f t="shared" si="75"/>
        <v>4836</v>
      </c>
      <c r="B4837">
        <v>39.599999789999998</v>
      </c>
    </row>
    <row r="4838" spans="1:2" x14ac:dyDescent="0.45">
      <c r="A4838">
        <f t="shared" si="75"/>
        <v>4837</v>
      </c>
      <c r="B4838">
        <v>39.599999789999998</v>
      </c>
    </row>
    <row r="4839" spans="1:2" x14ac:dyDescent="0.45">
      <c r="A4839">
        <f t="shared" si="75"/>
        <v>4838</v>
      </c>
      <c r="B4839">
        <v>39.599999789999998</v>
      </c>
    </row>
    <row r="4840" spans="1:2" x14ac:dyDescent="0.45">
      <c r="A4840">
        <f t="shared" si="75"/>
        <v>4839</v>
      </c>
      <c r="B4840">
        <v>39.599999789999998</v>
      </c>
    </row>
    <row r="4841" spans="1:2" x14ac:dyDescent="0.45">
      <c r="A4841">
        <f t="shared" si="75"/>
        <v>4840</v>
      </c>
      <c r="B4841">
        <v>39.599999789999998</v>
      </c>
    </row>
    <row r="4842" spans="1:2" x14ac:dyDescent="0.45">
      <c r="A4842">
        <f t="shared" si="75"/>
        <v>4841</v>
      </c>
      <c r="B4842">
        <v>39.599999789999998</v>
      </c>
    </row>
    <row r="4843" spans="1:2" x14ac:dyDescent="0.45">
      <c r="A4843">
        <f t="shared" si="75"/>
        <v>4842</v>
      </c>
      <c r="B4843">
        <v>39.599999789999998</v>
      </c>
    </row>
    <row r="4844" spans="1:2" x14ac:dyDescent="0.45">
      <c r="A4844">
        <f t="shared" si="75"/>
        <v>4843</v>
      </c>
      <c r="B4844">
        <v>39.599999789999998</v>
      </c>
    </row>
    <row r="4845" spans="1:2" x14ac:dyDescent="0.45">
      <c r="A4845">
        <f t="shared" si="75"/>
        <v>4844</v>
      </c>
      <c r="B4845">
        <v>39.599999789999998</v>
      </c>
    </row>
    <row r="4846" spans="1:2" x14ac:dyDescent="0.45">
      <c r="A4846">
        <f t="shared" si="75"/>
        <v>4845</v>
      </c>
      <c r="B4846">
        <v>39.599999789999998</v>
      </c>
    </row>
    <row r="4847" spans="1:2" x14ac:dyDescent="0.45">
      <c r="A4847">
        <f t="shared" si="75"/>
        <v>4846</v>
      </c>
      <c r="B4847">
        <v>39.599999789999998</v>
      </c>
    </row>
    <row r="4848" spans="1:2" x14ac:dyDescent="0.45">
      <c r="A4848">
        <f t="shared" si="75"/>
        <v>4847</v>
      </c>
      <c r="B4848">
        <v>39.599999789999998</v>
      </c>
    </row>
    <row r="4849" spans="1:2" x14ac:dyDescent="0.45">
      <c r="A4849">
        <f t="shared" si="75"/>
        <v>4848</v>
      </c>
      <c r="B4849">
        <v>39.599999789999998</v>
      </c>
    </row>
    <row r="4850" spans="1:2" x14ac:dyDescent="0.45">
      <c r="A4850">
        <f t="shared" si="75"/>
        <v>4849</v>
      </c>
      <c r="B4850">
        <v>35.999999199999998</v>
      </c>
    </row>
    <row r="4851" spans="1:2" x14ac:dyDescent="0.45">
      <c r="A4851">
        <f t="shared" si="75"/>
        <v>4850</v>
      </c>
      <c r="B4851">
        <v>35.999999199999998</v>
      </c>
    </row>
    <row r="4852" spans="1:2" x14ac:dyDescent="0.45">
      <c r="A4852">
        <f t="shared" si="75"/>
        <v>4851</v>
      </c>
      <c r="B4852">
        <v>35.999999199999998</v>
      </c>
    </row>
    <row r="4853" spans="1:2" x14ac:dyDescent="0.45">
      <c r="A4853">
        <f t="shared" si="75"/>
        <v>4852</v>
      </c>
      <c r="B4853">
        <v>35.999999199999998</v>
      </c>
    </row>
    <row r="4854" spans="1:2" x14ac:dyDescent="0.45">
      <c r="A4854">
        <f t="shared" si="75"/>
        <v>4853</v>
      </c>
      <c r="B4854">
        <v>35.999999199999998</v>
      </c>
    </row>
    <row r="4855" spans="1:2" x14ac:dyDescent="0.45">
      <c r="A4855">
        <f t="shared" si="75"/>
        <v>4854</v>
      </c>
      <c r="B4855">
        <v>35.999999199999998</v>
      </c>
    </row>
    <row r="4856" spans="1:2" x14ac:dyDescent="0.45">
      <c r="A4856">
        <f t="shared" si="75"/>
        <v>4855</v>
      </c>
      <c r="B4856">
        <v>35.999999199999998</v>
      </c>
    </row>
    <row r="4857" spans="1:2" x14ac:dyDescent="0.45">
      <c r="A4857">
        <f t="shared" si="75"/>
        <v>4856</v>
      </c>
      <c r="B4857">
        <v>35.999999199999998</v>
      </c>
    </row>
    <row r="4858" spans="1:2" x14ac:dyDescent="0.45">
      <c r="A4858">
        <f t="shared" si="75"/>
        <v>4857</v>
      </c>
      <c r="B4858">
        <v>35.999999199999998</v>
      </c>
    </row>
    <row r="4859" spans="1:2" x14ac:dyDescent="0.45">
      <c r="A4859">
        <f t="shared" si="75"/>
        <v>4858</v>
      </c>
      <c r="B4859">
        <v>35.999999199999998</v>
      </c>
    </row>
    <row r="4860" spans="1:2" x14ac:dyDescent="0.45">
      <c r="A4860">
        <f t="shared" si="75"/>
        <v>4859</v>
      </c>
      <c r="B4860">
        <v>35.999999199999998</v>
      </c>
    </row>
    <row r="4861" spans="1:2" x14ac:dyDescent="0.45">
      <c r="A4861">
        <f t="shared" si="75"/>
        <v>4860</v>
      </c>
      <c r="B4861">
        <v>35.999999199999998</v>
      </c>
    </row>
    <row r="4862" spans="1:2" x14ac:dyDescent="0.45">
      <c r="A4862">
        <f t="shared" si="75"/>
        <v>4861</v>
      </c>
      <c r="B4862">
        <v>35.999999199999998</v>
      </c>
    </row>
    <row r="4863" spans="1:2" x14ac:dyDescent="0.45">
      <c r="A4863">
        <f t="shared" si="75"/>
        <v>4862</v>
      </c>
      <c r="B4863">
        <v>35.999999199999998</v>
      </c>
    </row>
    <row r="4864" spans="1:2" x14ac:dyDescent="0.45">
      <c r="A4864">
        <f t="shared" si="75"/>
        <v>4863</v>
      </c>
      <c r="B4864">
        <v>35.999999199999998</v>
      </c>
    </row>
    <row r="4865" spans="1:2" x14ac:dyDescent="0.45">
      <c r="A4865">
        <f t="shared" si="75"/>
        <v>4864</v>
      </c>
      <c r="B4865">
        <v>35.999999199999998</v>
      </c>
    </row>
    <row r="4866" spans="1:2" x14ac:dyDescent="0.45">
      <c r="A4866">
        <f t="shared" si="75"/>
        <v>4865</v>
      </c>
      <c r="B4866">
        <v>35.999999199999998</v>
      </c>
    </row>
    <row r="4867" spans="1:2" x14ac:dyDescent="0.45">
      <c r="A4867">
        <f t="shared" si="75"/>
        <v>4866</v>
      </c>
      <c r="B4867">
        <v>35.999999199999998</v>
      </c>
    </row>
    <row r="4868" spans="1:2" x14ac:dyDescent="0.45">
      <c r="A4868">
        <f t="shared" si="75"/>
        <v>4867</v>
      </c>
      <c r="B4868">
        <v>35.999999199999998</v>
      </c>
    </row>
    <row r="4869" spans="1:2" x14ac:dyDescent="0.45">
      <c r="A4869">
        <f t="shared" ref="A4869:A4932" si="76">A4868+1</f>
        <v>4868</v>
      </c>
      <c r="B4869">
        <v>35.999999199999998</v>
      </c>
    </row>
    <row r="4870" spans="1:2" x14ac:dyDescent="0.45">
      <c r="A4870">
        <f t="shared" si="76"/>
        <v>4869</v>
      </c>
      <c r="B4870">
        <v>35.999999199999998</v>
      </c>
    </row>
    <row r="4871" spans="1:2" x14ac:dyDescent="0.45">
      <c r="A4871">
        <f t="shared" si="76"/>
        <v>4870</v>
      </c>
      <c r="B4871">
        <v>35.999999199999998</v>
      </c>
    </row>
    <row r="4872" spans="1:2" x14ac:dyDescent="0.45">
      <c r="A4872">
        <f t="shared" si="76"/>
        <v>4871</v>
      </c>
      <c r="B4872">
        <v>35.999999199999998</v>
      </c>
    </row>
    <row r="4873" spans="1:2" x14ac:dyDescent="0.45">
      <c r="A4873">
        <f t="shared" si="76"/>
        <v>4872</v>
      </c>
      <c r="B4873">
        <v>35.999999199999998</v>
      </c>
    </row>
    <row r="4874" spans="1:2" x14ac:dyDescent="0.45">
      <c r="A4874">
        <f t="shared" si="76"/>
        <v>4873</v>
      </c>
      <c r="B4874">
        <v>28.80000137</v>
      </c>
    </row>
    <row r="4875" spans="1:2" x14ac:dyDescent="0.45">
      <c r="A4875">
        <f t="shared" si="76"/>
        <v>4874</v>
      </c>
      <c r="B4875">
        <v>28.80000137</v>
      </c>
    </row>
    <row r="4876" spans="1:2" x14ac:dyDescent="0.45">
      <c r="A4876">
        <f t="shared" si="76"/>
        <v>4875</v>
      </c>
      <c r="B4876">
        <v>28.80000137</v>
      </c>
    </row>
    <row r="4877" spans="1:2" x14ac:dyDescent="0.45">
      <c r="A4877">
        <f t="shared" si="76"/>
        <v>4876</v>
      </c>
      <c r="B4877">
        <v>28.80000137</v>
      </c>
    </row>
    <row r="4878" spans="1:2" x14ac:dyDescent="0.45">
      <c r="A4878">
        <f t="shared" si="76"/>
        <v>4877</v>
      </c>
      <c r="B4878">
        <v>28.80000137</v>
      </c>
    </row>
    <row r="4879" spans="1:2" x14ac:dyDescent="0.45">
      <c r="A4879">
        <f t="shared" si="76"/>
        <v>4878</v>
      </c>
      <c r="B4879">
        <v>28.80000137</v>
      </c>
    </row>
    <row r="4880" spans="1:2" x14ac:dyDescent="0.45">
      <c r="A4880">
        <f t="shared" si="76"/>
        <v>4879</v>
      </c>
      <c r="B4880">
        <v>28.80000137</v>
      </c>
    </row>
    <row r="4881" spans="1:2" x14ac:dyDescent="0.45">
      <c r="A4881">
        <f t="shared" si="76"/>
        <v>4880</v>
      </c>
      <c r="B4881">
        <v>28.80000137</v>
      </c>
    </row>
    <row r="4882" spans="1:2" x14ac:dyDescent="0.45">
      <c r="A4882">
        <f t="shared" si="76"/>
        <v>4881</v>
      </c>
      <c r="B4882">
        <v>28.80000137</v>
      </c>
    </row>
    <row r="4883" spans="1:2" x14ac:dyDescent="0.45">
      <c r="A4883">
        <f t="shared" si="76"/>
        <v>4882</v>
      </c>
      <c r="B4883">
        <v>28.80000137</v>
      </c>
    </row>
    <row r="4884" spans="1:2" x14ac:dyDescent="0.45">
      <c r="A4884">
        <f t="shared" si="76"/>
        <v>4883</v>
      </c>
      <c r="B4884">
        <v>28.80000137</v>
      </c>
    </row>
    <row r="4885" spans="1:2" x14ac:dyDescent="0.45">
      <c r="A4885">
        <f t="shared" si="76"/>
        <v>4884</v>
      </c>
      <c r="B4885">
        <v>28.80000137</v>
      </c>
    </row>
    <row r="4886" spans="1:2" x14ac:dyDescent="0.45">
      <c r="A4886">
        <f t="shared" si="76"/>
        <v>4885</v>
      </c>
      <c r="B4886">
        <v>28.80000137</v>
      </c>
    </row>
    <row r="4887" spans="1:2" x14ac:dyDescent="0.45">
      <c r="A4887">
        <f t="shared" si="76"/>
        <v>4886</v>
      </c>
      <c r="B4887">
        <v>28.80000137</v>
      </c>
    </row>
    <row r="4888" spans="1:2" x14ac:dyDescent="0.45">
      <c r="A4888">
        <f t="shared" si="76"/>
        <v>4887</v>
      </c>
      <c r="B4888">
        <v>28.80000137</v>
      </c>
    </row>
    <row r="4889" spans="1:2" x14ac:dyDescent="0.45">
      <c r="A4889">
        <f t="shared" si="76"/>
        <v>4888</v>
      </c>
      <c r="B4889">
        <v>28.80000137</v>
      </c>
    </row>
    <row r="4890" spans="1:2" x14ac:dyDescent="0.45">
      <c r="A4890">
        <f t="shared" si="76"/>
        <v>4889</v>
      </c>
      <c r="B4890">
        <v>28.80000137</v>
      </c>
    </row>
    <row r="4891" spans="1:2" x14ac:dyDescent="0.45">
      <c r="A4891">
        <f t="shared" si="76"/>
        <v>4890</v>
      </c>
      <c r="B4891">
        <v>28.80000137</v>
      </c>
    </row>
    <row r="4892" spans="1:2" x14ac:dyDescent="0.45">
      <c r="A4892">
        <f t="shared" si="76"/>
        <v>4891</v>
      </c>
      <c r="B4892">
        <v>28.80000137</v>
      </c>
    </row>
    <row r="4893" spans="1:2" x14ac:dyDescent="0.45">
      <c r="A4893">
        <f t="shared" si="76"/>
        <v>4892</v>
      </c>
      <c r="B4893">
        <v>28.80000137</v>
      </c>
    </row>
    <row r="4894" spans="1:2" x14ac:dyDescent="0.45">
      <c r="A4894">
        <f t="shared" si="76"/>
        <v>4893</v>
      </c>
      <c r="B4894">
        <v>28.80000137</v>
      </c>
    </row>
    <row r="4895" spans="1:2" x14ac:dyDescent="0.45">
      <c r="A4895">
        <f t="shared" si="76"/>
        <v>4894</v>
      </c>
      <c r="B4895">
        <v>28.80000137</v>
      </c>
    </row>
    <row r="4896" spans="1:2" x14ac:dyDescent="0.45">
      <c r="A4896">
        <f t="shared" si="76"/>
        <v>4895</v>
      </c>
      <c r="B4896">
        <v>28.80000137</v>
      </c>
    </row>
    <row r="4897" spans="1:2" x14ac:dyDescent="0.45">
      <c r="A4897">
        <f t="shared" si="76"/>
        <v>4896</v>
      </c>
      <c r="B4897">
        <v>28.80000137</v>
      </c>
    </row>
    <row r="4898" spans="1:2" x14ac:dyDescent="0.45">
      <c r="A4898">
        <f t="shared" si="76"/>
        <v>4897</v>
      </c>
      <c r="B4898">
        <v>43.200000379999999</v>
      </c>
    </row>
    <row r="4899" spans="1:2" x14ac:dyDescent="0.45">
      <c r="A4899">
        <f t="shared" si="76"/>
        <v>4898</v>
      </c>
      <c r="B4899">
        <v>43.200000379999999</v>
      </c>
    </row>
    <row r="4900" spans="1:2" x14ac:dyDescent="0.45">
      <c r="A4900">
        <f t="shared" si="76"/>
        <v>4899</v>
      </c>
      <c r="B4900">
        <v>43.200000379999999</v>
      </c>
    </row>
    <row r="4901" spans="1:2" x14ac:dyDescent="0.45">
      <c r="A4901">
        <f t="shared" si="76"/>
        <v>4900</v>
      </c>
      <c r="B4901">
        <v>43.200000379999999</v>
      </c>
    </row>
    <row r="4902" spans="1:2" x14ac:dyDescent="0.45">
      <c r="A4902">
        <f t="shared" si="76"/>
        <v>4901</v>
      </c>
      <c r="B4902">
        <v>43.200000379999999</v>
      </c>
    </row>
    <row r="4903" spans="1:2" x14ac:dyDescent="0.45">
      <c r="A4903">
        <f t="shared" si="76"/>
        <v>4902</v>
      </c>
      <c r="B4903">
        <v>43.200000379999999</v>
      </c>
    </row>
    <row r="4904" spans="1:2" x14ac:dyDescent="0.45">
      <c r="A4904">
        <f t="shared" si="76"/>
        <v>4903</v>
      </c>
      <c r="B4904">
        <v>43.200000379999999</v>
      </c>
    </row>
    <row r="4905" spans="1:2" x14ac:dyDescent="0.45">
      <c r="A4905">
        <f t="shared" si="76"/>
        <v>4904</v>
      </c>
      <c r="B4905">
        <v>43.200000379999999</v>
      </c>
    </row>
    <row r="4906" spans="1:2" x14ac:dyDescent="0.45">
      <c r="A4906">
        <f t="shared" si="76"/>
        <v>4905</v>
      </c>
      <c r="B4906">
        <v>43.200000379999999</v>
      </c>
    </row>
    <row r="4907" spans="1:2" x14ac:dyDescent="0.45">
      <c r="A4907">
        <f t="shared" si="76"/>
        <v>4906</v>
      </c>
      <c r="B4907">
        <v>43.200000379999999</v>
      </c>
    </row>
    <row r="4908" spans="1:2" x14ac:dyDescent="0.45">
      <c r="A4908">
        <f t="shared" si="76"/>
        <v>4907</v>
      </c>
      <c r="B4908">
        <v>43.200000379999999</v>
      </c>
    </row>
    <row r="4909" spans="1:2" x14ac:dyDescent="0.45">
      <c r="A4909">
        <f t="shared" si="76"/>
        <v>4908</v>
      </c>
      <c r="B4909">
        <v>43.200000379999999</v>
      </c>
    </row>
    <row r="4910" spans="1:2" x14ac:dyDescent="0.45">
      <c r="A4910">
        <f t="shared" si="76"/>
        <v>4909</v>
      </c>
      <c r="B4910">
        <v>43.200000379999999</v>
      </c>
    </row>
    <row r="4911" spans="1:2" x14ac:dyDescent="0.45">
      <c r="A4911">
        <f t="shared" si="76"/>
        <v>4910</v>
      </c>
      <c r="B4911">
        <v>43.200000379999999</v>
      </c>
    </row>
    <row r="4912" spans="1:2" x14ac:dyDescent="0.45">
      <c r="A4912">
        <f t="shared" si="76"/>
        <v>4911</v>
      </c>
      <c r="B4912">
        <v>43.200000379999999</v>
      </c>
    </row>
    <row r="4913" spans="1:2" x14ac:dyDescent="0.45">
      <c r="A4913">
        <f t="shared" si="76"/>
        <v>4912</v>
      </c>
      <c r="B4913">
        <v>43.200000379999999</v>
      </c>
    </row>
    <row r="4914" spans="1:2" x14ac:dyDescent="0.45">
      <c r="A4914">
        <f t="shared" si="76"/>
        <v>4913</v>
      </c>
      <c r="B4914">
        <v>43.200000379999999</v>
      </c>
    </row>
    <row r="4915" spans="1:2" x14ac:dyDescent="0.45">
      <c r="A4915">
        <f t="shared" si="76"/>
        <v>4914</v>
      </c>
      <c r="B4915">
        <v>43.200000379999999</v>
      </c>
    </row>
    <row r="4916" spans="1:2" x14ac:dyDescent="0.45">
      <c r="A4916">
        <f t="shared" si="76"/>
        <v>4915</v>
      </c>
      <c r="B4916">
        <v>43.200000379999999</v>
      </c>
    </row>
    <row r="4917" spans="1:2" x14ac:dyDescent="0.45">
      <c r="A4917">
        <f t="shared" si="76"/>
        <v>4916</v>
      </c>
      <c r="B4917">
        <v>43.200000379999999</v>
      </c>
    </row>
    <row r="4918" spans="1:2" x14ac:dyDescent="0.45">
      <c r="A4918">
        <f t="shared" si="76"/>
        <v>4917</v>
      </c>
      <c r="B4918">
        <v>43.200000379999999</v>
      </c>
    </row>
    <row r="4919" spans="1:2" x14ac:dyDescent="0.45">
      <c r="A4919">
        <f t="shared" si="76"/>
        <v>4918</v>
      </c>
      <c r="B4919">
        <v>43.200000379999999</v>
      </c>
    </row>
    <row r="4920" spans="1:2" x14ac:dyDescent="0.45">
      <c r="A4920">
        <f t="shared" si="76"/>
        <v>4919</v>
      </c>
      <c r="B4920">
        <v>43.200000379999999</v>
      </c>
    </row>
    <row r="4921" spans="1:2" x14ac:dyDescent="0.45">
      <c r="A4921">
        <f t="shared" si="76"/>
        <v>4920</v>
      </c>
      <c r="B4921">
        <v>43.200000379999999</v>
      </c>
    </row>
    <row r="4922" spans="1:2" x14ac:dyDescent="0.45">
      <c r="A4922">
        <f t="shared" si="76"/>
        <v>4921</v>
      </c>
      <c r="B4922">
        <v>46.800000969999999</v>
      </c>
    </row>
    <row r="4923" spans="1:2" x14ac:dyDescent="0.45">
      <c r="A4923">
        <f t="shared" si="76"/>
        <v>4922</v>
      </c>
      <c r="B4923">
        <v>46.800000969999999</v>
      </c>
    </row>
    <row r="4924" spans="1:2" x14ac:dyDescent="0.45">
      <c r="A4924">
        <f t="shared" si="76"/>
        <v>4923</v>
      </c>
      <c r="B4924">
        <v>46.800000969999999</v>
      </c>
    </row>
    <row r="4925" spans="1:2" x14ac:dyDescent="0.45">
      <c r="A4925">
        <f t="shared" si="76"/>
        <v>4924</v>
      </c>
      <c r="B4925">
        <v>46.800000969999999</v>
      </c>
    </row>
    <row r="4926" spans="1:2" x14ac:dyDescent="0.45">
      <c r="A4926">
        <f t="shared" si="76"/>
        <v>4925</v>
      </c>
      <c r="B4926">
        <v>46.800000969999999</v>
      </c>
    </row>
    <row r="4927" spans="1:2" x14ac:dyDescent="0.45">
      <c r="A4927">
        <f t="shared" si="76"/>
        <v>4926</v>
      </c>
      <c r="B4927">
        <v>46.800000969999999</v>
      </c>
    </row>
    <row r="4928" spans="1:2" x14ac:dyDescent="0.45">
      <c r="A4928">
        <f t="shared" si="76"/>
        <v>4927</v>
      </c>
      <c r="B4928">
        <v>46.800000969999999</v>
      </c>
    </row>
    <row r="4929" spans="1:2" x14ac:dyDescent="0.45">
      <c r="A4929">
        <f t="shared" si="76"/>
        <v>4928</v>
      </c>
      <c r="B4929">
        <v>46.800000969999999</v>
      </c>
    </row>
    <row r="4930" spans="1:2" x14ac:dyDescent="0.45">
      <c r="A4930">
        <f t="shared" si="76"/>
        <v>4929</v>
      </c>
      <c r="B4930">
        <v>46.800000969999999</v>
      </c>
    </row>
    <row r="4931" spans="1:2" x14ac:dyDescent="0.45">
      <c r="A4931">
        <f t="shared" si="76"/>
        <v>4930</v>
      </c>
      <c r="B4931">
        <v>46.800000969999999</v>
      </c>
    </row>
    <row r="4932" spans="1:2" x14ac:dyDescent="0.45">
      <c r="A4932">
        <f t="shared" si="76"/>
        <v>4931</v>
      </c>
      <c r="B4932">
        <v>46.800000969999999</v>
      </c>
    </row>
    <row r="4933" spans="1:2" x14ac:dyDescent="0.45">
      <c r="A4933">
        <f t="shared" ref="A4933:A4996" si="77">A4932+1</f>
        <v>4932</v>
      </c>
      <c r="B4933">
        <v>46.800000969999999</v>
      </c>
    </row>
    <row r="4934" spans="1:2" x14ac:dyDescent="0.45">
      <c r="A4934">
        <f t="shared" si="77"/>
        <v>4933</v>
      </c>
      <c r="B4934">
        <v>46.800000969999999</v>
      </c>
    </row>
    <row r="4935" spans="1:2" x14ac:dyDescent="0.45">
      <c r="A4935">
        <f t="shared" si="77"/>
        <v>4934</v>
      </c>
      <c r="B4935">
        <v>46.800000969999999</v>
      </c>
    </row>
    <row r="4936" spans="1:2" x14ac:dyDescent="0.45">
      <c r="A4936">
        <f t="shared" si="77"/>
        <v>4935</v>
      </c>
      <c r="B4936">
        <v>46.800000969999999</v>
      </c>
    </row>
    <row r="4937" spans="1:2" x14ac:dyDescent="0.45">
      <c r="A4937">
        <f t="shared" si="77"/>
        <v>4936</v>
      </c>
      <c r="B4937">
        <v>46.800000969999999</v>
      </c>
    </row>
    <row r="4938" spans="1:2" x14ac:dyDescent="0.45">
      <c r="A4938">
        <f t="shared" si="77"/>
        <v>4937</v>
      </c>
      <c r="B4938">
        <v>46.800000969999999</v>
      </c>
    </row>
    <row r="4939" spans="1:2" x14ac:dyDescent="0.45">
      <c r="A4939">
        <f t="shared" si="77"/>
        <v>4938</v>
      </c>
      <c r="B4939">
        <v>46.800000969999999</v>
      </c>
    </row>
    <row r="4940" spans="1:2" x14ac:dyDescent="0.45">
      <c r="A4940">
        <f t="shared" si="77"/>
        <v>4939</v>
      </c>
      <c r="B4940">
        <v>46.800000969999999</v>
      </c>
    </row>
    <row r="4941" spans="1:2" x14ac:dyDescent="0.45">
      <c r="A4941">
        <f t="shared" si="77"/>
        <v>4940</v>
      </c>
      <c r="B4941">
        <v>46.800000969999999</v>
      </c>
    </row>
    <row r="4942" spans="1:2" x14ac:dyDescent="0.45">
      <c r="A4942">
        <f t="shared" si="77"/>
        <v>4941</v>
      </c>
      <c r="B4942">
        <v>46.800000969999999</v>
      </c>
    </row>
    <row r="4943" spans="1:2" x14ac:dyDescent="0.45">
      <c r="A4943">
        <f t="shared" si="77"/>
        <v>4942</v>
      </c>
      <c r="B4943">
        <v>46.800000969999999</v>
      </c>
    </row>
    <row r="4944" spans="1:2" x14ac:dyDescent="0.45">
      <c r="A4944">
        <f t="shared" si="77"/>
        <v>4943</v>
      </c>
      <c r="B4944">
        <v>46.800000969999999</v>
      </c>
    </row>
    <row r="4945" spans="1:2" x14ac:dyDescent="0.45">
      <c r="A4945">
        <f t="shared" si="77"/>
        <v>4944</v>
      </c>
      <c r="B4945">
        <v>46.800000969999999</v>
      </c>
    </row>
    <row r="4946" spans="1:2" x14ac:dyDescent="0.45">
      <c r="A4946">
        <f t="shared" si="77"/>
        <v>4945</v>
      </c>
      <c r="B4946">
        <v>35.999999199999998</v>
      </c>
    </row>
    <row r="4947" spans="1:2" x14ac:dyDescent="0.45">
      <c r="A4947">
        <f t="shared" si="77"/>
        <v>4946</v>
      </c>
      <c r="B4947">
        <v>35.999999199999998</v>
      </c>
    </row>
    <row r="4948" spans="1:2" x14ac:dyDescent="0.45">
      <c r="A4948">
        <f t="shared" si="77"/>
        <v>4947</v>
      </c>
      <c r="B4948">
        <v>35.999999199999998</v>
      </c>
    </row>
    <row r="4949" spans="1:2" x14ac:dyDescent="0.45">
      <c r="A4949">
        <f t="shared" si="77"/>
        <v>4948</v>
      </c>
      <c r="B4949">
        <v>35.999999199999998</v>
      </c>
    </row>
    <row r="4950" spans="1:2" x14ac:dyDescent="0.45">
      <c r="A4950">
        <f t="shared" si="77"/>
        <v>4949</v>
      </c>
      <c r="B4950">
        <v>35.999999199999998</v>
      </c>
    </row>
    <row r="4951" spans="1:2" x14ac:dyDescent="0.45">
      <c r="A4951">
        <f t="shared" si="77"/>
        <v>4950</v>
      </c>
      <c r="B4951">
        <v>35.999999199999998</v>
      </c>
    </row>
    <row r="4952" spans="1:2" x14ac:dyDescent="0.45">
      <c r="A4952">
        <f t="shared" si="77"/>
        <v>4951</v>
      </c>
      <c r="B4952">
        <v>35.999999199999998</v>
      </c>
    </row>
    <row r="4953" spans="1:2" x14ac:dyDescent="0.45">
      <c r="A4953">
        <f t="shared" si="77"/>
        <v>4952</v>
      </c>
      <c r="B4953">
        <v>35.999999199999998</v>
      </c>
    </row>
    <row r="4954" spans="1:2" x14ac:dyDescent="0.45">
      <c r="A4954">
        <f t="shared" si="77"/>
        <v>4953</v>
      </c>
      <c r="B4954">
        <v>35.999999199999998</v>
      </c>
    </row>
    <row r="4955" spans="1:2" x14ac:dyDescent="0.45">
      <c r="A4955">
        <f t="shared" si="77"/>
        <v>4954</v>
      </c>
      <c r="B4955">
        <v>35.999999199999998</v>
      </c>
    </row>
    <row r="4956" spans="1:2" x14ac:dyDescent="0.45">
      <c r="A4956">
        <f t="shared" si="77"/>
        <v>4955</v>
      </c>
      <c r="B4956">
        <v>35.999999199999998</v>
      </c>
    </row>
    <row r="4957" spans="1:2" x14ac:dyDescent="0.45">
      <c r="A4957">
        <f t="shared" si="77"/>
        <v>4956</v>
      </c>
      <c r="B4957">
        <v>35.999999199999998</v>
      </c>
    </row>
    <row r="4958" spans="1:2" x14ac:dyDescent="0.45">
      <c r="A4958">
        <f t="shared" si="77"/>
        <v>4957</v>
      </c>
      <c r="B4958">
        <v>35.999999199999998</v>
      </c>
    </row>
    <row r="4959" spans="1:2" x14ac:dyDescent="0.45">
      <c r="A4959">
        <f t="shared" si="77"/>
        <v>4958</v>
      </c>
      <c r="B4959">
        <v>35.999999199999998</v>
      </c>
    </row>
    <row r="4960" spans="1:2" x14ac:dyDescent="0.45">
      <c r="A4960">
        <f t="shared" si="77"/>
        <v>4959</v>
      </c>
      <c r="B4960">
        <v>35.999999199999998</v>
      </c>
    </row>
    <row r="4961" spans="1:2" x14ac:dyDescent="0.45">
      <c r="A4961">
        <f t="shared" si="77"/>
        <v>4960</v>
      </c>
      <c r="B4961">
        <v>35.999999199999998</v>
      </c>
    </row>
    <row r="4962" spans="1:2" x14ac:dyDescent="0.45">
      <c r="A4962">
        <f t="shared" si="77"/>
        <v>4961</v>
      </c>
      <c r="B4962">
        <v>35.999999199999998</v>
      </c>
    </row>
    <row r="4963" spans="1:2" x14ac:dyDescent="0.45">
      <c r="A4963">
        <f t="shared" si="77"/>
        <v>4962</v>
      </c>
      <c r="B4963">
        <v>35.999999199999998</v>
      </c>
    </row>
    <row r="4964" spans="1:2" x14ac:dyDescent="0.45">
      <c r="A4964">
        <f t="shared" si="77"/>
        <v>4963</v>
      </c>
      <c r="B4964">
        <v>35.999999199999998</v>
      </c>
    </row>
    <row r="4965" spans="1:2" x14ac:dyDescent="0.45">
      <c r="A4965">
        <f t="shared" si="77"/>
        <v>4964</v>
      </c>
      <c r="B4965">
        <v>35.999999199999998</v>
      </c>
    </row>
    <row r="4966" spans="1:2" x14ac:dyDescent="0.45">
      <c r="A4966">
        <f t="shared" si="77"/>
        <v>4965</v>
      </c>
      <c r="B4966">
        <v>35.999999199999998</v>
      </c>
    </row>
    <row r="4967" spans="1:2" x14ac:dyDescent="0.45">
      <c r="A4967">
        <f t="shared" si="77"/>
        <v>4966</v>
      </c>
      <c r="B4967">
        <v>35.999999199999998</v>
      </c>
    </row>
    <row r="4968" spans="1:2" x14ac:dyDescent="0.45">
      <c r="A4968">
        <f t="shared" si="77"/>
        <v>4967</v>
      </c>
      <c r="B4968">
        <v>35.999999199999998</v>
      </c>
    </row>
    <row r="4969" spans="1:2" x14ac:dyDescent="0.45">
      <c r="A4969">
        <f t="shared" si="77"/>
        <v>4968</v>
      </c>
      <c r="B4969">
        <v>35.999999199999998</v>
      </c>
    </row>
    <row r="4970" spans="1:2" x14ac:dyDescent="0.45">
      <c r="A4970">
        <f t="shared" si="77"/>
        <v>4969</v>
      </c>
      <c r="B4970">
        <v>46.800000969999999</v>
      </c>
    </row>
    <row r="4971" spans="1:2" x14ac:dyDescent="0.45">
      <c r="A4971">
        <f t="shared" si="77"/>
        <v>4970</v>
      </c>
      <c r="B4971">
        <v>46.800000969999999</v>
      </c>
    </row>
    <row r="4972" spans="1:2" x14ac:dyDescent="0.45">
      <c r="A4972">
        <f t="shared" si="77"/>
        <v>4971</v>
      </c>
      <c r="B4972">
        <v>46.800000969999999</v>
      </c>
    </row>
    <row r="4973" spans="1:2" x14ac:dyDescent="0.45">
      <c r="A4973">
        <f t="shared" si="77"/>
        <v>4972</v>
      </c>
      <c r="B4973">
        <v>46.800000969999999</v>
      </c>
    </row>
    <row r="4974" spans="1:2" x14ac:dyDescent="0.45">
      <c r="A4974">
        <f t="shared" si="77"/>
        <v>4973</v>
      </c>
      <c r="B4974">
        <v>46.800000969999999</v>
      </c>
    </row>
    <row r="4975" spans="1:2" x14ac:dyDescent="0.45">
      <c r="A4975">
        <f t="shared" si="77"/>
        <v>4974</v>
      </c>
      <c r="B4975">
        <v>46.800000969999999</v>
      </c>
    </row>
    <row r="4976" spans="1:2" x14ac:dyDescent="0.45">
      <c r="A4976">
        <f t="shared" si="77"/>
        <v>4975</v>
      </c>
      <c r="B4976">
        <v>46.800000969999999</v>
      </c>
    </row>
    <row r="4977" spans="1:2" x14ac:dyDescent="0.45">
      <c r="A4977">
        <f t="shared" si="77"/>
        <v>4976</v>
      </c>
      <c r="B4977">
        <v>46.800000969999999</v>
      </c>
    </row>
    <row r="4978" spans="1:2" x14ac:dyDescent="0.45">
      <c r="A4978">
        <f t="shared" si="77"/>
        <v>4977</v>
      </c>
      <c r="B4978">
        <v>46.800000969999999</v>
      </c>
    </row>
    <row r="4979" spans="1:2" x14ac:dyDescent="0.45">
      <c r="A4979">
        <f t="shared" si="77"/>
        <v>4978</v>
      </c>
      <c r="B4979">
        <v>46.800000969999999</v>
      </c>
    </row>
    <row r="4980" spans="1:2" x14ac:dyDescent="0.45">
      <c r="A4980">
        <f t="shared" si="77"/>
        <v>4979</v>
      </c>
      <c r="B4980">
        <v>46.800000969999999</v>
      </c>
    </row>
    <row r="4981" spans="1:2" x14ac:dyDescent="0.45">
      <c r="A4981">
        <f t="shared" si="77"/>
        <v>4980</v>
      </c>
      <c r="B4981">
        <v>46.800000969999999</v>
      </c>
    </row>
    <row r="4982" spans="1:2" x14ac:dyDescent="0.45">
      <c r="A4982">
        <f t="shared" si="77"/>
        <v>4981</v>
      </c>
      <c r="B4982">
        <v>46.800000969999999</v>
      </c>
    </row>
    <row r="4983" spans="1:2" x14ac:dyDescent="0.45">
      <c r="A4983">
        <f t="shared" si="77"/>
        <v>4982</v>
      </c>
      <c r="B4983">
        <v>46.800000969999999</v>
      </c>
    </row>
    <row r="4984" spans="1:2" x14ac:dyDescent="0.45">
      <c r="A4984">
        <f t="shared" si="77"/>
        <v>4983</v>
      </c>
      <c r="B4984">
        <v>46.800000969999999</v>
      </c>
    </row>
    <row r="4985" spans="1:2" x14ac:dyDescent="0.45">
      <c r="A4985">
        <f t="shared" si="77"/>
        <v>4984</v>
      </c>
      <c r="B4985">
        <v>46.800000969999999</v>
      </c>
    </row>
    <row r="4986" spans="1:2" x14ac:dyDescent="0.45">
      <c r="A4986">
        <f t="shared" si="77"/>
        <v>4985</v>
      </c>
      <c r="B4986">
        <v>46.800000969999999</v>
      </c>
    </row>
    <row r="4987" spans="1:2" x14ac:dyDescent="0.45">
      <c r="A4987">
        <f t="shared" si="77"/>
        <v>4986</v>
      </c>
      <c r="B4987">
        <v>46.800000969999999</v>
      </c>
    </row>
    <row r="4988" spans="1:2" x14ac:dyDescent="0.45">
      <c r="A4988">
        <f t="shared" si="77"/>
        <v>4987</v>
      </c>
      <c r="B4988">
        <v>46.800000969999999</v>
      </c>
    </row>
    <row r="4989" spans="1:2" x14ac:dyDescent="0.45">
      <c r="A4989">
        <f t="shared" si="77"/>
        <v>4988</v>
      </c>
      <c r="B4989">
        <v>46.800000969999999</v>
      </c>
    </row>
    <row r="4990" spans="1:2" x14ac:dyDescent="0.45">
      <c r="A4990">
        <f t="shared" si="77"/>
        <v>4989</v>
      </c>
      <c r="B4990">
        <v>46.800000969999999</v>
      </c>
    </row>
    <row r="4991" spans="1:2" x14ac:dyDescent="0.45">
      <c r="A4991">
        <f t="shared" si="77"/>
        <v>4990</v>
      </c>
      <c r="B4991">
        <v>46.800000969999999</v>
      </c>
    </row>
    <row r="4992" spans="1:2" x14ac:dyDescent="0.45">
      <c r="A4992">
        <f t="shared" si="77"/>
        <v>4991</v>
      </c>
      <c r="B4992">
        <v>46.800000969999999</v>
      </c>
    </row>
    <row r="4993" spans="1:2" x14ac:dyDescent="0.45">
      <c r="A4993">
        <f t="shared" si="77"/>
        <v>4992</v>
      </c>
      <c r="B4993">
        <v>46.800000969999999</v>
      </c>
    </row>
    <row r="4994" spans="1:2" x14ac:dyDescent="0.45">
      <c r="A4994">
        <f t="shared" si="77"/>
        <v>4993</v>
      </c>
      <c r="B4994">
        <v>107.9999976</v>
      </c>
    </row>
    <row r="4995" spans="1:2" x14ac:dyDescent="0.45">
      <c r="A4995">
        <f t="shared" si="77"/>
        <v>4994</v>
      </c>
      <c r="B4995">
        <v>107.9999976</v>
      </c>
    </row>
    <row r="4996" spans="1:2" x14ac:dyDescent="0.45">
      <c r="A4996">
        <f t="shared" si="77"/>
        <v>4995</v>
      </c>
      <c r="B4996">
        <v>107.9999976</v>
      </c>
    </row>
    <row r="4997" spans="1:2" x14ac:dyDescent="0.45">
      <c r="A4997">
        <f t="shared" ref="A4997:A5060" si="78">A4996+1</f>
        <v>4996</v>
      </c>
      <c r="B4997">
        <v>107.9999976</v>
      </c>
    </row>
    <row r="4998" spans="1:2" x14ac:dyDescent="0.45">
      <c r="A4998">
        <f t="shared" si="78"/>
        <v>4997</v>
      </c>
      <c r="B4998">
        <v>107.9999976</v>
      </c>
    </row>
    <row r="4999" spans="1:2" x14ac:dyDescent="0.45">
      <c r="A4999">
        <f t="shared" si="78"/>
        <v>4998</v>
      </c>
      <c r="B4999">
        <v>107.9999976</v>
      </c>
    </row>
    <row r="5000" spans="1:2" x14ac:dyDescent="0.45">
      <c r="A5000">
        <f t="shared" si="78"/>
        <v>4999</v>
      </c>
      <c r="B5000">
        <v>107.9999976</v>
      </c>
    </row>
    <row r="5001" spans="1:2" x14ac:dyDescent="0.45">
      <c r="A5001">
        <f t="shared" si="78"/>
        <v>5000</v>
      </c>
      <c r="B5001">
        <v>107.9999976</v>
      </c>
    </row>
    <row r="5002" spans="1:2" x14ac:dyDescent="0.45">
      <c r="A5002">
        <f t="shared" si="78"/>
        <v>5001</v>
      </c>
      <c r="B5002">
        <v>107.9999976</v>
      </c>
    </row>
    <row r="5003" spans="1:2" x14ac:dyDescent="0.45">
      <c r="A5003">
        <f t="shared" si="78"/>
        <v>5002</v>
      </c>
      <c r="B5003">
        <v>107.9999976</v>
      </c>
    </row>
    <row r="5004" spans="1:2" x14ac:dyDescent="0.45">
      <c r="A5004">
        <f t="shared" si="78"/>
        <v>5003</v>
      </c>
      <c r="B5004">
        <v>107.9999976</v>
      </c>
    </row>
    <row r="5005" spans="1:2" x14ac:dyDescent="0.45">
      <c r="A5005">
        <f t="shared" si="78"/>
        <v>5004</v>
      </c>
      <c r="B5005">
        <v>107.9999976</v>
      </c>
    </row>
    <row r="5006" spans="1:2" x14ac:dyDescent="0.45">
      <c r="A5006">
        <f t="shared" si="78"/>
        <v>5005</v>
      </c>
      <c r="B5006">
        <v>107.9999976</v>
      </c>
    </row>
    <row r="5007" spans="1:2" x14ac:dyDescent="0.45">
      <c r="A5007">
        <f t="shared" si="78"/>
        <v>5006</v>
      </c>
      <c r="B5007">
        <v>107.9999976</v>
      </c>
    </row>
    <row r="5008" spans="1:2" x14ac:dyDescent="0.45">
      <c r="A5008">
        <f t="shared" si="78"/>
        <v>5007</v>
      </c>
      <c r="B5008">
        <v>107.9999976</v>
      </c>
    </row>
    <row r="5009" spans="1:2" x14ac:dyDescent="0.45">
      <c r="A5009">
        <f t="shared" si="78"/>
        <v>5008</v>
      </c>
      <c r="B5009">
        <v>107.9999976</v>
      </c>
    </row>
    <row r="5010" spans="1:2" x14ac:dyDescent="0.45">
      <c r="A5010">
        <f t="shared" si="78"/>
        <v>5009</v>
      </c>
      <c r="B5010">
        <v>107.9999976</v>
      </c>
    </row>
    <row r="5011" spans="1:2" x14ac:dyDescent="0.45">
      <c r="A5011">
        <f t="shared" si="78"/>
        <v>5010</v>
      </c>
      <c r="B5011">
        <v>107.9999976</v>
      </c>
    </row>
    <row r="5012" spans="1:2" x14ac:dyDescent="0.45">
      <c r="A5012">
        <f t="shared" si="78"/>
        <v>5011</v>
      </c>
      <c r="B5012">
        <v>107.9999976</v>
      </c>
    </row>
    <row r="5013" spans="1:2" x14ac:dyDescent="0.45">
      <c r="A5013">
        <f t="shared" si="78"/>
        <v>5012</v>
      </c>
      <c r="B5013">
        <v>107.9999976</v>
      </c>
    </row>
    <row r="5014" spans="1:2" x14ac:dyDescent="0.45">
      <c r="A5014">
        <f t="shared" si="78"/>
        <v>5013</v>
      </c>
      <c r="B5014">
        <v>107.9999976</v>
      </c>
    </row>
    <row r="5015" spans="1:2" x14ac:dyDescent="0.45">
      <c r="A5015">
        <f t="shared" si="78"/>
        <v>5014</v>
      </c>
      <c r="B5015">
        <v>107.9999976</v>
      </c>
    </row>
    <row r="5016" spans="1:2" x14ac:dyDescent="0.45">
      <c r="A5016">
        <f t="shared" si="78"/>
        <v>5015</v>
      </c>
      <c r="B5016">
        <v>107.9999976</v>
      </c>
    </row>
    <row r="5017" spans="1:2" x14ac:dyDescent="0.45">
      <c r="A5017">
        <f t="shared" si="78"/>
        <v>5016</v>
      </c>
      <c r="B5017">
        <v>107.9999976</v>
      </c>
    </row>
    <row r="5018" spans="1:2" x14ac:dyDescent="0.45">
      <c r="A5018">
        <f t="shared" si="78"/>
        <v>5017</v>
      </c>
      <c r="B5018">
        <v>111.5999982</v>
      </c>
    </row>
    <row r="5019" spans="1:2" x14ac:dyDescent="0.45">
      <c r="A5019">
        <f t="shared" si="78"/>
        <v>5018</v>
      </c>
      <c r="B5019">
        <v>111.5999982</v>
      </c>
    </row>
    <row r="5020" spans="1:2" x14ac:dyDescent="0.45">
      <c r="A5020">
        <f t="shared" si="78"/>
        <v>5019</v>
      </c>
      <c r="B5020">
        <v>111.5999982</v>
      </c>
    </row>
    <row r="5021" spans="1:2" x14ac:dyDescent="0.45">
      <c r="A5021">
        <f t="shared" si="78"/>
        <v>5020</v>
      </c>
      <c r="B5021">
        <v>111.5999982</v>
      </c>
    </row>
    <row r="5022" spans="1:2" x14ac:dyDescent="0.45">
      <c r="A5022">
        <f t="shared" si="78"/>
        <v>5021</v>
      </c>
      <c r="B5022">
        <v>111.5999982</v>
      </c>
    </row>
    <row r="5023" spans="1:2" x14ac:dyDescent="0.45">
      <c r="A5023">
        <f t="shared" si="78"/>
        <v>5022</v>
      </c>
      <c r="B5023">
        <v>111.5999982</v>
      </c>
    </row>
    <row r="5024" spans="1:2" x14ac:dyDescent="0.45">
      <c r="A5024">
        <f t="shared" si="78"/>
        <v>5023</v>
      </c>
      <c r="B5024">
        <v>111.5999982</v>
      </c>
    </row>
    <row r="5025" spans="1:2" x14ac:dyDescent="0.45">
      <c r="A5025">
        <f t="shared" si="78"/>
        <v>5024</v>
      </c>
      <c r="B5025">
        <v>111.5999982</v>
      </c>
    </row>
    <row r="5026" spans="1:2" x14ac:dyDescent="0.45">
      <c r="A5026">
        <f t="shared" si="78"/>
        <v>5025</v>
      </c>
      <c r="B5026">
        <v>111.5999982</v>
      </c>
    </row>
    <row r="5027" spans="1:2" x14ac:dyDescent="0.45">
      <c r="A5027">
        <f t="shared" si="78"/>
        <v>5026</v>
      </c>
      <c r="B5027">
        <v>111.5999982</v>
      </c>
    </row>
    <row r="5028" spans="1:2" x14ac:dyDescent="0.45">
      <c r="A5028">
        <f t="shared" si="78"/>
        <v>5027</v>
      </c>
      <c r="B5028">
        <v>111.5999982</v>
      </c>
    </row>
    <row r="5029" spans="1:2" x14ac:dyDescent="0.45">
      <c r="A5029">
        <f t="shared" si="78"/>
        <v>5028</v>
      </c>
      <c r="B5029">
        <v>111.5999982</v>
      </c>
    </row>
    <row r="5030" spans="1:2" x14ac:dyDescent="0.45">
      <c r="A5030">
        <f t="shared" si="78"/>
        <v>5029</v>
      </c>
      <c r="B5030">
        <v>111.5999982</v>
      </c>
    </row>
    <row r="5031" spans="1:2" x14ac:dyDescent="0.45">
      <c r="A5031">
        <f t="shared" si="78"/>
        <v>5030</v>
      </c>
      <c r="B5031">
        <v>111.5999982</v>
      </c>
    </row>
    <row r="5032" spans="1:2" x14ac:dyDescent="0.45">
      <c r="A5032">
        <f t="shared" si="78"/>
        <v>5031</v>
      </c>
      <c r="B5032">
        <v>111.5999982</v>
      </c>
    </row>
    <row r="5033" spans="1:2" x14ac:dyDescent="0.45">
      <c r="A5033">
        <f t="shared" si="78"/>
        <v>5032</v>
      </c>
      <c r="B5033">
        <v>111.5999982</v>
      </c>
    </row>
    <row r="5034" spans="1:2" x14ac:dyDescent="0.45">
      <c r="A5034">
        <f t="shared" si="78"/>
        <v>5033</v>
      </c>
      <c r="B5034">
        <v>111.5999982</v>
      </c>
    </row>
    <row r="5035" spans="1:2" x14ac:dyDescent="0.45">
      <c r="A5035">
        <f t="shared" si="78"/>
        <v>5034</v>
      </c>
      <c r="B5035">
        <v>111.5999982</v>
      </c>
    </row>
    <row r="5036" spans="1:2" x14ac:dyDescent="0.45">
      <c r="A5036">
        <f t="shared" si="78"/>
        <v>5035</v>
      </c>
      <c r="B5036">
        <v>111.5999982</v>
      </c>
    </row>
    <row r="5037" spans="1:2" x14ac:dyDescent="0.45">
      <c r="A5037">
        <f t="shared" si="78"/>
        <v>5036</v>
      </c>
      <c r="B5037">
        <v>111.5999982</v>
      </c>
    </row>
    <row r="5038" spans="1:2" x14ac:dyDescent="0.45">
      <c r="A5038">
        <f t="shared" si="78"/>
        <v>5037</v>
      </c>
      <c r="B5038">
        <v>111.5999982</v>
      </c>
    </row>
    <row r="5039" spans="1:2" x14ac:dyDescent="0.45">
      <c r="A5039">
        <f t="shared" si="78"/>
        <v>5038</v>
      </c>
      <c r="B5039">
        <v>111.5999982</v>
      </c>
    </row>
    <row r="5040" spans="1:2" x14ac:dyDescent="0.45">
      <c r="A5040">
        <f t="shared" si="78"/>
        <v>5039</v>
      </c>
      <c r="B5040">
        <v>111.5999982</v>
      </c>
    </row>
    <row r="5041" spans="1:2" x14ac:dyDescent="0.45">
      <c r="A5041">
        <f t="shared" si="78"/>
        <v>5040</v>
      </c>
      <c r="B5041">
        <v>111.5999982</v>
      </c>
    </row>
    <row r="5042" spans="1:2" x14ac:dyDescent="0.45">
      <c r="A5042">
        <f t="shared" si="78"/>
        <v>5041</v>
      </c>
      <c r="B5042">
        <v>97.200002519999998</v>
      </c>
    </row>
    <row r="5043" spans="1:2" x14ac:dyDescent="0.45">
      <c r="A5043">
        <f t="shared" si="78"/>
        <v>5042</v>
      </c>
      <c r="B5043">
        <v>97.200002519999998</v>
      </c>
    </row>
    <row r="5044" spans="1:2" x14ac:dyDescent="0.45">
      <c r="A5044">
        <f t="shared" si="78"/>
        <v>5043</v>
      </c>
      <c r="B5044">
        <v>97.200002519999998</v>
      </c>
    </row>
    <row r="5045" spans="1:2" x14ac:dyDescent="0.45">
      <c r="A5045">
        <f t="shared" si="78"/>
        <v>5044</v>
      </c>
      <c r="B5045">
        <v>97.200002519999998</v>
      </c>
    </row>
    <row r="5046" spans="1:2" x14ac:dyDescent="0.45">
      <c r="A5046">
        <f t="shared" si="78"/>
        <v>5045</v>
      </c>
      <c r="B5046">
        <v>97.200002519999998</v>
      </c>
    </row>
    <row r="5047" spans="1:2" x14ac:dyDescent="0.45">
      <c r="A5047">
        <f t="shared" si="78"/>
        <v>5046</v>
      </c>
      <c r="B5047">
        <v>97.200002519999998</v>
      </c>
    </row>
    <row r="5048" spans="1:2" x14ac:dyDescent="0.45">
      <c r="A5048">
        <f t="shared" si="78"/>
        <v>5047</v>
      </c>
      <c r="B5048">
        <v>97.200002519999998</v>
      </c>
    </row>
    <row r="5049" spans="1:2" x14ac:dyDescent="0.45">
      <c r="A5049">
        <f t="shared" si="78"/>
        <v>5048</v>
      </c>
      <c r="B5049">
        <v>97.200002519999998</v>
      </c>
    </row>
    <row r="5050" spans="1:2" x14ac:dyDescent="0.45">
      <c r="A5050">
        <f t="shared" si="78"/>
        <v>5049</v>
      </c>
      <c r="B5050">
        <v>97.200002519999998</v>
      </c>
    </row>
    <row r="5051" spans="1:2" x14ac:dyDescent="0.45">
      <c r="A5051">
        <f t="shared" si="78"/>
        <v>5050</v>
      </c>
      <c r="B5051">
        <v>97.200002519999998</v>
      </c>
    </row>
    <row r="5052" spans="1:2" x14ac:dyDescent="0.45">
      <c r="A5052">
        <f t="shared" si="78"/>
        <v>5051</v>
      </c>
      <c r="B5052">
        <v>97.200002519999998</v>
      </c>
    </row>
    <row r="5053" spans="1:2" x14ac:dyDescent="0.45">
      <c r="A5053">
        <f t="shared" si="78"/>
        <v>5052</v>
      </c>
      <c r="B5053">
        <v>97.200002519999998</v>
      </c>
    </row>
    <row r="5054" spans="1:2" x14ac:dyDescent="0.45">
      <c r="A5054">
        <f t="shared" si="78"/>
        <v>5053</v>
      </c>
      <c r="B5054">
        <v>97.200002519999998</v>
      </c>
    </row>
    <row r="5055" spans="1:2" x14ac:dyDescent="0.45">
      <c r="A5055">
        <f t="shared" si="78"/>
        <v>5054</v>
      </c>
      <c r="B5055">
        <v>97.200002519999998</v>
      </c>
    </row>
    <row r="5056" spans="1:2" x14ac:dyDescent="0.45">
      <c r="A5056">
        <f t="shared" si="78"/>
        <v>5055</v>
      </c>
      <c r="B5056">
        <v>97.200002519999998</v>
      </c>
    </row>
    <row r="5057" spans="1:2" x14ac:dyDescent="0.45">
      <c r="A5057">
        <f t="shared" si="78"/>
        <v>5056</v>
      </c>
      <c r="B5057">
        <v>97.200002519999998</v>
      </c>
    </row>
    <row r="5058" spans="1:2" x14ac:dyDescent="0.45">
      <c r="A5058">
        <f t="shared" si="78"/>
        <v>5057</v>
      </c>
      <c r="B5058">
        <v>97.200002519999998</v>
      </c>
    </row>
    <row r="5059" spans="1:2" x14ac:dyDescent="0.45">
      <c r="A5059">
        <f t="shared" si="78"/>
        <v>5058</v>
      </c>
      <c r="B5059">
        <v>97.200002519999998</v>
      </c>
    </row>
    <row r="5060" spans="1:2" x14ac:dyDescent="0.45">
      <c r="A5060">
        <f t="shared" si="78"/>
        <v>5059</v>
      </c>
      <c r="B5060">
        <v>97.200002519999998</v>
      </c>
    </row>
    <row r="5061" spans="1:2" x14ac:dyDescent="0.45">
      <c r="A5061">
        <f t="shared" ref="A5061:A5124" si="79">A5060+1</f>
        <v>5060</v>
      </c>
      <c r="B5061">
        <v>97.200002519999998</v>
      </c>
    </row>
    <row r="5062" spans="1:2" x14ac:dyDescent="0.45">
      <c r="A5062">
        <f t="shared" si="79"/>
        <v>5061</v>
      </c>
      <c r="B5062">
        <v>97.200002519999998</v>
      </c>
    </row>
    <row r="5063" spans="1:2" x14ac:dyDescent="0.45">
      <c r="A5063">
        <f t="shared" si="79"/>
        <v>5062</v>
      </c>
      <c r="B5063">
        <v>97.200002519999998</v>
      </c>
    </row>
    <row r="5064" spans="1:2" x14ac:dyDescent="0.45">
      <c r="A5064">
        <f t="shared" si="79"/>
        <v>5063</v>
      </c>
      <c r="B5064">
        <v>97.200002519999998</v>
      </c>
    </row>
    <row r="5065" spans="1:2" x14ac:dyDescent="0.45">
      <c r="A5065">
        <f t="shared" si="79"/>
        <v>5064</v>
      </c>
      <c r="B5065">
        <v>97.200002519999998</v>
      </c>
    </row>
    <row r="5066" spans="1:2" x14ac:dyDescent="0.45">
      <c r="A5066">
        <f t="shared" si="79"/>
        <v>5065</v>
      </c>
      <c r="B5066">
        <v>82.800000159999996</v>
      </c>
    </row>
    <row r="5067" spans="1:2" x14ac:dyDescent="0.45">
      <c r="A5067">
        <f t="shared" si="79"/>
        <v>5066</v>
      </c>
      <c r="B5067">
        <v>82.800000159999996</v>
      </c>
    </row>
    <row r="5068" spans="1:2" x14ac:dyDescent="0.45">
      <c r="A5068">
        <f t="shared" si="79"/>
        <v>5067</v>
      </c>
      <c r="B5068">
        <v>82.800000159999996</v>
      </c>
    </row>
    <row r="5069" spans="1:2" x14ac:dyDescent="0.45">
      <c r="A5069">
        <f t="shared" si="79"/>
        <v>5068</v>
      </c>
      <c r="B5069">
        <v>82.800000159999996</v>
      </c>
    </row>
    <row r="5070" spans="1:2" x14ac:dyDescent="0.45">
      <c r="A5070">
        <f t="shared" si="79"/>
        <v>5069</v>
      </c>
      <c r="B5070">
        <v>82.800000159999996</v>
      </c>
    </row>
    <row r="5071" spans="1:2" x14ac:dyDescent="0.45">
      <c r="A5071">
        <f t="shared" si="79"/>
        <v>5070</v>
      </c>
      <c r="B5071">
        <v>82.800000159999996</v>
      </c>
    </row>
    <row r="5072" spans="1:2" x14ac:dyDescent="0.45">
      <c r="A5072">
        <f t="shared" si="79"/>
        <v>5071</v>
      </c>
      <c r="B5072">
        <v>82.800000159999996</v>
      </c>
    </row>
    <row r="5073" spans="1:2" x14ac:dyDescent="0.45">
      <c r="A5073">
        <f t="shared" si="79"/>
        <v>5072</v>
      </c>
      <c r="B5073">
        <v>82.800000159999996</v>
      </c>
    </row>
    <row r="5074" spans="1:2" x14ac:dyDescent="0.45">
      <c r="A5074">
        <f t="shared" si="79"/>
        <v>5073</v>
      </c>
      <c r="B5074">
        <v>82.800000159999996</v>
      </c>
    </row>
    <row r="5075" spans="1:2" x14ac:dyDescent="0.45">
      <c r="A5075">
        <f t="shared" si="79"/>
        <v>5074</v>
      </c>
      <c r="B5075">
        <v>82.800000159999996</v>
      </c>
    </row>
    <row r="5076" spans="1:2" x14ac:dyDescent="0.45">
      <c r="A5076">
        <f t="shared" si="79"/>
        <v>5075</v>
      </c>
      <c r="B5076">
        <v>82.800000159999996</v>
      </c>
    </row>
    <row r="5077" spans="1:2" x14ac:dyDescent="0.45">
      <c r="A5077">
        <f t="shared" si="79"/>
        <v>5076</v>
      </c>
      <c r="B5077">
        <v>82.800000159999996</v>
      </c>
    </row>
    <row r="5078" spans="1:2" x14ac:dyDescent="0.45">
      <c r="A5078">
        <f t="shared" si="79"/>
        <v>5077</v>
      </c>
      <c r="B5078">
        <v>82.800000159999996</v>
      </c>
    </row>
    <row r="5079" spans="1:2" x14ac:dyDescent="0.45">
      <c r="A5079">
        <f t="shared" si="79"/>
        <v>5078</v>
      </c>
      <c r="B5079">
        <v>82.800000159999996</v>
      </c>
    </row>
    <row r="5080" spans="1:2" x14ac:dyDescent="0.45">
      <c r="A5080">
        <f t="shared" si="79"/>
        <v>5079</v>
      </c>
      <c r="B5080">
        <v>82.800000159999996</v>
      </c>
    </row>
    <row r="5081" spans="1:2" x14ac:dyDescent="0.45">
      <c r="A5081">
        <f t="shared" si="79"/>
        <v>5080</v>
      </c>
      <c r="B5081">
        <v>82.800000159999996</v>
      </c>
    </row>
    <row r="5082" spans="1:2" x14ac:dyDescent="0.45">
      <c r="A5082">
        <f t="shared" si="79"/>
        <v>5081</v>
      </c>
      <c r="B5082">
        <v>82.800000159999996</v>
      </c>
    </row>
    <row r="5083" spans="1:2" x14ac:dyDescent="0.45">
      <c r="A5083">
        <f t="shared" si="79"/>
        <v>5082</v>
      </c>
      <c r="B5083">
        <v>82.800000159999996</v>
      </c>
    </row>
    <row r="5084" spans="1:2" x14ac:dyDescent="0.45">
      <c r="A5084">
        <f t="shared" si="79"/>
        <v>5083</v>
      </c>
      <c r="B5084">
        <v>82.800000159999996</v>
      </c>
    </row>
    <row r="5085" spans="1:2" x14ac:dyDescent="0.45">
      <c r="A5085">
        <f t="shared" si="79"/>
        <v>5084</v>
      </c>
      <c r="B5085">
        <v>82.800000159999996</v>
      </c>
    </row>
    <row r="5086" spans="1:2" x14ac:dyDescent="0.45">
      <c r="A5086">
        <f t="shared" si="79"/>
        <v>5085</v>
      </c>
      <c r="B5086">
        <v>82.800000159999996</v>
      </c>
    </row>
    <row r="5087" spans="1:2" x14ac:dyDescent="0.45">
      <c r="A5087">
        <f t="shared" si="79"/>
        <v>5086</v>
      </c>
      <c r="B5087">
        <v>82.800000159999996</v>
      </c>
    </row>
    <row r="5088" spans="1:2" x14ac:dyDescent="0.45">
      <c r="A5088">
        <f t="shared" si="79"/>
        <v>5087</v>
      </c>
      <c r="B5088">
        <v>82.800000159999996</v>
      </c>
    </row>
    <row r="5089" spans="1:2" x14ac:dyDescent="0.45">
      <c r="A5089">
        <f t="shared" si="79"/>
        <v>5088</v>
      </c>
      <c r="B5089">
        <v>82.800000159999996</v>
      </c>
    </row>
    <row r="5090" spans="1:2" x14ac:dyDescent="0.45">
      <c r="A5090">
        <f t="shared" si="79"/>
        <v>5089</v>
      </c>
      <c r="B5090">
        <v>93.600001930000005</v>
      </c>
    </row>
    <row r="5091" spans="1:2" x14ac:dyDescent="0.45">
      <c r="A5091">
        <f t="shared" si="79"/>
        <v>5090</v>
      </c>
      <c r="B5091">
        <v>93.600001930000005</v>
      </c>
    </row>
    <row r="5092" spans="1:2" x14ac:dyDescent="0.45">
      <c r="A5092">
        <f t="shared" si="79"/>
        <v>5091</v>
      </c>
      <c r="B5092">
        <v>93.600001930000005</v>
      </c>
    </row>
    <row r="5093" spans="1:2" x14ac:dyDescent="0.45">
      <c r="A5093">
        <f t="shared" si="79"/>
        <v>5092</v>
      </c>
      <c r="B5093">
        <v>93.600001930000005</v>
      </c>
    </row>
    <row r="5094" spans="1:2" x14ac:dyDescent="0.45">
      <c r="A5094">
        <f t="shared" si="79"/>
        <v>5093</v>
      </c>
      <c r="B5094">
        <v>93.600001930000005</v>
      </c>
    </row>
    <row r="5095" spans="1:2" x14ac:dyDescent="0.45">
      <c r="A5095">
        <f t="shared" si="79"/>
        <v>5094</v>
      </c>
      <c r="B5095">
        <v>93.600001930000005</v>
      </c>
    </row>
    <row r="5096" spans="1:2" x14ac:dyDescent="0.45">
      <c r="A5096">
        <f t="shared" si="79"/>
        <v>5095</v>
      </c>
      <c r="B5096">
        <v>93.600001930000005</v>
      </c>
    </row>
    <row r="5097" spans="1:2" x14ac:dyDescent="0.45">
      <c r="A5097">
        <f t="shared" si="79"/>
        <v>5096</v>
      </c>
      <c r="B5097">
        <v>93.600001930000005</v>
      </c>
    </row>
    <row r="5098" spans="1:2" x14ac:dyDescent="0.45">
      <c r="A5098">
        <f t="shared" si="79"/>
        <v>5097</v>
      </c>
      <c r="B5098">
        <v>93.600001930000005</v>
      </c>
    </row>
    <row r="5099" spans="1:2" x14ac:dyDescent="0.45">
      <c r="A5099">
        <f t="shared" si="79"/>
        <v>5098</v>
      </c>
      <c r="B5099">
        <v>93.600001930000005</v>
      </c>
    </row>
    <row r="5100" spans="1:2" x14ac:dyDescent="0.45">
      <c r="A5100">
        <f t="shared" si="79"/>
        <v>5099</v>
      </c>
      <c r="B5100">
        <v>93.600001930000005</v>
      </c>
    </row>
    <row r="5101" spans="1:2" x14ac:dyDescent="0.45">
      <c r="A5101">
        <f t="shared" si="79"/>
        <v>5100</v>
      </c>
      <c r="B5101">
        <v>93.600001930000005</v>
      </c>
    </row>
    <row r="5102" spans="1:2" x14ac:dyDescent="0.45">
      <c r="A5102">
        <f t="shared" si="79"/>
        <v>5101</v>
      </c>
      <c r="B5102">
        <v>93.600001930000005</v>
      </c>
    </row>
    <row r="5103" spans="1:2" x14ac:dyDescent="0.45">
      <c r="A5103">
        <f t="shared" si="79"/>
        <v>5102</v>
      </c>
      <c r="B5103">
        <v>93.600001930000005</v>
      </c>
    </row>
    <row r="5104" spans="1:2" x14ac:dyDescent="0.45">
      <c r="A5104">
        <f t="shared" si="79"/>
        <v>5103</v>
      </c>
      <c r="B5104">
        <v>93.600001930000005</v>
      </c>
    </row>
    <row r="5105" spans="1:2" x14ac:dyDescent="0.45">
      <c r="A5105">
        <f t="shared" si="79"/>
        <v>5104</v>
      </c>
      <c r="B5105">
        <v>93.600001930000005</v>
      </c>
    </row>
    <row r="5106" spans="1:2" x14ac:dyDescent="0.45">
      <c r="A5106">
        <f t="shared" si="79"/>
        <v>5105</v>
      </c>
      <c r="B5106">
        <v>93.600001930000005</v>
      </c>
    </row>
    <row r="5107" spans="1:2" x14ac:dyDescent="0.45">
      <c r="A5107">
        <f t="shared" si="79"/>
        <v>5106</v>
      </c>
      <c r="B5107">
        <v>93.600001930000005</v>
      </c>
    </row>
    <row r="5108" spans="1:2" x14ac:dyDescent="0.45">
      <c r="A5108">
        <f t="shared" si="79"/>
        <v>5107</v>
      </c>
      <c r="B5108">
        <v>93.600001930000005</v>
      </c>
    </row>
    <row r="5109" spans="1:2" x14ac:dyDescent="0.45">
      <c r="A5109">
        <f t="shared" si="79"/>
        <v>5108</v>
      </c>
      <c r="B5109">
        <v>93.600001930000005</v>
      </c>
    </row>
    <row r="5110" spans="1:2" x14ac:dyDescent="0.45">
      <c r="A5110">
        <f t="shared" si="79"/>
        <v>5109</v>
      </c>
      <c r="B5110">
        <v>93.600001930000005</v>
      </c>
    </row>
    <row r="5111" spans="1:2" x14ac:dyDescent="0.45">
      <c r="A5111">
        <f t="shared" si="79"/>
        <v>5110</v>
      </c>
      <c r="B5111">
        <v>93.600001930000005</v>
      </c>
    </row>
    <row r="5112" spans="1:2" x14ac:dyDescent="0.45">
      <c r="A5112">
        <f t="shared" si="79"/>
        <v>5111</v>
      </c>
      <c r="B5112">
        <v>93.600001930000005</v>
      </c>
    </row>
    <row r="5113" spans="1:2" x14ac:dyDescent="0.45">
      <c r="A5113">
        <f t="shared" si="79"/>
        <v>5112</v>
      </c>
      <c r="B5113">
        <v>93.600001930000005</v>
      </c>
    </row>
    <row r="5114" spans="1:2" x14ac:dyDescent="0.45">
      <c r="A5114">
        <f t="shared" si="79"/>
        <v>5113</v>
      </c>
      <c r="B5114">
        <v>100.8000031</v>
      </c>
    </row>
    <row r="5115" spans="1:2" x14ac:dyDescent="0.45">
      <c r="A5115">
        <f t="shared" si="79"/>
        <v>5114</v>
      </c>
      <c r="B5115">
        <v>100.8000031</v>
      </c>
    </row>
    <row r="5116" spans="1:2" x14ac:dyDescent="0.45">
      <c r="A5116">
        <f t="shared" si="79"/>
        <v>5115</v>
      </c>
      <c r="B5116">
        <v>100.8000031</v>
      </c>
    </row>
    <row r="5117" spans="1:2" x14ac:dyDescent="0.45">
      <c r="A5117">
        <f t="shared" si="79"/>
        <v>5116</v>
      </c>
      <c r="B5117">
        <v>100.8000031</v>
      </c>
    </row>
    <row r="5118" spans="1:2" x14ac:dyDescent="0.45">
      <c r="A5118">
        <f t="shared" si="79"/>
        <v>5117</v>
      </c>
      <c r="B5118">
        <v>100.8000031</v>
      </c>
    </row>
    <row r="5119" spans="1:2" x14ac:dyDescent="0.45">
      <c r="A5119">
        <f t="shared" si="79"/>
        <v>5118</v>
      </c>
      <c r="B5119">
        <v>100.8000031</v>
      </c>
    </row>
    <row r="5120" spans="1:2" x14ac:dyDescent="0.45">
      <c r="A5120">
        <f t="shared" si="79"/>
        <v>5119</v>
      </c>
      <c r="B5120">
        <v>100.8000031</v>
      </c>
    </row>
    <row r="5121" spans="1:2" x14ac:dyDescent="0.45">
      <c r="A5121">
        <f t="shared" si="79"/>
        <v>5120</v>
      </c>
      <c r="B5121">
        <v>100.8000031</v>
      </c>
    </row>
    <row r="5122" spans="1:2" x14ac:dyDescent="0.45">
      <c r="A5122">
        <f t="shared" si="79"/>
        <v>5121</v>
      </c>
      <c r="B5122">
        <v>100.8000031</v>
      </c>
    </row>
    <row r="5123" spans="1:2" x14ac:dyDescent="0.45">
      <c r="A5123">
        <f t="shared" si="79"/>
        <v>5122</v>
      </c>
      <c r="B5123">
        <v>100.8000031</v>
      </c>
    </row>
    <row r="5124" spans="1:2" x14ac:dyDescent="0.45">
      <c r="A5124">
        <f t="shared" si="79"/>
        <v>5123</v>
      </c>
      <c r="B5124">
        <v>100.8000031</v>
      </c>
    </row>
    <row r="5125" spans="1:2" x14ac:dyDescent="0.45">
      <c r="A5125">
        <f t="shared" ref="A5125:A5188" si="80">A5124+1</f>
        <v>5124</v>
      </c>
      <c r="B5125">
        <v>100.8000031</v>
      </c>
    </row>
    <row r="5126" spans="1:2" x14ac:dyDescent="0.45">
      <c r="A5126">
        <f t="shared" si="80"/>
        <v>5125</v>
      </c>
      <c r="B5126">
        <v>100.8000031</v>
      </c>
    </row>
    <row r="5127" spans="1:2" x14ac:dyDescent="0.45">
      <c r="A5127">
        <f t="shared" si="80"/>
        <v>5126</v>
      </c>
      <c r="B5127">
        <v>100.8000031</v>
      </c>
    </row>
    <row r="5128" spans="1:2" x14ac:dyDescent="0.45">
      <c r="A5128">
        <f t="shared" si="80"/>
        <v>5127</v>
      </c>
      <c r="B5128">
        <v>100.8000031</v>
      </c>
    </row>
    <row r="5129" spans="1:2" x14ac:dyDescent="0.45">
      <c r="A5129">
        <f t="shared" si="80"/>
        <v>5128</v>
      </c>
      <c r="B5129">
        <v>100.8000031</v>
      </c>
    </row>
    <row r="5130" spans="1:2" x14ac:dyDescent="0.45">
      <c r="A5130">
        <f t="shared" si="80"/>
        <v>5129</v>
      </c>
      <c r="B5130">
        <v>100.8000031</v>
      </c>
    </row>
    <row r="5131" spans="1:2" x14ac:dyDescent="0.45">
      <c r="A5131">
        <f t="shared" si="80"/>
        <v>5130</v>
      </c>
      <c r="B5131">
        <v>100.8000031</v>
      </c>
    </row>
    <row r="5132" spans="1:2" x14ac:dyDescent="0.45">
      <c r="A5132">
        <f t="shared" si="80"/>
        <v>5131</v>
      </c>
      <c r="B5132">
        <v>100.8000031</v>
      </c>
    </row>
    <row r="5133" spans="1:2" x14ac:dyDescent="0.45">
      <c r="A5133">
        <f t="shared" si="80"/>
        <v>5132</v>
      </c>
      <c r="B5133">
        <v>100.8000031</v>
      </c>
    </row>
    <row r="5134" spans="1:2" x14ac:dyDescent="0.45">
      <c r="A5134">
        <f t="shared" si="80"/>
        <v>5133</v>
      </c>
      <c r="B5134">
        <v>100.8000031</v>
      </c>
    </row>
    <row r="5135" spans="1:2" x14ac:dyDescent="0.45">
      <c r="A5135">
        <f t="shared" si="80"/>
        <v>5134</v>
      </c>
      <c r="B5135">
        <v>100.8000031</v>
      </c>
    </row>
    <row r="5136" spans="1:2" x14ac:dyDescent="0.45">
      <c r="A5136">
        <f t="shared" si="80"/>
        <v>5135</v>
      </c>
      <c r="B5136">
        <v>100.8000031</v>
      </c>
    </row>
    <row r="5137" spans="1:2" x14ac:dyDescent="0.45">
      <c r="A5137">
        <f t="shared" si="80"/>
        <v>5136</v>
      </c>
      <c r="B5137">
        <v>100.8000031</v>
      </c>
    </row>
    <row r="5138" spans="1:2" x14ac:dyDescent="0.45">
      <c r="A5138">
        <f t="shared" si="80"/>
        <v>5137</v>
      </c>
      <c r="B5138">
        <v>82.800000159999996</v>
      </c>
    </row>
    <row r="5139" spans="1:2" x14ac:dyDescent="0.45">
      <c r="A5139">
        <f t="shared" si="80"/>
        <v>5138</v>
      </c>
      <c r="B5139">
        <v>82.800000159999996</v>
      </c>
    </row>
    <row r="5140" spans="1:2" x14ac:dyDescent="0.45">
      <c r="A5140">
        <f t="shared" si="80"/>
        <v>5139</v>
      </c>
      <c r="B5140">
        <v>82.800000159999996</v>
      </c>
    </row>
    <row r="5141" spans="1:2" x14ac:dyDescent="0.45">
      <c r="A5141">
        <f t="shared" si="80"/>
        <v>5140</v>
      </c>
      <c r="B5141">
        <v>82.800000159999996</v>
      </c>
    </row>
    <row r="5142" spans="1:2" x14ac:dyDescent="0.45">
      <c r="A5142">
        <f t="shared" si="80"/>
        <v>5141</v>
      </c>
      <c r="B5142">
        <v>82.800000159999996</v>
      </c>
    </row>
    <row r="5143" spans="1:2" x14ac:dyDescent="0.45">
      <c r="A5143">
        <f t="shared" si="80"/>
        <v>5142</v>
      </c>
      <c r="B5143">
        <v>82.800000159999996</v>
      </c>
    </row>
    <row r="5144" spans="1:2" x14ac:dyDescent="0.45">
      <c r="A5144">
        <f t="shared" si="80"/>
        <v>5143</v>
      </c>
      <c r="B5144">
        <v>82.800000159999996</v>
      </c>
    </row>
    <row r="5145" spans="1:2" x14ac:dyDescent="0.45">
      <c r="A5145">
        <f t="shared" si="80"/>
        <v>5144</v>
      </c>
      <c r="B5145">
        <v>82.800000159999996</v>
      </c>
    </row>
    <row r="5146" spans="1:2" x14ac:dyDescent="0.45">
      <c r="A5146">
        <f t="shared" si="80"/>
        <v>5145</v>
      </c>
      <c r="B5146">
        <v>82.800000159999996</v>
      </c>
    </row>
    <row r="5147" spans="1:2" x14ac:dyDescent="0.45">
      <c r="A5147">
        <f t="shared" si="80"/>
        <v>5146</v>
      </c>
      <c r="B5147">
        <v>82.800000159999996</v>
      </c>
    </row>
    <row r="5148" spans="1:2" x14ac:dyDescent="0.45">
      <c r="A5148">
        <f t="shared" si="80"/>
        <v>5147</v>
      </c>
      <c r="B5148">
        <v>82.800000159999996</v>
      </c>
    </row>
    <row r="5149" spans="1:2" x14ac:dyDescent="0.45">
      <c r="A5149">
        <f t="shared" si="80"/>
        <v>5148</v>
      </c>
      <c r="B5149">
        <v>82.800000159999996</v>
      </c>
    </row>
    <row r="5150" spans="1:2" x14ac:dyDescent="0.45">
      <c r="A5150">
        <f t="shared" si="80"/>
        <v>5149</v>
      </c>
      <c r="B5150">
        <v>82.800000159999996</v>
      </c>
    </row>
    <row r="5151" spans="1:2" x14ac:dyDescent="0.45">
      <c r="A5151">
        <f t="shared" si="80"/>
        <v>5150</v>
      </c>
      <c r="B5151">
        <v>82.800000159999996</v>
      </c>
    </row>
    <row r="5152" spans="1:2" x14ac:dyDescent="0.45">
      <c r="A5152">
        <f t="shared" si="80"/>
        <v>5151</v>
      </c>
      <c r="B5152">
        <v>82.800000159999996</v>
      </c>
    </row>
    <row r="5153" spans="1:2" x14ac:dyDescent="0.45">
      <c r="A5153">
        <f t="shared" si="80"/>
        <v>5152</v>
      </c>
      <c r="B5153">
        <v>82.800000159999996</v>
      </c>
    </row>
    <row r="5154" spans="1:2" x14ac:dyDescent="0.45">
      <c r="A5154">
        <f t="shared" si="80"/>
        <v>5153</v>
      </c>
      <c r="B5154">
        <v>82.800000159999996</v>
      </c>
    </row>
    <row r="5155" spans="1:2" x14ac:dyDescent="0.45">
      <c r="A5155">
        <f t="shared" si="80"/>
        <v>5154</v>
      </c>
      <c r="B5155">
        <v>82.800000159999996</v>
      </c>
    </row>
    <row r="5156" spans="1:2" x14ac:dyDescent="0.45">
      <c r="A5156">
        <f t="shared" si="80"/>
        <v>5155</v>
      </c>
      <c r="B5156">
        <v>82.800000159999996</v>
      </c>
    </row>
    <row r="5157" spans="1:2" x14ac:dyDescent="0.45">
      <c r="A5157">
        <f t="shared" si="80"/>
        <v>5156</v>
      </c>
      <c r="B5157">
        <v>82.800000159999996</v>
      </c>
    </row>
    <row r="5158" spans="1:2" x14ac:dyDescent="0.45">
      <c r="A5158">
        <f t="shared" si="80"/>
        <v>5157</v>
      </c>
      <c r="B5158">
        <v>82.800000159999996</v>
      </c>
    </row>
    <row r="5159" spans="1:2" x14ac:dyDescent="0.45">
      <c r="A5159">
        <f t="shared" si="80"/>
        <v>5158</v>
      </c>
      <c r="B5159">
        <v>82.800000159999996</v>
      </c>
    </row>
    <row r="5160" spans="1:2" x14ac:dyDescent="0.45">
      <c r="A5160">
        <f t="shared" si="80"/>
        <v>5159</v>
      </c>
      <c r="B5160">
        <v>82.800000159999996</v>
      </c>
    </row>
    <row r="5161" spans="1:2" x14ac:dyDescent="0.45">
      <c r="A5161">
        <f t="shared" si="80"/>
        <v>5160</v>
      </c>
      <c r="B5161">
        <v>82.800000159999996</v>
      </c>
    </row>
    <row r="5162" spans="1:2" x14ac:dyDescent="0.45">
      <c r="A5162">
        <f t="shared" si="80"/>
        <v>5161</v>
      </c>
      <c r="B5162">
        <v>82.800000159999996</v>
      </c>
    </row>
    <row r="5163" spans="1:2" x14ac:dyDescent="0.45">
      <c r="A5163">
        <f t="shared" si="80"/>
        <v>5162</v>
      </c>
      <c r="B5163">
        <v>82.800000159999996</v>
      </c>
    </row>
    <row r="5164" spans="1:2" x14ac:dyDescent="0.45">
      <c r="A5164">
        <f t="shared" si="80"/>
        <v>5163</v>
      </c>
      <c r="B5164">
        <v>82.800000159999996</v>
      </c>
    </row>
    <row r="5165" spans="1:2" x14ac:dyDescent="0.45">
      <c r="A5165">
        <f t="shared" si="80"/>
        <v>5164</v>
      </c>
      <c r="B5165">
        <v>82.800000159999996</v>
      </c>
    </row>
    <row r="5166" spans="1:2" x14ac:dyDescent="0.45">
      <c r="A5166">
        <f t="shared" si="80"/>
        <v>5165</v>
      </c>
      <c r="B5166">
        <v>82.800000159999996</v>
      </c>
    </row>
    <row r="5167" spans="1:2" x14ac:dyDescent="0.45">
      <c r="A5167">
        <f t="shared" si="80"/>
        <v>5166</v>
      </c>
      <c r="B5167">
        <v>82.800000159999996</v>
      </c>
    </row>
    <row r="5168" spans="1:2" x14ac:dyDescent="0.45">
      <c r="A5168">
        <f t="shared" si="80"/>
        <v>5167</v>
      </c>
      <c r="B5168">
        <v>82.800000159999996</v>
      </c>
    </row>
    <row r="5169" spans="1:2" x14ac:dyDescent="0.45">
      <c r="A5169">
        <f t="shared" si="80"/>
        <v>5168</v>
      </c>
      <c r="B5169">
        <v>82.800000159999996</v>
      </c>
    </row>
    <row r="5170" spans="1:2" x14ac:dyDescent="0.45">
      <c r="A5170">
        <f t="shared" si="80"/>
        <v>5169</v>
      </c>
      <c r="B5170">
        <v>82.800000159999996</v>
      </c>
    </row>
    <row r="5171" spans="1:2" x14ac:dyDescent="0.45">
      <c r="A5171">
        <f t="shared" si="80"/>
        <v>5170</v>
      </c>
      <c r="B5171">
        <v>82.800000159999996</v>
      </c>
    </row>
    <row r="5172" spans="1:2" x14ac:dyDescent="0.45">
      <c r="A5172">
        <f t="shared" si="80"/>
        <v>5171</v>
      </c>
      <c r="B5172">
        <v>82.800000159999996</v>
      </c>
    </row>
    <row r="5173" spans="1:2" x14ac:dyDescent="0.45">
      <c r="A5173">
        <f t="shared" si="80"/>
        <v>5172</v>
      </c>
      <c r="B5173">
        <v>82.800000159999996</v>
      </c>
    </row>
    <row r="5174" spans="1:2" x14ac:dyDescent="0.45">
      <c r="A5174">
        <f t="shared" si="80"/>
        <v>5173</v>
      </c>
      <c r="B5174">
        <v>82.800000159999996</v>
      </c>
    </row>
    <row r="5175" spans="1:2" x14ac:dyDescent="0.45">
      <c r="A5175">
        <f t="shared" si="80"/>
        <v>5174</v>
      </c>
      <c r="B5175">
        <v>82.800000159999996</v>
      </c>
    </row>
    <row r="5176" spans="1:2" x14ac:dyDescent="0.45">
      <c r="A5176">
        <f t="shared" si="80"/>
        <v>5175</v>
      </c>
      <c r="B5176">
        <v>82.800000159999996</v>
      </c>
    </row>
    <row r="5177" spans="1:2" x14ac:dyDescent="0.45">
      <c r="A5177">
        <f t="shared" si="80"/>
        <v>5176</v>
      </c>
      <c r="B5177">
        <v>82.800000159999996</v>
      </c>
    </row>
    <row r="5178" spans="1:2" x14ac:dyDescent="0.45">
      <c r="A5178">
        <f t="shared" si="80"/>
        <v>5177</v>
      </c>
      <c r="B5178">
        <v>82.800000159999996</v>
      </c>
    </row>
    <row r="5179" spans="1:2" x14ac:dyDescent="0.45">
      <c r="A5179">
        <f t="shared" si="80"/>
        <v>5178</v>
      </c>
      <c r="B5179">
        <v>82.800000159999996</v>
      </c>
    </row>
    <row r="5180" spans="1:2" x14ac:dyDescent="0.45">
      <c r="A5180">
        <f t="shared" si="80"/>
        <v>5179</v>
      </c>
      <c r="B5180">
        <v>82.800000159999996</v>
      </c>
    </row>
    <row r="5181" spans="1:2" x14ac:dyDescent="0.45">
      <c r="A5181">
        <f t="shared" si="80"/>
        <v>5180</v>
      </c>
      <c r="B5181">
        <v>82.800000159999996</v>
      </c>
    </row>
    <row r="5182" spans="1:2" x14ac:dyDescent="0.45">
      <c r="A5182">
        <f t="shared" si="80"/>
        <v>5181</v>
      </c>
      <c r="B5182">
        <v>82.800000159999996</v>
      </c>
    </row>
    <row r="5183" spans="1:2" x14ac:dyDescent="0.45">
      <c r="A5183">
        <f t="shared" si="80"/>
        <v>5182</v>
      </c>
      <c r="B5183">
        <v>82.800000159999996</v>
      </c>
    </row>
    <row r="5184" spans="1:2" x14ac:dyDescent="0.45">
      <c r="A5184">
        <f t="shared" si="80"/>
        <v>5183</v>
      </c>
      <c r="B5184">
        <v>82.800000159999996</v>
      </c>
    </row>
    <row r="5185" spans="1:2" x14ac:dyDescent="0.45">
      <c r="A5185">
        <f t="shared" si="80"/>
        <v>5184</v>
      </c>
      <c r="B5185">
        <v>82.800000159999996</v>
      </c>
    </row>
    <row r="5186" spans="1:2" x14ac:dyDescent="0.45">
      <c r="A5186">
        <f t="shared" si="80"/>
        <v>5185</v>
      </c>
      <c r="B5186">
        <v>82.800000159999996</v>
      </c>
    </row>
    <row r="5187" spans="1:2" x14ac:dyDescent="0.45">
      <c r="A5187">
        <f t="shared" si="80"/>
        <v>5186</v>
      </c>
      <c r="B5187">
        <v>82.800000159999996</v>
      </c>
    </row>
    <row r="5188" spans="1:2" x14ac:dyDescent="0.45">
      <c r="A5188">
        <f t="shared" si="80"/>
        <v>5187</v>
      </c>
      <c r="B5188">
        <v>82.800000159999996</v>
      </c>
    </row>
    <row r="5189" spans="1:2" x14ac:dyDescent="0.45">
      <c r="A5189">
        <f t="shared" ref="A5189:A5252" si="81">A5188+1</f>
        <v>5188</v>
      </c>
      <c r="B5189">
        <v>82.800000159999996</v>
      </c>
    </row>
    <row r="5190" spans="1:2" x14ac:dyDescent="0.45">
      <c r="A5190">
        <f t="shared" si="81"/>
        <v>5189</v>
      </c>
      <c r="B5190">
        <v>82.800000159999996</v>
      </c>
    </row>
    <row r="5191" spans="1:2" x14ac:dyDescent="0.45">
      <c r="A5191">
        <f t="shared" si="81"/>
        <v>5190</v>
      </c>
      <c r="B5191">
        <v>82.800000159999996</v>
      </c>
    </row>
    <row r="5192" spans="1:2" x14ac:dyDescent="0.45">
      <c r="A5192">
        <f t="shared" si="81"/>
        <v>5191</v>
      </c>
      <c r="B5192">
        <v>82.800000159999996</v>
      </c>
    </row>
    <row r="5193" spans="1:2" x14ac:dyDescent="0.45">
      <c r="A5193">
        <f t="shared" si="81"/>
        <v>5192</v>
      </c>
      <c r="B5193">
        <v>82.800000159999996</v>
      </c>
    </row>
    <row r="5194" spans="1:2" x14ac:dyDescent="0.45">
      <c r="A5194">
        <f t="shared" si="81"/>
        <v>5193</v>
      </c>
      <c r="B5194">
        <v>82.800000159999996</v>
      </c>
    </row>
    <row r="5195" spans="1:2" x14ac:dyDescent="0.45">
      <c r="A5195">
        <f t="shared" si="81"/>
        <v>5194</v>
      </c>
      <c r="B5195">
        <v>82.800000159999996</v>
      </c>
    </row>
    <row r="5196" spans="1:2" x14ac:dyDescent="0.45">
      <c r="A5196">
        <f t="shared" si="81"/>
        <v>5195</v>
      </c>
      <c r="B5196">
        <v>82.800000159999996</v>
      </c>
    </row>
    <row r="5197" spans="1:2" x14ac:dyDescent="0.45">
      <c r="A5197">
        <f t="shared" si="81"/>
        <v>5196</v>
      </c>
      <c r="B5197">
        <v>82.800000159999996</v>
      </c>
    </row>
    <row r="5198" spans="1:2" x14ac:dyDescent="0.45">
      <c r="A5198">
        <f t="shared" si="81"/>
        <v>5197</v>
      </c>
      <c r="B5198">
        <v>82.800000159999996</v>
      </c>
    </row>
    <row r="5199" spans="1:2" x14ac:dyDescent="0.45">
      <c r="A5199">
        <f t="shared" si="81"/>
        <v>5198</v>
      </c>
      <c r="B5199">
        <v>82.800000159999996</v>
      </c>
    </row>
    <row r="5200" spans="1:2" x14ac:dyDescent="0.45">
      <c r="A5200">
        <f t="shared" si="81"/>
        <v>5199</v>
      </c>
      <c r="B5200">
        <v>82.800000159999996</v>
      </c>
    </row>
    <row r="5201" spans="1:2" x14ac:dyDescent="0.45">
      <c r="A5201">
        <f t="shared" si="81"/>
        <v>5200</v>
      </c>
      <c r="B5201">
        <v>82.800000159999996</v>
      </c>
    </row>
    <row r="5202" spans="1:2" x14ac:dyDescent="0.45">
      <c r="A5202">
        <f t="shared" si="81"/>
        <v>5201</v>
      </c>
      <c r="B5202">
        <v>82.800000159999996</v>
      </c>
    </row>
    <row r="5203" spans="1:2" x14ac:dyDescent="0.45">
      <c r="A5203">
        <f t="shared" si="81"/>
        <v>5202</v>
      </c>
      <c r="B5203">
        <v>82.800000159999996</v>
      </c>
    </row>
    <row r="5204" spans="1:2" x14ac:dyDescent="0.45">
      <c r="A5204">
        <f t="shared" si="81"/>
        <v>5203</v>
      </c>
      <c r="B5204">
        <v>82.800000159999996</v>
      </c>
    </row>
    <row r="5205" spans="1:2" x14ac:dyDescent="0.45">
      <c r="A5205">
        <f t="shared" si="81"/>
        <v>5204</v>
      </c>
      <c r="B5205">
        <v>82.800000159999996</v>
      </c>
    </row>
    <row r="5206" spans="1:2" x14ac:dyDescent="0.45">
      <c r="A5206">
        <f t="shared" si="81"/>
        <v>5205</v>
      </c>
      <c r="B5206">
        <v>82.800000159999996</v>
      </c>
    </row>
    <row r="5207" spans="1:2" x14ac:dyDescent="0.45">
      <c r="A5207">
        <f t="shared" si="81"/>
        <v>5206</v>
      </c>
      <c r="B5207">
        <v>82.800000159999996</v>
      </c>
    </row>
    <row r="5208" spans="1:2" x14ac:dyDescent="0.45">
      <c r="A5208">
        <f t="shared" si="81"/>
        <v>5207</v>
      </c>
      <c r="B5208">
        <v>82.800000159999996</v>
      </c>
    </row>
    <row r="5209" spans="1:2" x14ac:dyDescent="0.45">
      <c r="A5209">
        <f t="shared" si="81"/>
        <v>5208</v>
      </c>
      <c r="B5209">
        <v>82.800000159999996</v>
      </c>
    </row>
    <row r="5210" spans="1:2" x14ac:dyDescent="0.45">
      <c r="A5210">
        <f t="shared" si="81"/>
        <v>5209</v>
      </c>
      <c r="B5210">
        <v>82.800000159999996</v>
      </c>
    </row>
    <row r="5211" spans="1:2" x14ac:dyDescent="0.45">
      <c r="A5211">
        <f t="shared" si="81"/>
        <v>5210</v>
      </c>
      <c r="B5211">
        <v>82.800000159999996</v>
      </c>
    </row>
    <row r="5212" spans="1:2" x14ac:dyDescent="0.45">
      <c r="A5212">
        <f t="shared" si="81"/>
        <v>5211</v>
      </c>
      <c r="B5212">
        <v>82.800000159999996</v>
      </c>
    </row>
    <row r="5213" spans="1:2" x14ac:dyDescent="0.45">
      <c r="A5213">
        <f t="shared" si="81"/>
        <v>5212</v>
      </c>
      <c r="B5213">
        <v>82.800000159999996</v>
      </c>
    </row>
    <row r="5214" spans="1:2" x14ac:dyDescent="0.45">
      <c r="A5214">
        <f t="shared" si="81"/>
        <v>5213</v>
      </c>
      <c r="B5214">
        <v>82.800000159999996</v>
      </c>
    </row>
    <row r="5215" spans="1:2" x14ac:dyDescent="0.45">
      <c r="A5215">
        <f t="shared" si="81"/>
        <v>5214</v>
      </c>
      <c r="B5215">
        <v>82.800000159999996</v>
      </c>
    </row>
    <row r="5216" spans="1:2" x14ac:dyDescent="0.45">
      <c r="A5216">
        <f t="shared" si="81"/>
        <v>5215</v>
      </c>
      <c r="B5216">
        <v>82.800000159999996</v>
      </c>
    </row>
    <row r="5217" spans="1:2" x14ac:dyDescent="0.45">
      <c r="A5217">
        <f t="shared" si="81"/>
        <v>5216</v>
      </c>
      <c r="B5217">
        <v>82.800000159999996</v>
      </c>
    </row>
    <row r="5218" spans="1:2" x14ac:dyDescent="0.45">
      <c r="A5218">
        <f t="shared" si="81"/>
        <v>5217</v>
      </c>
      <c r="B5218">
        <v>82.800000159999996</v>
      </c>
    </row>
    <row r="5219" spans="1:2" x14ac:dyDescent="0.45">
      <c r="A5219">
        <f t="shared" si="81"/>
        <v>5218</v>
      </c>
      <c r="B5219">
        <v>82.800000159999996</v>
      </c>
    </row>
    <row r="5220" spans="1:2" x14ac:dyDescent="0.45">
      <c r="A5220">
        <f t="shared" si="81"/>
        <v>5219</v>
      </c>
      <c r="B5220">
        <v>82.800000159999996</v>
      </c>
    </row>
    <row r="5221" spans="1:2" x14ac:dyDescent="0.45">
      <c r="A5221">
        <f t="shared" si="81"/>
        <v>5220</v>
      </c>
      <c r="B5221">
        <v>82.800000159999996</v>
      </c>
    </row>
    <row r="5222" spans="1:2" x14ac:dyDescent="0.45">
      <c r="A5222">
        <f t="shared" si="81"/>
        <v>5221</v>
      </c>
      <c r="B5222">
        <v>82.800000159999996</v>
      </c>
    </row>
    <row r="5223" spans="1:2" x14ac:dyDescent="0.45">
      <c r="A5223">
        <f t="shared" si="81"/>
        <v>5222</v>
      </c>
      <c r="B5223">
        <v>82.800000159999996</v>
      </c>
    </row>
    <row r="5224" spans="1:2" x14ac:dyDescent="0.45">
      <c r="A5224">
        <f t="shared" si="81"/>
        <v>5223</v>
      </c>
      <c r="B5224">
        <v>82.800000159999996</v>
      </c>
    </row>
    <row r="5225" spans="1:2" x14ac:dyDescent="0.45">
      <c r="A5225">
        <f t="shared" si="81"/>
        <v>5224</v>
      </c>
      <c r="B5225">
        <v>82.800000159999996</v>
      </c>
    </row>
    <row r="5226" spans="1:2" x14ac:dyDescent="0.45">
      <c r="A5226">
        <f t="shared" si="81"/>
        <v>5225</v>
      </c>
      <c r="B5226">
        <v>82.800000159999996</v>
      </c>
    </row>
    <row r="5227" spans="1:2" x14ac:dyDescent="0.45">
      <c r="A5227">
        <f t="shared" si="81"/>
        <v>5226</v>
      </c>
      <c r="B5227">
        <v>82.800000159999996</v>
      </c>
    </row>
    <row r="5228" spans="1:2" x14ac:dyDescent="0.45">
      <c r="A5228">
        <f t="shared" si="81"/>
        <v>5227</v>
      </c>
      <c r="B5228">
        <v>82.800000159999996</v>
      </c>
    </row>
    <row r="5229" spans="1:2" x14ac:dyDescent="0.45">
      <c r="A5229">
        <f t="shared" si="81"/>
        <v>5228</v>
      </c>
      <c r="B5229">
        <v>82.800000159999996</v>
      </c>
    </row>
    <row r="5230" spans="1:2" x14ac:dyDescent="0.45">
      <c r="A5230">
        <f t="shared" si="81"/>
        <v>5229</v>
      </c>
      <c r="B5230">
        <v>82.800000159999996</v>
      </c>
    </row>
    <row r="5231" spans="1:2" x14ac:dyDescent="0.45">
      <c r="A5231">
        <f t="shared" si="81"/>
        <v>5230</v>
      </c>
      <c r="B5231">
        <v>82.800000159999996</v>
      </c>
    </row>
    <row r="5232" spans="1:2" x14ac:dyDescent="0.45">
      <c r="A5232">
        <f t="shared" si="81"/>
        <v>5231</v>
      </c>
      <c r="B5232">
        <v>82.800000159999996</v>
      </c>
    </row>
    <row r="5233" spans="1:2" x14ac:dyDescent="0.45">
      <c r="A5233">
        <f t="shared" si="81"/>
        <v>5232</v>
      </c>
      <c r="B5233">
        <v>82.800000159999996</v>
      </c>
    </row>
    <row r="5234" spans="1:2" x14ac:dyDescent="0.45">
      <c r="A5234">
        <f t="shared" si="81"/>
        <v>5233</v>
      </c>
      <c r="B5234">
        <v>82.800000159999996</v>
      </c>
    </row>
    <row r="5235" spans="1:2" x14ac:dyDescent="0.45">
      <c r="A5235">
        <f t="shared" si="81"/>
        <v>5234</v>
      </c>
      <c r="B5235">
        <v>82.800000159999996</v>
      </c>
    </row>
    <row r="5236" spans="1:2" x14ac:dyDescent="0.45">
      <c r="A5236">
        <f t="shared" si="81"/>
        <v>5235</v>
      </c>
      <c r="B5236">
        <v>82.800000159999996</v>
      </c>
    </row>
    <row r="5237" spans="1:2" x14ac:dyDescent="0.45">
      <c r="A5237">
        <f t="shared" si="81"/>
        <v>5236</v>
      </c>
      <c r="B5237">
        <v>82.800000159999996</v>
      </c>
    </row>
    <row r="5238" spans="1:2" x14ac:dyDescent="0.45">
      <c r="A5238">
        <f t="shared" si="81"/>
        <v>5237</v>
      </c>
      <c r="B5238">
        <v>82.800000159999996</v>
      </c>
    </row>
    <row r="5239" spans="1:2" x14ac:dyDescent="0.45">
      <c r="A5239">
        <f t="shared" si="81"/>
        <v>5238</v>
      </c>
      <c r="B5239">
        <v>82.800000159999996</v>
      </c>
    </row>
    <row r="5240" spans="1:2" x14ac:dyDescent="0.45">
      <c r="A5240">
        <f t="shared" si="81"/>
        <v>5239</v>
      </c>
      <c r="B5240">
        <v>82.800000159999996</v>
      </c>
    </row>
    <row r="5241" spans="1:2" x14ac:dyDescent="0.45">
      <c r="A5241">
        <f t="shared" si="81"/>
        <v>5240</v>
      </c>
      <c r="B5241">
        <v>82.800000159999996</v>
      </c>
    </row>
    <row r="5242" spans="1:2" x14ac:dyDescent="0.45">
      <c r="A5242">
        <f t="shared" si="81"/>
        <v>5241</v>
      </c>
      <c r="B5242">
        <v>82.800000159999996</v>
      </c>
    </row>
    <row r="5243" spans="1:2" x14ac:dyDescent="0.45">
      <c r="A5243">
        <f t="shared" si="81"/>
        <v>5242</v>
      </c>
      <c r="B5243">
        <v>82.800000159999996</v>
      </c>
    </row>
    <row r="5244" spans="1:2" x14ac:dyDescent="0.45">
      <c r="A5244">
        <f t="shared" si="81"/>
        <v>5243</v>
      </c>
      <c r="B5244">
        <v>82.800000159999996</v>
      </c>
    </row>
    <row r="5245" spans="1:2" x14ac:dyDescent="0.45">
      <c r="A5245">
        <f t="shared" si="81"/>
        <v>5244</v>
      </c>
      <c r="B5245">
        <v>82.800000159999996</v>
      </c>
    </row>
    <row r="5246" spans="1:2" x14ac:dyDescent="0.45">
      <c r="A5246">
        <f t="shared" si="81"/>
        <v>5245</v>
      </c>
      <c r="B5246">
        <v>82.800000159999996</v>
      </c>
    </row>
    <row r="5247" spans="1:2" x14ac:dyDescent="0.45">
      <c r="A5247">
        <f t="shared" si="81"/>
        <v>5246</v>
      </c>
      <c r="B5247">
        <v>82.800000159999996</v>
      </c>
    </row>
    <row r="5248" spans="1:2" x14ac:dyDescent="0.45">
      <c r="A5248">
        <f t="shared" si="81"/>
        <v>5247</v>
      </c>
      <c r="B5248">
        <v>82.800000159999996</v>
      </c>
    </row>
    <row r="5249" spans="1:2" x14ac:dyDescent="0.45">
      <c r="A5249">
        <f t="shared" si="81"/>
        <v>5248</v>
      </c>
      <c r="B5249">
        <v>82.800000159999996</v>
      </c>
    </row>
    <row r="5250" spans="1:2" x14ac:dyDescent="0.45">
      <c r="A5250">
        <f t="shared" si="81"/>
        <v>5249</v>
      </c>
      <c r="B5250">
        <v>82.800000159999996</v>
      </c>
    </row>
    <row r="5251" spans="1:2" x14ac:dyDescent="0.45">
      <c r="A5251">
        <f t="shared" si="81"/>
        <v>5250</v>
      </c>
      <c r="B5251">
        <v>82.800000159999996</v>
      </c>
    </row>
    <row r="5252" spans="1:2" x14ac:dyDescent="0.45">
      <c r="A5252">
        <f t="shared" si="81"/>
        <v>5251</v>
      </c>
      <c r="B5252">
        <v>82.800000159999996</v>
      </c>
    </row>
    <row r="5253" spans="1:2" x14ac:dyDescent="0.45">
      <c r="A5253">
        <f t="shared" ref="A5253:A5316" si="82">A5252+1</f>
        <v>5252</v>
      </c>
      <c r="B5253">
        <v>82.800000159999996</v>
      </c>
    </row>
    <row r="5254" spans="1:2" x14ac:dyDescent="0.45">
      <c r="A5254">
        <f t="shared" si="82"/>
        <v>5253</v>
      </c>
      <c r="B5254">
        <v>82.800000159999996</v>
      </c>
    </row>
    <row r="5255" spans="1:2" x14ac:dyDescent="0.45">
      <c r="A5255">
        <f t="shared" si="82"/>
        <v>5254</v>
      </c>
      <c r="B5255">
        <v>82.800000159999996</v>
      </c>
    </row>
    <row r="5256" spans="1:2" x14ac:dyDescent="0.45">
      <c r="A5256">
        <f t="shared" si="82"/>
        <v>5255</v>
      </c>
      <c r="B5256">
        <v>82.800000159999996</v>
      </c>
    </row>
    <row r="5257" spans="1:2" x14ac:dyDescent="0.45">
      <c r="A5257">
        <f t="shared" si="82"/>
        <v>5256</v>
      </c>
      <c r="B5257">
        <v>82.800000159999996</v>
      </c>
    </row>
    <row r="5258" spans="1:2" x14ac:dyDescent="0.45">
      <c r="A5258">
        <f t="shared" si="82"/>
        <v>5257</v>
      </c>
      <c r="B5258">
        <v>82.800000159999996</v>
      </c>
    </row>
    <row r="5259" spans="1:2" x14ac:dyDescent="0.45">
      <c r="A5259">
        <f t="shared" si="82"/>
        <v>5258</v>
      </c>
      <c r="B5259">
        <v>82.800000159999996</v>
      </c>
    </row>
    <row r="5260" spans="1:2" x14ac:dyDescent="0.45">
      <c r="A5260">
        <f t="shared" si="82"/>
        <v>5259</v>
      </c>
      <c r="B5260">
        <v>82.800000159999996</v>
      </c>
    </row>
    <row r="5261" spans="1:2" x14ac:dyDescent="0.45">
      <c r="A5261">
        <f t="shared" si="82"/>
        <v>5260</v>
      </c>
      <c r="B5261">
        <v>82.800000159999996</v>
      </c>
    </row>
    <row r="5262" spans="1:2" x14ac:dyDescent="0.45">
      <c r="A5262">
        <f t="shared" si="82"/>
        <v>5261</v>
      </c>
      <c r="B5262">
        <v>82.800000159999996</v>
      </c>
    </row>
    <row r="5263" spans="1:2" x14ac:dyDescent="0.45">
      <c r="A5263">
        <f t="shared" si="82"/>
        <v>5262</v>
      </c>
      <c r="B5263">
        <v>82.800000159999996</v>
      </c>
    </row>
    <row r="5264" spans="1:2" x14ac:dyDescent="0.45">
      <c r="A5264">
        <f t="shared" si="82"/>
        <v>5263</v>
      </c>
      <c r="B5264">
        <v>82.800000159999996</v>
      </c>
    </row>
    <row r="5265" spans="1:2" x14ac:dyDescent="0.45">
      <c r="A5265">
        <f t="shared" si="82"/>
        <v>5264</v>
      </c>
      <c r="B5265">
        <v>82.800000159999996</v>
      </c>
    </row>
    <row r="5266" spans="1:2" x14ac:dyDescent="0.45">
      <c r="A5266">
        <f t="shared" si="82"/>
        <v>5265</v>
      </c>
      <c r="B5266">
        <v>82.800000159999996</v>
      </c>
    </row>
    <row r="5267" spans="1:2" x14ac:dyDescent="0.45">
      <c r="A5267">
        <f t="shared" si="82"/>
        <v>5266</v>
      </c>
      <c r="B5267">
        <v>82.800000159999996</v>
      </c>
    </row>
    <row r="5268" spans="1:2" x14ac:dyDescent="0.45">
      <c r="A5268">
        <f t="shared" si="82"/>
        <v>5267</v>
      </c>
      <c r="B5268">
        <v>82.800000159999996</v>
      </c>
    </row>
    <row r="5269" spans="1:2" x14ac:dyDescent="0.45">
      <c r="A5269">
        <f t="shared" si="82"/>
        <v>5268</v>
      </c>
      <c r="B5269">
        <v>82.800000159999996</v>
      </c>
    </row>
    <row r="5270" spans="1:2" x14ac:dyDescent="0.45">
      <c r="A5270">
        <f t="shared" si="82"/>
        <v>5269</v>
      </c>
      <c r="B5270">
        <v>82.800000159999996</v>
      </c>
    </row>
    <row r="5271" spans="1:2" x14ac:dyDescent="0.45">
      <c r="A5271">
        <f t="shared" si="82"/>
        <v>5270</v>
      </c>
      <c r="B5271">
        <v>82.800000159999996</v>
      </c>
    </row>
    <row r="5272" spans="1:2" x14ac:dyDescent="0.45">
      <c r="A5272">
        <f t="shared" si="82"/>
        <v>5271</v>
      </c>
      <c r="B5272">
        <v>82.800000159999996</v>
      </c>
    </row>
    <row r="5273" spans="1:2" x14ac:dyDescent="0.45">
      <c r="A5273">
        <f t="shared" si="82"/>
        <v>5272</v>
      </c>
      <c r="B5273">
        <v>82.800000159999996</v>
      </c>
    </row>
    <row r="5274" spans="1:2" x14ac:dyDescent="0.45">
      <c r="A5274">
        <f t="shared" si="82"/>
        <v>5273</v>
      </c>
      <c r="B5274">
        <v>82.800000159999996</v>
      </c>
    </row>
    <row r="5275" spans="1:2" x14ac:dyDescent="0.45">
      <c r="A5275">
        <f t="shared" si="82"/>
        <v>5274</v>
      </c>
      <c r="B5275">
        <v>82.800000159999996</v>
      </c>
    </row>
    <row r="5276" spans="1:2" x14ac:dyDescent="0.45">
      <c r="A5276">
        <f t="shared" si="82"/>
        <v>5275</v>
      </c>
      <c r="B5276">
        <v>82.800000159999996</v>
      </c>
    </row>
    <row r="5277" spans="1:2" x14ac:dyDescent="0.45">
      <c r="A5277">
        <f t="shared" si="82"/>
        <v>5276</v>
      </c>
      <c r="B5277">
        <v>82.800000159999996</v>
      </c>
    </row>
    <row r="5278" spans="1:2" x14ac:dyDescent="0.45">
      <c r="A5278">
        <f t="shared" si="82"/>
        <v>5277</v>
      </c>
      <c r="B5278">
        <v>82.800000159999996</v>
      </c>
    </row>
    <row r="5279" spans="1:2" x14ac:dyDescent="0.45">
      <c r="A5279">
        <f t="shared" si="82"/>
        <v>5278</v>
      </c>
      <c r="B5279">
        <v>82.800000159999996</v>
      </c>
    </row>
    <row r="5280" spans="1:2" x14ac:dyDescent="0.45">
      <c r="A5280">
        <f t="shared" si="82"/>
        <v>5279</v>
      </c>
      <c r="B5280">
        <v>82.800000159999996</v>
      </c>
    </row>
    <row r="5281" spans="1:2" x14ac:dyDescent="0.45">
      <c r="A5281">
        <f t="shared" si="82"/>
        <v>5280</v>
      </c>
      <c r="B5281">
        <v>82.800000159999996</v>
      </c>
    </row>
    <row r="5282" spans="1:2" x14ac:dyDescent="0.45">
      <c r="A5282">
        <f t="shared" si="82"/>
        <v>5281</v>
      </c>
      <c r="B5282">
        <v>75.599998979999995</v>
      </c>
    </row>
    <row r="5283" spans="1:2" x14ac:dyDescent="0.45">
      <c r="A5283">
        <f t="shared" si="82"/>
        <v>5282</v>
      </c>
      <c r="B5283">
        <v>75.599998979999995</v>
      </c>
    </row>
    <row r="5284" spans="1:2" x14ac:dyDescent="0.45">
      <c r="A5284">
        <f t="shared" si="82"/>
        <v>5283</v>
      </c>
      <c r="B5284">
        <v>75.599998979999995</v>
      </c>
    </row>
    <row r="5285" spans="1:2" x14ac:dyDescent="0.45">
      <c r="A5285">
        <f t="shared" si="82"/>
        <v>5284</v>
      </c>
      <c r="B5285">
        <v>75.599998979999995</v>
      </c>
    </row>
    <row r="5286" spans="1:2" x14ac:dyDescent="0.45">
      <c r="A5286">
        <f t="shared" si="82"/>
        <v>5285</v>
      </c>
      <c r="B5286">
        <v>75.599998979999995</v>
      </c>
    </row>
    <row r="5287" spans="1:2" x14ac:dyDescent="0.45">
      <c r="A5287">
        <f t="shared" si="82"/>
        <v>5286</v>
      </c>
      <c r="B5287">
        <v>75.599998979999995</v>
      </c>
    </row>
    <row r="5288" spans="1:2" x14ac:dyDescent="0.45">
      <c r="A5288">
        <f t="shared" si="82"/>
        <v>5287</v>
      </c>
      <c r="B5288">
        <v>75.599998979999995</v>
      </c>
    </row>
    <row r="5289" spans="1:2" x14ac:dyDescent="0.45">
      <c r="A5289">
        <f t="shared" si="82"/>
        <v>5288</v>
      </c>
      <c r="B5289">
        <v>75.599998979999995</v>
      </c>
    </row>
    <row r="5290" spans="1:2" x14ac:dyDescent="0.45">
      <c r="A5290">
        <f t="shared" si="82"/>
        <v>5289</v>
      </c>
      <c r="B5290">
        <v>75.599998979999995</v>
      </c>
    </row>
    <row r="5291" spans="1:2" x14ac:dyDescent="0.45">
      <c r="A5291">
        <f t="shared" si="82"/>
        <v>5290</v>
      </c>
      <c r="B5291">
        <v>75.599998979999995</v>
      </c>
    </row>
    <row r="5292" spans="1:2" x14ac:dyDescent="0.45">
      <c r="A5292">
        <f t="shared" si="82"/>
        <v>5291</v>
      </c>
      <c r="B5292">
        <v>75.599998979999995</v>
      </c>
    </row>
    <row r="5293" spans="1:2" x14ac:dyDescent="0.45">
      <c r="A5293">
        <f t="shared" si="82"/>
        <v>5292</v>
      </c>
      <c r="B5293">
        <v>75.599998979999995</v>
      </c>
    </row>
    <row r="5294" spans="1:2" x14ac:dyDescent="0.45">
      <c r="A5294">
        <f t="shared" si="82"/>
        <v>5293</v>
      </c>
      <c r="B5294">
        <v>75.599998979999995</v>
      </c>
    </row>
    <row r="5295" spans="1:2" x14ac:dyDescent="0.45">
      <c r="A5295">
        <f t="shared" si="82"/>
        <v>5294</v>
      </c>
      <c r="B5295">
        <v>75.599998979999995</v>
      </c>
    </row>
    <row r="5296" spans="1:2" x14ac:dyDescent="0.45">
      <c r="A5296">
        <f t="shared" si="82"/>
        <v>5295</v>
      </c>
      <c r="B5296">
        <v>75.599998979999995</v>
      </c>
    </row>
    <row r="5297" spans="1:2" x14ac:dyDescent="0.45">
      <c r="A5297">
        <f t="shared" si="82"/>
        <v>5296</v>
      </c>
      <c r="B5297">
        <v>75.599998979999995</v>
      </c>
    </row>
    <row r="5298" spans="1:2" x14ac:dyDescent="0.45">
      <c r="A5298">
        <f t="shared" si="82"/>
        <v>5297</v>
      </c>
      <c r="B5298">
        <v>75.599998979999995</v>
      </c>
    </row>
    <row r="5299" spans="1:2" x14ac:dyDescent="0.45">
      <c r="A5299">
        <f t="shared" si="82"/>
        <v>5298</v>
      </c>
      <c r="B5299">
        <v>75.599998979999995</v>
      </c>
    </row>
    <row r="5300" spans="1:2" x14ac:dyDescent="0.45">
      <c r="A5300">
        <f t="shared" si="82"/>
        <v>5299</v>
      </c>
      <c r="B5300">
        <v>75.599998979999995</v>
      </c>
    </row>
    <row r="5301" spans="1:2" x14ac:dyDescent="0.45">
      <c r="A5301">
        <f t="shared" si="82"/>
        <v>5300</v>
      </c>
      <c r="B5301">
        <v>75.599998979999995</v>
      </c>
    </row>
    <row r="5302" spans="1:2" x14ac:dyDescent="0.45">
      <c r="A5302">
        <f t="shared" si="82"/>
        <v>5301</v>
      </c>
      <c r="B5302">
        <v>75.599998979999995</v>
      </c>
    </row>
    <row r="5303" spans="1:2" x14ac:dyDescent="0.45">
      <c r="A5303">
        <f t="shared" si="82"/>
        <v>5302</v>
      </c>
      <c r="B5303">
        <v>75.599998979999995</v>
      </c>
    </row>
    <row r="5304" spans="1:2" x14ac:dyDescent="0.45">
      <c r="A5304">
        <f t="shared" si="82"/>
        <v>5303</v>
      </c>
      <c r="B5304">
        <v>75.599998979999995</v>
      </c>
    </row>
    <row r="5305" spans="1:2" x14ac:dyDescent="0.45">
      <c r="A5305">
        <f t="shared" si="82"/>
        <v>5304</v>
      </c>
      <c r="B5305">
        <v>75.599998979999995</v>
      </c>
    </row>
    <row r="5306" spans="1:2" x14ac:dyDescent="0.45">
      <c r="A5306">
        <f t="shared" si="82"/>
        <v>5305</v>
      </c>
      <c r="B5306">
        <v>46.800000969999999</v>
      </c>
    </row>
    <row r="5307" spans="1:2" x14ac:dyDescent="0.45">
      <c r="A5307">
        <f t="shared" si="82"/>
        <v>5306</v>
      </c>
      <c r="B5307">
        <v>46.800000969999999</v>
      </c>
    </row>
    <row r="5308" spans="1:2" x14ac:dyDescent="0.45">
      <c r="A5308">
        <f t="shared" si="82"/>
        <v>5307</v>
      </c>
      <c r="B5308">
        <v>46.800000969999999</v>
      </c>
    </row>
    <row r="5309" spans="1:2" x14ac:dyDescent="0.45">
      <c r="A5309">
        <f t="shared" si="82"/>
        <v>5308</v>
      </c>
      <c r="B5309">
        <v>46.800000969999999</v>
      </c>
    </row>
    <row r="5310" spans="1:2" x14ac:dyDescent="0.45">
      <c r="A5310">
        <f t="shared" si="82"/>
        <v>5309</v>
      </c>
      <c r="B5310">
        <v>46.800000969999999</v>
      </c>
    </row>
    <row r="5311" spans="1:2" x14ac:dyDescent="0.45">
      <c r="A5311">
        <f t="shared" si="82"/>
        <v>5310</v>
      </c>
      <c r="B5311">
        <v>46.800000969999999</v>
      </c>
    </row>
    <row r="5312" spans="1:2" x14ac:dyDescent="0.45">
      <c r="A5312">
        <f t="shared" si="82"/>
        <v>5311</v>
      </c>
      <c r="B5312">
        <v>46.800000969999999</v>
      </c>
    </row>
    <row r="5313" spans="1:2" x14ac:dyDescent="0.45">
      <c r="A5313">
        <f t="shared" si="82"/>
        <v>5312</v>
      </c>
      <c r="B5313">
        <v>46.800000969999999</v>
      </c>
    </row>
    <row r="5314" spans="1:2" x14ac:dyDescent="0.45">
      <c r="A5314">
        <f t="shared" si="82"/>
        <v>5313</v>
      </c>
      <c r="B5314">
        <v>46.800000969999999</v>
      </c>
    </row>
    <row r="5315" spans="1:2" x14ac:dyDescent="0.45">
      <c r="A5315">
        <f t="shared" si="82"/>
        <v>5314</v>
      </c>
      <c r="B5315">
        <v>46.800000969999999</v>
      </c>
    </row>
    <row r="5316" spans="1:2" x14ac:dyDescent="0.45">
      <c r="A5316">
        <f t="shared" si="82"/>
        <v>5315</v>
      </c>
      <c r="B5316">
        <v>46.800000969999999</v>
      </c>
    </row>
    <row r="5317" spans="1:2" x14ac:dyDescent="0.45">
      <c r="A5317">
        <f t="shared" ref="A5317:A5380" si="83">A5316+1</f>
        <v>5316</v>
      </c>
      <c r="B5317">
        <v>46.800000969999999</v>
      </c>
    </row>
    <row r="5318" spans="1:2" x14ac:dyDescent="0.45">
      <c r="A5318">
        <f t="shared" si="83"/>
        <v>5317</v>
      </c>
      <c r="B5318">
        <v>46.800000969999999</v>
      </c>
    </row>
    <row r="5319" spans="1:2" x14ac:dyDescent="0.45">
      <c r="A5319">
        <f t="shared" si="83"/>
        <v>5318</v>
      </c>
      <c r="B5319">
        <v>46.800000969999999</v>
      </c>
    </row>
    <row r="5320" spans="1:2" x14ac:dyDescent="0.45">
      <c r="A5320">
        <f t="shared" si="83"/>
        <v>5319</v>
      </c>
      <c r="B5320">
        <v>46.800000969999999</v>
      </c>
    </row>
    <row r="5321" spans="1:2" x14ac:dyDescent="0.45">
      <c r="A5321">
        <f t="shared" si="83"/>
        <v>5320</v>
      </c>
      <c r="B5321">
        <v>46.800000969999999</v>
      </c>
    </row>
    <row r="5322" spans="1:2" x14ac:dyDescent="0.45">
      <c r="A5322">
        <f t="shared" si="83"/>
        <v>5321</v>
      </c>
      <c r="B5322">
        <v>46.800000969999999</v>
      </c>
    </row>
    <row r="5323" spans="1:2" x14ac:dyDescent="0.45">
      <c r="A5323">
        <f t="shared" si="83"/>
        <v>5322</v>
      </c>
      <c r="B5323">
        <v>46.800000969999999</v>
      </c>
    </row>
    <row r="5324" spans="1:2" x14ac:dyDescent="0.45">
      <c r="A5324">
        <f t="shared" si="83"/>
        <v>5323</v>
      </c>
      <c r="B5324">
        <v>46.800000969999999</v>
      </c>
    </row>
    <row r="5325" spans="1:2" x14ac:dyDescent="0.45">
      <c r="A5325">
        <f t="shared" si="83"/>
        <v>5324</v>
      </c>
      <c r="B5325">
        <v>46.800000969999999</v>
      </c>
    </row>
    <row r="5326" spans="1:2" x14ac:dyDescent="0.45">
      <c r="A5326">
        <f t="shared" si="83"/>
        <v>5325</v>
      </c>
      <c r="B5326">
        <v>46.800000969999999</v>
      </c>
    </row>
    <row r="5327" spans="1:2" x14ac:dyDescent="0.45">
      <c r="A5327">
        <f t="shared" si="83"/>
        <v>5326</v>
      </c>
      <c r="B5327">
        <v>46.800000969999999</v>
      </c>
    </row>
    <row r="5328" spans="1:2" x14ac:dyDescent="0.45">
      <c r="A5328">
        <f t="shared" si="83"/>
        <v>5327</v>
      </c>
      <c r="B5328">
        <v>46.800000969999999</v>
      </c>
    </row>
    <row r="5329" spans="1:2" x14ac:dyDescent="0.45">
      <c r="A5329">
        <f t="shared" si="83"/>
        <v>5328</v>
      </c>
      <c r="B5329">
        <v>46.800000969999999</v>
      </c>
    </row>
    <row r="5330" spans="1:2" x14ac:dyDescent="0.45">
      <c r="A5330">
        <f t="shared" si="83"/>
        <v>5329</v>
      </c>
      <c r="B5330">
        <v>46.800000969999999</v>
      </c>
    </row>
    <row r="5331" spans="1:2" x14ac:dyDescent="0.45">
      <c r="A5331">
        <f t="shared" si="83"/>
        <v>5330</v>
      </c>
      <c r="B5331">
        <v>46.800000969999999</v>
      </c>
    </row>
    <row r="5332" spans="1:2" x14ac:dyDescent="0.45">
      <c r="A5332">
        <f t="shared" si="83"/>
        <v>5331</v>
      </c>
      <c r="B5332">
        <v>46.800000969999999</v>
      </c>
    </row>
    <row r="5333" spans="1:2" x14ac:dyDescent="0.45">
      <c r="A5333">
        <f t="shared" si="83"/>
        <v>5332</v>
      </c>
      <c r="B5333">
        <v>46.800000969999999</v>
      </c>
    </row>
    <row r="5334" spans="1:2" x14ac:dyDescent="0.45">
      <c r="A5334">
        <f t="shared" si="83"/>
        <v>5333</v>
      </c>
      <c r="B5334">
        <v>46.800000969999999</v>
      </c>
    </row>
    <row r="5335" spans="1:2" x14ac:dyDescent="0.45">
      <c r="A5335">
        <f t="shared" si="83"/>
        <v>5334</v>
      </c>
      <c r="B5335">
        <v>46.800000969999999</v>
      </c>
    </row>
    <row r="5336" spans="1:2" x14ac:dyDescent="0.45">
      <c r="A5336">
        <f t="shared" si="83"/>
        <v>5335</v>
      </c>
      <c r="B5336">
        <v>46.800000969999999</v>
      </c>
    </row>
    <row r="5337" spans="1:2" x14ac:dyDescent="0.45">
      <c r="A5337">
        <f t="shared" si="83"/>
        <v>5336</v>
      </c>
      <c r="B5337">
        <v>46.800000969999999</v>
      </c>
    </row>
    <row r="5338" spans="1:2" x14ac:dyDescent="0.45">
      <c r="A5338">
        <f t="shared" si="83"/>
        <v>5337</v>
      </c>
      <c r="B5338">
        <v>46.800000969999999</v>
      </c>
    </row>
    <row r="5339" spans="1:2" x14ac:dyDescent="0.45">
      <c r="A5339">
        <f t="shared" si="83"/>
        <v>5338</v>
      </c>
      <c r="B5339">
        <v>46.800000969999999</v>
      </c>
    </row>
    <row r="5340" spans="1:2" x14ac:dyDescent="0.45">
      <c r="A5340">
        <f t="shared" si="83"/>
        <v>5339</v>
      </c>
      <c r="B5340">
        <v>46.800000969999999</v>
      </c>
    </row>
    <row r="5341" spans="1:2" x14ac:dyDescent="0.45">
      <c r="A5341">
        <f t="shared" si="83"/>
        <v>5340</v>
      </c>
      <c r="B5341">
        <v>46.800000969999999</v>
      </c>
    </row>
    <row r="5342" spans="1:2" x14ac:dyDescent="0.45">
      <c r="A5342">
        <f t="shared" si="83"/>
        <v>5341</v>
      </c>
      <c r="B5342">
        <v>46.800000969999999</v>
      </c>
    </row>
    <row r="5343" spans="1:2" x14ac:dyDescent="0.45">
      <c r="A5343">
        <f t="shared" si="83"/>
        <v>5342</v>
      </c>
      <c r="B5343">
        <v>46.800000969999999</v>
      </c>
    </row>
    <row r="5344" spans="1:2" x14ac:dyDescent="0.45">
      <c r="A5344">
        <f t="shared" si="83"/>
        <v>5343</v>
      </c>
      <c r="B5344">
        <v>46.800000969999999</v>
      </c>
    </row>
    <row r="5345" spans="1:2" x14ac:dyDescent="0.45">
      <c r="A5345">
        <f t="shared" si="83"/>
        <v>5344</v>
      </c>
      <c r="B5345">
        <v>46.800000969999999</v>
      </c>
    </row>
    <row r="5346" spans="1:2" x14ac:dyDescent="0.45">
      <c r="A5346">
        <f t="shared" si="83"/>
        <v>5345</v>
      </c>
      <c r="B5346">
        <v>46.800000969999999</v>
      </c>
    </row>
    <row r="5347" spans="1:2" x14ac:dyDescent="0.45">
      <c r="A5347">
        <f t="shared" si="83"/>
        <v>5346</v>
      </c>
      <c r="B5347">
        <v>46.800000969999999</v>
      </c>
    </row>
    <row r="5348" spans="1:2" x14ac:dyDescent="0.45">
      <c r="A5348">
        <f t="shared" si="83"/>
        <v>5347</v>
      </c>
      <c r="B5348">
        <v>46.800000969999999</v>
      </c>
    </row>
    <row r="5349" spans="1:2" x14ac:dyDescent="0.45">
      <c r="A5349">
        <f t="shared" si="83"/>
        <v>5348</v>
      </c>
      <c r="B5349">
        <v>46.800000969999999</v>
      </c>
    </row>
    <row r="5350" spans="1:2" x14ac:dyDescent="0.45">
      <c r="A5350">
        <f t="shared" si="83"/>
        <v>5349</v>
      </c>
      <c r="B5350">
        <v>46.800000969999999</v>
      </c>
    </row>
    <row r="5351" spans="1:2" x14ac:dyDescent="0.45">
      <c r="A5351">
        <f t="shared" si="83"/>
        <v>5350</v>
      </c>
      <c r="B5351">
        <v>46.800000969999999</v>
      </c>
    </row>
    <row r="5352" spans="1:2" x14ac:dyDescent="0.45">
      <c r="A5352">
        <f t="shared" si="83"/>
        <v>5351</v>
      </c>
      <c r="B5352">
        <v>46.800000969999999</v>
      </c>
    </row>
    <row r="5353" spans="1:2" x14ac:dyDescent="0.45">
      <c r="A5353">
        <f t="shared" si="83"/>
        <v>5352</v>
      </c>
      <c r="B5353">
        <v>46.800000969999999</v>
      </c>
    </row>
    <row r="5354" spans="1:2" x14ac:dyDescent="0.45">
      <c r="A5354">
        <f t="shared" si="83"/>
        <v>5353</v>
      </c>
      <c r="B5354">
        <v>46.800000969999999</v>
      </c>
    </row>
    <row r="5355" spans="1:2" x14ac:dyDescent="0.45">
      <c r="A5355">
        <f t="shared" si="83"/>
        <v>5354</v>
      </c>
      <c r="B5355">
        <v>46.800000969999999</v>
      </c>
    </row>
    <row r="5356" spans="1:2" x14ac:dyDescent="0.45">
      <c r="A5356">
        <f t="shared" si="83"/>
        <v>5355</v>
      </c>
      <c r="B5356">
        <v>46.800000969999999</v>
      </c>
    </row>
    <row r="5357" spans="1:2" x14ac:dyDescent="0.45">
      <c r="A5357">
        <f t="shared" si="83"/>
        <v>5356</v>
      </c>
      <c r="B5357">
        <v>46.800000969999999</v>
      </c>
    </row>
    <row r="5358" spans="1:2" x14ac:dyDescent="0.45">
      <c r="A5358">
        <f t="shared" si="83"/>
        <v>5357</v>
      </c>
      <c r="B5358">
        <v>46.800000969999999</v>
      </c>
    </row>
    <row r="5359" spans="1:2" x14ac:dyDescent="0.45">
      <c r="A5359">
        <f t="shared" si="83"/>
        <v>5358</v>
      </c>
      <c r="B5359">
        <v>46.800000969999999</v>
      </c>
    </row>
    <row r="5360" spans="1:2" x14ac:dyDescent="0.45">
      <c r="A5360">
        <f t="shared" si="83"/>
        <v>5359</v>
      </c>
      <c r="B5360">
        <v>46.800000969999999</v>
      </c>
    </row>
    <row r="5361" spans="1:2" x14ac:dyDescent="0.45">
      <c r="A5361">
        <f t="shared" si="83"/>
        <v>5360</v>
      </c>
      <c r="B5361">
        <v>46.800000969999999</v>
      </c>
    </row>
    <row r="5362" spans="1:2" x14ac:dyDescent="0.45">
      <c r="A5362">
        <f t="shared" si="83"/>
        <v>5361</v>
      </c>
      <c r="B5362">
        <v>46.800000969999999</v>
      </c>
    </row>
    <row r="5363" spans="1:2" x14ac:dyDescent="0.45">
      <c r="A5363">
        <f t="shared" si="83"/>
        <v>5362</v>
      </c>
      <c r="B5363">
        <v>46.800000969999999</v>
      </c>
    </row>
    <row r="5364" spans="1:2" x14ac:dyDescent="0.45">
      <c r="A5364">
        <f t="shared" si="83"/>
        <v>5363</v>
      </c>
      <c r="B5364">
        <v>46.800000969999999</v>
      </c>
    </row>
    <row r="5365" spans="1:2" x14ac:dyDescent="0.45">
      <c r="A5365">
        <f t="shared" si="83"/>
        <v>5364</v>
      </c>
      <c r="B5365">
        <v>46.800000969999999</v>
      </c>
    </row>
    <row r="5366" spans="1:2" x14ac:dyDescent="0.45">
      <c r="A5366">
        <f t="shared" si="83"/>
        <v>5365</v>
      </c>
      <c r="B5366">
        <v>46.800000969999999</v>
      </c>
    </row>
    <row r="5367" spans="1:2" x14ac:dyDescent="0.45">
      <c r="A5367">
        <f t="shared" si="83"/>
        <v>5366</v>
      </c>
      <c r="B5367">
        <v>46.800000969999999</v>
      </c>
    </row>
    <row r="5368" spans="1:2" x14ac:dyDescent="0.45">
      <c r="A5368">
        <f t="shared" si="83"/>
        <v>5367</v>
      </c>
      <c r="B5368">
        <v>46.800000969999999</v>
      </c>
    </row>
    <row r="5369" spans="1:2" x14ac:dyDescent="0.45">
      <c r="A5369">
        <f t="shared" si="83"/>
        <v>5368</v>
      </c>
      <c r="B5369">
        <v>46.800000969999999</v>
      </c>
    </row>
    <row r="5370" spans="1:2" x14ac:dyDescent="0.45">
      <c r="A5370">
        <f t="shared" si="83"/>
        <v>5369</v>
      </c>
      <c r="B5370">
        <v>46.800000969999999</v>
      </c>
    </row>
    <row r="5371" spans="1:2" x14ac:dyDescent="0.45">
      <c r="A5371">
        <f t="shared" si="83"/>
        <v>5370</v>
      </c>
      <c r="B5371">
        <v>46.800000969999999</v>
      </c>
    </row>
    <row r="5372" spans="1:2" x14ac:dyDescent="0.45">
      <c r="A5372">
        <f t="shared" si="83"/>
        <v>5371</v>
      </c>
      <c r="B5372">
        <v>46.800000969999999</v>
      </c>
    </row>
    <row r="5373" spans="1:2" x14ac:dyDescent="0.45">
      <c r="A5373">
        <f t="shared" si="83"/>
        <v>5372</v>
      </c>
      <c r="B5373">
        <v>46.800000969999999</v>
      </c>
    </row>
    <row r="5374" spans="1:2" x14ac:dyDescent="0.45">
      <c r="A5374">
        <f t="shared" si="83"/>
        <v>5373</v>
      </c>
      <c r="B5374">
        <v>46.800000969999999</v>
      </c>
    </row>
    <row r="5375" spans="1:2" x14ac:dyDescent="0.45">
      <c r="A5375">
        <f t="shared" si="83"/>
        <v>5374</v>
      </c>
      <c r="B5375">
        <v>46.800000969999999</v>
      </c>
    </row>
    <row r="5376" spans="1:2" x14ac:dyDescent="0.45">
      <c r="A5376">
        <f t="shared" si="83"/>
        <v>5375</v>
      </c>
      <c r="B5376">
        <v>46.800000969999999</v>
      </c>
    </row>
    <row r="5377" spans="1:2" x14ac:dyDescent="0.45">
      <c r="A5377">
        <f t="shared" si="83"/>
        <v>5376</v>
      </c>
      <c r="B5377">
        <v>46.800000969999999</v>
      </c>
    </row>
    <row r="5378" spans="1:2" x14ac:dyDescent="0.45">
      <c r="A5378">
        <f t="shared" si="83"/>
        <v>5377</v>
      </c>
      <c r="B5378">
        <v>46.800000969999999</v>
      </c>
    </row>
    <row r="5379" spans="1:2" x14ac:dyDescent="0.45">
      <c r="A5379">
        <f t="shared" si="83"/>
        <v>5378</v>
      </c>
      <c r="B5379">
        <v>46.800000969999999</v>
      </c>
    </row>
    <row r="5380" spans="1:2" x14ac:dyDescent="0.45">
      <c r="A5380">
        <f t="shared" si="83"/>
        <v>5379</v>
      </c>
      <c r="B5380">
        <v>46.800000969999999</v>
      </c>
    </row>
    <row r="5381" spans="1:2" x14ac:dyDescent="0.45">
      <c r="A5381">
        <f t="shared" ref="A5381:A5444" si="84">A5380+1</f>
        <v>5380</v>
      </c>
      <c r="B5381">
        <v>46.800000969999999</v>
      </c>
    </row>
    <row r="5382" spans="1:2" x14ac:dyDescent="0.45">
      <c r="A5382">
        <f t="shared" si="84"/>
        <v>5381</v>
      </c>
      <c r="B5382">
        <v>46.800000969999999</v>
      </c>
    </row>
    <row r="5383" spans="1:2" x14ac:dyDescent="0.45">
      <c r="A5383">
        <f t="shared" si="84"/>
        <v>5382</v>
      </c>
      <c r="B5383">
        <v>46.800000969999999</v>
      </c>
    </row>
    <row r="5384" spans="1:2" x14ac:dyDescent="0.45">
      <c r="A5384">
        <f t="shared" si="84"/>
        <v>5383</v>
      </c>
      <c r="B5384">
        <v>46.800000969999999</v>
      </c>
    </row>
    <row r="5385" spans="1:2" x14ac:dyDescent="0.45">
      <c r="A5385">
        <f t="shared" si="84"/>
        <v>5384</v>
      </c>
      <c r="B5385">
        <v>46.800000969999999</v>
      </c>
    </row>
    <row r="5386" spans="1:2" x14ac:dyDescent="0.45">
      <c r="A5386">
        <f t="shared" si="84"/>
        <v>5385</v>
      </c>
      <c r="B5386">
        <v>46.800000969999999</v>
      </c>
    </row>
    <row r="5387" spans="1:2" x14ac:dyDescent="0.45">
      <c r="A5387">
        <f t="shared" si="84"/>
        <v>5386</v>
      </c>
      <c r="B5387">
        <v>46.800000969999999</v>
      </c>
    </row>
    <row r="5388" spans="1:2" x14ac:dyDescent="0.45">
      <c r="A5388">
        <f t="shared" si="84"/>
        <v>5387</v>
      </c>
      <c r="B5388">
        <v>46.800000969999999</v>
      </c>
    </row>
    <row r="5389" spans="1:2" x14ac:dyDescent="0.45">
      <c r="A5389">
        <f t="shared" si="84"/>
        <v>5388</v>
      </c>
      <c r="B5389">
        <v>46.800000969999999</v>
      </c>
    </row>
    <row r="5390" spans="1:2" x14ac:dyDescent="0.45">
      <c r="A5390">
        <f t="shared" si="84"/>
        <v>5389</v>
      </c>
      <c r="B5390">
        <v>46.800000969999999</v>
      </c>
    </row>
    <row r="5391" spans="1:2" x14ac:dyDescent="0.45">
      <c r="A5391">
        <f t="shared" si="84"/>
        <v>5390</v>
      </c>
      <c r="B5391">
        <v>46.800000969999999</v>
      </c>
    </row>
    <row r="5392" spans="1:2" x14ac:dyDescent="0.45">
      <c r="A5392">
        <f t="shared" si="84"/>
        <v>5391</v>
      </c>
      <c r="B5392">
        <v>46.800000969999999</v>
      </c>
    </row>
    <row r="5393" spans="1:2" x14ac:dyDescent="0.45">
      <c r="A5393">
        <f t="shared" si="84"/>
        <v>5392</v>
      </c>
      <c r="B5393">
        <v>46.800000969999999</v>
      </c>
    </row>
    <row r="5394" spans="1:2" x14ac:dyDescent="0.45">
      <c r="A5394">
        <f t="shared" si="84"/>
        <v>5393</v>
      </c>
      <c r="B5394">
        <v>46.800000969999999</v>
      </c>
    </row>
    <row r="5395" spans="1:2" x14ac:dyDescent="0.45">
      <c r="A5395">
        <f t="shared" si="84"/>
        <v>5394</v>
      </c>
      <c r="B5395">
        <v>46.800000969999999</v>
      </c>
    </row>
    <row r="5396" spans="1:2" x14ac:dyDescent="0.45">
      <c r="A5396">
        <f t="shared" si="84"/>
        <v>5395</v>
      </c>
      <c r="B5396">
        <v>46.800000969999999</v>
      </c>
    </row>
    <row r="5397" spans="1:2" x14ac:dyDescent="0.45">
      <c r="A5397">
        <f t="shared" si="84"/>
        <v>5396</v>
      </c>
      <c r="B5397">
        <v>46.800000969999999</v>
      </c>
    </row>
    <row r="5398" spans="1:2" x14ac:dyDescent="0.45">
      <c r="A5398">
        <f t="shared" si="84"/>
        <v>5397</v>
      </c>
      <c r="B5398">
        <v>46.800000969999999</v>
      </c>
    </row>
    <row r="5399" spans="1:2" x14ac:dyDescent="0.45">
      <c r="A5399">
        <f t="shared" si="84"/>
        <v>5398</v>
      </c>
      <c r="B5399">
        <v>46.800000969999999</v>
      </c>
    </row>
    <row r="5400" spans="1:2" x14ac:dyDescent="0.45">
      <c r="A5400">
        <f t="shared" si="84"/>
        <v>5399</v>
      </c>
      <c r="B5400">
        <v>46.800000969999999</v>
      </c>
    </row>
    <row r="5401" spans="1:2" x14ac:dyDescent="0.45">
      <c r="A5401">
        <f t="shared" si="84"/>
        <v>5400</v>
      </c>
      <c r="B5401">
        <v>46.800000969999999</v>
      </c>
    </row>
    <row r="5402" spans="1:2" x14ac:dyDescent="0.45">
      <c r="A5402">
        <f t="shared" si="84"/>
        <v>5401</v>
      </c>
      <c r="B5402">
        <v>46.800000969999999</v>
      </c>
    </row>
    <row r="5403" spans="1:2" x14ac:dyDescent="0.45">
      <c r="A5403">
        <f t="shared" si="84"/>
        <v>5402</v>
      </c>
      <c r="B5403">
        <v>46.800000969999999</v>
      </c>
    </row>
    <row r="5404" spans="1:2" x14ac:dyDescent="0.45">
      <c r="A5404">
        <f t="shared" si="84"/>
        <v>5403</v>
      </c>
      <c r="B5404">
        <v>46.800000969999999</v>
      </c>
    </row>
    <row r="5405" spans="1:2" x14ac:dyDescent="0.45">
      <c r="A5405">
        <f t="shared" si="84"/>
        <v>5404</v>
      </c>
      <c r="B5405">
        <v>46.800000969999999</v>
      </c>
    </row>
    <row r="5406" spans="1:2" x14ac:dyDescent="0.45">
      <c r="A5406">
        <f t="shared" si="84"/>
        <v>5405</v>
      </c>
      <c r="B5406">
        <v>46.800000969999999</v>
      </c>
    </row>
    <row r="5407" spans="1:2" x14ac:dyDescent="0.45">
      <c r="A5407">
        <f t="shared" si="84"/>
        <v>5406</v>
      </c>
      <c r="B5407">
        <v>46.800000969999999</v>
      </c>
    </row>
    <row r="5408" spans="1:2" x14ac:dyDescent="0.45">
      <c r="A5408">
        <f t="shared" si="84"/>
        <v>5407</v>
      </c>
      <c r="B5408">
        <v>46.800000969999999</v>
      </c>
    </row>
    <row r="5409" spans="1:2" x14ac:dyDescent="0.45">
      <c r="A5409">
        <f t="shared" si="84"/>
        <v>5408</v>
      </c>
      <c r="B5409">
        <v>46.800000969999999</v>
      </c>
    </row>
    <row r="5410" spans="1:2" x14ac:dyDescent="0.45">
      <c r="A5410">
        <f t="shared" si="84"/>
        <v>5409</v>
      </c>
      <c r="B5410">
        <v>46.800000969999999</v>
      </c>
    </row>
    <row r="5411" spans="1:2" x14ac:dyDescent="0.45">
      <c r="A5411">
        <f t="shared" si="84"/>
        <v>5410</v>
      </c>
      <c r="B5411">
        <v>46.800000969999999</v>
      </c>
    </row>
    <row r="5412" spans="1:2" x14ac:dyDescent="0.45">
      <c r="A5412">
        <f t="shared" si="84"/>
        <v>5411</v>
      </c>
      <c r="B5412">
        <v>46.800000969999999</v>
      </c>
    </row>
    <row r="5413" spans="1:2" x14ac:dyDescent="0.45">
      <c r="A5413">
        <f t="shared" si="84"/>
        <v>5412</v>
      </c>
      <c r="B5413">
        <v>46.800000969999999</v>
      </c>
    </row>
    <row r="5414" spans="1:2" x14ac:dyDescent="0.45">
      <c r="A5414">
        <f t="shared" si="84"/>
        <v>5413</v>
      </c>
      <c r="B5414">
        <v>46.800000969999999</v>
      </c>
    </row>
    <row r="5415" spans="1:2" x14ac:dyDescent="0.45">
      <c r="A5415">
        <f t="shared" si="84"/>
        <v>5414</v>
      </c>
      <c r="B5415">
        <v>46.800000969999999</v>
      </c>
    </row>
    <row r="5416" spans="1:2" x14ac:dyDescent="0.45">
      <c r="A5416">
        <f t="shared" si="84"/>
        <v>5415</v>
      </c>
      <c r="B5416">
        <v>46.800000969999999</v>
      </c>
    </row>
    <row r="5417" spans="1:2" x14ac:dyDescent="0.45">
      <c r="A5417">
        <f t="shared" si="84"/>
        <v>5416</v>
      </c>
      <c r="B5417">
        <v>46.800000969999999</v>
      </c>
    </row>
    <row r="5418" spans="1:2" x14ac:dyDescent="0.45">
      <c r="A5418">
        <f t="shared" si="84"/>
        <v>5417</v>
      </c>
      <c r="B5418">
        <v>46.800000969999999</v>
      </c>
    </row>
    <row r="5419" spans="1:2" x14ac:dyDescent="0.45">
      <c r="A5419">
        <f t="shared" si="84"/>
        <v>5418</v>
      </c>
      <c r="B5419">
        <v>46.800000969999999</v>
      </c>
    </row>
    <row r="5420" spans="1:2" x14ac:dyDescent="0.45">
      <c r="A5420">
        <f t="shared" si="84"/>
        <v>5419</v>
      </c>
      <c r="B5420">
        <v>46.800000969999999</v>
      </c>
    </row>
    <row r="5421" spans="1:2" x14ac:dyDescent="0.45">
      <c r="A5421">
        <f t="shared" si="84"/>
        <v>5420</v>
      </c>
      <c r="B5421">
        <v>46.800000969999999</v>
      </c>
    </row>
    <row r="5422" spans="1:2" x14ac:dyDescent="0.45">
      <c r="A5422">
        <f t="shared" si="84"/>
        <v>5421</v>
      </c>
      <c r="B5422">
        <v>46.800000969999999</v>
      </c>
    </row>
    <row r="5423" spans="1:2" x14ac:dyDescent="0.45">
      <c r="A5423">
        <f t="shared" si="84"/>
        <v>5422</v>
      </c>
      <c r="B5423">
        <v>46.800000969999999</v>
      </c>
    </row>
    <row r="5424" spans="1:2" x14ac:dyDescent="0.45">
      <c r="A5424">
        <f t="shared" si="84"/>
        <v>5423</v>
      </c>
      <c r="B5424">
        <v>46.800000969999999</v>
      </c>
    </row>
    <row r="5425" spans="1:2" x14ac:dyDescent="0.45">
      <c r="A5425">
        <f t="shared" si="84"/>
        <v>5424</v>
      </c>
      <c r="B5425">
        <v>46.800000969999999</v>
      </c>
    </row>
    <row r="5426" spans="1:2" x14ac:dyDescent="0.45">
      <c r="A5426">
        <f t="shared" si="84"/>
        <v>5425</v>
      </c>
      <c r="B5426">
        <v>50.40000156</v>
      </c>
    </row>
    <row r="5427" spans="1:2" x14ac:dyDescent="0.45">
      <c r="A5427">
        <f t="shared" si="84"/>
        <v>5426</v>
      </c>
      <c r="B5427">
        <v>50.40000156</v>
      </c>
    </row>
    <row r="5428" spans="1:2" x14ac:dyDescent="0.45">
      <c r="A5428">
        <f t="shared" si="84"/>
        <v>5427</v>
      </c>
      <c r="B5428">
        <v>50.40000156</v>
      </c>
    </row>
    <row r="5429" spans="1:2" x14ac:dyDescent="0.45">
      <c r="A5429">
        <f t="shared" si="84"/>
        <v>5428</v>
      </c>
      <c r="B5429">
        <v>50.40000156</v>
      </c>
    </row>
    <row r="5430" spans="1:2" x14ac:dyDescent="0.45">
      <c r="A5430">
        <f t="shared" si="84"/>
        <v>5429</v>
      </c>
      <c r="B5430">
        <v>50.40000156</v>
      </c>
    </row>
    <row r="5431" spans="1:2" x14ac:dyDescent="0.45">
      <c r="A5431">
        <f t="shared" si="84"/>
        <v>5430</v>
      </c>
      <c r="B5431">
        <v>50.40000156</v>
      </c>
    </row>
    <row r="5432" spans="1:2" x14ac:dyDescent="0.45">
      <c r="A5432">
        <f t="shared" si="84"/>
        <v>5431</v>
      </c>
      <c r="B5432">
        <v>50.40000156</v>
      </c>
    </row>
    <row r="5433" spans="1:2" x14ac:dyDescent="0.45">
      <c r="A5433">
        <f t="shared" si="84"/>
        <v>5432</v>
      </c>
      <c r="B5433">
        <v>50.40000156</v>
      </c>
    </row>
    <row r="5434" spans="1:2" x14ac:dyDescent="0.45">
      <c r="A5434">
        <f t="shared" si="84"/>
        <v>5433</v>
      </c>
      <c r="B5434">
        <v>50.40000156</v>
      </c>
    </row>
    <row r="5435" spans="1:2" x14ac:dyDescent="0.45">
      <c r="A5435">
        <f t="shared" si="84"/>
        <v>5434</v>
      </c>
      <c r="B5435">
        <v>50.40000156</v>
      </c>
    </row>
    <row r="5436" spans="1:2" x14ac:dyDescent="0.45">
      <c r="A5436">
        <f t="shared" si="84"/>
        <v>5435</v>
      </c>
      <c r="B5436">
        <v>50.40000156</v>
      </c>
    </row>
    <row r="5437" spans="1:2" x14ac:dyDescent="0.45">
      <c r="A5437">
        <f t="shared" si="84"/>
        <v>5436</v>
      </c>
      <c r="B5437">
        <v>50.40000156</v>
      </c>
    </row>
    <row r="5438" spans="1:2" x14ac:dyDescent="0.45">
      <c r="A5438">
        <f t="shared" si="84"/>
        <v>5437</v>
      </c>
      <c r="B5438">
        <v>50.40000156</v>
      </c>
    </row>
    <row r="5439" spans="1:2" x14ac:dyDescent="0.45">
      <c r="A5439">
        <f t="shared" si="84"/>
        <v>5438</v>
      </c>
      <c r="B5439">
        <v>50.40000156</v>
      </c>
    </row>
    <row r="5440" spans="1:2" x14ac:dyDescent="0.45">
      <c r="A5440">
        <f t="shared" si="84"/>
        <v>5439</v>
      </c>
      <c r="B5440">
        <v>50.40000156</v>
      </c>
    </row>
    <row r="5441" spans="1:2" x14ac:dyDescent="0.45">
      <c r="A5441">
        <f t="shared" si="84"/>
        <v>5440</v>
      </c>
      <c r="B5441">
        <v>50.40000156</v>
      </c>
    </row>
    <row r="5442" spans="1:2" x14ac:dyDescent="0.45">
      <c r="A5442">
        <f t="shared" si="84"/>
        <v>5441</v>
      </c>
      <c r="B5442">
        <v>50.40000156</v>
      </c>
    </row>
    <row r="5443" spans="1:2" x14ac:dyDescent="0.45">
      <c r="A5443">
        <f t="shared" si="84"/>
        <v>5442</v>
      </c>
      <c r="B5443">
        <v>50.40000156</v>
      </c>
    </row>
    <row r="5444" spans="1:2" x14ac:dyDescent="0.45">
      <c r="A5444">
        <f t="shared" si="84"/>
        <v>5443</v>
      </c>
      <c r="B5444">
        <v>50.40000156</v>
      </c>
    </row>
    <row r="5445" spans="1:2" x14ac:dyDescent="0.45">
      <c r="A5445">
        <f t="shared" ref="A5445:A5508" si="85">A5444+1</f>
        <v>5444</v>
      </c>
      <c r="B5445">
        <v>50.40000156</v>
      </c>
    </row>
    <row r="5446" spans="1:2" x14ac:dyDescent="0.45">
      <c r="A5446">
        <f t="shared" si="85"/>
        <v>5445</v>
      </c>
      <c r="B5446">
        <v>50.40000156</v>
      </c>
    </row>
    <row r="5447" spans="1:2" x14ac:dyDescent="0.45">
      <c r="A5447">
        <f t="shared" si="85"/>
        <v>5446</v>
      </c>
      <c r="B5447">
        <v>50.40000156</v>
      </c>
    </row>
    <row r="5448" spans="1:2" x14ac:dyDescent="0.45">
      <c r="A5448">
        <f t="shared" si="85"/>
        <v>5447</v>
      </c>
      <c r="B5448">
        <v>50.40000156</v>
      </c>
    </row>
    <row r="5449" spans="1:2" x14ac:dyDescent="0.45">
      <c r="A5449">
        <f t="shared" si="85"/>
        <v>5448</v>
      </c>
      <c r="B5449">
        <v>50.40000156</v>
      </c>
    </row>
    <row r="5450" spans="1:2" x14ac:dyDescent="0.45">
      <c r="A5450">
        <f t="shared" si="85"/>
        <v>5449</v>
      </c>
      <c r="B5450">
        <v>61.200003330000001</v>
      </c>
    </row>
    <row r="5451" spans="1:2" x14ac:dyDescent="0.45">
      <c r="A5451">
        <f t="shared" si="85"/>
        <v>5450</v>
      </c>
      <c r="B5451">
        <v>61.200003330000001</v>
      </c>
    </row>
    <row r="5452" spans="1:2" x14ac:dyDescent="0.45">
      <c r="A5452">
        <f t="shared" si="85"/>
        <v>5451</v>
      </c>
      <c r="B5452">
        <v>61.200003330000001</v>
      </c>
    </row>
    <row r="5453" spans="1:2" x14ac:dyDescent="0.45">
      <c r="A5453">
        <f t="shared" si="85"/>
        <v>5452</v>
      </c>
      <c r="B5453">
        <v>61.200003330000001</v>
      </c>
    </row>
    <row r="5454" spans="1:2" x14ac:dyDescent="0.45">
      <c r="A5454">
        <f t="shared" si="85"/>
        <v>5453</v>
      </c>
      <c r="B5454">
        <v>61.200003330000001</v>
      </c>
    </row>
    <row r="5455" spans="1:2" x14ac:dyDescent="0.45">
      <c r="A5455">
        <f t="shared" si="85"/>
        <v>5454</v>
      </c>
      <c r="B5455">
        <v>61.200003330000001</v>
      </c>
    </row>
    <row r="5456" spans="1:2" x14ac:dyDescent="0.45">
      <c r="A5456">
        <f t="shared" si="85"/>
        <v>5455</v>
      </c>
      <c r="B5456">
        <v>61.200003330000001</v>
      </c>
    </row>
    <row r="5457" spans="1:2" x14ac:dyDescent="0.45">
      <c r="A5457">
        <f t="shared" si="85"/>
        <v>5456</v>
      </c>
      <c r="B5457">
        <v>61.200003330000001</v>
      </c>
    </row>
    <row r="5458" spans="1:2" x14ac:dyDescent="0.45">
      <c r="A5458">
        <f t="shared" si="85"/>
        <v>5457</v>
      </c>
      <c r="B5458">
        <v>61.200003330000001</v>
      </c>
    </row>
    <row r="5459" spans="1:2" x14ac:dyDescent="0.45">
      <c r="A5459">
        <f t="shared" si="85"/>
        <v>5458</v>
      </c>
      <c r="B5459">
        <v>61.200003330000001</v>
      </c>
    </row>
    <row r="5460" spans="1:2" x14ac:dyDescent="0.45">
      <c r="A5460">
        <f t="shared" si="85"/>
        <v>5459</v>
      </c>
      <c r="B5460">
        <v>61.200003330000001</v>
      </c>
    </row>
    <row r="5461" spans="1:2" x14ac:dyDescent="0.45">
      <c r="A5461">
        <f t="shared" si="85"/>
        <v>5460</v>
      </c>
      <c r="B5461">
        <v>61.200003330000001</v>
      </c>
    </row>
    <row r="5462" spans="1:2" x14ac:dyDescent="0.45">
      <c r="A5462">
        <f t="shared" si="85"/>
        <v>5461</v>
      </c>
      <c r="B5462">
        <v>61.200003330000001</v>
      </c>
    </row>
    <row r="5463" spans="1:2" x14ac:dyDescent="0.45">
      <c r="A5463">
        <f t="shared" si="85"/>
        <v>5462</v>
      </c>
      <c r="B5463">
        <v>61.200003330000001</v>
      </c>
    </row>
    <row r="5464" spans="1:2" x14ac:dyDescent="0.45">
      <c r="A5464">
        <f t="shared" si="85"/>
        <v>5463</v>
      </c>
      <c r="B5464">
        <v>61.200003330000001</v>
      </c>
    </row>
    <row r="5465" spans="1:2" x14ac:dyDescent="0.45">
      <c r="A5465">
        <f t="shared" si="85"/>
        <v>5464</v>
      </c>
      <c r="B5465">
        <v>61.200003330000001</v>
      </c>
    </row>
    <row r="5466" spans="1:2" x14ac:dyDescent="0.45">
      <c r="A5466">
        <f t="shared" si="85"/>
        <v>5465</v>
      </c>
      <c r="B5466">
        <v>61.200003330000001</v>
      </c>
    </row>
    <row r="5467" spans="1:2" x14ac:dyDescent="0.45">
      <c r="A5467">
        <f t="shared" si="85"/>
        <v>5466</v>
      </c>
      <c r="B5467">
        <v>61.200003330000001</v>
      </c>
    </row>
    <row r="5468" spans="1:2" x14ac:dyDescent="0.45">
      <c r="A5468">
        <f t="shared" si="85"/>
        <v>5467</v>
      </c>
      <c r="B5468">
        <v>61.200003330000001</v>
      </c>
    </row>
    <row r="5469" spans="1:2" x14ac:dyDescent="0.45">
      <c r="A5469">
        <f t="shared" si="85"/>
        <v>5468</v>
      </c>
      <c r="B5469">
        <v>61.200003330000001</v>
      </c>
    </row>
    <row r="5470" spans="1:2" x14ac:dyDescent="0.45">
      <c r="A5470">
        <f t="shared" si="85"/>
        <v>5469</v>
      </c>
      <c r="B5470">
        <v>61.200003330000001</v>
      </c>
    </row>
    <row r="5471" spans="1:2" x14ac:dyDescent="0.45">
      <c r="A5471">
        <f t="shared" si="85"/>
        <v>5470</v>
      </c>
      <c r="B5471">
        <v>61.200003330000001</v>
      </c>
    </row>
    <row r="5472" spans="1:2" x14ac:dyDescent="0.45">
      <c r="A5472">
        <f t="shared" si="85"/>
        <v>5471</v>
      </c>
      <c r="B5472">
        <v>61.200003330000001</v>
      </c>
    </row>
    <row r="5473" spans="1:2" x14ac:dyDescent="0.45">
      <c r="A5473">
        <f t="shared" si="85"/>
        <v>5472</v>
      </c>
      <c r="B5473">
        <v>61.200003330000001</v>
      </c>
    </row>
    <row r="5474" spans="1:2" x14ac:dyDescent="0.45">
      <c r="A5474">
        <f t="shared" si="85"/>
        <v>5473</v>
      </c>
      <c r="B5474">
        <v>86.400000750000004</v>
      </c>
    </row>
    <row r="5475" spans="1:2" x14ac:dyDescent="0.45">
      <c r="A5475">
        <f t="shared" si="85"/>
        <v>5474</v>
      </c>
      <c r="B5475">
        <v>86.400000750000004</v>
      </c>
    </row>
    <row r="5476" spans="1:2" x14ac:dyDescent="0.45">
      <c r="A5476">
        <f t="shared" si="85"/>
        <v>5475</v>
      </c>
      <c r="B5476">
        <v>86.400000750000004</v>
      </c>
    </row>
    <row r="5477" spans="1:2" x14ac:dyDescent="0.45">
      <c r="A5477">
        <f t="shared" si="85"/>
        <v>5476</v>
      </c>
      <c r="B5477">
        <v>86.400000750000004</v>
      </c>
    </row>
    <row r="5478" spans="1:2" x14ac:dyDescent="0.45">
      <c r="A5478">
        <f t="shared" si="85"/>
        <v>5477</v>
      </c>
      <c r="B5478">
        <v>86.400000750000004</v>
      </c>
    </row>
    <row r="5479" spans="1:2" x14ac:dyDescent="0.45">
      <c r="A5479">
        <f t="shared" si="85"/>
        <v>5478</v>
      </c>
      <c r="B5479">
        <v>86.400000750000004</v>
      </c>
    </row>
    <row r="5480" spans="1:2" x14ac:dyDescent="0.45">
      <c r="A5480">
        <f t="shared" si="85"/>
        <v>5479</v>
      </c>
      <c r="B5480">
        <v>86.400000750000004</v>
      </c>
    </row>
    <row r="5481" spans="1:2" x14ac:dyDescent="0.45">
      <c r="A5481">
        <f t="shared" si="85"/>
        <v>5480</v>
      </c>
      <c r="B5481">
        <v>86.400000750000004</v>
      </c>
    </row>
    <row r="5482" spans="1:2" x14ac:dyDescent="0.45">
      <c r="A5482">
        <f t="shared" si="85"/>
        <v>5481</v>
      </c>
      <c r="B5482">
        <v>86.400000750000004</v>
      </c>
    </row>
    <row r="5483" spans="1:2" x14ac:dyDescent="0.45">
      <c r="A5483">
        <f t="shared" si="85"/>
        <v>5482</v>
      </c>
      <c r="B5483">
        <v>86.400000750000004</v>
      </c>
    </row>
    <row r="5484" spans="1:2" x14ac:dyDescent="0.45">
      <c r="A5484">
        <f t="shared" si="85"/>
        <v>5483</v>
      </c>
      <c r="B5484">
        <v>86.400000750000004</v>
      </c>
    </row>
    <row r="5485" spans="1:2" x14ac:dyDescent="0.45">
      <c r="A5485">
        <f t="shared" si="85"/>
        <v>5484</v>
      </c>
      <c r="B5485">
        <v>86.400000750000004</v>
      </c>
    </row>
    <row r="5486" spans="1:2" x14ac:dyDescent="0.45">
      <c r="A5486">
        <f t="shared" si="85"/>
        <v>5485</v>
      </c>
      <c r="B5486">
        <v>86.400000750000004</v>
      </c>
    </row>
    <row r="5487" spans="1:2" x14ac:dyDescent="0.45">
      <c r="A5487">
        <f t="shared" si="85"/>
        <v>5486</v>
      </c>
      <c r="B5487">
        <v>86.400000750000004</v>
      </c>
    </row>
    <row r="5488" spans="1:2" x14ac:dyDescent="0.45">
      <c r="A5488">
        <f t="shared" si="85"/>
        <v>5487</v>
      </c>
      <c r="B5488">
        <v>86.400000750000004</v>
      </c>
    </row>
    <row r="5489" spans="1:2" x14ac:dyDescent="0.45">
      <c r="A5489">
        <f t="shared" si="85"/>
        <v>5488</v>
      </c>
      <c r="B5489">
        <v>86.400000750000004</v>
      </c>
    </row>
    <row r="5490" spans="1:2" x14ac:dyDescent="0.45">
      <c r="A5490">
        <f t="shared" si="85"/>
        <v>5489</v>
      </c>
      <c r="B5490">
        <v>86.400000750000004</v>
      </c>
    </row>
    <row r="5491" spans="1:2" x14ac:dyDescent="0.45">
      <c r="A5491">
        <f t="shared" si="85"/>
        <v>5490</v>
      </c>
      <c r="B5491">
        <v>86.400000750000004</v>
      </c>
    </row>
    <row r="5492" spans="1:2" x14ac:dyDescent="0.45">
      <c r="A5492">
        <f t="shared" si="85"/>
        <v>5491</v>
      </c>
      <c r="B5492">
        <v>86.400000750000004</v>
      </c>
    </row>
    <row r="5493" spans="1:2" x14ac:dyDescent="0.45">
      <c r="A5493">
        <f t="shared" si="85"/>
        <v>5492</v>
      </c>
      <c r="B5493">
        <v>86.400000750000004</v>
      </c>
    </row>
    <row r="5494" spans="1:2" x14ac:dyDescent="0.45">
      <c r="A5494">
        <f t="shared" si="85"/>
        <v>5493</v>
      </c>
      <c r="B5494">
        <v>86.400000750000004</v>
      </c>
    </row>
    <row r="5495" spans="1:2" x14ac:dyDescent="0.45">
      <c r="A5495">
        <f t="shared" si="85"/>
        <v>5494</v>
      </c>
      <c r="B5495">
        <v>86.400000750000004</v>
      </c>
    </row>
    <row r="5496" spans="1:2" x14ac:dyDescent="0.45">
      <c r="A5496">
        <f t="shared" si="85"/>
        <v>5495</v>
      </c>
      <c r="B5496">
        <v>86.400000750000004</v>
      </c>
    </row>
    <row r="5497" spans="1:2" x14ac:dyDescent="0.45">
      <c r="A5497">
        <f t="shared" si="85"/>
        <v>5496</v>
      </c>
      <c r="B5497">
        <v>86.400000750000004</v>
      </c>
    </row>
    <row r="5498" spans="1:2" x14ac:dyDescent="0.45">
      <c r="A5498">
        <f t="shared" si="85"/>
        <v>5497</v>
      </c>
      <c r="B5498">
        <v>68.399997799999994</v>
      </c>
    </row>
    <row r="5499" spans="1:2" x14ac:dyDescent="0.45">
      <c r="A5499">
        <f t="shared" si="85"/>
        <v>5498</v>
      </c>
      <c r="B5499">
        <v>68.399997799999994</v>
      </c>
    </row>
    <row r="5500" spans="1:2" x14ac:dyDescent="0.45">
      <c r="A5500">
        <f t="shared" si="85"/>
        <v>5499</v>
      </c>
      <c r="B5500">
        <v>68.399997799999994</v>
      </c>
    </row>
    <row r="5501" spans="1:2" x14ac:dyDescent="0.45">
      <c r="A5501">
        <f t="shared" si="85"/>
        <v>5500</v>
      </c>
      <c r="B5501">
        <v>68.399997799999994</v>
      </c>
    </row>
    <row r="5502" spans="1:2" x14ac:dyDescent="0.45">
      <c r="A5502">
        <f t="shared" si="85"/>
        <v>5501</v>
      </c>
      <c r="B5502">
        <v>68.399997799999994</v>
      </c>
    </row>
    <row r="5503" spans="1:2" x14ac:dyDescent="0.45">
      <c r="A5503">
        <f t="shared" si="85"/>
        <v>5502</v>
      </c>
      <c r="B5503">
        <v>68.399997799999994</v>
      </c>
    </row>
    <row r="5504" spans="1:2" x14ac:dyDescent="0.45">
      <c r="A5504">
        <f t="shared" si="85"/>
        <v>5503</v>
      </c>
      <c r="B5504">
        <v>68.399997799999994</v>
      </c>
    </row>
    <row r="5505" spans="1:2" x14ac:dyDescent="0.45">
      <c r="A5505">
        <f t="shared" si="85"/>
        <v>5504</v>
      </c>
      <c r="B5505">
        <v>68.399997799999994</v>
      </c>
    </row>
    <row r="5506" spans="1:2" x14ac:dyDescent="0.45">
      <c r="A5506">
        <f t="shared" si="85"/>
        <v>5505</v>
      </c>
      <c r="B5506">
        <v>68.399997799999994</v>
      </c>
    </row>
    <row r="5507" spans="1:2" x14ac:dyDescent="0.45">
      <c r="A5507">
        <f t="shared" si="85"/>
        <v>5506</v>
      </c>
      <c r="B5507">
        <v>68.399997799999994</v>
      </c>
    </row>
    <row r="5508" spans="1:2" x14ac:dyDescent="0.45">
      <c r="A5508">
        <f t="shared" si="85"/>
        <v>5507</v>
      </c>
      <c r="B5508">
        <v>68.399997799999994</v>
      </c>
    </row>
    <row r="5509" spans="1:2" x14ac:dyDescent="0.45">
      <c r="A5509">
        <f t="shared" ref="A5509:A5572" si="86">A5508+1</f>
        <v>5508</v>
      </c>
      <c r="B5509">
        <v>68.399997799999994</v>
      </c>
    </row>
    <row r="5510" spans="1:2" x14ac:dyDescent="0.45">
      <c r="A5510">
        <f t="shared" si="86"/>
        <v>5509</v>
      </c>
      <c r="B5510">
        <v>68.399997799999994</v>
      </c>
    </row>
    <row r="5511" spans="1:2" x14ac:dyDescent="0.45">
      <c r="A5511">
        <f t="shared" si="86"/>
        <v>5510</v>
      </c>
      <c r="B5511">
        <v>68.399997799999994</v>
      </c>
    </row>
    <row r="5512" spans="1:2" x14ac:dyDescent="0.45">
      <c r="A5512">
        <f t="shared" si="86"/>
        <v>5511</v>
      </c>
      <c r="B5512">
        <v>68.399997799999994</v>
      </c>
    </row>
    <row r="5513" spans="1:2" x14ac:dyDescent="0.45">
      <c r="A5513">
        <f t="shared" si="86"/>
        <v>5512</v>
      </c>
      <c r="B5513">
        <v>68.399997799999994</v>
      </c>
    </row>
    <row r="5514" spans="1:2" x14ac:dyDescent="0.45">
      <c r="A5514">
        <f t="shared" si="86"/>
        <v>5513</v>
      </c>
      <c r="B5514">
        <v>68.399997799999994</v>
      </c>
    </row>
    <row r="5515" spans="1:2" x14ac:dyDescent="0.45">
      <c r="A5515">
        <f t="shared" si="86"/>
        <v>5514</v>
      </c>
      <c r="B5515">
        <v>68.399997799999994</v>
      </c>
    </row>
    <row r="5516" spans="1:2" x14ac:dyDescent="0.45">
      <c r="A5516">
        <f t="shared" si="86"/>
        <v>5515</v>
      </c>
      <c r="B5516">
        <v>68.399997799999994</v>
      </c>
    </row>
    <row r="5517" spans="1:2" x14ac:dyDescent="0.45">
      <c r="A5517">
        <f t="shared" si="86"/>
        <v>5516</v>
      </c>
      <c r="B5517">
        <v>68.399997799999994</v>
      </c>
    </row>
    <row r="5518" spans="1:2" x14ac:dyDescent="0.45">
      <c r="A5518">
        <f t="shared" si="86"/>
        <v>5517</v>
      </c>
      <c r="B5518">
        <v>68.399997799999994</v>
      </c>
    </row>
    <row r="5519" spans="1:2" x14ac:dyDescent="0.45">
      <c r="A5519">
        <f t="shared" si="86"/>
        <v>5518</v>
      </c>
      <c r="B5519">
        <v>68.399997799999994</v>
      </c>
    </row>
    <row r="5520" spans="1:2" x14ac:dyDescent="0.45">
      <c r="A5520">
        <f t="shared" si="86"/>
        <v>5519</v>
      </c>
      <c r="B5520">
        <v>68.399997799999994</v>
      </c>
    </row>
    <row r="5521" spans="1:2" x14ac:dyDescent="0.45">
      <c r="A5521">
        <f t="shared" si="86"/>
        <v>5520</v>
      </c>
      <c r="B5521">
        <v>68.399997799999994</v>
      </c>
    </row>
    <row r="5522" spans="1:2" x14ac:dyDescent="0.45">
      <c r="A5522">
        <f t="shared" si="86"/>
        <v>5521</v>
      </c>
      <c r="B5522">
        <v>57.600002740000001</v>
      </c>
    </row>
    <row r="5523" spans="1:2" x14ac:dyDescent="0.45">
      <c r="A5523">
        <f t="shared" si="86"/>
        <v>5522</v>
      </c>
      <c r="B5523">
        <v>57.600002740000001</v>
      </c>
    </row>
    <row r="5524" spans="1:2" x14ac:dyDescent="0.45">
      <c r="A5524">
        <f t="shared" si="86"/>
        <v>5523</v>
      </c>
      <c r="B5524">
        <v>57.600002740000001</v>
      </c>
    </row>
    <row r="5525" spans="1:2" x14ac:dyDescent="0.45">
      <c r="A5525">
        <f t="shared" si="86"/>
        <v>5524</v>
      </c>
      <c r="B5525">
        <v>57.600002740000001</v>
      </c>
    </row>
    <row r="5526" spans="1:2" x14ac:dyDescent="0.45">
      <c r="A5526">
        <f t="shared" si="86"/>
        <v>5525</v>
      </c>
      <c r="B5526">
        <v>57.600002740000001</v>
      </c>
    </row>
    <row r="5527" spans="1:2" x14ac:dyDescent="0.45">
      <c r="A5527">
        <f t="shared" si="86"/>
        <v>5526</v>
      </c>
      <c r="B5527">
        <v>57.600002740000001</v>
      </c>
    </row>
    <row r="5528" spans="1:2" x14ac:dyDescent="0.45">
      <c r="A5528">
        <f t="shared" si="86"/>
        <v>5527</v>
      </c>
      <c r="B5528">
        <v>57.600002740000001</v>
      </c>
    </row>
    <row r="5529" spans="1:2" x14ac:dyDescent="0.45">
      <c r="A5529">
        <f t="shared" si="86"/>
        <v>5528</v>
      </c>
      <c r="B5529">
        <v>57.600002740000001</v>
      </c>
    </row>
    <row r="5530" spans="1:2" x14ac:dyDescent="0.45">
      <c r="A5530">
        <f t="shared" si="86"/>
        <v>5529</v>
      </c>
      <c r="B5530">
        <v>57.600002740000001</v>
      </c>
    </row>
    <row r="5531" spans="1:2" x14ac:dyDescent="0.45">
      <c r="A5531">
        <f t="shared" si="86"/>
        <v>5530</v>
      </c>
      <c r="B5531">
        <v>57.600002740000001</v>
      </c>
    </row>
    <row r="5532" spans="1:2" x14ac:dyDescent="0.45">
      <c r="A5532">
        <f t="shared" si="86"/>
        <v>5531</v>
      </c>
      <c r="B5532">
        <v>57.600002740000001</v>
      </c>
    </row>
    <row r="5533" spans="1:2" x14ac:dyDescent="0.45">
      <c r="A5533">
        <f t="shared" si="86"/>
        <v>5532</v>
      </c>
      <c r="B5533">
        <v>57.600002740000001</v>
      </c>
    </row>
    <row r="5534" spans="1:2" x14ac:dyDescent="0.45">
      <c r="A5534">
        <f t="shared" si="86"/>
        <v>5533</v>
      </c>
      <c r="B5534">
        <v>57.600002740000001</v>
      </c>
    </row>
    <row r="5535" spans="1:2" x14ac:dyDescent="0.45">
      <c r="A5535">
        <f t="shared" si="86"/>
        <v>5534</v>
      </c>
      <c r="B5535">
        <v>57.600002740000001</v>
      </c>
    </row>
    <row r="5536" spans="1:2" x14ac:dyDescent="0.45">
      <c r="A5536">
        <f t="shared" si="86"/>
        <v>5535</v>
      </c>
      <c r="B5536">
        <v>57.600002740000001</v>
      </c>
    </row>
    <row r="5537" spans="1:2" x14ac:dyDescent="0.45">
      <c r="A5537">
        <f t="shared" si="86"/>
        <v>5536</v>
      </c>
      <c r="B5537">
        <v>57.600002740000001</v>
      </c>
    </row>
    <row r="5538" spans="1:2" x14ac:dyDescent="0.45">
      <c r="A5538">
        <f t="shared" si="86"/>
        <v>5537</v>
      </c>
      <c r="B5538">
        <v>57.600002740000001</v>
      </c>
    </row>
    <row r="5539" spans="1:2" x14ac:dyDescent="0.45">
      <c r="A5539">
        <f t="shared" si="86"/>
        <v>5538</v>
      </c>
      <c r="B5539">
        <v>57.600002740000001</v>
      </c>
    </row>
    <row r="5540" spans="1:2" x14ac:dyDescent="0.45">
      <c r="A5540">
        <f t="shared" si="86"/>
        <v>5539</v>
      </c>
      <c r="B5540">
        <v>57.600002740000001</v>
      </c>
    </row>
    <row r="5541" spans="1:2" x14ac:dyDescent="0.45">
      <c r="A5541">
        <f t="shared" si="86"/>
        <v>5540</v>
      </c>
      <c r="B5541">
        <v>57.600002740000001</v>
      </c>
    </row>
    <row r="5542" spans="1:2" x14ac:dyDescent="0.45">
      <c r="A5542">
        <f t="shared" si="86"/>
        <v>5541</v>
      </c>
      <c r="B5542">
        <v>57.600002740000001</v>
      </c>
    </row>
    <row r="5543" spans="1:2" x14ac:dyDescent="0.45">
      <c r="A5543">
        <f t="shared" si="86"/>
        <v>5542</v>
      </c>
      <c r="B5543">
        <v>57.600002740000001</v>
      </c>
    </row>
    <row r="5544" spans="1:2" x14ac:dyDescent="0.45">
      <c r="A5544">
        <f t="shared" si="86"/>
        <v>5543</v>
      </c>
      <c r="B5544">
        <v>57.600002740000001</v>
      </c>
    </row>
    <row r="5545" spans="1:2" x14ac:dyDescent="0.45">
      <c r="A5545">
        <f t="shared" si="86"/>
        <v>5544</v>
      </c>
      <c r="B5545">
        <v>57.600002740000001</v>
      </c>
    </row>
    <row r="5546" spans="1:2" x14ac:dyDescent="0.45">
      <c r="A5546">
        <f t="shared" si="86"/>
        <v>5545</v>
      </c>
      <c r="B5546">
        <v>795.60000300000002</v>
      </c>
    </row>
    <row r="5547" spans="1:2" x14ac:dyDescent="0.45">
      <c r="A5547">
        <f t="shared" si="86"/>
        <v>5546</v>
      </c>
      <c r="B5547">
        <v>795.60000300000002</v>
      </c>
    </row>
    <row r="5548" spans="1:2" x14ac:dyDescent="0.45">
      <c r="A5548">
        <f t="shared" si="86"/>
        <v>5547</v>
      </c>
      <c r="B5548">
        <v>795.60000300000002</v>
      </c>
    </row>
    <row r="5549" spans="1:2" x14ac:dyDescent="0.45">
      <c r="A5549">
        <f t="shared" si="86"/>
        <v>5548</v>
      </c>
      <c r="B5549">
        <v>795.60000300000002</v>
      </c>
    </row>
    <row r="5550" spans="1:2" x14ac:dyDescent="0.45">
      <c r="A5550">
        <f t="shared" si="86"/>
        <v>5549</v>
      </c>
      <c r="B5550">
        <v>795.60000300000002</v>
      </c>
    </row>
    <row r="5551" spans="1:2" x14ac:dyDescent="0.45">
      <c r="A5551">
        <f t="shared" si="86"/>
        <v>5550</v>
      </c>
      <c r="B5551">
        <v>795.60000300000002</v>
      </c>
    </row>
    <row r="5552" spans="1:2" x14ac:dyDescent="0.45">
      <c r="A5552">
        <f t="shared" si="86"/>
        <v>5551</v>
      </c>
      <c r="B5552">
        <v>795.60000300000002</v>
      </c>
    </row>
    <row r="5553" spans="1:2" x14ac:dyDescent="0.45">
      <c r="A5553">
        <f t="shared" si="86"/>
        <v>5552</v>
      </c>
      <c r="B5553">
        <v>795.60000300000002</v>
      </c>
    </row>
    <row r="5554" spans="1:2" x14ac:dyDescent="0.45">
      <c r="A5554">
        <f t="shared" si="86"/>
        <v>5553</v>
      </c>
      <c r="B5554">
        <v>795.60000300000002</v>
      </c>
    </row>
    <row r="5555" spans="1:2" x14ac:dyDescent="0.45">
      <c r="A5555">
        <f t="shared" si="86"/>
        <v>5554</v>
      </c>
      <c r="B5555">
        <v>795.60000300000002</v>
      </c>
    </row>
    <row r="5556" spans="1:2" x14ac:dyDescent="0.45">
      <c r="A5556">
        <f t="shared" si="86"/>
        <v>5555</v>
      </c>
      <c r="B5556">
        <v>795.60000300000002</v>
      </c>
    </row>
    <row r="5557" spans="1:2" x14ac:dyDescent="0.45">
      <c r="A5557">
        <f t="shared" si="86"/>
        <v>5556</v>
      </c>
      <c r="B5557">
        <v>795.60000300000002</v>
      </c>
    </row>
    <row r="5558" spans="1:2" x14ac:dyDescent="0.45">
      <c r="A5558">
        <f t="shared" si="86"/>
        <v>5557</v>
      </c>
      <c r="B5558">
        <v>795.60000300000002</v>
      </c>
    </row>
    <row r="5559" spans="1:2" x14ac:dyDescent="0.45">
      <c r="A5559">
        <f t="shared" si="86"/>
        <v>5558</v>
      </c>
      <c r="B5559">
        <v>795.60000300000002</v>
      </c>
    </row>
    <row r="5560" spans="1:2" x14ac:dyDescent="0.45">
      <c r="A5560">
        <f t="shared" si="86"/>
        <v>5559</v>
      </c>
      <c r="B5560">
        <v>795.60000300000002</v>
      </c>
    </row>
    <row r="5561" spans="1:2" x14ac:dyDescent="0.45">
      <c r="A5561">
        <f t="shared" si="86"/>
        <v>5560</v>
      </c>
      <c r="B5561">
        <v>795.60000300000002</v>
      </c>
    </row>
    <row r="5562" spans="1:2" x14ac:dyDescent="0.45">
      <c r="A5562">
        <f t="shared" si="86"/>
        <v>5561</v>
      </c>
      <c r="B5562">
        <v>795.60000300000002</v>
      </c>
    </row>
    <row r="5563" spans="1:2" x14ac:dyDescent="0.45">
      <c r="A5563">
        <f t="shared" si="86"/>
        <v>5562</v>
      </c>
      <c r="B5563">
        <v>795.60000300000002</v>
      </c>
    </row>
    <row r="5564" spans="1:2" x14ac:dyDescent="0.45">
      <c r="A5564">
        <f t="shared" si="86"/>
        <v>5563</v>
      </c>
      <c r="B5564">
        <v>795.60000300000002</v>
      </c>
    </row>
    <row r="5565" spans="1:2" x14ac:dyDescent="0.45">
      <c r="A5565">
        <f t="shared" si="86"/>
        <v>5564</v>
      </c>
      <c r="B5565">
        <v>795.60000300000002</v>
      </c>
    </row>
    <row r="5566" spans="1:2" x14ac:dyDescent="0.45">
      <c r="A5566">
        <f t="shared" si="86"/>
        <v>5565</v>
      </c>
      <c r="B5566">
        <v>795.60000300000002</v>
      </c>
    </row>
    <row r="5567" spans="1:2" x14ac:dyDescent="0.45">
      <c r="A5567">
        <f t="shared" si="86"/>
        <v>5566</v>
      </c>
      <c r="B5567">
        <v>795.60000300000002</v>
      </c>
    </row>
    <row r="5568" spans="1:2" x14ac:dyDescent="0.45">
      <c r="A5568">
        <f t="shared" si="86"/>
        <v>5567</v>
      </c>
      <c r="B5568">
        <v>795.60000300000002</v>
      </c>
    </row>
    <row r="5569" spans="1:2" x14ac:dyDescent="0.45">
      <c r="A5569">
        <f t="shared" si="86"/>
        <v>5568</v>
      </c>
      <c r="B5569">
        <v>795.60000300000002</v>
      </c>
    </row>
    <row r="5570" spans="1:2" x14ac:dyDescent="0.45">
      <c r="A5570">
        <f t="shared" si="86"/>
        <v>5569</v>
      </c>
      <c r="B5570">
        <v>694.80001330000005</v>
      </c>
    </row>
    <row r="5571" spans="1:2" x14ac:dyDescent="0.45">
      <c r="A5571">
        <f t="shared" si="86"/>
        <v>5570</v>
      </c>
      <c r="B5571">
        <v>694.80001330000005</v>
      </c>
    </row>
    <row r="5572" spans="1:2" x14ac:dyDescent="0.45">
      <c r="A5572">
        <f t="shared" si="86"/>
        <v>5571</v>
      </c>
      <c r="B5572">
        <v>694.80001330000005</v>
      </c>
    </row>
    <row r="5573" spans="1:2" x14ac:dyDescent="0.45">
      <c r="A5573">
        <f t="shared" ref="A5573:A5636" si="87">A5572+1</f>
        <v>5572</v>
      </c>
      <c r="B5573">
        <v>694.80001330000005</v>
      </c>
    </row>
    <row r="5574" spans="1:2" x14ac:dyDescent="0.45">
      <c r="A5574">
        <f t="shared" si="87"/>
        <v>5573</v>
      </c>
      <c r="B5574">
        <v>694.80001330000005</v>
      </c>
    </row>
    <row r="5575" spans="1:2" x14ac:dyDescent="0.45">
      <c r="A5575">
        <f t="shared" si="87"/>
        <v>5574</v>
      </c>
      <c r="B5575">
        <v>694.80001330000005</v>
      </c>
    </row>
    <row r="5576" spans="1:2" x14ac:dyDescent="0.45">
      <c r="A5576">
        <f t="shared" si="87"/>
        <v>5575</v>
      </c>
      <c r="B5576">
        <v>694.80001330000005</v>
      </c>
    </row>
    <row r="5577" spans="1:2" x14ac:dyDescent="0.45">
      <c r="A5577">
        <f t="shared" si="87"/>
        <v>5576</v>
      </c>
      <c r="B5577">
        <v>694.80001330000005</v>
      </c>
    </row>
    <row r="5578" spans="1:2" x14ac:dyDescent="0.45">
      <c r="A5578">
        <f t="shared" si="87"/>
        <v>5577</v>
      </c>
      <c r="B5578">
        <v>694.80001330000005</v>
      </c>
    </row>
    <row r="5579" spans="1:2" x14ac:dyDescent="0.45">
      <c r="A5579">
        <f t="shared" si="87"/>
        <v>5578</v>
      </c>
      <c r="B5579">
        <v>694.80001330000005</v>
      </c>
    </row>
    <row r="5580" spans="1:2" x14ac:dyDescent="0.45">
      <c r="A5580">
        <f t="shared" si="87"/>
        <v>5579</v>
      </c>
      <c r="B5580">
        <v>694.80001330000005</v>
      </c>
    </row>
    <row r="5581" spans="1:2" x14ac:dyDescent="0.45">
      <c r="A5581">
        <f t="shared" si="87"/>
        <v>5580</v>
      </c>
      <c r="B5581">
        <v>694.80001330000005</v>
      </c>
    </row>
    <row r="5582" spans="1:2" x14ac:dyDescent="0.45">
      <c r="A5582">
        <f t="shared" si="87"/>
        <v>5581</v>
      </c>
      <c r="B5582">
        <v>694.80001330000005</v>
      </c>
    </row>
    <row r="5583" spans="1:2" x14ac:dyDescent="0.45">
      <c r="A5583">
        <f t="shared" si="87"/>
        <v>5582</v>
      </c>
      <c r="B5583">
        <v>694.80001330000005</v>
      </c>
    </row>
    <row r="5584" spans="1:2" x14ac:dyDescent="0.45">
      <c r="A5584">
        <f t="shared" si="87"/>
        <v>5583</v>
      </c>
      <c r="B5584">
        <v>694.80001330000005</v>
      </c>
    </row>
    <row r="5585" spans="1:2" x14ac:dyDescent="0.45">
      <c r="A5585">
        <f t="shared" si="87"/>
        <v>5584</v>
      </c>
      <c r="B5585">
        <v>694.80001330000005</v>
      </c>
    </row>
    <row r="5586" spans="1:2" x14ac:dyDescent="0.45">
      <c r="A5586">
        <f t="shared" si="87"/>
        <v>5585</v>
      </c>
      <c r="B5586">
        <v>694.80001330000005</v>
      </c>
    </row>
    <row r="5587" spans="1:2" x14ac:dyDescent="0.45">
      <c r="A5587">
        <f t="shared" si="87"/>
        <v>5586</v>
      </c>
      <c r="B5587">
        <v>694.80001330000005</v>
      </c>
    </row>
    <row r="5588" spans="1:2" x14ac:dyDescent="0.45">
      <c r="A5588">
        <f t="shared" si="87"/>
        <v>5587</v>
      </c>
      <c r="B5588">
        <v>694.80001330000005</v>
      </c>
    </row>
    <row r="5589" spans="1:2" x14ac:dyDescent="0.45">
      <c r="A5589">
        <f t="shared" si="87"/>
        <v>5588</v>
      </c>
      <c r="B5589">
        <v>694.80001330000005</v>
      </c>
    </row>
    <row r="5590" spans="1:2" x14ac:dyDescent="0.45">
      <c r="A5590">
        <f t="shared" si="87"/>
        <v>5589</v>
      </c>
      <c r="B5590">
        <v>694.80001330000005</v>
      </c>
    </row>
    <row r="5591" spans="1:2" x14ac:dyDescent="0.45">
      <c r="A5591">
        <f t="shared" si="87"/>
        <v>5590</v>
      </c>
      <c r="B5591">
        <v>694.80001330000005</v>
      </c>
    </row>
    <row r="5592" spans="1:2" x14ac:dyDescent="0.45">
      <c r="A5592">
        <f t="shared" si="87"/>
        <v>5591</v>
      </c>
      <c r="B5592">
        <v>694.80001330000005</v>
      </c>
    </row>
    <row r="5593" spans="1:2" x14ac:dyDescent="0.45">
      <c r="A5593">
        <f t="shared" si="87"/>
        <v>5592</v>
      </c>
      <c r="B5593">
        <v>694.80001330000005</v>
      </c>
    </row>
    <row r="5594" spans="1:2" x14ac:dyDescent="0.45">
      <c r="A5594">
        <f t="shared" si="87"/>
        <v>5593</v>
      </c>
      <c r="B5594">
        <v>356.3999981</v>
      </c>
    </row>
    <row r="5595" spans="1:2" x14ac:dyDescent="0.45">
      <c r="A5595">
        <f t="shared" si="87"/>
        <v>5594</v>
      </c>
      <c r="B5595">
        <v>356.3999981</v>
      </c>
    </row>
    <row r="5596" spans="1:2" x14ac:dyDescent="0.45">
      <c r="A5596">
        <f t="shared" si="87"/>
        <v>5595</v>
      </c>
      <c r="B5596">
        <v>356.3999981</v>
      </c>
    </row>
    <row r="5597" spans="1:2" x14ac:dyDescent="0.45">
      <c r="A5597">
        <f t="shared" si="87"/>
        <v>5596</v>
      </c>
      <c r="B5597">
        <v>356.3999981</v>
      </c>
    </row>
    <row r="5598" spans="1:2" x14ac:dyDescent="0.45">
      <c r="A5598">
        <f t="shared" si="87"/>
        <v>5597</v>
      </c>
      <c r="B5598">
        <v>356.3999981</v>
      </c>
    </row>
    <row r="5599" spans="1:2" x14ac:dyDescent="0.45">
      <c r="A5599">
        <f t="shared" si="87"/>
        <v>5598</v>
      </c>
      <c r="B5599">
        <v>356.3999981</v>
      </c>
    </row>
    <row r="5600" spans="1:2" x14ac:dyDescent="0.45">
      <c r="A5600">
        <f t="shared" si="87"/>
        <v>5599</v>
      </c>
      <c r="B5600">
        <v>356.3999981</v>
      </c>
    </row>
    <row r="5601" spans="1:2" x14ac:dyDescent="0.45">
      <c r="A5601">
        <f t="shared" si="87"/>
        <v>5600</v>
      </c>
      <c r="B5601">
        <v>356.3999981</v>
      </c>
    </row>
    <row r="5602" spans="1:2" x14ac:dyDescent="0.45">
      <c r="A5602">
        <f t="shared" si="87"/>
        <v>5601</v>
      </c>
      <c r="B5602">
        <v>356.3999981</v>
      </c>
    </row>
    <row r="5603" spans="1:2" x14ac:dyDescent="0.45">
      <c r="A5603">
        <f t="shared" si="87"/>
        <v>5602</v>
      </c>
      <c r="B5603">
        <v>356.3999981</v>
      </c>
    </row>
    <row r="5604" spans="1:2" x14ac:dyDescent="0.45">
      <c r="A5604">
        <f t="shared" si="87"/>
        <v>5603</v>
      </c>
      <c r="B5604">
        <v>356.3999981</v>
      </c>
    </row>
    <row r="5605" spans="1:2" x14ac:dyDescent="0.45">
      <c r="A5605">
        <f t="shared" si="87"/>
        <v>5604</v>
      </c>
      <c r="B5605">
        <v>356.3999981</v>
      </c>
    </row>
    <row r="5606" spans="1:2" x14ac:dyDescent="0.45">
      <c r="A5606">
        <f t="shared" si="87"/>
        <v>5605</v>
      </c>
      <c r="B5606">
        <v>356.3999981</v>
      </c>
    </row>
    <row r="5607" spans="1:2" x14ac:dyDescent="0.45">
      <c r="A5607">
        <f t="shared" si="87"/>
        <v>5606</v>
      </c>
      <c r="B5607">
        <v>356.3999981</v>
      </c>
    </row>
    <row r="5608" spans="1:2" x14ac:dyDescent="0.45">
      <c r="A5608">
        <f t="shared" si="87"/>
        <v>5607</v>
      </c>
      <c r="B5608">
        <v>356.3999981</v>
      </c>
    </row>
    <row r="5609" spans="1:2" x14ac:dyDescent="0.45">
      <c r="A5609">
        <f t="shared" si="87"/>
        <v>5608</v>
      </c>
      <c r="B5609">
        <v>356.3999981</v>
      </c>
    </row>
    <row r="5610" spans="1:2" x14ac:dyDescent="0.45">
      <c r="A5610">
        <f t="shared" si="87"/>
        <v>5609</v>
      </c>
      <c r="B5610">
        <v>356.3999981</v>
      </c>
    </row>
    <row r="5611" spans="1:2" x14ac:dyDescent="0.45">
      <c r="A5611">
        <f t="shared" si="87"/>
        <v>5610</v>
      </c>
      <c r="B5611">
        <v>356.3999981</v>
      </c>
    </row>
    <row r="5612" spans="1:2" x14ac:dyDescent="0.45">
      <c r="A5612">
        <f t="shared" si="87"/>
        <v>5611</v>
      </c>
      <c r="B5612">
        <v>356.3999981</v>
      </c>
    </row>
    <row r="5613" spans="1:2" x14ac:dyDescent="0.45">
      <c r="A5613">
        <f t="shared" si="87"/>
        <v>5612</v>
      </c>
      <c r="B5613">
        <v>356.3999981</v>
      </c>
    </row>
    <row r="5614" spans="1:2" x14ac:dyDescent="0.45">
      <c r="A5614">
        <f t="shared" si="87"/>
        <v>5613</v>
      </c>
      <c r="B5614">
        <v>356.3999981</v>
      </c>
    </row>
    <row r="5615" spans="1:2" x14ac:dyDescent="0.45">
      <c r="A5615">
        <f t="shared" si="87"/>
        <v>5614</v>
      </c>
      <c r="B5615">
        <v>356.3999981</v>
      </c>
    </row>
    <row r="5616" spans="1:2" x14ac:dyDescent="0.45">
      <c r="A5616">
        <f t="shared" si="87"/>
        <v>5615</v>
      </c>
      <c r="B5616">
        <v>356.3999981</v>
      </c>
    </row>
    <row r="5617" spans="1:2" x14ac:dyDescent="0.45">
      <c r="A5617">
        <f t="shared" si="87"/>
        <v>5616</v>
      </c>
      <c r="B5617">
        <v>356.3999981</v>
      </c>
    </row>
    <row r="5618" spans="1:2" x14ac:dyDescent="0.45">
      <c r="A5618">
        <f t="shared" si="87"/>
        <v>5617</v>
      </c>
      <c r="B5618">
        <v>270.00001070000002</v>
      </c>
    </row>
    <row r="5619" spans="1:2" x14ac:dyDescent="0.45">
      <c r="A5619">
        <f t="shared" si="87"/>
        <v>5618</v>
      </c>
      <c r="B5619">
        <v>270.00001070000002</v>
      </c>
    </row>
    <row r="5620" spans="1:2" x14ac:dyDescent="0.45">
      <c r="A5620">
        <f t="shared" si="87"/>
        <v>5619</v>
      </c>
      <c r="B5620">
        <v>270.00001070000002</v>
      </c>
    </row>
    <row r="5621" spans="1:2" x14ac:dyDescent="0.45">
      <c r="A5621">
        <f t="shared" si="87"/>
        <v>5620</v>
      </c>
      <c r="B5621">
        <v>270.00001070000002</v>
      </c>
    </row>
    <row r="5622" spans="1:2" x14ac:dyDescent="0.45">
      <c r="A5622">
        <f t="shared" si="87"/>
        <v>5621</v>
      </c>
      <c r="B5622">
        <v>270.00001070000002</v>
      </c>
    </row>
    <row r="5623" spans="1:2" x14ac:dyDescent="0.45">
      <c r="A5623">
        <f t="shared" si="87"/>
        <v>5622</v>
      </c>
      <c r="B5623">
        <v>270.00001070000002</v>
      </c>
    </row>
    <row r="5624" spans="1:2" x14ac:dyDescent="0.45">
      <c r="A5624">
        <f t="shared" si="87"/>
        <v>5623</v>
      </c>
      <c r="B5624">
        <v>270.00001070000002</v>
      </c>
    </row>
    <row r="5625" spans="1:2" x14ac:dyDescent="0.45">
      <c r="A5625">
        <f t="shared" si="87"/>
        <v>5624</v>
      </c>
      <c r="B5625">
        <v>270.00001070000002</v>
      </c>
    </row>
    <row r="5626" spans="1:2" x14ac:dyDescent="0.45">
      <c r="A5626">
        <f t="shared" si="87"/>
        <v>5625</v>
      </c>
      <c r="B5626">
        <v>270.00001070000002</v>
      </c>
    </row>
    <row r="5627" spans="1:2" x14ac:dyDescent="0.45">
      <c r="A5627">
        <f t="shared" si="87"/>
        <v>5626</v>
      </c>
      <c r="B5627">
        <v>270.00001070000002</v>
      </c>
    </row>
    <row r="5628" spans="1:2" x14ac:dyDescent="0.45">
      <c r="A5628">
        <f t="shared" si="87"/>
        <v>5627</v>
      </c>
      <c r="B5628">
        <v>270.00001070000002</v>
      </c>
    </row>
    <row r="5629" spans="1:2" x14ac:dyDescent="0.45">
      <c r="A5629">
        <f t="shared" si="87"/>
        <v>5628</v>
      </c>
      <c r="B5629">
        <v>270.00001070000002</v>
      </c>
    </row>
    <row r="5630" spans="1:2" x14ac:dyDescent="0.45">
      <c r="A5630">
        <f t="shared" si="87"/>
        <v>5629</v>
      </c>
      <c r="B5630">
        <v>270.00001070000002</v>
      </c>
    </row>
    <row r="5631" spans="1:2" x14ac:dyDescent="0.45">
      <c r="A5631">
        <f t="shared" si="87"/>
        <v>5630</v>
      </c>
      <c r="B5631">
        <v>270.00001070000002</v>
      </c>
    </row>
    <row r="5632" spans="1:2" x14ac:dyDescent="0.45">
      <c r="A5632">
        <f t="shared" si="87"/>
        <v>5631</v>
      </c>
      <c r="B5632">
        <v>270.00001070000002</v>
      </c>
    </row>
    <row r="5633" spans="1:2" x14ac:dyDescent="0.45">
      <c r="A5633">
        <f t="shared" si="87"/>
        <v>5632</v>
      </c>
      <c r="B5633">
        <v>270.00001070000002</v>
      </c>
    </row>
    <row r="5634" spans="1:2" x14ac:dyDescent="0.45">
      <c r="A5634">
        <f t="shared" si="87"/>
        <v>5633</v>
      </c>
      <c r="B5634">
        <v>270.00001070000002</v>
      </c>
    </row>
    <row r="5635" spans="1:2" x14ac:dyDescent="0.45">
      <c r="A5635">
        <f t="shared" si="87"/>
        <v>5634</v>
      </c>
      <c r="B5635">
        <v>270.00001070000002</v>
      </c>
    </row>
    <row r="5636" spans="1:2" x14ac:dyDescent="0.45">
      <c r="A5636">
        <f t="shared" si="87"/>
        <v>5635</v>
      </c>
      <c r="B5636">
        <v>270.00001070000002</v>
      </c>
    </row>
    <row r="5637" spans="1:2" x14ac:dyDescent="0.45">
      <c r="A5637">
        <f t="shared" ref="A5637:A5700" si="88">A5636+1</f>
        <v>5636</v>
      </c>
      <c r="B5637">
        <v>270.00001070000002</v>
      </c>
    </row>
    <row r="5638" spans="1:2" x14ac:dyDescent="0.45">
      <c r="A5638">
        <f t="shared" si="88"/>
        <v>5637</v>
      </c>
      <c r="B5638">
        <v>270.00001070000002</v>
      </c>
    </row>
    <row r="5639" spans="1:2" x14ac:dyDescent="0.45">
      <c r="A5639">
        <f t="shared" si="88"/>
        <v>5638</v>
      </c>
      <c r="B5639">
        <v>270.00001070000002</v>
      </c>
    </row>
    <row r="5640" spans="1:2" x14ac:dyDescent="0.45">
      <c r="A5640">
        <f t="shared" si="88"/>
        <v>5639</v>
      </c>
      <c r="B5640">
        <v>270.00001070000002</v>
      </c>
    </row>
    <row r="5641" spans="1:2" x14ac:dyDescent="0.45">
      <c r="A5641">
        <f t="shared" si="88"/>
        <v>5640</v>
      </c>
      <c r="B5641">
        <v>270.00001070000002</v>
      </c>
    </row>
    <row r="5642" spans="1:2" x14ac:dyDescent="0.45">
      <c r="A5642">
        <f t="shared" si="88"/>
        <v>5641</v>
      </c>
      <c r="B5642">
        <v>262.79999609999999</v>
      </c>
    </row>
    <row r="5643" spans="1:2" x14ac:dyDescent="0.45">
      <c r="A5643">
        <f t="shared" si="88"/>
        <v>5642</v>
      </c>
      <c r="B5643">
        <v>262.79999609999999</v>
      </c>
    </row>
    <row r="5644" spans="1:2" x14ac:dyDescent="0.45">
      <c r="A5644">
        <f t="shared" si="88"/>
        <v>5643</v>
      </c>
      <c r="B5644">
        <v>262.79999609999999</v>
      </c>
    </row>
    <row r="5645" spans="1:2" x14ac:dyDescent="0.45">
      <c r="A5645">
        <f t="shared" si="88"/>
        <v>5644</v>
      </c>
      <c r="B5645">
        <v>262.79999609999999</v>
      </c>
    </row>
    <row r="5646" spans="1:2" x14ac:dyDescent="0.45">
      <c r="A5646">
        <f t="shared" si="88"/>
        <v>5645</v>
      </c>
      <c r="B5646">
        <v>262.79999609999999</v>
      </c>
    </row>
    <row r="5647" spans="1:2" x14ac:dyDescent="0.45">
      <c r="A5647">
        <f t="shared" si="88"/>
        <v>5646</v>
      </c>
      <c r="B5647">
        <v>262.79999609999999</v>
      </c>
    </row>
    <row r="5648" spans="1:2" x14ac:dyDescent="0.45">
      <c r="A5648">
        <f t="shared" si="88"/>
        <v>5647</v>
      </c>
      <c r="B5648">
        <v>262.79999609999999</v>
      </c>
    </row>
    <row r="5649" spans="1:2" x14ac:dyDescent="0.45">
      <c r="A5649">
        <f t="shared" si="88"/>
        <v>5648</v>
      </c>
      <c r="B5649">
        <v>262.79999609999999</v>
      </c>
    </row>
    <row r="5650" spans="1:2" x14ac:dyDescent="0.45">
      <c r="A5650">
        <f t="shared" si="88"/>
        <v>5649</v>
      </c>
      <c r="B5650">
        <v>262.79999609999999</v>
      </c>
    </row>
    <row r="5651" spans="1:2" x14ac:dyDescent="0.45">
      <c r="A5651">
        <f t="shared" si="88"/>
        <v>5650</v>
      </c>
      <c r="B5651">
        <v>262.79999609999999</v>
      </c>
    </row>
    <row r="5652" spans="1:2" x14ac:dyDescent="0.45">
      <c r="A5652">
        <f t="shared" si="88"/>
        <v>5651</v>
      </c>
      <c r="B5652">
        <v>262.79999609999999</v>
      </c>
    </row>
    <row r="5653" spans="1:2" x14ac:dyDescent="0.45">
      <c r="A5653">
        <f t="shared" si="88"/>
        <v>5652</v>
      </c>
      <c r="B5653">
        <v>262.79999609999999</v>
      </c>
    </row>
    <row r="5654" spans="1:2" x14ac:dyDescent="0.45">
      <c r="A5654">
        <f t="shared" si="88"/>
        <v>5653</v>
      </c>
      <c r="B5654">
        <v>262.79999609999999</v>
      </c>
    </row>
    <row r="5655" spans="1:2" x14ac:dyDescent="0.45">
      <c r="A5655">
        <f t="shared" si="88"/>
        <v>5654</v>
      </c>
      <c r="B5655">
        <v>262.79999609999999</v>
      </c>
    </row>
    <row r="5656" spans="1:2" x14ac:dyDescent="0.45">
      <c r="A5656">
        <f t="shared" si="88"/>
        <v>5655</v>
      </c>
      <c r="B5656">
        <v>262.79999609999999</v>
      </c>
    </row>
    <row r="5657" spans="1:2" x14ac:dyDescent="0.45">
      <c r="A5657">
        <f t="shared" si="88"/>
        <v>5656</v>
      </c>
      <c r="B5657">
        <v>262.79999609999999</v>
      </c>
    </row>
    <row r="5658" spans="1:2" x14ac:dyDescent="0.45">
      <c r="A5658">
        <f t="shared" si="88"/>
        <v>5657</v>
      </c>
      <c r="B5658">
        <v>262.79999609999999</v>
      </c>
    </row>
    <row r="5659" spans="1:2" x14ac:dyDescent="0.45">
      <c r="A5659">
        <f t="shared" si="88"/>
        <v>5658</v>
      </c>
      <c r="B5659">
        <v>262.79999609999999</v>
      </c>
    </row>
    <row r="5660" spans="1:2" x14ac:dyDescent="0.45">
      <c r="A5660">
        <f t="shared" si="88"/>
        <v>5659</v>
      </c>
      <c r="B5660">
        <v>262.79999609999999</v>
      </c>
    </row>
    <row r="5661" spans="1:2" x14ac:dyDescent="0.45">
      <c r="A5661">
        <f t="shared" si="88"/>
        <v>5660</v>
      </c>
      <c r="B5661">
        <v>262.79999609999999</v>
      </c>
    </row>
    <row r="5662" spans="1:2" x14ac:dyDescent="0.45">
      <c r="A5662">
        <f t="shared" si="88"/>
        <v>5661</v>
      </c>
      <c r="B5662">
        <v>262.79999609999999</v>
      </c>
    </row>
    <row r="5663" spans="1:2" x14ac:dyDescent="0.45">
      <c r="A5663">
        <f t="shared" si="88"/>
        <v>5662</v>
      </c>
      <c r="B5663">
        <v>262.79999609999999</v>
      </c>
    </row>
    <row r="5664" spans="1:2" x14ac:dyDescent="0.45">
      <c r="A5664">
        <f t="shared" si="88"/>
        <v>5663</v>
      </c>
      <c r="B5664">
        <v>262.79999609999999</v>
      </c>
    </row>
    <row r="5665" spans="1:2" x14ac:dyDescent="0.45">
      <c r="A5665">
        <f t="shared" si="88"/>
        <v>5664</v>
      </c>
      <c r="B5665">
        <v>262.79999609999999</v>
      </c>
    </row>
    <row r="5666" spans="1:2" x14ac:dyDescent="0.45">
      <c r="A5666">
        <f t="shared" si="88"/>
        <v>5665</v>
      </c>
      <c r="B5666">
        <v>270.00001070000002</v>
      </c>
    </row>
    <row r="5667" spans="1:2" x14ac:dyDescent="0.45">
      <c r="A5667">
        <f t="shared" si="88"/>
        <v>5666</v>
      </c>
      <c r="B5667">
        <v>270.00001070000002</v>
      </c>
    </row>
    <row r="5668" spans="1:2" x14ac:dyDescent="0.45">
      <c r="A5668">
        <f t="shared" si="88"/>
        <v>5667</v>
      </c>
      <c r="B5668">
        <v>270.00001070000002</v>
      </c>
    </row>
    <row r="5669" spans="1:2" x14ac:dyDescent="0.45">
      <c r="A5669">
        <f t="shared" si="88"/>
        <v>5668</v>
      </c>
      <c r="B5669">
        <v>270.00001070000002</v>
      </c>
    </row>
    <row r="5670" spans="1:2" x14ac:dyDescent="0.45">
      <c r="A5670">
        <f t="shared" si="88"/>
        <v>5669</v>
      </c>
      <c r="B5670">
        <v>270.00001070000002</v>
      </c>
    </row>
    <row r="5671" spans="1:2" x14ac:dyDescent="0.45">
      <c r="A5671">
        <f t="shared" si="88"/>
        <v>5670</v>
      </c>
      <c r="B5671">
        <v>270.00001070000002</v>
      </c>
    </row>
    <row r="5672" spans="1:2" x14ac:dyDescent="0.45">
      <c r="A5672">
        <f t="shared" si="88"/>
        <v>5671</v>
      </c>
      <c r="B5672">
        <v>270.00001070000002</v>
      </c>
    </row>
    <row r="5673" spans="1:2" x14ac:dyDescent="0.45">
      <c r="A5673">
        <f t="shared" si="88"/>
        <v>5672</v>
      </c>
      <c r="B5673">
        <v>270.00001070000002</v>
      </c>
    </row>
    <row r="5674" spans="1:2" x14ac:dyDescent="0.45">
      <c r="A5674">
        <f t="shared" si="88"/>
        <v>5673</v>
      </c>
      <c r="B5674">
        <v>270.00001070000002</v>
      </c>
    </row>
    <row r="5675" spans="1:2" x14ac:dyDescent="0.45">
      <c r="A5675">
        <f t="shared" si="88"/>
        <v>5674</v>
      </c>
      <c r="B5675">
        <v>270.00001070000002</v>
      </c>
    </row>
    <row r="5676" spans="1:2" x14ac:dyDescent="0.45">
      <c r="A5676">
        <f t="shared" si="88"/>
        <v>5675</v>
      </c>
      <c r="B5676">
        <v>270.00001070000002</v>
      </c>
    </row>
    <row r="5677" spans="1:2" x14ac:dyDescent="0.45">
      <c r="A5677">
        <f t="shared" si="88"/>
        <v>5676</v>
      </c>
      <c r="B5677">
        <v>270.00001070000002</v>
      </c>
    </row>
    <row r="5678" spans="1:2" x14ac:dyDescent="0.45">
      <c r="A5678">
        <f t="shared" si="88"/>
        <v>5677</v>
      </c>
      <c r="B5678">
        <v>270.00001070000002</v>
      </c>
    </row>
    <row r="5679" spans="1:2" x14ac:dyDescent="0.45">
      <c r="A5679">
        <f t="shared" si="88"/>
        <v>5678</v>
      </c>
      <c r="B5679">
        <v>270.00001070000002</v>
      </c>
    </row>
    <row r="5680" spans="1:2" x14ac:dyDescent="0.45">
      <c r="A5680">
        <f t="shared" si="88"/>
        <v>5679</v>
      </c>
      <c r="B5680">
        <v>270.00001070000002</v>
      </c>
    </row>
    <row r="5681" spans="1:2" x14ac:dyDescent="0.45">
      <c r="A5681">
        <f t="shared" si="88"/>
        <v>5680</v>
      </c>
      <c r="B5681">
        <v>270.00001070000002</v>
      </c>
    </row>
    <row r="5682" spans="1:2" x14ac:dyDescent="0.45">
      <c r="A5682">
        <f t="shared" si="88"/>
        <v>5681</v>
      </c>
      <c r="B5682">
        <v>270.00001070000002</v>
      </c>
    </row>
    <row r="5683" spans="1:2" x14ac:dyDescent="0.45">
      <c r="A5683">
        <f t="shared" si="88"/>
        <v>5682</v>
      </c>
      <c r="B5683">
        <v>270.00001070000002</v>
      </c>
    </row>
    <row r="5684" spans="1:2" x14ac:dyDescent="0.45">
      <c r="A5684">
        <f t="shared" si="88"/>
        <v>5683</v>
      </c>
      <c r="B5684">
        <v>270.00001070000002</v>
      </c>
    </row>
    <row r="5685" spans="1:2" x14ac:dyDescent="0.45">
      <c r="A5685">
        <f t="shared" si="88"/>
        <v>5684</v>
      </c>
      <c r="B5685">
        <v>270.00001070000002</v>
      </c>
    </row>
    <row r="5686" spans="1:2" x14ac:dyDescent="0.45">
      <c r="A5686">
        <f t="shared" si="88"/>
        <v>5685</v>
      </c>
      <c r="B5686">
        <v>270.00001070000002</v>
      </c>
    </row>
    <row r="5687" spans="1:2" x14ac:dyDescent="0.45">
      <c r="A5687">
        <f t="shared" si="88"/>
        <v>5686</v>
      </c>
      <c r="B5687">
        <v>270.00001070000002</v>
      </c>
    </row>
    <row r="5688" spans="1:2" x14ac:dyDescent="0.45">
      <c r="A5688">
        <f t="shared" si="88"/>
        <v>5687</v>
      </c>
      <c r="B5688">
        <v>270.00001070000002</v>
      </c>
    </row>
    <row r="5689" spans="1:2" x14ac:dyDescent="0.45">
      <c r="A5689">
        <f t="shared" si="88"/>
        <v>5688</v>
      </c>
      <c r="B5689">
        <v>270.00001070000002</v>
      </c>
    </row>
    <row r="5690" spans="1:2" x14ac:dyDescent="0.45">
      <c r="A5690">
        <f t="shared" si="88"/>
        <v>5689</v>
      </c>
      <c r="B5690">
        <v>273.59999119999998</v>
      </c>
    </row>
    <row r="5691" spans="1:2" x14ac:dyDescent="0.45">
      <c r="A5691">
        <f t="shared" si="88"/>
        <v>5690</v>
      </c>
      <c r="B5691">
        <v>273.59999119999998</v>
      </c>
    </row>
    <row r="5692" spans="1:2" x14ac:dyDescent="0.45">
      <c r="A5692">
        <f t="shared" si="88"/>
        <v>5691</v>
      </c>
      <c r="B5692">
        <v>273.59999119999998</v>
      </c>
    </row>
    <row r="5693" spans="1:2" x14ac:dyDescent="0.45">
      <c r="A5693">
        <f t="shared" si="88"/>
        <v>5692</v>
      </c>
      <c r="B5693">
        <v>273.59999119999998</v>
      </c>
    </row>
    <row r="5694" spans="1:2" x14ac:dyDescent="0.45">
      <c r="A5694">
        <f t="shared" si="88"/>
        <v>5693</v>
      </c>
      <c r="B5694">
        <v>273.59999119999998</v>
      </c>
    </row>
    <row r="5695" spans="1:2" x14ac:dyDescent="0.45">
      <c r="A5695">
        <f t="shared" si="88"/>
        <v>5694</v>
      </c>
      <c r="B5695">
        <v>273.59999119999998</v>
      </c>
    </row>
    <row r="5696" spans="1:2" x14ac:dyDescent="0.45">
      <c r="A5696">
        <f t="shared" si="88"/>
        <v>5695</v>
      </c>
      <c r="B5696">
        <v>273.59999119999998</v>
      </c>
    </row>
    <row r="5697" spans="1:2" x14ac:dyDescent="0.45">
      <c r="A5697">
        <f t="shared" si="88"/>
        <v>5696</v>
      </c>
      <c r="B5697">
        <v>273.59999119999998</v>
      </c>
    </row>
    <row r="5698" spans="1:2" x14ac:dyDescent="0.45">
      <c r="A5698">
        <f t="shared" si="88"/>
        <v>5697</v>
      </c>
      <c r="B5698">
        <v>273.59999119999998</v>
      </c>
    </row>
    <row r="5699" spans="1:2" x14ac:dyDescent="0.45">
      <c r="A5699">
        <f t="shared" si="88"/>
        <v>5698</v>
      </c>
      <c r="B5699">
        <v>273.59999119999998</v>
      </c>
    </row>
    <row r="5700" spans="1:2" x14ac:dyDescent="0.45">
      <c r="A5700">
        <f t="shared" si="88"/>
        <v>5699</v>
      </c>
      <c r="B5700">
        <v>273.59999119999998</v>
      </c>
    </row>
    <row r="5701" spans="1:2" x14ac:dyDescent="0.45">
      <c r="A5701">
        <f t="shared" ref="A5701:A5764" si="89">A5700+1</f>
        <v>5700</v>
      </c>
      <c r="B5701">
        <v>273.59999119999998</v>
      </c>
    </row>
    <row r="5702" spans="1:2" x14ac:dyDescent="0.45">
      <c r="A5702">
        <f t="shared" si="89"/>
        <v>5701</v>
      </c>
      <c r="B5702">
        <v>273.59999119999998</v>
      </c>
    </row>
    <row r="5703" spans="1:2" x14ac:dyDescent="0.45">
      <c r="A5703">
        <f t="shared" si="89"/>
        <v>5702</v>
      </c>
      <c r="B5703">
        <v>273.59999119999998</v>
      </c>
    </row>
    <row r="5704" spans="1:2" x14ac:dyDescent="0.45">
      <c r="A5704">
        <f t="shared" si="89"/>
        <v>5703</v>
      </c>
      <c r="B5704">
        <v>273.59999119999998</v>
      </c>
    </row>
    <row r="5705" spans="1:2" x14ac:dyDescent="0.45">
      <c r="A5705">
        <f t="shared" si="89"/>
        <v>5704</v>
      </c>
      <c r="B5705">
        <v>273.59999119999998</v>
      </c>
    </row>
    <row r="5706" spans="1:2" x14ac:dyDescent="0.45">
      <c r="A5706">
        <f t="shared" si="89"/>
        <v>5705</v>
      </c>
      <c r="B5706">
        <v>273.59999119999998</v>
      </c>
    </row>
    <row r="5707" spans="1:2" x14ac:dyDescent="0.45">
      <c r="A5707">
        <f t="shared" si="89"/>
        <v>5706</v>
      </c>
      <c r="B5707">
        <v>273.59999119999998</v>
      </c>
    </row>
    <row r="5708" spans="1:2" x14ac:dyDescent="0.45">
      <c r="A5708">
        <f t="shared" si="89"/>
        <v>5707</v>
      </c>
      <c r="B5708">
        <v>273.59999119999998</v>
      </c>
    </row>
    <row r="5709" spans="1:2" x14ac:dyDescent="0.45">
      <c r="A5709">
        <f t="shared" si="89"/>
        <v>5708</v>
      </c>
      <c r="B5709">
        <v>273.59999119999998</v>
      </c>
    </row>
    <row r="5710" spans="1:2" x14ac:dyDescent="0.45">
      <c r="A5710">
        <f t="shared" si="89"/>
        <v>5709</v>
      </c>
      <c r="B5710">
        <v>273.59999119999998</v>
      </c>
    </row>
    <row r="5711" spans="1:2" x14ac:dyDescent="0.45">
      <c r="A5711">
        <f t="shared" si="89"/>
        <v>5710</v>
      </c>
      <c r="B5711">
        <v>273.59999119999998</v>
      </c>
    </row>
    <row r="5712" spans="1:2" x14ac:dyDescent="0.45">
      <c r="A5712">
        <f t="shared" si="89"/>
        <v>5711</v>
      </c>
      <c r="B5712">
        <v>273.59999119999998</v>
      </c>
    </row>
    <row r="5713" spans="1:2" x14ac:dyDescent="0.45">
      <c r="A5713">
        <f t="shared" si="89"/>
        <v>5712</v>
      </c>
      <c r="B5713">
        <v>273.59999119999998</v>
      </c>
    </row>
    <row r="5714" spans="1:2" x14ac:dyDescent="0.45">
      <c r="A5714">
        <f t="shared" si="89"/>
        <v>5713</v>
      </c>
      <c r="B5714">
        <v>277.19999849999999</v>
      </c>
    </row>
    <row r="5715" spans="1:2" x14ac:dyDescent="0.45">
      <c r="A5715">
        <f t="shared" si="89"/>
        <v>5714</v>
      </c>
      <c r="B5715">
        <v>277.19999849999999</v>
      </c>
    </row>
    <row r="5716" spans="1:2" x14ac:dyDescent="0.45">
      <c r="A5716">
        <f t="shared" si="89"/>
        <v>5715</v>
      </c>
      <c r="B5716">
        <v>277.19999849999999</v>
      </c>
    </row>
    <row r="5717" spans="1:2" x14ac:dyDescent="0.45">
      <c r="A5717">
        <f t="shared" si="89"/>
        <v>5716</v>
      </c>
      <c r="B5717">
        <v>277.19999849999999</v>
      </c>
    </row>
    <row r="5718" spans="1:2" x14ac:dyDescent="0.45">
      <c r="A5718">
        <f t="shared" si="89"/>
        <v>5717</v>
      </c>
      <c r="B5718">
        <v>277.19999849999999</v>
      </c>
    </row>
    <row r="5719" spans="1:2" x14ac:dyDescent="0.45">
      <c r="A5719">
        <f t="shared" si="89"/>
        <v>5718</v>
      </c>
      <c r="B5719">
        <v>277.19999849999999</v>
      </c>
    </row>
    <row r="5720" spans="1:2" x14ac:dyDescent="0.45">
      <c r="A5720">
        <f t="shared" si="89"/>
        <v>5719</v>
      </c>
      <c r="B5720">
        <v>277.19999849999999</v>
      </c>
    </row>
    <row r="5721" spans="1:2" x14ac:dyDescent="0.45">
      <c r="A5721">
        <f t="shared" si="89"/>
        <v>5720</v>
      </c>
      <c r="B5721">
        <v>277.19999849999999</v>
      </c>
    </row>
    <row r="5722" spans="1:2" x14ac:dyDescent="0.45">
      <c r="A5722">
        <f t="shared" si="89"/>
        <v>5721</v>
      </c>
      <c r="B5722">
        <v>277.19999849999999</v>
      </c>
    </row>
    <row r="5723" spans="1:2" x14ac:dyDescent="0.45">
      <c r="A5723">
        <f t="shared" si="89"/>
        <v>5722</v>
      </c>
      <c r="B5723">
        <v>277.19999849999999</v>
      </c>
    </row>
    <row r="5724" spans="1:2" x14ac:dyDescent="0.45">
      <c r="A5724">
        <f t="shared" si="89"/>
        <v>5723</v>
      </c>
      <c r="B5724">
        <v>277.19999849999999</v>
      </c>
    </row>
    <row r="5725" spans="1:2" x14ac:dyDescent="0.45">
      <c r="A5725">
        <f t="shared" si="89"/>
        <v>5724</v>
      </c>
      <c r="B5725">
        <v>277.19999849999999</v>
      </c>
    </row>
    <row r="5726" spans="1:2" x14ac:dyDescent="0.45">
      <c r="A5726">
        <f t="shared" si="89"/>
        <v>5725</v>
      </c>
      <c r="B5726">
        <v>277.19999849999999</v>
      </c>
    </row>
    <row r="5727" spans="1:2" x14ac:dyDescent="0.45">
      <c r="A5727">
        <f t="shared" si="89"/>
        <v>5726</v>
      </c>
      <c r="B5727">
        <v>277.19999849999999</v>
      </c>
    </row>
    <row r="5728" spans="1:2" x14ac:dyDescent="0.45">
      <c r="A5728">
        <f t="shared" si="89"/>
        <v>5727</v>
      </c>
      <c r="B5728">
        <v>277.19999849999999</v>
      </c>
    </row>
    <row r="5729" spans="1:2" x14ac:dyDescent="0.45">
      <c r="A5729">
        <f t="shared" si="89"/>
        <v>5728</v>
      </c>
      <c r="B5729">
        <v>277.19999849999999</v>
      </c>
    </row>
    <row r="5730" spans="1:2" x14ac:dyDescent="0.45">
      <c r="A5730">
        <f t="shared" si="89"/>
        <v>5729</v>
      </c>
      <c r="B5730">
        <v>277.19999849999999</v>
      </c>
    </row>
    <row r="5731" spans="1:2" x14ac:dyDescent="0.45">
      <c r="A5731">
        <f t="shared" si="89"/>
        <v>5730</v>
      </c>
      <c r="B5731">
        <v>277.19999849999999</v>
      </c>
    </row>
    <row r="5732" spans="1:2" x14ac:dyDescent="0.45">
      <c r="A5732">
        <f t="shared" si="89"/>
        <v>5731</v>
      </c>
      <c r="B5732">
        <v>277.19999849999999</v>
      </c>
    </row>
    <row r="5733" spans="1:2" x14ac:dyDescent="0.45">
      <c r="A5733">
        <f t="shared" si="89"/>
        <v>5732</v>
      </c>
      <c r="B5733">
        <v>277.19999849999999</v>
      </c>
    </row>
    <row r="5734" spans="1:2" x14ac:dyDescent="0.45">
      <c r="A5734">
        <f t="shared" si="89"/>
        <v>5733</v>
      </c>
      <c r="B5734">
        <v>277.19999849999999</v>
      </c>
    </row>
    <row r="5735" spans="1:2" x14ac:dyDescent="0.45">
      <c r="A5735">
        <f t="shared" si="89"/>
        <v>5734</v>
      </c>
      <c r="B5735">
        <v>277.19999849999999</v>
      </c>
    </row>
    <row r="5736" spans="1:2" x14ac:dyDescent="0.45">
      <c r="A5736">
        <f t="shared" si="89"/>
        <v>5735</v>
      </c>
      <c r="B5736">
        <v>277.19999849999999</v>
      </c>
    </row>
    <row r="5737" spans="1:2" x14ac:dyDescent="0.45">
      <c r="A5737">
        <f t="shared" si="89"/>
        <v>5736</v>
      </c>
      <c r="B5737">
        <v>277.19999849999999</v>
      </c>
    </row>
    <row r="5738" spans="1:2" x14ac:dyDescent="0.45">
      <c r="A5738">
        <f t="shared" si="89"/>
        <v>5737</v>
      </c>
      <c r="B5738">
        <v>280.80000580000001</v>
      </c>
    </row>
    <row r="5739" spans="1:2" x14ac:dyDescent="0.45">
      <c r="A5739">
        <f t="shared" si="89"/>
        <v>5738</v>
      </c>
      <c r="B5739">
        <v>280.80000580000001</v>
      </c>
    </row>
    <row r="5740" spans="1:2" x14ac:dyDescent="0.45">
      <c r="A5740">
        <f t="shared" si="89"/>
        <v>5739</v>
      </c>
      <c r="B5740">
        <v>280.80000580000001</v>
      </c>
    </row>
    <row r="5741" spans="1:2" x14ac:dyDescent="0.45">
      <c r="A5741">
        <f t="shared" si="89"/>
        <v>5740</v>
      </c>
      <c r="B5741">
        <v>280.80000580000001</v>
      </c>
    </row>
    <row r="5742" spans="1:2" x14ac:dyDescent="0.45">
      <c r="A5742">
        <f t="shared" si="89"/>
        <v>5741</v>
      </c>
      <c r="B5742">
        <v>280.80000580000001</v>
      </c>
    </row>
    <row r="5743" spans="1:2" x14ac:dyDescent="0.45">
      <c r="A5743">
        <f t="shared" si="89"/>
        <v>5742</v>
      </c>
      <c r="B5743">
        <v>280.80000580000001</v>
      </c>
    </row>
    <row r="5744" spans="1:2" x14ac:dyDescent="0.45">
      <c r="A5744">
        <f t="shared" si="89"/>
        <v>5743</v>
      </c>
      <c r="B5744">
        <v>280.80000580000001</v>
      </c>
    </row>
    <row r="5745" spans="1:2" x14ac:dyDescent="0.45">
      <c r="A5745">
        <f t="shared" si="89"/>
        <v>5744</v>
      </c>
      <c r="B5745">
        <v>280.80000580000001</v>
      </c>
    </row>
    <row r="5746" spans="1:2" x14ac:dyDescent="0.45">
      <c r="A5746">
        <f t="shared" si="89"/>
        <v>5745</v>
      </c>
      <c r="B5746">
        <v>280.80000580000001</v>
      </c>
    </row>
    <row r="5747" spans="1:2" x14ac:dyDescent="0.45">
      <c r="A5747">
        <f t="shared" si="89"/>
        <v>5746</v>
      </c>
      <c r="B5747">
        <v>280.80000580000001</v>
      </c>
    </row>
    <row r="5748" spans="1:2" x14ac:dyDescent="0.45">
      <c r="A5748">
        <f t="shared" si="89"/>
        <v>5747</v>
      </c>
      <c r="B5748">
        <v>280.80000580000001</v>
      </c>
    </row>
    <row r="5749" spans="1:2" x14ac:dyDescent="0.45">
      <c r="A5749">
        <f t="shared" si="89"/>
        <v>5748</v>
      </c>
      <c r="B5749">
        <v>280.80000580000001</v>
      </c>
    </row>
    <row r="5750" spans="1:2" x14ac:dyDescent="0.45">
      <c r="A5750">
        <f t="shared" si="89"/>
        <v>5749</v>
      </c>
      <c r="B5750">
        <v>280.80000580000001</v>
      </c>
    </row>
    <row r="5751" spans="1:2" x14ac:dyDescent="0.45">
      <c r="A5751">
        <f t="shared" si="89"/>
        <v>5750</v>
      </c>
      <c r="B5751">
        <v>280.80000580000001</v>
      </c>
    </row>
    <row r="5752" spans="1:2" x14ac:dyDescent="0.45">
      <c r="A5752">
        <f t="shared" si="89"/>
        <v>5751</v>
      </c>
      <c r="B5752">
        <v>280.80000580000001</v>
      </c>
    </row>
    <row r="5753" spans="1:2" x14ac:dyDescent="0.45">
      <c r="A5753">
        <f t="shared" si="89"/>
        <v>5752</v>
      </c>
      <c r="B5753">
        <v>280.80000580000001</v>
      </c>
    </row>
    <row r="5754" spans="1:2" x14ac:dyDescent="0.45">
      <c r="A5754">
        <f t="shared" si="89"/>
        <v>5753</v>
      </c>
      <c r="B5754">
        <v>280.80000580000001</v>
      </c>
    </row>
    <row r="5755" spans="1:2" x14ac:dyDescent="0.45">
      <c r="A5755">
        <f t="shared" si="89"/>
        <v>5754</v>
      </c>
      <c r="B5755">
        <v>280.80000580000001</v>
      </c>
    </row>
    <row r="5756" spans="1:2" x14ac:dyDescent="0.45">
      <c r="A5756">
        <f t="shared" si="89"/>
        <v>5755</v>
      </c>
      <c r="B5756">
        <v>280.80000580000001</v>
      </c>
    </row>
    <row r="5757" spans="1:2" x14ac:dyDescent="0.45">
      <c r="A5757">
        <f t="shared" si="89"/>
        <v>5756</v>
      </c>
      <c r="B5757">
        <v>280.80000580000001</v>
      </c>
    </row>
    <row r="5758" spans="1:2" x14ac:dyDescent="0.45">
      <c r="A5758">
        <f t="shared" si="89"/>
        <v>5757</v>
      </c>
      <c r="B5758">
        <v>280.80000580000001</v>
      </c>
    </row>
    <row r="5759" spans="1:2" x14ac:dyDescent="0.45">
      <c r="A5759">
        <f t="shared" si="89"/>
        <v>5758</v>
      </c>
      <c r="B5759">
        <v>280.80000580000001</v>
      </c>
    </row>
    <row r="5760" spans="1:2" x14ac:dyDescent="0.45">
      <c r="A5760">
        <f t="shared" si="89"/>
        <v>5759</v>
      </c>
      <c r="B5760">
        <v>280.80000580000001</v>
      </c>
    </row>
    <row r="5761" spans="1:2" x14ac:dyDescent="0.45">
      <c r="A5761">
        <f t="shared" si="89"/>
        <v>5760</v>
      </c>
      <c r="B5761">
        <v>280.80000580000001</v>
      </c>
    </row>
    <row r="5762" spans="1:2" x14ac:dyDescent="0.45">
      <c r="A5762">
        <f t="shared" si="89"/>
        <v>5761</v>
      </c>
      <c r="B5762">
        <v>287.99999359999998</v>
      </c>
    </row>
    <row r="5763" spans="1:2" x14ac:dyDescent="0.45">
      <c r="A5763">
        <f t="shared" si="89"/>
        <v>5762</v>
      </c>
      <c r="B5763">
        <v>287.99999359999998</v>
      </c>
    </row>
    <row r="5764" spans="1:2" x14ac:dyDescent="0.45">
      <c r="A5764">
        <f t="shared" si="89"/>
        <v>5763</v>
      </c>
      <c r="B5764">
        <v>287.99999359999998</v>
      </c>
    </row>
    <row r="5765" spans="1:2" x14ac:dyDescent="0.45">
      <c r="A5765">
        <f t="shared" ref="A5765:A5828" si="90">A5764+1</f>
        <v>5764</v>
      </c>
      <c r="B5765">
        <v>287.99999359999998</v>
      </c>
    </row>
    <row r="5766" spans="1:2" x14ac:dyDescent="0.45">
      <c r="A5766">
        <f t="shared" si="90"/>
        <v>5765</v>
      </c>
      <c r="B5766">
        <v>287.99999359999998</v>
      </c>
    </row>
    <row r="5767" spans="1:2" x14ac:dyDescent="0.45">
      <c r="A5767">
        <f t="shared" si="90"/>
        <v>5766</v>
      </c>
      <c r="B5767">
        <v>287.99999359999998</v>
      </c>
    </row>
    <row r="5768" spans="1:2" x14ac:dyDescent="0.45">
      <c r="A5768">
        <f t="shared" si="90"/>
        <v>5767</v>
      </c>
      <c r="B5768">
        <v>287.99999359999998</v>
      </c>
    </row>
    <row r="5769" spans="1:2" x14ac:dyDescent="0.45">
      <c r="A5769">
        <f t="shared" si="90"/>
        <v>5768</v>
      </c>
      <c r="B5769">
        <v>287.99999359999998</v>
      </c>
    </row>
    <row r="5770" spans="1:2" x14ac:dyDescent="0.45">
      <c r="A5770">
        <f t="shared" si="90"/>
        <v>5769</v>
      </c>
      <c r="B5770">
        <v>287.99999359999998</v>
      </c>
    </row>
    <row r="5771" spans="1:2" x14ac:dyDescent="0.45">
      <c r="A5771">
        <f t="shared" si="90"/>
        <v>5770</v>
      </c>
      <c r="B5771">
        <v>287.99999359999998</v>
      </c>
    </row>
    <row r="5772" spans="1:2" x14ac:dyDescent="0.45">
      <c r="A5772">
        <f t="shared" si="90"/>
        <v>5771</v>
      </c>
      <c r="B5772">
        <v>287.99999359999998</v>
      </c>
    </row>
    <row r="5773" spans="1:2" x14ac:dyDescent="0.45">
      <c r="A5773">
        <f t="shared" si="90"/>
        <v>5772</v>
      </c>
      <c r="B5773">
        <v>287.99999359999998</v>
      </c>
    </row>
    <row r="5774" spans="1:2" x14ac:dyDescent="0.45">
      <c r="A5774">
        <f t="shared" si="90"/>
        <v>5773</v>
      </c>
      <c r="B5774">
        <v>287.99999359999998</v>
      </c>
    </row>
    <row r="5775" spans="1:2" x14ac:dyDescent="0.45">
      <c r="A5775">
        <f t="shared" si="90"/>
        <v>5774</v>
      </c>
      <c r="B5775">
        <v>287.99999359999998</v>
      </c>
    </row>
    <row r="5776" spans="1:2" x14ac:dyDescent="0.45">
      <c r="A5776">
        <f t="shared" si="90"/>
        <v>5775</v>
      </c>
      <c r="B5776">
        <v>287.99999359999998</v>
      </c>
    </row>
    <row r="5777" spans="1:2" x14ac:dyDescent="0.45">
      <c r="A5777">
        <f t="shared" si="90"/>
        <v>5776</v>
      </c>
      <c r="B5777">
        <v>287.99999359999998</v>
      </c>
    </row>
    <row r="5778" spans="1:2" x14ac:dyDescent="0.45">
      <c r="A5778">
        <f t="shared" si="90"/>
        <v>5777</v>
      </c>
      <c r="B5778">
        <v>287.99999359999998</v>
      </c>
    </row>
    <row r="5779" spans="1:2" x14ac:dyDescent="0.45">
      <c r="A5779">
        <f t="shared" si="90"/>
        <v>5778</v>
      </c>
      <c r="B5779">
        <v>287.99999359999998</v>
      </c>
    </row>
    <row r="5780" spans="1:2" x14ac:dyDescent="0.45">
      <c r="A5780">
        <f t="shared" si="90"/>
        <v>5779</v>
      </c>
      <c r="B5780">
        <v>287.99999359999998</v>
      </c>
    </row>
    <row r="5781" spans="1:2" x14ac:dyDescent="0.45">
      <c r="A5781">
        <f t="shared" si="90"/>
        <v>5780</v>
      </c>
      <c r="B5781">
        <v>287.99999359999998</v>
      </c>
    </row>
    <row r="5782" spans="1:2" x14ac:dyDescent="0.45">
      <c r="A5782">
        <f t="shared" si="90"/>
        <v>5781</v>
      </c>
      <c r="B5782">
        <v>287.99999359999998</v>
      </c>
    </row>
    <row r="5783" spans="1:2" x14ac:dyDescent="0.45">
      <c r="A5783">
        <f t="shared" si="90"/>
        <v>5782</v>
      </c>
      <c r="B5783">
        <v>287.99999359999998</v>
      </c>
    </row>
    <row r="5784" spans="1:2" x14ac:dyDescent="0.45">
      <c r="A5784">
        <f t="shared" si="90"/>
        <v>5783</v>
      </c>
      <c r="B5784">
        <v>287.99999359999998</v>
      </c>
    </row>
    <row r="5785" spans="1:2" x14ac:dyDescent="0.45">
      <c r="A5785">
        <f t="shared" si="90"/>
        <v>5784</v>
      </c>
      <c r="B5785">
        <v>287.99999359999998</v>
      </c>
    </row>
    <row r="5786" spans="1:2" x14ac:dyDescent="0.45">
      <c r="A5786">
        <f t="shared" si="90"/>
        <v>5785</v>
      </c>
      <c r="B5786">
        <v>341.9999957</v>
      </c>
    </row>
    <row r="5787" spans="1:2" x14ac:dyDescent="0.45">
      <c r="A5787">
        <f t="shared" si="90"/>
        <v>5786</v>
      </c>
      <c r="B5787">
        <v>341.9999957</v>
      </c>
    </row>
    <row r="5788" spans="1:2" x14ac:dyDescent="0.45">
      <c r="A5788">
        <f t="shared" si="90"/>
        <v>5787</v>
      </c>
      <c r="B5788">
        <v>341.9999957</v>
      </c>
    </row>
    <row r="5789" spans="1:2" x14ac:dyDescent="0.45">
      <c r="A5789">
        <f t="shared" si="90"/>
        <v>5788</v>
      </c>
      <c r="B5789">
        <v>341.9999957</v>
      </c>
    </row>
    <row r="5790" spans="1:2" x14ac:dyDescent="0.45">
      <c r="A5790">
        <f t="shared" si="90"/>
        <v>5789</v>
      </c>
      <c r="B5790">
        <v>341.9999957</v>
      </c>
    </row>
    <row r="5791" spans="1:2" x14ac:dyDescent="0.45">
      <c r="A5791">
        <f t="shared" si="90"/>
        <v>5790</v>
      </c>
      <c r="B5791">
        <v>341.9999957</v>
      </c>
    </row>
    <row r="5792" spans="1:2" x14ac:dyDescent="0.45">
      <c r="A5792">
        <f t="shared" si="90"/>
        <v>5791</v>
      </c>
      <c r="B5792">
        <v>341.9999957</v>
      </c>
    </row>
    <row r="5793" spans="1:2" x14ac:dyDescent="0.45">
      <c r="A5793">
        <f t="shared" si="90"/>
        <v>5792</v>
      </c>
      <c r="B5793">
        <v>341.9999957</v>
      </c>
    </row>
    <row r="5794" spans="1:2" x14ac:dyDescent="0.45">
      <c r="A5794">
        <f t="shared" si="90"/>
        <v>5793</v>
      </c>
      <c r="B5794">
        <v>341.9999957</v>
      </c>
    </row>
    <row r="5795" spans="1:2" x14ac:dyDescent="0.45">
      <c r="A5795">
        <f t="shared" si="90"/>
        <v>5794</v>
      </c>
      <c r="B5795">
        <v>341.9999957</v>
      </c>
    </row>
    <row r="5796" spans="1:2" x14ac:dyDescent="0.45">
      <c r="A5796">
        <f t="shared" si="90"/>
        <v>5795</v>
      </c>
      <c r="B5796">
        <v>341.9999957</v>
      </c>
    </row>
    <row r="5797" spans="1:2" x14ac:dyDescent="0.45">
      <c r="A5797">
        <f t="shared" si="90"/>
        <v>5796</v>
      </c>
      <c r="B5797">
        <v>341.9999957</v>
      </c>
    </row>
    <row r="5798" spans="1:2" x14ac:dyDescent="0.45">
      <c r="A5798">
        <f t="shared" si="90"/>
        <v>5797</v>
      </c>
      <c r="B5798">
        <v>341.9999957</v>
      </c>
    </row>
    <row r="5799" spans="1:2" x14ac:dyDescent="0.45">
      <c r="A5799">
        <f t="shared" si="90"/>
        <v>5798</v>
      </c>
      <c r="B5799">
        <v>341.9999957</v>
      </c>
    </row>
    <row r="5800" spans="1:2" x14ac:dyDescent="0.45">
      <c r="A5800">
        <f t="shared" si="90"/>
        <v>5799</v>
      </c>
      <c r="B5800">
        <v>341.9999957</v>
      </c>
    </row>
    <row r="5801" spans="1:2" x14ac:dyDescent="0.45">
      <c r="A5801">
        <f t="shared" si="90"/>
        <v>5800</v>
      </c>
      <c r="B5801">
        <v>341.9999957</v>
      </c>
    </row>
    <row r="5802" spans="1:2" x14ac:dyDescent="0.45">
      <c r="A5802">
        <f t="shared" si="90"/>
        <v>5801</v>
      </c>
      <c r="B5802">
        <v>341.9999957</v>
      </c>
    </row>
    <row r="5803" spans="1:2" x14ac:dyDescent="0.45">
      <c r="A5803">
        <f t="shared" si="90"/>
        <v>5802</v>
      </c>
      <c r="B5803">
        <v>341.9999957</v>
      </c>
    </row>
    <row r="5804" spans="1:2" x14ac:dyDescent="0.45">
      <c r="A5804">
        <f t="shared" si="90"/>
        <v>5803</v>
      </c>
      <c r="B5804">
        <v>341.9999957</v>
      </c>
    </row>
    <row r="5805" spans="1:2" x14ac:dyDescent="0.45">
      <c r="A5805">
        <f t="shared" si="90"/>
        <v>5804</v>
      </c>
      <c r="B5805">
        <v>341.9999957</v>
      </c>
    </row>
    <row r="5806" spans="1:2" x14ac:dyDescent="0.45">
      <c r="A5806">
        <f t="shared" si="90"/>
        <v>5805</v>
      </c>
      <c r="B5806">
        <v>341.9999957</v>
      </c>
    </row>
    <row r="5807" spans="1:2" x14ac:dyDescent="0.45">
      <c r="A5807">
        <f t="shared" si="90"/>
        <v>5806</v>
      </c>
      <c r="B5807">
        <v>341.9999957</v>
      </c>
    </row>
    <row r="5808" spans="1:2" x14ac:dyDescent="0.45">
      <c r="A5808">
        <f t="shared" si="90"/>
        <v>5807</v>
      </c>
      <c r="B5808">
        <v>341.9999957</v>
      </c>
    </row>
    <row r="5809" spans="1:2" x14ac:dyDescent="0.45">
      <c r="A5809">
        <f t="shared" si="90"/>
        <v>5808</v>
      </c>
      <c r="B5809">
        <v>341.9999957</v>
      </c>
    </row>
    <row r="5810" spans="1:2" x14ac:dyDescent="0.45">
      <c r="A5810">
        <f t="shared" si="90"/>
        <v>5809</v>
      </c>
      <c r="B5810">
        <v>360.00000540000002</v>
      </c>
    </row>
    <row r="5811" spans="1:2" x14ac:dyDescent="0.45">
      <c r="A5811">
        <f t="shared" si="90"/>
        <v>5810</v>
      </c>
      <c r="B5811">
        <v>360.00000540000002</v>
      </c>
    </row>
    <row r="5812" spans="1:2" x14ac:dyDescent="0.45">
      <c r="A5812">
        <f t="shared" si="90"/>
        <v>5811</v>
      </c>
      <c r="B5812">
        <v>360.00000540000002</v>
      </c>
    </row>
    <row r="5813" spans="1:2" x14ac:dyDescent="0.45">
      <c r="A5813">
        <f t="shared" si="90"/>
        <v>5812</v>
      </c>
      <c r="B5813">
        <v>360.00000540000002</v>
      </c>
    </row>
    <row r="5814" spans="1:2" x14ac:dyDescent="0.45">
      <c r="A5814">
        <f t="shared" si="90"/>
        <v>5813</v>
      </c>
      <c r="B5814">
        <v>360.00000540000002</v>
      </c>
    </row>
    <row r="5815" spans="1:2" x14ac:dyDescent="0.45">
      <c r="A5815">
        <f t="shared" si="90"/>
        <v>5814</v>
      </c>
      <c r="B5815">
        <v>360.00000540000002</v>
      </c>
    </row>
    <row r="5816" spans="1:2" x14ac:dyDescent="0.45">
      <c r="A5816">
        <f t="shared" si="90"/>
        <v>5815</v>
      </c>
      <c r="B5816">
        <v>360.00000540000002</v>
      </c>
    </row>
    <row r="5817" spans="1:2" x14ac:dyDescent="0.45">
      <c r="A5817">
        <f t="shared" si="90"/>
        <v>5816</v>
      </c>
      <c r="B5817">
        <v>360.00000540000002</v>
      </c>
    </row>
    <row r="5818" spans="1:2" x14ac:dyDescent="0.45">
      <c r="A5818">
        <f t="shared" si="90"/>
        <v>5817</v>
      </c>
      <c r="B5818">
        <v>360.00000540000002</v>
      </c>
    </row>
    <row r="5819" spans="1:2" x14ac:dyDescent="0.45">
      <c r="A5819">
        <f t="shared" si="90"/>
        <v>5818</v>
      </c>
      <c r="B5819">
        <v>360.00000540000002</v>
      </c>
    </row>
    <row r="5820" spans="1:2" x14ac:dyDescent="0.45">
      <c r="A5820">
        <f t="shared" si="90"/>
        <v>5819</v>
      </c>
      <c r="B5820">
        <v>360.00000540000002</v>
      </c>
    </row>
    <row r="5821" spans="1:2" x14ac:dyDescent="0.45">
      <c r="A5821">
        <f t="shared" si="90"/>
        <v>5820</v>
      </c>
      <c r="B5821">
        <v>360.00000540000002</v>
      </c>
    </row>
    <row r="5822" spans="1:2" x14ac:dyDescent="0.45">
      <c r="A5822">
        <f t="shared" si="90"/>
        <v>5821</v>
      </c>
      <c r="B5822">
        <v>360.00000540000002</v>
      </c>
    </row>
    <row r="5823" spans="1:2" x14ac:dyDescent="0.45">
      <c r="A5823">
        <f t="shared" si="90"/>
        <v>5822</v>
      </c>
      <c r="B5823">
        <v>360.00000540000002</v>
      </c>
    </row>
    <row r="5824" spans="1:2" x14ac:dyDescent="0.45">
      <c r="A5824">
        <f t="shared" si="90"/>
        <v>5823</v>
      </c>
      <c r="B5824">
        <v>360.00000540000002</v>
      </c>
    </row>
    <row r="5825" spans="1:2" x14ac:dyDescent="0.45">
      <c r="A5825">
        <f t="shared" si="90"/>
        <v>5824</v>
      </c>
      <c r="B5825">
        <v>360.00000540000002</v>
      </c>
    </row>
    <row r="5826" spans="1:2" x14ac:dyDescent="0.45">
      <c r="A5826">
        <f t="shared" si="90"/>
        <v>5825</v>
      </c>
      <c r="B5826">
        <v>360.00000540000002</v>
      </c>
    </row>
    <row r="5827" spans="1:2" x14ac:dyDescent="0.45">
      <c r="A5827">
        <f t="shared" si="90"/>
        <v>5826</v>
      </c>
      <c r="B5827">
        <v>360.00000540000002</v>
      </c>
    </row>
    <row r="5828" spans="1:2" x14ac:dyDescent="0.45">
      <c r="A5828">
        <f t="shared" si="90"/>
        <v>5827</v>
      </c>
      <c r="B5828">
        <v>360.00000540000002</v>
      </c>
    </row>
    <row r="5829" spans="1:2" x14ac:dyDescent="0.45">
      <c r="A5829">
        <f t="shared" ref="A5829:A5892" si="91">A5828+1</f>
        <v>5828</v>
      </c>
      <c r="B5829">
        <v>360.00000540000002</v>
      </c>
    </row>
    <row r="5830" spans="1:2" x14ac:dyDescent="0.45">
      <c r="A5830">
        <f t="shared" si="91"/>
        <v>5829</v>
      </c>
      <c r="B5830">
        <v>360.00000540000002</v>
      </c>
    </row>
    <row r="5831" spans="1:2" x14ac:dyDescent="0.45">
      <c r="A5831">
        <f t="shared" si="91"/>
        <v>5830</v>
      </c>
      <c r="B5831">
        <v>360.00000540000002</v>
      </c>
    </row>
    <row r="5832" spans="1:2" x14ac:dyDescent="0.45">
      <c r="A5832">
        <f t="shared" si="91"/>
        <v>5831</v>
      </c>
      <c r="B5832">
        <v>360.00000540000002</v>
      </c>
    </row>
    <row r="5833" spans="1:2" x14ac:dyDescent="0.45">
      <c r="A5833">
        <f t="shared" si="91"/>
        <v>5832</v>
      </c>
      <c r="B5833">
        <v>360.00000540000002</v>
      </c>
    </row>
    <row r="5834" spans="1:2" x14ac:dyDescent="0.45">
      <c r="A5834">
        <f t="shared" si="91"/>
        <v>5833</v>
      </c>
      <c r="B5834">
        <v>338.39998839999998</v>
      </c>
    </row>
    <row r="5835" spans="1:2" x14ac:dyDescent="0.45">
      <c r="A5835">
        <f t="shared" si="91"/>
        <v>5834</v>
      </c>
      <c r="B5835">
        <v>338.39998839999998</v>
      </c>
    </row>
    <row r="5836" spans="1:2" x14ac:dyDescent="0.45">
      <c r="A5836">
        <f t="shared" si="91"/>
        <v>5835</v>
      </c>
      <c r="B5836">
        <v>338.39998839999998</v>
      </c>
    </row>
    <row r="5837" spans="1:2" x14ac:dyDescent="0.45">
      <c r="A5837">
        <f t="shared" si="91"/>
        <v>5836</v>
      </c>
      <c r="B5837">
        <v>338.39998839999998</v>
      </c>
    </row>
    <row r="5838" spans="1:2" x14ac:dyDescent="0.45">
      <c r="A5838">
        <f t="shared" si="91"/>
        <v>5837</v>
      </c>
      <c r="B5838">
        <v>338.39998839999998</v>
      </c>
    </row>
    <row r="5839" spans="1:2" x14ac:dyDescent="0.45">
      <c r="A5839">
        <f t="shared" si="91"/>
        <v>5838</v>
      </c>
      <c r="B5839">
        <v>338.39998839999998</v>
      </c>
    </row>
    <row r="5840" spans="1:2" x14ac:dyDescent="0.45">
      <c r="A5840">
        <f t="shared" si="91"/>
        <v>5839</v>
      </c>
      <c r="B5840">
        <v>338.39998839999998</v>
      </c>
    </row>
    <row r="5841" spans="1:2" x14ac:dyDescent="0.45">
      <c r="A5841">
        <f t="shared" si="91"/>
        <v>5840</v>
      </c>
      <c r="B5841">
        <v>338.39998839999998</v>
      </c>
    </row>
    <row r="5842" spans="1:2" x14ac:dyDescent="0.45">
      <c r="A5842">
        <f t="shared" si="91"/>
        <v>5841</v>
      </c>
      <c r="B5842">
        <v>338.39998839999998</v>
      </c>
    </row>
    <row r="5843" spans="1:2" x14ac:dyDescent="0.45">
      <c r="A5843">
        <f t="shared" si="91"/>
        <v>5842</v>
      </c>
      <c r="B5843">
        <v>338.39998839999998</v>
      </c>
    </row>
    <row r="5844" spans="1:2" x14ac:dyDescent="0.45">
      <c r="A5844">
        <f t="shared" si="91"/>
        <v>5843</v>
      </c>
      <c r="B5844">
        <v>338.39998839999998</v>
      </c>
    </row>
    <row r="5845" spans="1:2" x14ac:dyDescent="0.45">
      <c r="A5845">
        <f t="shared" si="91"/>
        <v>5844</v>
      </c>
      <c r="B5845">
        <v>338.39998839999998</v>
      </c>
    </row>
    <row r="5846" spans="1:2" x14ac:dyDescent="0.45">
      <c r="A5846">
        <f t="shared" si="91"/>
        <v>5845</v>
      </c>
      <c r="B5846">
        <v>338.39998839999998</v>
      </c>
    </row>
    <row r="5847" spans="1:2" x14ac:dyDescent="0.45">
      <c r="A5847">
        <f t="shared" si="91"/>
        <v>5846</v>
      </c>
      <c r="B5847">
        <v>338.39998839999998</v>
      </c>
    </row>
    <row r="5848" spans="1:2" x14ac:dyDescent="0.45">
      <c r="A5848">
        <f t="shared" si="91"/>
        <v>5847</v>
      </c>
      <c r="B5848">
        <v>338.39998839999998</v>
      </c>
    </row>
    <row r="5849" spans="1:2" x14ac:dyDescent="0.45">
      <c r="A5849">
        <f t="shared" si="91"/>
        <v>5848</v>
      </c>
      <c r="B5849">
        <v>338.39998839999998</v>
      </c>
    </row>
    <row r="5850" spans="1:2" x14ac:dyDescent="0.45">
      <c r="A5850">
        <f t="shared" si="91"/>
        <v>5849</v>
      </c>
      <c r="B5850">
        <v>338.39998839999998</v>
      </c>
    </row>
    <row r="5851" spans="1:2" x14ac:dyDescent="0.45">
      <c r="A5851">
        <f t="shared" si="91"/>
        <v>5850</v>
      </c>
      <c r="B5851">
        <v>338.39998839999998</v>
      </c>
    </row>
    <row r="5852" spans="1:2" x14ac:dyDescent="0.45">
      <c r="A5852">
        <f t="shared" si="91"/>
        <v>5851</v>
      </c>
      <c r="B5852">
        <v>338.39998839999998</v>
      </c>
    </row>
    <row r="5853" spans="1:2" x14ac:dyDescent="0.45">
      <c r="A5853">
        <f t="shared" si="91"/>
        <v>5852</v>
      </c>
      <c r="B5853">
        <v>338.39998839999998</v>
      </c>
    </row>
    <row r="5854" spans="1:2" x14ac:dyDescent="0.45">
      <c r="A5854">
        <f t="shared" si="91"/>
        <v>5853</v>
      </c>
      <c r="B5854">
        <v>338.39998839999998</v>
      </c>
    </row>
    <row r="5855" spans="1:2" x14ac:dyDescent="0.45">
      <c r="A5855">
        <f t="shared" si="91"/>
        <v>5854</v>
      </c>
      <c r="B5855">
        <v>338.39998839999998</v>
      </c>
    </row>
    <row r="5856" spans="1:2" x14ac:dyDescent="0.45">
      <c r="A5856">
        <f t="shared" si="91"/>
        <v>5855</v>
      </c>
      <c r="B5856">
        <v>338.39998839999998</v>
      </c>
    </row>
    <row r="5857" spans="1:2" x14ac:dyDescent="0.45">
      <c r="A5857">
        <f t="shared" si="91"/>
        <v>5856</v>
      </c>
      <c r="B5857">
        <v>338.39998839999998</v>
      </c>
    </row>
    <row r="5858" spans="1:2" x14ac:dyDescent="0.45">
      <c r="A5858">
        <f t="shared" si="91"/>
        <v>5857</v>
      </c>
      <c r="B5858">
        <v>316.79999830000003</v>
      </c>
    </row>
    <row r="5859" spans="1:2" x14ac:dyDescent="0.45">
      <c r="A5859">
        <f t="shared" si="91"/>
        <v>5858</v>
      </c>
      <c r="B5859">
        <v>316.79999830000003</v>
      </c>
    </row>
    <row r="5860" spans="1:2" x14ac:dyDescent="0.45">
      <c r="A5860">
        <f t="shared" si="91"/>
        <v>5859</v>
      </c>
      <c r="B5860">
        <v>316.79999830000003</v>
      </c>
    </row>
    <row r="5861" spans="1:2" x14ac:dyDescent="0.45">
      <c r="A5861">
        <f t="shared" si="91"/>
        <v>5860</v>
      </c>
      <c r="B5861">
        <v>316.79999830000003</v>
      </c>
    </row>
    <row r="5862" spans="1:2" x14ac:dyDescent="0.45">
      <c r="A5862">
        <f t="shared" si="91"/>
        <v>5861</v>
      </c>
      <c r="B5862">
        <v>316.79999830000003</v>
      </c>
    </row>
    <row r="5863" spans="1:2" x14ac:dyDescent="0.45">
      <c r="A5863">
        <f t="shared" si="91"/>
        <v>5862</v>
      </c>
      <c r="B5863">
        <v>316.79999830000003</v>
      </c>
    </row>
    <row r="5864" spans="1:2" x14ac:dyDescent="0.45">
      <c r="A5864">
        <f t="shared" si="91"/>
        <v>5863</v>
      </c>
      <c r="B5864">
        <v>316.79999830000003</v>
      </c>
    </row>
    <row r="5865" spans="1:2" x14ac:dyDescent="0.45">
      <c r="A5865">
        <f t="shared" si="91"/>
        <v>5864</v>
      </c>
      <c r="B5865">
        <v>316.79999830000003</v>
      </c>
    </row>
    <row r="5866" spans="1:2" x14ac:dyDescent="0.45">
      <c r="A5866">
        <f t="shared" si="91"/>
        <v>5865</v>
      </c>
      <c r="B5866">
        <v>316.79999830000003</v>
      </c>
    </row>
    <row r="5867" spans="1:2" x14ac:dyDescent="0.45">
      <c r="A5867">
        <f t="shared" si="91"/>
        <v>5866</v>
      </c>
      <c r="B5867">
        <v>316.79999830000003</v>
      </c>
    </row>
    <row r="5868" spans="1:2" x14ac:dyDescent="0.45">
      <c r="A5868">
        <f t="shared" si="91"/>
        <v>5867</v>
      </c>
      <c r="B5868">
        <v>316.79999830000003</v>
      </c>
    </row>
    <row r="5869" spans="1:2" x14ac:dyDescent="0.45">
      <c r="A5869">
        <f t="shared" si="91"/>
        <v>5868</v>
      </c>
      <c r="B5869">
        <v>316.79999830000003</v>
      </c>
    </row>
    <row r="5870" spans="1:2" x14ac:dyDescent="0.45">
      <c r="A5870">
        <f t="shared" si="91"/>
        <v>5869</v>
      </c>
      <c r="B5870">
        <v>316.79999830000003</v>
      </c>
    </row>
    <row r="5871" spans="1:2" x14ac:dyDescent="0.45">
      <c r="A5871">
        <f t="shared" si="91"/>
        <v>5870</v>
      </c>
      <c r="B5871">
        <v>316.79999830000003</v>
      </c>
    </row>
    <row r="5872" spans="1:2" x14ac:dyDescent="0.45">
      <c r="A5872">
        <f t="shared" si="91"/>
        <v>5871</v>
      </c>
      <c r="B5872">
        <v>316.79999830000003</v>
      </c>
    </row>
    <row r="5873" spans="1:2" x14ac:dyDescent="0.45">
      <c r="A5873">
        <f t="shared" si="91"/>
        <v>5872</v>
      </c>
      <c r="B5873">
        <v>316.79999830000003</v>
      </c>
    </row>
    <row r="5874" spans="1:2" x14ac:dyDescent="0.45">
      <c r="A5874">
        <f t="shared" si="91"/>
        <v>5873</v>
      </c>
      <c r="B5874">
        <v>316.79999830000003</v>
      </c>
    </row>
    <row r="5875" spans="1:2" x14ac:dyDescent="0.45">
      <c r="A5875">
        <f t="shared" si="91"/>
        <v>5874</v>
      </c>
      <c r="B5875">
        <v>316.79999830000003</v>
      </c>
    </row>
    <row r="5876" spans="1:2" x14ac:dyDescent="0.45">
      <c r="A5876">
        <f t="shared" si="91"/>
        <v>5875</v>
      </c>
      <c r="B5876">
        <v>316.79999830000003</v>
      </c>
    </row>
    <row r="5877" spans="1:2" x14ac:dyDescent="0.45">
      <c r="A5877">
        <f t="shared" si="91"/>
        <v>5876</v>
      </c>
      <c r="B5877">
        <v>316.79999830000003</v>
      </c>
    </row>
    <row r="5878" spans="1:2" x14ac:dyDescent="0.45">
      <c r="A5878">
        <f t="shared" si="91"/>
        <v>5877</v>
      </c>
      <c r="B5878">
        <v>316.79999830000003</v>
      </c>
    </row>
    <row r="5879" spans="1:2" x14ac:dyDescent="0.45">
      <c r="A5879">
        <f t="shared" si="91"/>
        <v>5878</v>
      </c>
      <c r="B5879">
        <v>316.79999830000003</v>
      </c>
    </row>
    <row r="5880" spans="1:2" x14ac:dyDescent="0.45">
      <c r="A5880">
        <f t="shared" si="91"/>
        <v>5879</v>
      </c>
      <c r="B5880">
        <v>316.79999830000003</v>
      </c>
    </row>
    <row r="5881" spans="1:2" x14ac:dyDescent="0.45">
      <c r="A5881">
        <f t="shared" si="91"/>
        <v>5880</v>
      </c>
      <c r="B5881">
        <v>316.79999830000003</v>
      </c>
    </row>
    <row r="5882" spans="1:2" x14ac:dyDescent="0.45">
      <c r="A5882">
        <f t="shared" si="91"/>
        <v>5881</v>
      </c>
      <c r="B5882">
        <v>313.19999100000001</v>
      </c>
    </row>
    <row r="5883" spans="1:2" x14ac:dyDescent="0.45">
      <c r="A5883">
        <f t="shared" si="91"/>
        <v>5882</v>
      </c>
      <c r="B5883">
        <v>313.19999100000001</v>
      </c>
    </row>
    <row r="5884" spans="1:2" x14ac:dyDescent="0.45">
      <c r="A5884">
        <f t="shared" si="91"/>
        <v>5883</v>
      </c>
      <c r="B5884">
        <v>313.19999100000001</v>
      </c>
    </row>
    <row r="5885" spans="1:2" x14ac:dyDescent="0.45">
      <c r="A5885">
        <f t="shared" si="91"/>
        <v>5884</v>
      </c>
      <c r="B5885">
        <v>313.19999100000001</v>
      </c>
    </row>
    <row r="5886" spans="1:2" x14ac:dyDescent="0.45">
      <c r="A5886">
        <f t="shared" si="91"/>
        <v>5885</v>
      </c>
      <c r="B5886">
        <v>313.19999100000001</v>
      </c>
    </row>
    <row r="5887" spans="1:2" x14ac:dyDescent="0.45">
      <c r="A5887">
        <f t="shared" si="91"/>
        <v>5886</v>
      </c>
      <c r="B5887">
        <v>313.19999100000001</v>
      </c>
    </row>
    <row r="5888" spans="1:2" x14ac:dyDescent="0.45">
      <c r="A5888">
        <f t="shared" si="91"/>
        <v>5887</v>
      </c>
      <c r="B5888">
        <v>313.19999100000001</v>
      </c>
    </row>
    <row r="5889" spans="1:2" x14ac:dyDescent="0.45">
      <c r="A5889">
        <f t="shared" si="91"/>
        <v>5888</v>
      </c>
      <c r="B5889">
        <v>313.19999100000001</v>
      </c>
    </row>
    <row r="5890" spans="1:2" x14ac:dyDescent="0.45">
      <c r="A5890">
        <f t="shared" si="91"/>
        <v>5889</v>
      </c>
      <c r="B5890">
        <v>313.19999100000001</v>
      </c>
    </row>
    <row r="5891" spans="1:2" x14ac:dyDescent="0.45">
      <c r="A5891">
        <f t="shared" si="91"/>
        <v>5890</v>
      </c>
      <c r="B5891">
        <v>313.19999100000001</v>
      </c>
    </row>
    <row r="5892" spans="1:2" x14ac:dyDescent="0.45">
      <c r="A5892">
        <f t="shared" si="91"/>
        <v>5891</v>
      </c>
      <c r="B5892">
        <v>313.19999100000001</v>
      </c>
    </row>
    <row r="5893" spans="1:2" x14ac:dyDescent="0.45">
      <c r="A5893">
        <f t="shared" ref="A5893:A5956" si="92">A5892+1</f>
        <v>5892</v>
      </c>
      <c r="B5893">
        <v>313.19999100000001</v>
      </c>
    </row>
    <row r="5894" spans="1:2" x14ac:dyDescent="0.45">
      <c r="A5894">
        <f t="shared" si="92"/>
        <v>5893</v>
      </c>
      <c r="B5894">
        <v>313.19999100000001</v>
      </c>
    </row>
    <row r="5895" spans="1:2" x14ac:dyDescent="0.45">
      <c r="A5895">
        <f t="shared" si="92"/>
        <v>5894</v>
      </c>
      <c r="B5895">
        <v>313.19999100000001</v>
      </c>
    </row>
    <row r="5896" spans="1:2" x14ac:dyDescent="0.45">
      <c r="A5896">
        <f t="shared" si="92"/>
        <v>5895</v>
      </c>
      <c r="B5896">
        <v>313.19999100000001</v>
      </c>
    </row>
    <row r="5897" spans="1:2" x14ac:dyDescent="0.45">
      <c r="A5897">
        <f t="shared" si="92"/>
        <v>5896</v>
      </c>
      <c r="B5897">
        <v>313.19999100000001</v>
      </c>
    </row>
    <row r="5898" spans="1:2" x14ac:dyDescent="0.45">
      <c r="A5898">
        <f t="shared" si="92"/>
        <v>5897</v>
      </c>
      <c r="B5898">
        <v>313.19999100000001</v>
      </c>
    </row>
    <row r="5899" spans="1:2" x14ac:dyDescent="0.45">
      <c r="A5899">
        <f t="shared" si="92"/>
        <v>5898</v>
      </c>
      <c r="B5899">
        <v>313.19999100000001</v>
      </c>
    </row>
    <row r="5900" spans="1:2" x14ac:dyDescent="0.45">
      <c r="A5900">
        <f t="shared" si="92"/>
        <v>5899</v>
      </c>
      <c r="B5900">
        <v>313.19999100000001</v>
      </c>
    </row>
    <row r="5901" spans="1:2" x14ac:dyDescent="0.45">
      <c r="A5901">
        <f t="shared" si="92"/>
        <v>5900</v>
      </c>
      <c r="B5901">
        <v>313.19999100000001</v>
      </c>
    </row>
    <row r="5902" spans="1:2" x14ac:dyDescent="0.45">
      <c r="A5902">
        <f t="shared" si="92"/>
        <v>5901</v>
      </c>
      <c r="B5902">
        <v>313.19999100000001</v>
      </c>
    </row>
    <row r="5903" spans="1:2" x14ac:dyDescent="0.45">
      <c r="A5903">
        <f t="shared" si="92"/>
        <v>5902</v>
      </c>
      <c r="B5903">
        <v>313.19999100000001</v>
      </c>
    </row>
    <row r="5904" spans="1:2" x14ac:dyDescent="0.45">
      <c r="A5904">
        <f t="shared" si="92"/>
        <v>5903</v>
      </c>
      <c r="B5904">
        <v>313.19999100000001</v>
      </c>
    </row>
    <row r="5905" spans="1:2" x14ac:dyDescent="0.45">
      <c r="A5905">
        <f t="shared" si="92"/>
        <v>5904</v>
      </c>
      <c r="B5905">
        <v>313.19999100000001</v>
      </c>
    </row>
    <row r="5906" spans="1:2" x14ac:dyDescent="0.45">
      <c r="A5906">
        <f t="shared" si="92"/>
        <v>5905</v>
      </c>
      <c r="B5906">
        <v>270.00001070000002</v>
      </c>
    </row>
    <row r="5907" spans="1:2" x14ac:dyDescent="0.45">
      <c r="A5907">
        <f t="shared" si="92"/>
        <v>5906</v>
      </c>
      <c r="B5907">
        <v>270.00001070000002</v>
      </c>
    </row>
    <row r="5908" spans="1:2" x14ac:dyDescent="0.45">
      <c r="A5908">
        <f t="shared" si="92"/>
        <v>5907</v>
      </c>
      <c r="B5908">
        <v>270.00001070000002</v>
      </c>
    </row>
    <row r="5909" spans="1:2" x14ac:dyDescent="0.45">
      <c r="A5909">
        <f t="shared" si="92"/>
        <v>5908</v>
      </c>
      <c r="B5909">
        <v>270.00001070000002</v>
      </c>
    </row>
    <row r="5910" spans="1:2" x14ac:dyDescent="0.45">
      <c r="A5910">
        <f t="shared" si="92"/>
        <v>5909</v>
      </c>
      <c r="B5910">
        <v>270.00001070000002</v>
      </c>
    </row>
    <row r="5911" spans="1:2" x14ac:dyDescent="0.45">
      <c r="A5911">
        <f t="shared" si="92"/>
        <v>5910</v>
      </c>
      <c r="B5911">
        <v>270.00001070000002</v>
      </c>
    </row>
    <row r="5912" spans="1:2" x14ac:dyDescent="0.45">
      <c r="A5912">
        <f t="shared" si="92"/>
        <v>5911</v>
      </c>
      <c r="B5912">
        <v>270.00001070000002</v>
      </c>
    </row>
    <row r="5913" spans="1:2" x14ac:dyDescent="0.45">
      <c r="A5913">
        <f t="shared" si="92"/>
        <v>5912</v>
      </c>
      <c r="B5913">
        <v>270.00001070000002</v>
      </c>
    </row>
    <row r="5914" spans="1:2" x14ac:dyDescent="0.45">
      <c r="A5914">
        <f t="shared" si="92"/>
        <v>5913</v>
      </c>
      <c r="B5914">
        <v>270.00001070000002</v>
      </c>
    </row>
    <row r="5915" spans="1:2" x14ac:dyDescent="0.45">
      <c r="A5915">
        <f t="shared" si="92"/>
        <v>5914</v>
      </c>
      <c r="B5915">
        <v>270.00001070000002</v>
      </c>
    </row>
    <row r="5916" spans="1:2" x14ac:dyDescent="0.45">
      <c r="A5916">
        <f t="shared" si="92"/>
        <v>5915</v>
      </c>
      <c r="B5916">
        <v>270.00001070000002</v>
      </c>
    </row>
    <row r="5917" spans="1:2" x14ac:dyDescent="0.45">
      <c r="A5917">
        <f t="shared" si="92"/>
        <v>5916</v>
      </c>
      <c r="B5917">
        <v>270.00001070000002</v>
      </c>
    </row>
    <row r="5918" spans="1:2" x14ac:dyDescent="0.45">
      <c r="A5918">
        <f t="shared" si="92"/>
        <v>5917</v>
      </c>
      <c r="B5918">
        <v>270.00001070000002</v>
      </c>
    </row>
    <row r="5919" spans="1:2" x14ac:dyDescent="0.45">
      <c r="A5919">
        <f t="shared" si="92"/>
        <v>5918</v>
      </c>
      <c r="B5919">
        <v>270.00001070000002</v>
      </c>
    </row>
    <row r="5920" spans="1:2" x14ac:dyDescent="0.45">
      <c r="A5920">
        <f t="shared" si="92"/>
        <v>5919</v>
      </c>
      <c r="B5920">
        <v>270.00001070000002</v>
      </c>
    </row>
    <row r="5921" spans="1:2" x14ac:dyDescent="0.45">
      <c r="A5921">
        <f t="shared" si="92"/>
        <v>5920</v>
      </c>
      <c r="B5921">
        <v>270.00001070000002</v>
      </c>
    </row>
    <row r="5922" spans="1:2" x14ac:dyDescent="0.45">
      <c r="A5922">
        <f t="shared" si="92"/>
        <v>5921</v>
      </c>
      <c r="B5922">
        <v>270.00001070000002</v>
      </c>
    </row>
    <row r="5923" spans="1:2" x14ac:dyDescent="0.45">
      <c r="A5923">
        <f t="shared" si="92"/>
        <v>5922</v>
      </c>
      <c r="B5923">
        <v>270.00001070000002</v>
      </c>
    </row>
    <row r="5924" spans="1:2" x14ac:dyDescent="0.45">
      <c r="A5924">
        <f t="shared" si="92"/>
        <v>5923</v>
      </c>
      <c r="B5924">
        <v>270.00001070000002</v>
      </c>
    </row>
    <row r="5925" spans="1:2" x14ac:dyDescent="0.45">
      <c r="A5925">
        <f t="shared" si="92"/>
        <v>5924</v>
      </c>
      <c r="B5925">
        <v>270.00001070000002</v>
      </c>
    </row>
    <row r="5926" spans="1:2" x14ac:dyDescent="0.45">
      <c r="A5926">
        <f t="shared" si="92"/>
        <v>5925</v>
      </c>
      <c r="B5926">
        <v>270.00001070000002</v>
      </c>
    </row>
    <row r="5927" spans="1:2" x14ac:dyDescent="0.45">
      <c r="A5927">
        <f t="shared" si="92"/>
        <v>5926</v>
      </c>
      <c r="B5927">
        <v>270.00001070000002</v>
      </c>
    </row>
    <row r="5928" spans="1:2" x14ac:dyDescent="0.45">
      <c r="A5928">
        <f t="shared" si="92"/>
        <v>5927</v>
      </c>
      <c r="B5928">
        <v>270.00001070000002</v>
      </c>
    </row>
    <row r="5929" spans="1:2" x14ac:dyDescent="0.45">
      <c r="A5929">
        <f t="shared" si="92"/>
        <v>5928</v>
      </c>
      <c r="B5929">
        <v>270.00001070000002</v>
      </c>
    </row>
    <row r="5930" spans="1:2" x14ac:dyDescent="0.45">
      <c r="A5930">
        <f t="shared" si="92"/>
        <v>5929</v>
      </c>
      <c r="B5930">
        <v>208.799994</v>
      </c>
    </row>
    <row r="5931" spans="1:2" x14ac:dyDescent="0.45">
      <c r="A5931">
        <f t="shared" si="92"/>
        <v>5930</v>
      </c>
      <c r="B5931">
        <v>208.799994</v>
      </c>
    </row>
    <row r="5932" spans="1:2" x14ac:dyDescent="0.45">
      <c r="A5932">
        <f t="shared" si="92"/>
        <v>5931</v>
      </c>
      <c r="B5932">
        <v>208.799994</v>
      </c>
    </row>
    <row r="5933" spans="1:2" x14ac:dyDescent="0.45">
      <c r="A5933">
        <f t="shared" si="92"/>
        <v>5932</v>
      </c>
      <c r="B5933">
        <v>208.799994</v>
      </c>
    </row>
    <row r="5934" spans="1:2" x14ac:dyDescent="0.45">
      <c r="A5934">
        <f t="shared" si="92"/>
        <v>5933</v>
      </c>
      <c r="B5934">
        <v>208.799994</v>
      </c>
    </row>
    <row r="5935" spans="1:2" x14ac:dyDescent="0.45">
      <c r="A5935">
        <f t="shared" si="92"/>
        <v>5934</v>
      </c>
      <c r="B5935">
        <v>208.799994</v>
      </c>
    </row>
    <row r="5936" spans="1:2" x14ac:dyDescent="0.45">
      <c r="A5936">
        <f t="shared" si="92"/>
        <v>5935</v>
      </c>
      <c r="B5936">
        <v>208.799994</v>
      </c>
    </row>
    <row r="5937" spans="1:2" x14ac:dyDescent="0.45">
      <c r="A5937">
        <f t="shared" si="92"/>
        <v>5936</v>
      </c>
      <c r="B5937">
        <v>208.799994</v>
      </c>
    </row>
    <row r="5938" spans="1:2" x14ac:dyDescent="0.45">
      <c r="A5938">
        <f t="shared" si="92"/>
        <v>5937</v>
      </c>
      <c r="B5938">
        <v>208.799994</v>
      </c>
    </row>
    <row r="5939" spans="1:2" x14ac:dyDescent="0.45">
      <c r="A5939">
        <f t="shared" si="92"/>
        <v>5938</v>
      </c>
      <c r="B5939">
        <v>208.799994</v>
      </c>
    </row>
    <row r="5940" spans="1:2" x14ac:dyDescent="0.45">
      <c r="A5940">
        <f t="shared" si="92"/>
        <v>5939</v>
      </c>
      <c r="B5940">
        <v>208.799994</v>
      </c>
    </row>
    <row r="5941" spans="1:2" x14ac:dyDescent="0.45">
      <c r="A5941">
        <f t="shared" si="92"/>
        <v>5940</v>
      </c>
      <c r="B5941">
        <v>208.799994</v>
      </c>
    </row>
    <row r="5942" spans="1:2" x14ac:dyDescent="0.45">
      <c r="A5942">
        <f t="shared" si="92"/>
        <v>5941</v>
      </c>
      <c r="B5942">
        <v>208.799994</v>
      </c>
    </row>
    <row r="5943" spans="1:2" x14ac:dyDescent="0.45">
      <c r="A5943">
        <f t="shared" si="92"/>
        <v>5942</v>
      </c>
      <c r="B5943">
        <v>208.799994</v>
      </c>
    </row>
    <row r="5944" spans="1:2" x14ac:dyDescent="0.45">
      <c r="A5944">
        <f t="shared" si="92"/>
        <v>5943</v>
      </c>
      <c r="B5944">
        <v>208.799994</v>
      </c>
    </row>
    <row r="5945" spans="1:2" x14ac:dyDescent="0.45">
      <c r="A5945">
        <f t="shared" si="92"/>
        <v>5944</v>
      </c>
      <c r="B5945">
        <v>208.799994</v>
      </c>
    </row>
    <row r="5946" spans="1:2" x14ac:dyDescent="0.45">
      <c r="A5946">
        <f t="shared" si="92"/>
        <v>5945</v>
      </c>
      <c r="B5946">
        <v>208.799994</v>
      </c>
    </row>
    <row r="5947" spans="1:2" x14ac:dyDescent="0.45">
      <c r="A5947">
        <f t="shared" si="92"/>
        <v>5946</v>
      </c>
      <c r="B5947">
        <v>208.799994</v>
      </c>
    </row>
    <row r="5948" spans="1:2" x14ac:dyDescent="0.45">
      <c r="A5948">
        <f t="shared" si="92"/>
        <v>5947</v>
      </c>
      <c r="B5948">
        <v>208.799994</v>
      </c>
    </row>
    <row r="5949" spans="1:2" x14ac:dyDescent="0.45">
      <c r="A5949">
        <f t="shared" si="92"/>
        <v>5948</v>
      </c>
      <c r="B5949">
        <v>208.799994</v>
      </c>
    </row>
    <row r="5950" spans="1:2" x14ac:dyDescent="0.45">
      <c r="A5950">
        <f t="shared" si="92"/>
        <v>5949</v>
      </c>
      <c r="B5950">
        <v>208.799994</v>
      </c>
    </row>
    <row r="5951" spans="1:2" x14ac:dyDescent="0.45">
      <c r="A5951">
        <f t="shared" si="92"/>
        <v>5950</v>
      </c>
      <c r="B5951">
        <v>208.799994</v>
      </c>
    </row>
    <row r="5952" spans="1:2" x14ac:dyDescent="0.45">
      <c r="A5952">
        <f t="shared" si="92"/>
        <v>5951</v>
      </c>
      <c r="B5952">
        <v>208.799994</v>
      </c>
    </row>
    <row r="5953" spans="1:2" x14ac:dyDescent="0.45">
      <c r="A5953">
        <f t="shared" si="92"/>
        <v>5952</v>
      </c>
      <c r="B5953">
        <v>208.799994</v>
      </c>
    </row>
    <row r="5954" spans="1:2" x14ac:dyDescent="0.45">
      <c r="A5954">
        <f t="shared" si="92"/>
        <v>5953</v>
      </c>
      <c r="B5954">
        <v>183.5999966</v>
      </c>
    </row>
    <row r="5955" spans="1:2" x14ac:dyDescent="0.45">
      <c r="A5955">
        <f t="shared" si="92"/>
        <v>5954</v>
      </c>
      <c r="B5955">
        <v>183.5999966</v>
      </c>
    </row>
    <row r="5956" spans="1:2" x14ac:dyDescent="0.45">
      <c r="A5956">
        <f t="shared" si="92"/>
        <v>5955</v>
      </c>
      <c r="B5956">
        <v>183.5999966</v>
      </c>
    </row>
    <row r="5957" spans="1:2" x14ac:dyDescent="0.45">
      <c r="A5957">
        <f t="shared" ref="A5957:A6020" si="93">A5956+1</f>
        <v>5956</v>
      </c>
      <c r="B5957">
        <v>183.5999966</v>
      </c>
    </row>
    <row r="5958" spans="1:2" x14ac:dyDescent="0.45">
      <c r="A5958">
        <f t="shared" si="93"/>
        <v>5957</v>
      </c>
      <c r="B5958">
        <v>183.5999966</v>
      </c>
    </row>
    <row r="5959" spans="1:2" x14ac:dyDescent="0.45">
      <c r="A5959">
        <f t="shared" si="93"/>
        <v>5958</v>
      </c>
      <c r="B5959">
        <v>183.5999966</v>
      </c>
    </row>
    <row r="5960" spans="1:2" x14ac:dyDescent="0.45">
      <c r="A5960">
        <f t="shared" si="93"/>
        <v>5959</v>
      </c>
      <c r="B5960">
        <v>183.5999966</v>
      </c>
    </row>
    <row r="5961" spans="1:2" x14ac:dyDescent="0.45">
      <c r="A5961">
        <f t="shared" si="93"/>
        <v>5960</v>
      </c>
      <c r="B5961">
        <v>183.5999966</v>
      </c>
    </row>
    <row r="5962" spans="1:2" x14ac:dyDescent="0.45">
      <c r="A5962">
        <f t="shared" si="93"/>
        <v>5961</v>
      </c>
      <c r="B5962">
        <v>183.5999966</v>
      </c>
    </row>
    <row r="5963" spans="1:2" x14ac:dyDescent="0.45">
      <c r="A5963">
        <f t="shared" si="93"/>
        <v>5962</v>
      </c>
      <c r="B5963">
        <v>183.5999966</v>
      </c>
    </row>
    <row r="5964" spans="1:2" x14ac:dyDescent="0.45">
      <c r="A5964">
        <f t="shared" si="93"/>
        <v>5963</v>
      </c>
      <c r="B5964">
        <v>183.5999966</v>
      </c>
    </row>
    <row r="5965" spans="1:2" x14ac:dyDescent="0.45">
      <c r="A5965">
        <f t="shared" si="93"/>
        <v>5964</v>
      </c>
      <c r="B5965">
        <v>183.5999966</v>
      </c>
    </row>
    <row r="5966" spans="1:2" x14ac:dyDescent="0.45">
      <c r="A5966">
        <f t="shared" si="93"/>
        <v>5965</v>
      </c>
      <c r="B5966">
        <v>183.5999966</v>
      </c>
    </row>
    <row r="5967" spans="1:2" x14ac:dyDescent="0.45">
      <c r="A5967">
        <f t="shared" si="93"/>
        <v>5966</v>
      </c>
      <c r="B5967">
        <v>183.5999966</v>
      </c>
    </row>
    <row r="5968" spans="1:2" x14ac:dyDescent="0.45">
      <c r="A5968">
        <f t="shared" si="93"/>
        <v>5967</v>
      </c>
      <c r="B5968">
        <v>183.5999966</v>
      </c>
    </row>
    <row r="5969" spans="1:2" x14ac:dyDescent="0.45">
      <c r="A5969">
        <f t="shared" si="93"/>
        <v>5968</v>
      </c>
      <c r="B5969">
        <v>183.5999966</v>
      </c>
    </row>
    <row r="5970" spans="1:2" x14ac:dyDescent="0.45">
      <c r="A5970">
        <f t="shared" si="93"/>
        <v>5969</v>
      </c>
      <c r="B5970">
        <v>183.5999966</v>
      </c>
    </row>
    <row r="5971" spans="1:2" x14ac:dyDescent="0.45">
      <c r="A5971">
        <f t="shared" si="93"/>
        <v>5970</v>
      </c>
      <c r="B5971">
        <v>183.5999966</v>
      </c>
    </row>
    <row r="5972" spans="1:2" x14ac:dyDescent="0.45">
      <c r="A5972">
        <f t="shared" si="93"/>
        <v>5971</v>
      </c>
      <c r="B5972">
        <v>183.5999966</v>
      </c>
    </row>
    <row r="5973" spans="1:2" x14ac:dyDescent="0.45">
      <c r="A5973">
        <f t="shared" si="93"/>
        <v>5972</v>
      </c>
      <c r="B5973">
        <v>183.5999966</v>
      </c>
    </row>
    <row r="5974" spans="1:2" x14ac:dyDescent="0.45">
      <c r="A5974">
        <f t="shared" si="93"/>
        <v>5973</v>
      </c>
      <c r="B5974">
        <v>183.5999966</v>
      </c>
    </row>
    <row r="5975" spans="1:2" x14ac:dyDescent="0.45">
      <c r="A5975">
        <f t="shared" si="93"/>
        <v>5974</v>
      </c>
      <c r="B5975">
        <v>183.5999966</v>
      </c>
    </row>
    <row r="5976" spans="1:2" x14ac:dyDescent="0.45">
      <c r="A5976">
        <f t="shared" si="93"/>
        <v>5975</v>
      </c>
      <c r="B5976">
        <v>183.5999966</v>
      </c>
    </row>
    <row r="5977" spans="1:2" x14ac:dyDescent="0.45">
      <c r="A5977">
        <f t="shared" si="93"/>
        <v>5976</v>
      </c>
      <c r="B5977">
        <v>183.5999966</v>
      </c>
    </row>
    <row r="5978" spans="1:2" x14ac:dyDescent="0.45">
      <c r="A5978">
        <f t="shared" si="93"/>
        <v>5977</v>
      </c>
      <c r="B5978">
        <v>158.3999991</v>
      </c>
    </row>
    <row r="5979" spans="1:2" x14ac:dyDescent="0.45">
      <c r="A5979">
        <f t="shared" si="93"/>
        <v>5978</v>
      </c>
      <c r="B5979">
        <v>158.3999991</v>
      </c>
    </row>
    <row r="5980" spans="1:2" x14ac:dyDescent="0.45">
      <c r="A5980">
        <f t="shared" si="93"/>
        <v>5979</v>
      </c>
      <c r="B5980">
        <v>158.3999991</v>
      </c>
    </row>
    <row r="5981" spans="1:2" x14ac:dyDescent="0.45">
      <c r="A5981">
        <f t="shared" si="93"/>
        <v>5980</v>
      </c>
      <c r="B5981">
        <v>158.3999991</v>
      </c>
    </row>
    <row r="5982" spans="1:2" x14ac:dyDescent="0.45">
      <c r="A5982">
        <f t="shared" si="93"/>
        <v>5981</v>
      </c>
      <c r="B5982">
        <v>158.3999991</v>
      </c>
    </row>
    <row r="5983" spans="1:2" x14ac:dyDescent="0.45">
      <c r="A5983">
        <f t="shared" si="93"/>
        <v>5982</v>
      </c>
      <c r="B5983">
        <v>158.3999991</v>
      </c>
    </row>
    <row r="5984" spans="1:2" x14ac:dyDescent="0.45">
      <c r="A5984">
        <f t="shared" si="93"/>
        <v>5983</v>
      </c>
      <c r="B5984">
        <v>158.3999991</v>
      </c>
    </row>
    <row r="5985" spans="1:2" x14ac:dyDescent="0.45">
      <c r="A5985">
        <f t="shared" si="93"/>
        <v>5984</v>
      </c>
      <c r="B5985">
        <v>158.3999991</v>
      </c>
    </row>
    <row r="5986" spans="1:2" x14ac:dyDescent="0.45">
      <c r="A5986">
        <f t="shared" si="93"/>
        <v>5985</v>
      </c>
      <c r="B5986">
        <v>158.3999991</v>
      </c>
    </row>
    <row r="5987" spans="1:2" x14ac:dyDescent="0.45">
      <c r="A5987">
        <f t="shared" si="93"/>
        <v>5986</v>
      </c>
      <c r="B5987">
        <v>158.3999991</v>
      </c>
    </row>
    <row r="5988" spans="1:2" x14ac:dyDescent="0.45">
      <c r="A5988">
        <f t="shared" si="93"/>
        <v>5987</v>
      </c>
      <c r="B5988">
        <v>158.3999991</v>
      </c>
    </row>
    <row r="5989" spans="1:2" x14ac:dyDescent="0.45">
      <c r="A5989">
        <f t="shared" si="93"/>
        <v>5988</v>
      </c>
      <c r="B5989">
        <v>158.3999991</v>
      </c>
    </row>
    <row r="5990" spans="1:2" x14ac:dyDescent="0.45">
      <c r="A5990">
        <f t="shared" si="93"/>
        <v>5989</v>
      </c>
      <c r="B5990">
        <v>158.3999991</v>
      </c>
    </row>
    <row r="5991" spans="1:2" x14ac:dyDescent="0.45">
      <c r="A5991">
        <f t="shared" si="93"/>
        <v>5990</v>
      </c>
      <c r="B5991">
        <v>158.3999991</v>
      </c>
    </row>
    <row r="5992" spans="1:2" x14ac:dyDescent="0.45">
      <c r="A5992">
        <f t="shared" si="93"/>
        <v>5991</v>
      </c>
      <c r="B5992">
        <v>158.3999991</v>
      </c>
    </row>
    <row r="5993" spans="1:2" x14ac:dyDescent="0.45">
      <c r="A5993">
        <f t="shared" si="93"/>
        <v>5992</v>
      </c>
      <c r="B5993">
        <v>158.3999991</v>
      </c>
    </row>
    <row r="5994" spans="1:2" x14ac:dyDescent="0.45">
      <c r="A5994">
        <f t="shared" si="93"/>
        <v>5993</v>
      </c>
      <c r="B5994">
        <v>158.3999991</v>
      </c>
    </row>
    <row r="5995" spans="1:2" x14ac:dyDescent="0.45">
      <c r="A5995">
        <f t="shared" si="93"/>
        <v>5994</v>
      </c>
      <c r="B5995">
        <v>158.3999991</v>
      </c>
    </row>
    <row r="5996" spans="1:2" x14ac:dyDescent="0.45">
      <c r="A5996">
        <f t="shared" si="93"/>
        <v>5995</v>
      </c>
      <c r="B5996">
        <v>158.3999991</v>
      </c>
    </row>
    <row r="5997" spans="1:2" x14ac:dyDescent="0.45">
      <c r="A5997">
        <f t="shared" si="93"/>
        <v>5996</v>
      </c>
      <c r="B5997">
        <v>158.3999991</v>
      </c>
    </row>
    <row r="5998" spans="1:2" x14ac:dyDescent="0.45">
      <c r="A5998">
        <f t="shared" si="93"/>
        <v>5997</v>
      </c>
      <c r="B5998">
        <v>158.3999991</v>
      </c>
    </row>
    <row r="5999" spans="1:2" x14ac:dyDescent="0.45">
      <c r="A5999">
        <f t="shared" si="93"/>
        <v>5998</v>
      </c>
      <c r="B5999">
        <v>158.3999991</v>
      </c>
    </row>
    <row r="6000" spans="1:2" x14ac:dyDescent="0.45">
      <c r="A6000">
        <f t="shared" si="93"/>
        <v>5999</v>
      </c>
      <c r="B6000">
        <v>158.3999991</v>
      </c>
    </row>
    <row r="6001" spans="1:2" x14ac:dyDescent="0.45">
      <c r="A6001">
        <f t="shared" si="93"/>
        <v>6000</v>
      </c>
      <c r="B6001">
        <v>158.3999991</v>
      </c>
    </row>
    <row r="6002" spans="1:2" x14ac:dyDescent="0.45">
      <c r="A6002">
        <f t="shared" si="93"/>
        <v>6001</v>
      </c>
      <c r="B6002">
        <v>129.59999440000001</v>
      </c>
    </row>
    <row r="6003" spans="1:2" x14ac:dyDescent="0.45">
      <c r="A6003">
        <f t="shared" si="93"/>
        <v>6002</v>
      </c>
      <c r="B6003">
        <v>129.59999440000001</v>
      </c>
    </row>
    <row r="6004" spans="1:2" x14ac:dyDescent="0.45">
      <c r="A6004">
        <f t="shared" si="93"/>
        <v>6003</v>
      </c>
      <c r="B6004">
        <v>129.59999440000001</v>
      </c>
    </row>
    <row r="6005" spans="1:2" x14ac:dyDescent="0.45">
      <c r="A6005">
        <f t="shared" si="93"/>
        <v>6004</v>
      </c>
      <c r="B6005">
        <v>129.59999440000001</v>
      </c>
    </row>
    <row r="6006" spans="1:2" x14ac:dyDescent="0.45">
      <c r="A6006">
        <f t="shared" si="93"/>
        <v>6005</v>
      </c>
      <c r="B6006">
        <v>129.59999440000001</v>
      </c>
    </row>
    <row r="6007" spans="1:2" x14ac:dyDescent="0.45">
      <c r="A6007">
        <f t="shared" si="93"/>
        <v>6006</v>
      </c>
      <c r="B6007">
        <v>129.59999440000001</v>
      </c>
    </row>
    <row r="6008" spans="1:2" x14ac:dyDescent="0.45">
      <c r="A6008">
        <f t="shared" si="93"/>
        <v>6007</v>
      </c>
      <c r="B6008">
        <v>129.59999440000001</v>
      </c>
    </row>
    <row r="6009" spans="1:2" x14ac:dyDescent="0.45">
      <c r="A6009">
        <f t="shared" si="93"/>
        <v>6008</v>
      </c>
      <c r="B6009">
        <v>129.59999440000001</v>
      </c>
    </row>
    <row r="6010" spans="1:2" x14ac:dyDescent="0.45">
      <c r="A6010">
        <f t="shared" si="93"/>
        <v>6009</v>
      </c>
      <c r="B6010">
        <v>129.59999440000001</v>
      </c>
    </row>
    <row r="6011" spans="1:2" x14ac:dyDescent="0.45">
      <c r="A6011">
        <f t="shared" si="93"/>
        <v>6010</v>
      </c>
      <c r="B6011">
        <v>129.59999440000001</v>
      </c>
    </row>
    <row r="6012" spans="1:2" x14ac:dyDescent="0.45">
      <c r="A6012">
        <f t="shared" si="93"/>
        <v>6011</v>
      </c>
      <c r="B6012">
        <v>129.59999440000001</v>
      </c>
    </row>
    <row r="6013" spans="1:2" x14ac:dyDescent="0.45">
      <c r="A6013">
        <f t="shared" si="93"/>
        <v>6012</v>
      </c>
      <c r="B6013">
        <v>129.59999440000001</v>
      </c>
    </row>
    <row r="6014" spans="1:2" x14ac:dyDescent="0.45">
      <c r="A6014">
        <f t="shared" si="93"/>
        <v>6013</v>
      </c>
      <c r="B6014">
        <v>129.59999440000001</v>
      </c>
    </row>
    <row r="6015" spans="1:2" x14ac:dyDescent="0.45">
      <c r="A6015">
        <f t="shared" si="93"/>
        <v>6014</v>
      </c>
      <c r="B6015">
        <v>129.59999440000001</v>
      </c>
    </row>
    <row r="6016" spans="1:2" x14ac:dyDescent="0.45">
      <c r="A6016">
        <f t="shared" si="93"/>
        <v>6015</v>
      </c>
      <c r="B6016">
        <v>129.59999440000001</v>
      </c>
    </row>
    <row r="6017" spans="1:2" x14ac:dyDescent="0.45">
      <c r="A6017">
        <f t="shared" si="93"/>
        <v>6016</v>
      </c>
      <c r="B6017">
        <v>129.59999440000001</v>
      </c>
    </row>
    <row r="6018" spans="1:2" x14ac:dyDescent="0.45">
      <c r="A6018">
        <f t="shared" si="93"/>
        <v>6017</v>
      </c>
      <c r="B6018">
        <v>129.59999440000001</v>
      </c>
    </row>
    <row r="6019" spans="1:2" x14ac:dyDescent="0.45">
      <c r="A6019">
        <f t="shared" si="93"/>
        <v>6018</v>
      </c>
      <c r="B6019">
        <v>129.59999440000001</v>
      </c>
    </row>
    <row r="6020" spans="1:2" x14ac:dyDescent="0.45">
      <c r="A6020">
        <f t="shared" si="93"/>
        <v>6019</v>
      </c>
      <c r="B6020">
        <v>129.59999440000001</v>
      </c>
    </row>
    <row r="6021" spans="1:2" x14ac:dyDescent="0.45">
      <c r="A6021">
        <f t="shared" ref="A6021:A6084" si="94">A6020+1</f>
        <v>6020</v>
      </c>
      <c r="B6021">
        <v>129.59999440000001</v>
      </c>
    </row>
    <row r="6022" spans="1:2" x14ac:dyDescent="0.45">
      <c r="A6022">
        <f t="shared" si="94"/>
        <v>6021</v>
      </c>
      <c r="B6022">
        <v>129.59999440000001</v>
      </c>
    </row>
    <row r="6023" spans="1:2" x14ac:dyDescent="0.45">
      <c r="A6023">
        <f t="shared" si="94"/>
        <v>6022</v>
      </c>
      <c r="B6023">
        <v>129.59999440000001</v>
      </c>
    </row>
    <row r="6024" spans="1:2" x14ac:dyDescent="0.45">
      <c r="A6024">
        <f t="shared" si="94"/>
        <v>6023</v>
      </c>
      <c r="B6024">
        <v>129.59999440000001</v>
      </c>
    </row>
    <row r="6025" spans="1:2" x14ac:dyDescent="0.45">
      <c r="A6025">
        <f t="shared" si="94"/>
        <v>6024</v>
      </c>
      <c r="B6025">
        <v>129.59999440000001</v>
      </c>
    </row>
    <row r="6026" spans="1:2" x14ac:dyDescent="0.45">
      <c r="A6026">
        <f t="shared" si="94"/>
        <v>6025</v>
      </c>
      <c r="B6026">
        <v>122.40000670000001</v>
      </c>
    </row>
    <row r="6027" spans="1:2" x14ac:dyDescent="0.45">
      <c r="A6027">
        <f t="shared" si="94"/>
        <v>6026</v>
      </c>
      <c r="B6027">
        <v>122.40000670000001</v>
      </c>
    </row>
    <row r="6028" spans="1:2" x14ac:dyDescent="0.45">
      <c r="A6028">
        <f t="shared" si="94"/>
        <v>6027</v>
      </c>
      <c r="B6028">
        <v>122.40000670000001</v>
      </c>
    </row>
    <row r="6029" spans="1:2" x14ac:dyDescent="0.45">
      <c r="A6029">
        <f t="shared" si="94"/>
        <v>6028</v>
      </c>
      <c r="B6029">
        <v>122.40000670000001</v>
      </c>
    </row>
    <row r="6030" spans="1:2" x14ac:dyDescent="0.45">
      <c r="A6030">
        <f t="shared" si="94"/>
        <v>6029</v>
      </c>
      <c r="B6030">
        <v>122.40000670000001</v>
      </c>
    </row>
    <row r="6031" spans="1:2" x14ac:dyDescent="0.45">
      <c r="A6031">
        <f t="shared" si="94"/>
        <v>6030</v>
      </c>
      <c r="B6031">
        <v>122.40000670000001</v>
      </c>
    </row>
    <row r="6032" spans="1:2" x14ac:dyDescent="0.45">
      <c r="A6032">
        <f t="shared" si="94"/>
        <v>6031</v>
      </c>
      <c r="B6032">
        <v>122.40000670000001</v>
      </c>
    </row>
    <row r="6033" spans="1:2" x14ac:dyDescent="0.45">
      <c r="A6033">
        <f t="shared" si="94"/>
        <v>6032</v>
      </c>
      <c r="B6033">
        <v>122.40000670000001</v>
      </c>
    </row>
    <row r="6034" spans="1:2" x14ac:dyDescent="0.45">
      <c r="A6034">
        <f t="shared" si="94"/>
        <v>6033</v>
      </c>
      <c r="B6034">
        <v>122.40000670000001</v>
      </c>
    </row>
    <row r="6035" spans="1:2" x14ac:dyDescent="0.45">
      <c r="A6035">
        <f t="shared" si="94"/>
        <v>6034</v>
      </c>
      <c r="B6035">
        <v>122.40000670000001</v>
      </c>
    </row>
    <row r="6036" spans="1:2" x14ac:dyDescent="0.45">
      <c r="A6036">
        <f t="shared" si="94"/>
        <v>6035</v>
      </c>
      <c r="B6036">
        <v>122.40000670000001</v>
      </c>
    </row>
    <row r="6037" spans="1:2" x14ac:dyDescent="0.45">
      <c r="A6037">
        <f t="shared" si="94"/>
        <v>6036</v>
      </c>
      <c r="B6037">
        <v>122.40000670000001</v>
      </c>
    </row>
    <row r="6038" spans="1:2" x14ac:dyDescent="0.45">
      <c r="A6038">
        <f t="shared" si="94"/>
        <v>6037</v>
      </c>
      <c r="B6038">
        <v>122.40000670000001</v>
      </c>
    </row>
    <row r="6039" spans="1:2" x14ac:dyDescent="0.45">
      <c r="A6039">
        <f t="shared" si="94"/>
        <v>6038</v>
      </c>
      <c r="B6039">
        <v>122.40000670000001</v>
      </c>
    </row>
    <row r="6040" spans="1:2" x14ac:dyDescent="0.45">
      <c r="A6040">
        <f t="shared" si="94"/>
        <v>6039</v>
      </c>
      <c r="B6040">
        <v>122.40000670000001</v>
      </c>
    </row>
    <row r="6041" spans="1:2" x14ac:dyDescent="0.45">
      <c r="A6041">
        <f t="shared" si="94"/>
        <v>6040</v>
      </c>
      <c r="B6041">
        <v>122.40000670000001</v>
      </c>
    </row>
    <row r="6042" spans="1:2" x14ac:dyDescent="0.45">
      <c r="A6042">
        <f t="shared" si="94"/>
        <v>6041</v>
      </c>
      <c r="B6042">
        <v>122.40000670000001</v>
      </c>
    </row>
    <row r="6043" spans="1:2" x14ac:dyDescent="0.45">
      <c r="A6043">
        <f t="shared" si="94"/>
        <v>6042</v>
      </c>
      <c r="B6043">
        <v>122.40000670000001</v>
      </c>
    </row>
    <row r="6044" spans="1:2" x14ac:dyDescent="0.45">
      <c r="A6044">
        <f t="shared" si="94"/>
        <v>6043</v>
      </c>
      <c r="B6044">
        <v>122.40000670000001</v>
      </c>
    </row>
    <row r="6045" spans="1:2" x14ac:dyDescent="0.45">
      <c r="A6045">
        <f t="shared" si="94"/>
        <v>6044</v>
      </c>
      <c r="B6045">
        <v>122.40000670000001</v>
      </c>
    </row>
    <row r="6046" spans="1:2" x14ac:dyDescent="0.45">
      <c r="A6046">
        <f t="shared" si="94"/>
        <v>6045</v>
      </c>
      <c r="B6046">
        <v>122.40000670000001</v>
      </c>
    </row>
    <row r="6047" spans="1:2" x14ac:dyDescent="0.45">
      <c r="A6047">
        <f t="shared" si="94"/>
        <v>6046</v>
      </c>
      <c r="B6047">
        <v>122.40000670000001</v>
      </c>
    </row>
    <row r="6048" spans="1:2" x14ac:dyDescent="0.45">
      <c r="A6048">
        <f t="shared" si="94"/>
        <v>6047</v>
      </c>
      <c r="B6048">
        <v>122.40000670000001</v>
      </c>
    </row>
    <row r="6049" spans="1:2" x14ac:dyDescent="0.45">
      <c r="A6049">
        <f t="shared" si="94"/>
        <v>6048</v>
      </c>
      <c r="B6049">
        <v>122.40000670000001</v>
      </c>
    </row>
    <row r="6050" spans="1:2" x14ac:dyDescent="0.45">
      <c r="A6050">
        <f t="shared" si="94"/>
        <v>6049</v>
      </c>
      <c r="B6050">
        <v>107.9999976</v>
      </c>
    </row>
    <row r="6051" spans="1:2" x14ac:dyDescent="0.45">
      <c r="A6051">
        <f t="shared" si="94"/>
        <v>6050</v>
      </c>
      <c r="B6051">
        <v>107.9999976</v>
      </c>
    </row>
    <row r="6052" spans="1:2" x14ac:dyDescent="0.45">
      <c r="A6052">
        <f t="shared" si="94"/>
        <v>6051</v>
      </c>
      <c r="B6052">
        <v>107.9999976</v>
      </c>
    </row>
    <row r="6053" spans="1:2" x14ac:dyDescent="0.45">
      <c r="A6053">
        <f t="shared" si="94"/>
        <v>6052</v>
      </c>
      <c r="B6053">
        <v>107.9999976</v>
      </c>
    </row>
    <row r="6054" spans="1:2" x14ac:dyDescent="0.45">
      <c r="A6054">
        <f t="shared" si="94"/>
        <v>6053</v>
      </c>
      <c r="B6054">
        <v>107.9999976</v>
      </c>
    </row>
    <row r="6055" spans="1:2" x14ac:dyDescent="0.45">
      <c r="A6055">
        <f t="shared" si="94"/>
        <v>6054</v>
      </c>
      <c r="B6055">
        <v>107.9999976</v>
      </c>
    </row>
    <row r="6056" spans="1:2" x14ac:dyDescent="0.45">
      <c r="A6056">
        <f t="shared" si="94"/>
        <v>6055</v>
      </c>
      <c r="B6056">
        <v>107.9999976</v>
      </c>
    </row>
    <row r="6057" spans="1:2" x14ac:dyDescent="0.45">
      <c r="A6057">
        <f t="shared" si="94"/>
        <v>6056</v>
      </c>
      <c r="B6057">
        <v>107.9999976</v>
      </c>
    </row>
    <row r="6058" spans="1:2" x14ac:dyDescent="0.45">
      <c r="A6058">
        <f t="shared" si="94"/>
        <v>6057</v>
      </c>
      <c r="B6058">
        <v>107.9999976</v>
      </c>
    </row>
    <row r="6059" spans="1:2" x14ac:dyDescent="0.45">
      <c r="A6059">
        <f t="shared" si="94"/>
        <v>6058</v>
      </c>
      <c r="B6059">
        <v>107.9999976</v>
      </c>
    </row>
    <row r="6060" spans="1:2" x14ac:dyDescent="0.45">
      <c r="A6060">
        <f t="shared" si="94"/>
        <v>6059</v>
      </c>
      <c r="B6060">
        <v>107.9999976</v>
      </c>
    </row>
    <row r="6061" spans="1:2" x14ac:dyDescent="0.45">
      <c r="A6061">
        <f t="shared" si="94"/>
        <v>6060</v>
      </c>
      <c r="B6061">
        <v>107.9999976</v>
      </c>
    </row>
    <row r="6062" spans="1:2" x14ac:dyDescent="0.45">
      <c r="A6062">
        <f t="shared" si="94"/>
        <v>6061</v>
      </c>
      <c r="B6062">
        <v>107.9999976</v>
      </c>
    </row>
    <row r="6063" spans="1:2" x14ac:dyDescent="0.45">
      <c r="A6063">
        <f t="shared" si="94"/>
        <v>6062</v>
      </c>
      <c r="B6063">
        <v>107.9999976</v>
      </c>
    </row>
    <row r="6064" spans="1:2" x14ac:dyDescent="0.45">
      <c r="A6064">
        <f t="shared" si="94"/>
        <v>6063</v>
      </c>
      <c r="B6064">
        <v>107.9999976</v>
      </c>
    </row>
    <row r="6065" spans="1:2" x14ac:dyDescent="0.45">
      <c r="A6065">
        <f t="shared" si="94"/>
        <v>6064</v>
      </c>
      <c r="B6065">
        <v>107.9999976</v>
      </c>
    </row>
    <row r="6066" spans="1:2" x14ac:dyDescent="0.45">
      <c r="A6066">
        <f t="shared" si="94"/>
        <v>6065</v>
      </c>
      <c r="B6066">
        <v>107.9999976</v>
      </c>
    </row>
    <row r="6067" spans="1:2" x14ac:dyDescent="0.45">
      <c r="A6067">
        <f t="shared" si="94"/>
        <v>6066</v>
      </c>
      <c r="B6067">
        <v>107.9999976</v>
      </c>
    </row>
    <row r="6068" spans="1:2" x14ac:dyDescent="0.45">
      <c r="A6068">
        <f t="shared" si="94"/>
        <v>6067</v>
      </c>
      <c r="B6068">
        <v>107.9999976</v>
      </c>
    </row>
    <row r="6069" spans="1:2" x14ac:dyDescent="0.45">
      <c r="A6069">
        <f t="shared" si="94"/>
        <v>6068</v>
      </c>
      <c r="B6069">
        <v>107.9999976</v>
      </c>
    </row>
    <row r="6070" spans="1:2" x14ac:dyDescent="0.45">
      <c r="A6070">
        <f t="shared" si="94"/>
        <v>6069</v>
      </c>
      <c r="B6070">
        <v>107.9999976</v>
      </c>
    </row>
    <row r="6071" spans="1:2" x14ac:dyDescent="0.45">
      <c r="A6071">
        <f t="shared" si="94"/>
        <v>6070</v>
      </c>
      <c r="B6071">
        <v>107.9999976</v>
      </c>
    </row>
    <row r="6072" spans="1:2" x14ac:dyDescent="0.45">
      <c r="A6072">
        <f t="shared" si="94"/>
        <v>6071</v>
      </c>
      <c r="B6072">
        <v>107.9999976</v>
      </c>
    </row>
    <row r="6073" spans="1:2" x14ac:dyDescent="0.45">
      <c r="A6073">
        <f t="shared" si="94"/>
        <v>6072</v>
      </c>
      <c r="B6073">
        <v>107.9999976</v>
      </c>
    </row>
    <row r="6074" spans="1:2" x14ac:dyDescent="0.45">
      <c r="A6074">
        <f t="shared" si="94"/>
        <v>6073</v>
      </c>
      <c r="B6074">
        <v>86.400000750000004</v>
      </c>
    </row>
    <row r="6075" spans="1:2" x14ac:dyDescent="0.45">
      <c r="A6075">
        <f t="shared" si="94"/>
        <v>6074</v>
      </c>
      <c r="B6075">
        <v>86.400000750000004</v>
      </c>
    </row>
    <row r="6076" spans="1:2" x14ac:dyDescent="0.45">
      <c r="A6076">
        <f t="shared" si="94"/>
        <v>6075</v>
      </c>
      <c r="B6076">
        <v>86.400000750000004</v>
      </c>
    </row>
    <row r="6077" spans="1:2" x14ac:dyDescent="0.45">
      <c r="A6077">
        <f t="shared" si="94"/>
        <v>6076</v>
      </c>
      <c r="B6077">
        <v>86.400000750000004</v>
      </c>
    </row>
    <row r="6078" spans="1:2" x14ac:dyDescent="0.45">
      <c r="A6078">
        <f t="shared" si="94"/>
        <v>6077</v>
      </c>
      <c r="B6078">
        <v>86.400000750000004</v>
      </c>
    </row>
    <row r="6079" spans="1:2" x14ac:dyDescent="0.45">
      <c r="A6079">
        <f t="shared" si="94"/>
        <v>6078</v>
      </c>
      <c r="B6079">
        <v>86.400000750000004</v>
      </c>
    </row>
    <row r="6080" spans="1:2" x14ac:dyDescent="0.45">
      <c r="A6080">
        <f t="shared" si="94"/>
        <v>6079</v>
      </c>
      <c r="B6080">
        <v>86.400000750000004</v>
      </c>
    </row>
    <row r="6081" spans="1:2" x14ac:dyDescent="0.45">
      <c r="A6081">
        <f t="shared" si="94"/>
        <v>6080</v>
      </c>
      <c r="B6081">
        <v>86.400000750000004</v>
      </c>
    </row>
    <row r="6082" spans="1:2" x14ac:dyDescent="0.45">
      <c r="A6082">
        <f t="shared" si="94"/>
        <v>6081</v>
      </c>
      <c r="B6082">
        <v>86.400000750000004</v>
      </c>
    </row>
    <row r="6083" spans="1:2" x14ac:dyDescent="0.45">
      <c r="A6083">
        <f t="shared" si="94"/>
        <v>6082</v>
      </c>
      <c r="B6083">
        <v>86.400000750000004</v>
      </c>
    </row>
    <row r="6084" spans="1:2" x14ac:dyDescent="0.45">
      <c r="A6084">
        <f t="shared" si="94"/>
        <v>6083</v>
      </c>
      <c r="B6084">
        <v>86.400000750000004</v>
      </c>
    </row>
    <row r="6085" spans="1:2" x14ac:dyDescent="0.45">
      <c r="A6085">
        <f t="shared" ref="A6085:A6148" si="95">A6084+1</f>
        <v>6084</v>
      </c>
      <c r="B6085">
        <v>86.400000750000004</v>
      </c>
    </row>
    <row r="6086" spans="1:2" x14ac:dyDescent="0.45">
      <c r="A6086">
        <f t="shared" si="95"/>
        <v>6085</v>
      </c>
      <c r="B6086">
        <v>86.400000750000004</v>
      </c>
    </row>
    <row r="6087" spans="1:2" x14ac:dyDescent="0.45">
      <c r="A6087">
        <f t="shared" si="95"/>
        <v>6086</v>
      </c>
      <c r="B6087">
        <v>86.400000750000004</v>
      </c>
    </row>
    <row r="6088" spans="1:2" x14ac:dyDescent="0.45">
      <c r="A6088">
        <f t="shared" si="95"/>
        <v>6087</v>
      </c>
      <c r="B6088">
        <v>86.400000750000004</v>
      </c>
    </row>
    <row r="6089" spans="1:2" x14ac:dyDescent="0.45">
      <c r="A6089">
        <f t="shared" si="95"/>
        <v>6088</v>
      </c>
      <c r="B6089">
        <v>86.400000750000004</v>
      </c>
    </row>
    <row r="6090" spans="1:2" x14ac:dyDescent="0.45">
      <c r="A6090">
        <f t="shared" si="95"/>
        <v>6089</v>
      </c>
      <c r="B6090">
        <v>86.400000750000004</v>
      </c>
    </row>
    <row r="6091" spans="1:2" x14ac:dyDescent="0.45">
      <c r="A6091">
        <f t="shared" si="95"/>
        <v>6090</v>
      </c>
      <c r="B6091">
        <v>86.400000750000004</v>
      </c>
    </row>
    <row r="6092" spans="1:2" x14ac:dyDescent="0.45">
      <c r="A6092">
        <f t="shared" si="95"/>
        <v>6091</v>
      </c>
      <c r="B6092">
        <v>86.400000750000004</v>
      </c>
    </row>
    <row r="6093" spans="1:2" x14ac:dyDescent="0.45">
      <c r="A6093">
        <f t="shared" si="95"/>
        <v>6092</v>
      </c>
      <c r="B6093">
        <v>86.400000750000004</v>
      </c>
    </row>
    <row r="6094" spans="1:2" x14ac:dyDescent="0.45">
      <c r="A6094">
        <f t="shared" si="95"/>
        <v>6093</v>
      </c>
      <c r="B6094">
        <v>86.400000750000004</v>
      </c>
    </row>
    <row r="6095" spans="1:2" x14ac:dyDescent="0.45">
      <c r="A6095">
        <f t="shared" si="95"/>
        <v>6094</v>
      </c>
      <c r="B6095">
        <v>86.400000750000004</v>
      </c>
    </row>
    <row r="6096" spans="1:2" x14ac:dyDescent="0.45">
      <c r="A6096">
        <f t="shared" si="95"/>
        <v>6095</v>
      </c>
      <c r="B6096">
        <v>86.400000750000004</v>
      </c>
    </row>
    <row r="6097" spans="1:2" x14ac:dyDescent="0.45">
      <c r="A6097">
        <f t="shared" si="95"/>
        <v>6096</v>
      </c>
      <c r="B6097">
        <v>86.400000750000004</v>
      </c>
    </row>
    <row r="6098" spans="1:2" x14ac:dyDescent="0.45">
      <c r="A6098">
        <f t="shared" si="95"/>
        <v>6097</v>
      </c>
      <c r="B6098">
        <v>86.400000750000004</v>
      </c>
    </row>
    <row r="6099" spans="1:2" x14ac:dyDescent="0.45">
      <c r="A6099">
        <f t="shared" si="95"/>
        <v>6098</v>
      </c>
      <c r="B6099">
        <v>86.400000750000004</v>
      </c>
    </row>
    <row r="6100" spans="1:2" x14ac:dyDescent="0.45">
      <c r="A6100">
        <f t="shared" si="95"/>
        <v>6099</v>
      </c>
      <c r="B6100">
        <v>86.400000750000004</v>
      </c>
    </row>
    <row r="6101" spans="1:2" x14ac:dyDescent="0.45">
      <c r="A6101">
        <f t="shared" si="95"/>
        <v>6100</v>
      </c>
      <c r="B6101">
        <v>86.400000750000004</v>
      </c>
    </row>
    <row r="6102" spans="1:2" x14ac:dyDescent="0.45">
      <c r="A6102">
        <f t="shared" si="95"/>
        <v>6101</v>
      </c>
      <c r="B6102">
        <v>86.400000750000004</v>
      </c>
    </row>
    <row r="6103" spans="1:2" x14ac:dyDescent="0.45">
      <c r="A6103">
        <f t="shared" si="95"/>
        <v>6102</v>
      </c>
      <c r="B6103">
        <v>86.400000750000004</v>
      </c>
    </row>
    <row r="6104" spans="1:2" x14ac:dyDescent="0.45">
      <c r="A6104">
        <f t="shared" si="95"/>
        <v>6103</v>
      </c>
      <c r="B6104">
        <v>86.400000750000004</v>
      </c>
    </row>
    <row r="6105" spans="1:2" x14ac:dyDescent="0.45">
      <c r="A6105">
        <f t="shared" si="95"/>
        <v>6104</v>
      </c>
      <c r="B6105">
        <v>86.400000750000004</v>
      </c>
    </row>
    <row r="6106" spans="1:2" x14ac:dyDescent="0.45">
      <c r="A6106">
        <f t="shared" si="95"/>
        <v>6105</v>
      </c>
      <c r="B6106">
        <v>86.400000750000004</v>
      </c>
    </row>
    <row r="6107" spans="1:2" x14ac:dyDescent="0.45">
      <c r="A6107">
        <f t="shared" si="95"/>
        <v>6106</v>
      </c>
      <c r="B6107">
        <v>86.400000750000004</v>
      </c>
    </row>
    <row r="6108" spans="1:2" x14ac:dyDescent="0.45">
      <c r="A6108">
        <f t="shared" si="95"/>
        <v>6107</v>
      </c>
      <c r="B6108">
        <v>86.400000750000004</v>
      </c>
    </row>
    <row r="6109" spans="1:2" x14ac:dyDescent="0.45">
      <c r="A6109">
        <f t="shared" si="95"/>
        <v>6108</v>
      </c>
      <c r="B6109">
        <v>86.400000750000004</v>
      </c>
    </row>
    <row r="6110" spans="1:2" x14ac:dyDescent="0.45">
      <c r="A6110">
        <f t="shared" si="95"/>
        <v>6109</v>
      </c>
      <c r="B6110">
        <v>86.400000750000004</v>
      </c>
    </row>
    <row r="6111" spans="1:2" x14ac:dyDescent="0.45">
      <c r="A6111">
        <f t="shared" si="95"/>
        <v>6110</v>
      </c>
      <c r="B6111">
        <v>86.400000750000004</v>
      </c>
    </row>
    <row r="6112" spans="1:2" x14ac:dyDescent="0.45">
      <c r="A6112">
        <f t="shared" si="95"/>
        <v>6111</v>
      </c>
      <c r="B6112">
        <v>86.400000750000004</v>
      </c>
    </row>
    <row r="6113" spans="1:2" x14ac:dyDescent="0.45">
      <c r="A6113">
        <f t="shared" si="95"/>
        <v>6112</v>
      </c>
      <c r="B6113">
        <v>86.400000750000004</v>
      </c>
    </row>
    <row r="6114" spans="1:2" x14ac:dyDescent="0.45">
      <c r="A6114">
        <f t="shared" si="95"/>
        <v>6113</v>
      </c>
      <c r="B6114">
        <v>86.400000750000004</v>
      </c>
    </row>
    <row r="6115" spans="1:2" x14ac:dyDescent="0.45">
      <c r="A6115">
        <f t="shared" si="95"/>
        <v>6114</v>
      </c>
      <c r="B6115">
        <v>86.400000750000004</v>
      </c>
    </row>
    <row r="6116" spans="1:2" x14ac:dyDescent="0.45">
      <c r="A6116">
        <f t="shared" si="95"/>
        <v>6115</v>
      </c>
      <c r="B6116">
        <v>86.400000750000004</v>
      </c>
    </row>
    <row r="6117" spans="1:2" x14ac:dyDescent="0.45">
      <c r="A6117">
        <f t="shared" si="95"/>
        <v>6116</v>
      </c>
      <c r="B6117">
        <v>86.400000750000004</v>
      </c>
    </row>
    <row r="6118" spans="1:2" x14ac:dyDescent="0.45">
      <c r="A6118">
        <f t="shared" si="95"/>
        <v>6117</v>
      </c>
      <c r="B6118">
        <v>86.400000750000004</v>
      </c>
    </row>
    <row r="6119" spans="1:2" x14ac:dyDescent="0.45">
      <c r="A6119">
        <f t="shared" si="95"/>
        <v>6118</v>
      </c>
      <c r="B6119">
        <v>86.400000750000004</v>
      </c>
    </row>
    <row r="6120" spans="1:2" x14ac:dyDescent="0.45">
      <c r="A6120">
        <f t="shared" si="95"/>
        <v>6119</v>
      </c>
      <c r="B6120">
        <v>86.400000750000004</v>
      </c>
    </row>
    <row r="6121" spans="1:2" x14ac:dyDescent="0.45">
      <c r="A6121">
        <f t="shared" si="95"/>
        <v>6120</v>
      </c>
      <c r="B6121">
        <v>86.400000750000004</v>
      </c>
    </row>
    <row r="6122" spans="1:2" x14ac:dyDescent="0.45">
      <c r="A6122">
        <f t="shared" si="95"/>
        <v>6121</v>
      </c>
      <c r="B6122">
        <v>64.799997210000001</v>
      </c>
    </row>
    <row r="6123" spans="1:2" x14ac:dyDescent="0.45">
      <c r="A6123">
        <f t="shared" si="95"/>
        <v>6122</v>
      </c>
      <c r="B6123">
        <v>64.799997210000001</v>
      </c>
    </row>
    <row r="6124" spans="1:2" x14ac:dyDescent="0.45">
      <c r="A6124">
        <f t="shared" si="95"/>
        <v>6123</v>
      </c>
      <c r="B6124">
        <v>64.799997210000001</v>
      </c>
    </row>
    <row r="6125" spans="1:2" x14ac:dyDescent="0.45">
      <c r="A6125">
        <f t="shared" si="95"/>
        <v>6124</v>
      </c>
      <c r="B6125">
        <v>64.799997210000001</v>
      </c>
    </row>
    <row r="6126" spans="1:2" x14ac:dyDescent="0.45">
      <c r="A6126">
        <f t="shared" si="95"/>
        <v>6125</v>
      </c>
      <c r="B6126">
        <v>64.799997210000001</v>
      </c>
    </row>
    <row r="6127" spans="1:2" x14ac:dyDescent="0.45">
      <c r="A6127">
        <f t="shared" si="95"/>
        <v>6126</v>
      </c>
      <c r="B6127">
        <v>64.799997210000001</v>
      </c>
    </row>
    <row r="6128" spans="1:2" x14ac:dyDescent="0.45">
      <c r="A6128">
        <f t="shared" si="95"/>
        <v>6127</v>
      </c>
      <c r="B6128">
        <v>64.799997210000001</v>
      </c>
    </row>
    <row r="6129" spans="1:2" x14ac:dyDescent="0.45">
      <c r="A6129">
        <f t="shared" si="95"/>
        <v>6128</v>
      </c>
      <c r="B6129">
        <v>64.799997210000001</v>
      </c>
    </row>
    <row r="6130" spans="1:2" x14ac:dyDescent="0.45">
      <c r="A6130">
        <f t="shared" si="95"/>
        <v>6129</v>
      </c>
      <c r="B6130">
        <v>64.799997210000001</v>
      </c>
    </row>
    <row r="6131" spans="1:2" x14ac:dyDescent="0.45">
      <c r="A6131">
        <f t="shared" si="95"/>
        <v>6130</v>
      </c>
      <c r="B6131">
        <v>64.799997210000001</v>
      </c>
    </row>
    <row r="6132" spans="1:2" x14ac:dyDescent="0.45">
      <c r="A6132">
        <f t="shared" si="95"/>
        <v>6131</v>
      </c>
      <c r="B6132">
        <v>64.799997210000001</v>
      </c>
    </row>
    <row r="6133" spans="1:2" x14ac:dyDescent="0.45">
      <c r="A6133">
        <f t="shared" si="95"/>
        <v>6132</v>
      </c>
      <c r="B6133">
        <v>64.799997210000001</v>
      </c>
    </row>
    <row r="6134" spans="1:2" x14ac:dyDescent="0.45">
      <c r="A6134">
        <f t="shared" si="95"/>
        <v>6133</v>
      </c>
      <c r="B6134">
        <v>64.799997210000001</v>
      </c>
    </row>
    <row r="6135" spans="1:2" x14ac:dyDescent="0.45">
      <c r="A6135">
        <f t="shared" si="95"/>
        <v>6134</v>
      </c>
      <c r="B6135">
        <v>64.799997210000001</v>
      </c>
    </row>
    <row r="6136" spans="1:2" x14ac:dyDescent="0.45">
      <c r="A6136">
        <f t="shared" si="95"/>
        <v>6135</v>
      </c>
      <c r="B6136">
        <v>64.799997210000001</v>
      </c>
    </row>
    <row r="6137" spans="1:2" x14ac:dyDescent="0.45">
      <c r="A6137">
        <f t="shared" si="95"/>
        <v>6136</v>
      </c>
      <c r="B6137">
        <v>64.799997210000001</v>
      </c>
    </row>
    <row r="6138" spans="1:2" x14ac:dyDescent="0.45">
      <c r="A6138">
        <f t="shared" si="95"/>
        <v>6137</v>
      </c>
      <c r="B6138">
        <v>64.799997210000001</v>
      </c>
    </row>
    <row r="6139" spans="1:2" x14ac:dyDescent="0.45">
      <c r="A6139">
        <f t="shared" si="95"/>
        <v>6138</v>
      </c>
      <c r="B6139">
        <v>64.799997210000001</v>
      </c>
    </row>
    <row r="6140" spans="1:2" x14ac:dyDescent="0.45">
      <c r="A6140">
        <f t="shared" si="95"/>
        <v>6139</v>
      </c>
      <c r="B6140">
        <v>64.799997210000001</v>
      </c>
    </row>
    <row r="6141" spans="1:2" x14ac:dyDescent="0.45">
      <c r="A6141">
        <f t="shared" si="95"/>
        <v>6140</v>
      </c>
      <c r="B6141">
        <v>64.799997210000001</v>
      </c>
    </row>
    <row r="6142" spans="1:2" x14ac:dyDescent="0.45">
      <c r="A6142">
        <f t="shared" si="95"/>
        <v>6141</v>
      </c>
      <c r="B6142">
        <v>64.799997210000001</v>
      </c>
    </row>
    <row r="6143" spans="1:2" x14ac:dyDescent="0.45">
      <c r="A6143">
        <f t="shared" si="95"/>
        <v>6142</v>
      </c>
      <c r="B6143">
        <v>64.799997210000001</v>
      </c>
    </row>
    <row r="6144" spans="1:2" x14ac:dyDescent="0.45">
      <c r="A6144">
        <f t="shared" si="95"/>
        <v>6143</v>
      </c>
      <c r="B6144">
        <v>64.799997210000001</v>
      </c>
    </row>
    <row r="6145" spans="1:2" x14ac:dyDescent="0.45">
      <c r="A6145">
        <f t="shared" si="95"/>
        <v>6144</v>
      </c>
      <c r="B6145">
        <v>64.799997210000001</v>
      </c>
    </row>
    <row r="6146" spans="1:2" x14ac:dyDescent="0.45">
      <c r="A6146">
        <f t="shared" si="95"/>
        <v>6145</v>
      </c>
      <c r="B6146">
        <v>82.800000159999996</v>
      </c>
    </row>
    <row r="6147" spans="1:2" x14ac:dyDescent="0.45">
      <c r="A6147">
        <f t="shared" si="95"/>
        <v>6146</v>
      </c>
      <c r="B6147">
        <v>82.800000159999996</v>
      </c>
    </row>
    <row r="6148" spans="1:2" x14ac:dyDescent="0.45">
      <c r="A6148">
        <f t="shared" si="95"/>
        <v>6147</v>
      </c>
      <c r="B6148">
        <v>82.800000159999996</v>
      </c>
    </row>
    <row r="6149" spans="1:2" x14ac:dyDescent="0.45">
      <c r="A6149">
        <f t="shared" ref="A6149:A6212" si="96">A6148+1</f>
        <v>6148</v>
      </c>
      <c r="B6149">
        <v>82.800000159999996</v>
      </c>
    </row>
    <row r="6150" spans="1:2" x14ac:dyDescent="0.45">
      <c r="A6150">
        <f t="shared" si="96"/>
        <v>6149</v>
      </c>
      <c r="B6150">
        <v>82.800000159999996</v>
      </c>
    </row>
    <row r="6151" spans="1:2" x14ac:dyDescent="0.45">
      <c r="A6151">
        <f t="shared" si="96"/>
        <v>6150</v>
      </c>
      <c r="B6151">
        <v>82.800000159999996</v>
      </c>
    </row>
    <row r="6152" spans="1:2" x14ac:dyDescent="0.45">
      <c r="A6152">
        <f t="shared" si="96"/>
        <v>6151</v>
      </c>
      <c r="B6152">
        <v>82.800000159999996</v>
      </c>
    </row>
    <row r="6153" spans="1:2" x14ac:dyDescent="0.45">
      <c r="A6153">
        <f t="shared" si="96"/>
        <v>6152</v>
      </c>
      <c r="B6153">
        <v>82.800000159999996</v>
      </c>
    </row>
    <row r="6154" spans="1:2" x14ac:dyDescent="0.45">
      <c r="A6154">
        <f t="shared" si="96"/>
        <v>6153</v>
      </c>
      <c r="B6154">
        <v>82.800000159999996</v>
      </c>
    </row>
    <row r="6155" spans="1:2" x14ac:dyDescent="0.45">
      <c r="A6155">
        <f t="shared" si="96"/>
        <v>6154</v>
      </c>
      <c r="B6155">
        <v>82.800000159999996</v>
      </c>
    </row>
    <row r="6156" spans="1:2" x14ac:dyDescent="0.45">
      <c r="A6156">
        <f t="shared" si="96"/>
        <v>6155</v>
      </c>
      <c r="B6156">
        <v>82.800000159999996</v>
      </c>
    </row>
    <row r="6157" spans="1:2" x14ac:dyDescent="0.45">
      <c r="A6157">
        <f t="shared" si="96"/>
        <v>6156</v>
      </c>
      <c r="B6157">
        <v>82.800000159999996</v>
      </c>
    </row>
    <row r="6158" spans="1:2" x14ac:dyDescent="0.45">
      <c r="A6158">
        <f t="shared" si="96"/>
        <v>6157</v>
      </c>
      <c r="B6158">
        <v>82.800000159999996</v>
      </c>
    </row>
    <row r="6159" spans="1:2" x14ac:dyDescent="0.45">
      <c r="A6159">
        <f t="shared" si="96"/>
        <v>6158</v>
      </c>
      <c r="B6159">
        <v>82.800000159999996</v>
      </c>
    </row>
    <row r="6160" spans="1:2" x14ac:dyDescent="0.45">
      <c r="A6160">
        <f t="shared" si="96"/>
        <v>6159</v>
      </c>
      <c r="B6160">
        <v>82.800000159999996</v>
      </c>
    </row>
    <row r="6161" spans="1:2" x14ac:dyDescent="0.45">
      <c r="A6161">
        <f t="shared" si="96"/>
        <v>6160</v>
      </c>
      <c r="B6161">
        <v>82.800000159999996</v>
      </c>
    </row>
    <row r="6162" spans="1:2" x14ac:dyDescent="0.45">
      <c r="A6162">
        <f t="shared" si="96"/>
        <v>6161</v>
      </c>
      <c r="B6162">
        <v>82.800000159999996</v>
      </c>
    </row>
    <row r="6163" spans="1:2" x14ac:dyDescent="0.45">
      <c r="A6163">
        <f t="shared" si="96"/>
        <v>6162</v>
      </c>
      <c r="B6163">
        <v>82.800000159999996</v>
      </c>
    </row>
    <row r="6164" spans="1:2" x14ac:dyDescent="0.45">
      <c r="A6164">
        <f t="shared" si="96"/>
        <v>6163</v>
      </c>
      <c r="B6164">
        <v>82.800000159999996</v>
      </c>
    </row>
    <row r="6165" spans="1:2" x14ac:dyDescent="0.45">
      <c r="A6165">
        <f t="shared" si="96"/>
        <v>6164</v>
      </c>
      <c r="B6165">
        <v>82.800000159999996</v>
      </c>
    </row>
    <row r="6166" spans="1:2" x14ac:dyDescent="0.45">
      <c r="A6166">
        <f t="shared" si="96"/>
        <v>6165</v>
      </c>
      <c r="B6166">
        <v>82.800000159999996</v>
      </c>
    </row>
    <row r="6167" spans="1:2" x14ac:dyDescent="0.45">
      <c r="A6167">
        <f t="shared" si="96"/>
        <v>6166</v>
      </c>
      <c r="B6167">
        <v>82.800000159999996</v>
      </c>
    </row>
    <row r="6168" spans="1:2" x14ac:dyDescent="0.45">
      <c r="A6168">
        <f t="shared" si="96"/>
        <v>6167</v>
      </c>
      <c r="B6168">
        <v>82.800000159999996</v>
      </c>
    </row>
    <row r="6169" spans="1:2" x14ac:dyDescent="0.45">
      <c r="A6169">
        <f t="shared" si="96"/>
        <v>6168</v>
      </c>
      <c r="B6169">
        <v>82.800000159999996</v>
      </c>
    </row>
    <row r="6170" spans="1:2" x14ac:dyDescent="0.45">
      <c r="A6170">
        <f t="shared" si="96"/>
        <v>6169</v>
      </c>
      <c r="B6170">
        <v>252.00000109999999</v>
      </c>
    </row>
    <row r="6171" spans="1:2" x14ac:dyDescent="0.45">
      <c r="A6171">
        <f t="shared" si="96"/>
        <v>6170</v>
      </c>
      <c r="B6171">
        <v>252.00000109999999</v>
      </c>
    </row>
    <row r="6172" spans="1:2" x14ac:dyDescent="0.45">
      <c r="A6172">
        <f t="shared" si="96"/>
        <v>6171</v>
      </c>
      <c r="B6172">
        <v>252.00000109999999</v>
      </c>
    </row>
    <row r="6173" spans="1:2" x14ac:dyDescent="0.45">
      <c r="A6173">
        <f t="shared" si="96"/>
        <v>6172</v>
      </c>
      <c r="B6173">
        <v>252.00000109999999</v>
      </c>
    </row>
    <row r="6174" spans="1:2" x14ac:dyDescent="0.45">
      <c r="A6174">
        <f t="shared" si="96"/>
        <v>6173</v>
      </c>
      <c r="B6174">
        <v>252.00000109999999</v>
      </c>
    </row>
    <row r="6175" spans="1:2" x14ac:dyDescent="0.45">
      <c r="A6175">
        <f t="shared" si="96"/>
        <v>6174</v>
      </c>
      <c r="B6175">
        <v>252.00000109999999</v>
      </c>
    </row>
    <row r="6176" spans="1:2" x14ac:dyDescent="0.45">
      <c r="A6176">
        <f t="shared" si="96"/>
        <v>6175</v>
      </c>
      <c r="B6176">
        <v>252.00000109999999</v>
      </c>
    </row>
    <row r="6177" spans="1:2" x14ac:dyDescent="0.45">
      <c r="A6177">
        <f t="shared" si="96"/>
        <v>6176</v>
      </c>
      <c r="B6177">
        <v>252.00000109999999</v>
      </c>
    </row>
    <row r="6178" spans="1:2" x14ac:dyDescent="0.45">
      <c r="A6178">
        <f t="shared" si="96"/>
        <v>6177</v>
      </c>
      <c r="B6178">
        <v>252.00000109999999</v>
      </c>
    </row>
    <row r="6179" spans="1:2" x14ac:dyDescent="0.45">
      <c r="A6179">
        <f t="shared" si="96"/>
        <v>6178</v>
      </c>
      <c r="B6179">
        <v>252.00000109999999</v>
      </c>
    </row>
    <row r="6180" spans="1:2" x14ac:dyDescent="0.45">
      <c r="A6180">
        <f t="shared" si="96"/>
        <v>6179</v>
      </c>
      <c r="B6180">
        <v>252.00000109999999</v>
      </c>
    </row>
    <row r="6181" spans="1:2" x14ac:dyDescent="0.45">
      <c r="A6181">
        <f t="shared" si="96"/>
        <v>6180</v>
      </c>
      <c r="B6181">
        <v>252.00000109999999</v>
      </c>
    </row>
    <row r="6182" spans="1:2" x14ac:dyDescent="0.45">
      <c r="A6182">
        <f t="shared" si="96"/>
        <v>6181</v>
      </c>
      <c r="B6182">
        <v>252.00000109999999</v>
      </c>
    </row>
    <row r="6183" spans="1:2" x14ac:dyDescent="0.45">
      <c r="A6183">
        <f t="shared" si="96"/>
        <v>6182</v>
      </c>
      <c r="B6183">
        <v>252.00000109999999</v>
      </c>
    </row>
    <row r="6184" spans="1:2" x14ac:dyDescent="0.45">
      <c r="A6184">
        <f t="shared" si="96"/>
        <v>6183</v>
      </c>
      <c r="B6184">
        <v>252.00000109999999</v>
      </c>
    </row>
    <row r="6185" spans="1:2" x14ac:dyDescent="0.45">
      <c r="A6185">
        <f t="shared" si="96"/>
        <v>6184</v>
      </c>
      <c r="B6185">
        <v>252.00000109999999</v>
      </c>
    </row>
    <row r="6186" spans="1:2" x14ac:dyDescent="0.45">
      <c r="A6186">
        <f t="shared" si="96"/>
        <v>6185</v>
      </c>
      <c r="B6186">
        <v>252.00000109999999</v>
      </c>
    </row>
    <row r="6187" spans="1:2" x14ac:dyDescent="0.45">
      <c r="A6187">
        <f t="shared" si="96"/>
        <v>6186</v>
      </c>
      <c r="B6187">
        <v>252.00000109999999</v>
      </c>
    </row>
    <row r="6188" spans="1:2" x14ac:dyDescent="0.45">
      <c r="A6188">
        <f t="shared" si="96"/>
        <v>6187</v>
      </c>
      <c r="B6188">
        <v>252.00000109999999</v>
      </c>
    </row>
    <row r="6189" spans="1:2" x14ac:dyDescent="0.45">
      <c r="A6189">
        <f t="shared" si="96"/>
        <v>6188</v>
      </c>
      <c r="B6189">
        <v>252.00000109999999</v>
      </c>
    </row>
    <row r="6190" spans="1:2" x14ac:dyDescent="0.45">
      <c r="A6190">
        <f t="shared" si="96"/>
        <v>6189</v>
      </c>
      <c r="B6190">
        <v>252.00000109999999</v>
      </c>
    </row>
    <row r="6191" spans="1:2" x14ac:dyDescent="0.45">
      <c r="A6191">
        <f t="shared" si="96"/>
        <v>6190</v>
      </c>
      <c r="B6191">
        <v>252.00000109999999</v>
      </c>
    </row>
    <row r="6192" spans="1:2" x14ac:dyDescent="0.45">
      <c r="A6192">
        <f t="shared" si="96"/>
        <v>6191</v>
      </c>
      <c r="B6192">
        <v>252.00000109999999</v>
      </c>
    </row>
    <row r="6193" spans="1:2" x14ac:dyDescent="0.45">
      <c r="A6193">
        <f t="shared" si="96"/>
        <v>6192</v>
      </c>
      <c r="B6193">
        <v>252.00000109999999</v>
      </c>
    </row>
    <row r="6194" spans="1:2" x14ac:dyDescent="0.45">
      <c r="A6194">
        <f t="shared" si="96"/>
        <v>6193</v>
      </c>
      <c r="B6194">
        <v>194.40000499999999</v>
      </c>
    </row>
    <row r="6195" spans="1:2" x14ac:dyDescent="0.45">
      <c r="A6195">
        <f t="shared" si="96"/>
        <v>6194</v>
      </c>
      <c r="B6195">
        <v>194.40000499999999</v>
      </c>
    </row>
    <row r="6196" spans="1:2" x14ac:dyDescent="0.45">
      <c r="A6196">
        <f t="shared" si="96"/>
        <v>6195</v>
      </c>
      <c r="B6196">
        <v>194.40000499999999</v>
      </c>
    </row>
    <row r="6197" spans="1:2" x14ac:dyDescent="0.45">
      <c r="A6197">
        <f t="shared" si="96"/>
        <v>6196</v>
      </c>
      <c r="B6197">
        <v>194.40000499999999</v>
      </c>
    </row>
    <row r="6198" spans="1:2" x14ac:dyDescent="0.45">
      <c r="A6198">
        <f t="shared" si="96"/>
        <v>6197</v>
      </c>
      <c r="B6198">
        <v>194.40000499999999</v>
      </c>
    </row>
    <row r="6199" spans="1:2" x14ac:dyDescent="0.45">
      <c r="A6199">
        <f t="shared" si="96"/>
        <v>6198</v>
      </c>
      <c r="B6199">
        <v>194.40000499999999</v>
      </c>
    </row>
    <row r="6200" spans="1:2" x14ac:dyDescent="0.45">
      <c r="A6200">
        <f t="shared" si="96"/>
        <v>6199</v>
      </c>
      <c r="B6200">
        <v>194.40000499999999</v>
      </c>
    </row>
    <row r="6201" spans="1:2" x14ac:dyDescent="0.45">
      <c r="A6201">
        <f t="shared" si="96"/>
        <v>6200</v>
      </c>
      <c r="B6201">
        <v>194.40000499999999</v>
      </c>
    </row>
    <row r="6202" spans="1:2" x14ac:dyDescent="0.45">
      <c r="A6202">
        <f t="shared" si="96"/>
        <v>6201</v>
      </c>
      <c r="B6202">
        <v>194.40000499999999</v>
      </c>
    </row>
    <row r="6203" spans="1:2" x14ac:dyDescent="0.45">
      <c r="A6203">
        <f t="shared" si="96"/>
        <v>6202</v>
      </c>
      <c r="B6203">
        <v>194.40000499999999</v>
      </c>
    </row>
    <row r="6204" spans="1:2" x14ac:dyDescent="0.45">
      <c r="A6204">
        <f t="shared" si="96"/>
        <v>6203</v>
      </c>
      <c r="B6204">
        <v>194.40000499999999</v>
      </c>
    </row>
    <row r="6205" spans="1:2" x14ac:dyDescent="0.45">
      <c r="A6205">
        <f t="shared" si="96"/>
        <v>6204</v>
      </c>
      <c r="B6205">
        <v>194.40000499999999</v>
      </c>
    </row>
    <row r="6206" spans="1:2" x14ac:dyDescent="0.45">
      <c r="A6206">
        <f t="shared" si="96"/>
        <v>6205</v>
      </c>
      <c r="B6206">
        <v>194.40000499999999</v>
      </c>
    </row>
    <row r="6207" spans="1:2" x14ac:dyDescent="0.45">
      <c r="A6207">
        <f t="shared" si="96"/>
        <v>6206</v>
      </c>
      <c r="B6207">
        <v>194.40000499999999</v>
      </c>
    </row>
    <row r="6208" spans="1:2" x14ac:dyDescent="0.45">
      <c r="A6208">
        <f t="shared" si="96"/>
        <v>6207</v>
      </c>
      <c r="B6208">
        <v>194.40000499999999</v>
      </c>
    </row>
    <row r="6209" spans="1:2" x14ac:dyDescent="0.45">
      <c r="A6209">
        <f t="shared" si="96"/>
        <v>6208</v>
      </c>
      <c r="B6209">
        <v>194.40000499999999</v>
      </c>
    </row>
    <row r="6210" spans="1:2" x14ac:dyDescent="0.45">
      <c r="A6210">
        <f t="shared" si="96"/>
        <v>6209</v>
      </c>
      <c r="B6210">
        <v>194.40000499999999</v>
      </c>
    </row>
    <row r="6211" spans="1:2" x14ac:dyDescent="0.45">
      <c r="A6211">
        <f t="shared" si="96"/>
        <v>6210</v>
      </c>
      <c r="B6211">
        <v>194.40000499999999</v>
      </c>
    </row>
    <row r="6212" spans="1:2" x14ac:dyDescent="0.45">
      <c r="A6212">
        <f t="shared" si="96"/>
        <v>6211</v>
      </c>
      <c r="B6212">
        <v>194.40000499999999</v>
      </c>
    </row>
    <row r="6213" spans="1:2" x14ac:dyDescent="0.45">
      <c r="A6213">
        <f t="shared" ref="A6213:A6276" si="97">A6212+1</f>
        <v>6212</v>
      </c>
      <c r="B6213">
        <v>194.40000499999999</v>
      </c>
    </row>
    <row r="6214" spans="1:2" x14ac:dyDescent="0.45">
      <c r="A6214">
        <f t="shared" si="97"/>
        <v>6213</v>
      </c>
      <c r="B6214">
        <v>194.40000499999999</v>
      </c>
    </row>
    <row r="6215" spans="1:2" x14ac:dyDescent="0.45">
      <c r="A6215">
        <f t="shared" si="97"/>
        <v>6214</v>
      </c>
      <c r="B6215">
        <v>194.40000499999999</v>
      </c>
    </row>
    <row r="6216" spans="1:2" x14ac:dyDescent="0.45">
      <c r="A6216">
        <f t="shared" si="97"/>
        <v>6215</v>
      </c>
      <c r="B6216">
        <v>194.40000499999999</v>
      </c>
    </row>
    <row r="6217" spans="1:2" x14ac:dyDescent="0.45">
      <c r="A6217">
        <f t="shared" si="97"/>
        <v>6216</v>
      </c>
      <c r="B6217">
        <v>194.40000499999999</v>
      </c>
    </row>
    <row r="6218" spans="1:2" x14ac:dyDescent="0.45">
      <c r="A6218">
        <f t="shared" si="97"/>
        <v>6217</v>
      </c>
      <c r="B6218">
        <v>122.40000670000001</v>
      </c>
    </row>
    <row r="6219" spans="1:2" x14ac:dyDescent="0.45">
      <c r="A6219">
        <f t="shared" si="97"/>
        <v>6218</v>
      </c>
      <c r="B6219">
        <v>122.40000670000001</v>
      </c>
    </row>
    <row r="6220" spans="1:2" x14ac:dyDescent="0.45">
      <c r="A6220">
        <f t="shared" si="97"/>
        <v>6219</v>
      </c>
      <c r="B6220">
        <v>122.40000670000001</v>
      </c>
    </row>
    <row r="6221" spans="1:2" x14ac:dyDescent="0.45">
      <c r="A6221">
        <f t="shared" si="97"/>
        <v>6220</v>
      </c>
      <c r="B6221">
        <v>122.40000670000001</v>
      </c>
    </row>
    <row r="6222" spans="1:2" x14ac:dyDescent="0.45">
      <c r="A6222">
        <f t="shared" si="97"/>
        <v>6221</v>
      </c>
      <c r="B6222">
        <v>122.40000670000001</v>
      </c>
    </row>
    <row r="6223" spans="1:2" x14ac:dyDescent="0.45">
      <c r="A6223">
        <f t="shared" si="97"/>
        <v>6222</v>
      </c>
      <c r="B6223">
        <v>122.40000670000001</v>
      </c>
    </row>
    <row r="6224" spans="1:2" x14ac:dyDescent="0.45">
      <c r="A6224">
        <f t="shared" si="97"/>
        <v>6223</v>
      </c>
      <c r="B6224">
        <v>122.40000670000001</v>
      </c>
    </row>
    <row r="6225" spans="1:2" x14ac:dyDescent="0.45">
      <c r="A6225">
        <f t="shared" si="97"/>
        <v>6224</v>
      </c>
      <c r="B6225">
        <v>122.40000670000001</v>
      </c>
    </row>
    <row r="6226" spans="1:2" x14ac:dyDescent="0.45">
      <c r="A6226">
        <f t="shared" si="97"/>
        <v>6225</v>
      </c>
      <c r="B6226">
        <v>122.40000670000001</v>
      </c>
    </row>
    <row r="6227" spans="1:2" x14ac:dyDescent="0.45">
      <c r="A6227">
        <f t="shared" si="97"/>
        <v>6226</v>
      </c>
      <c r="B6227">
        <v>122.40000670000001</v>
      </c>
    </row>
    <row r="6228" spans="1:2" x14ac:dyDescent="0.45">
      <c r="A6228">
        <f t="shared" si="97"/>
        <v>6227</v>
      </c>
      <c r="B6228">
        <v>122.40000670000001</v>
      </c>
    </row>
    <row r="6229" spans="1:2" x14ac:dyDescent="0.45">
      <c r="A6229">
        <f t="shared" si="97"/>
        <v>6228</v>
      </c>
      <c r="B6229">
        <v>122.40000670000001</v>
      </c>
    </row>
    <row r="6230" spans="1:2" x14ac:dyDescent="0.45">
      <c r="A6230">
        <f t="shared" si="97"/>
        <v>6229</v>
      </c>
      <c r="B6230">
        <v>122.40000670000001</v>
      </c>
    </row>
    <row r="6231" spans="1:2" x14ac:dyDescent="0.45">
      <c r="A6231">
        <f t="shared" si="97"/>
        <v>6230</v>
      </c>
      <c r="B6231">
        <v>122.40000670000001</v>
      </c>
    </row>
    <row r="6232" spans="1:2" x14ac:dyDescent="0.45">
      <c r="A6232">
        <f t="shared" si="97"/>
        <v>6231</v>
      </c>
      <c r="B6232">
        <v>122.40000670000001</v>
      </c>
    </row>
    <row r="6233" spans="1:2" x14ac:dyDescent="0.45">
      <c r="A6233">
        <f t="shared" si="97"/>
        <v>6232</v>
      </c>
      <c r="B6233">
        <v>122.40000670000001</v>
      </c>
    </row>
    <row r="6234" spans="1:2" x14ac:dyDescent="0.45">
      <c r="A6234">
        <f t="shared" si="97"/>
        <v>6233</v>
      </c>
      <c r="B6234">
        <v>122.40000670000001</v>
      </c>
    </row>
    <row r="6235" spans="1:2" x14ac:dyDescent="0.45">
      <c r="A6235">
        <f t="shared" si="97"/>
        <v>6234</v>
      </c>
      <c r="B6235">
        <v>122.40000670000001</v>
      </c>
    </row>
    <row r="6236" spans="1:2" x14ac:dyDescent="0.45">
      <c r="A6236">
        <f t="shared" si="97"/>
        <v>6235</v>
      </c>
      <c r="B6236">
        <v>122.40000670000001</v>
      </c>
    </row>
    <row r="6237" spans="1:2" x14ac:dyDescent="0.45">
      <c r="A6237">
        <f t="shared" si="97"/>
        <v>6236</v>
      </c>
      <c r="B6237">
        <v>122.40000670000001</v>
      </c>
    </row>
    <row r="6238" spans="1:2" x14ac:dyDescent="0.45">
      <c r="A6238">
        <f t="shared" si="97"/>
        <v>6237</v>
      </c>
      <c r="B6238">
        <v>122.40000670000001</v>
      </c>
    </row>
    <row r="6239" spans="1:2" x14ac:dyDescent="0.45">
      <c r="A6239">
        <f t="shared" si="97"/>
        <v>6238</v>
      </c>
      <c r="B6239">
        <v>122.40000670000001</v>
      </c>
    </row>
    <row r="6240" spans="1:2" x14ac:dyDescent="0.45">
      <c r="A6240">
        <f t="shared" si="97"/>
        <v>6239</v>
      </c>
      <c r="B6240">
        <v>122.40000670000001</v>
      </c>
    </row>
    <row r="6241" spans="1:2" x14ac:dyDescent="0.45">
      <c r="A6241">
        <f t="shared" si="97"/>
        <v>6240</v>
      </c>
      <c r="B6241">
        <v>122.40000670000001</v>
      </c>
    </row>
    <row r="6242" spans="1:2" x14ac:dyDescent="0.45">
      <c r="A6242">
        <f t="shared" si="97"/>
        <v>6241</v>
      </c>
      <c r="B6242">
        <v>93.600001930000005</v>
      </c>
    </row>
    <row r="6243" spans="1:2" x14ac:dyDescent="0.45">
      <c r="A6243">
        <f t="shared" si="97"/>
        <v>6242</v>
      </c>
      <c r="B6243">
        <v>93.600001930000005</v>
      </c>
    </row>
    <row r="6244" spans="1:2" x14ac:dyDescent="0.45">
      <c r="A6244">
        <f t="shared" si="97"/>
        <v>6243</v>
      </c>
      <c r="B6244">
        <v>93.600001930000005</v>
      </c>
    </row>
    <row r="6245" spans="1:2" x14ac:dyDescent="0.45">
      <c r="A6245">
        <f t="shared" si="97"/>
        <v>6244</v>
      </c>
      <c r="B6245">
        <v>93.600001930000005</v>
      </c>
    </row>
    <row r="6246" spans="1:2" x14ac:dyDescent="0.45">
      <c r="A6246">
        <f t="shared" si="97"/>
        <v>6245</v>
      </c>
      <c r="B6246">
        <v>93.600001930000005</v>
      </c>
    </row>
    <row r="6247" spans="1:2" x14ac:dyDescent="0.45">
      <c r="A6247">
        <f t="shared" si="97"/>
        <v>6246</v>
      </c>
      <c r="B6247">
        <v>93.600001930000005</v>
      </c>
    </row>
    <row r="6248" spans="1:2" x14ac:dyDescent="0.45">
      <c r="A6248">
        <f t="shared" si="97"/>
        <v>6247</v>
      </c>
      <c r="B6248">
        <v>93.600001930000005</v>
      </c>
    </row>
    <row r="6249" spans="1:2" x14ac:dyDescent="0.45">
      <c r="A6249">
        <f t="shared" si="97"/>
        <v>6248</v>
      </c>
      <c r="B6249">
        <v>93.600001930000005</v>
      </c>
    </row>
    <row r="6250" spans="1:2" x14ac:dyDescent="0.45">
      <c r="A6250">
        <f t="shared" si="97"/>
        <v>6249</v>
      </c>
      <c r="B6250">
        <v>93.600001930000005</v>
      </c>
    </row>
    <row r="6251" spans="1:2" x14ac:dyDescent="0.45">
      <c r="A6251">
        <f t="shared" si="97"/>
        <v>6250</v>
      </c>
      <c r="B6251">
        <v>93.600001930000005</v>
      </c>
    </row>
    <row r="6252" spans="1:2" x14ac:dyDescent="0.45">
      <c r="A6252">
        <f t="shared" si="97"/>
        <v>6251</v>
      </c>
      <c r="B6252">
        <v>93.600001930000005</v>
      </c>
    </row>
    <row r="6253" spans="1:2" x14ac:dyDescent="0.45">
      <c r="A6253">
        <f t="shared" si="97"/>
        <v>6252</v>
      </c>
      <c r="B6253">
        <v>93.600001930000005</v>
      </c>
    </row>
    <row r="6254" spans="1:2" x14ac:dyDescent="0.45">
      <c r="A6254">
        <f t="shared" si="97"/>
        <v>6253</v>
      </c>
      <c r="B6254">
        <v>93.600001930000005</v>
      </c>
    </row>
    <row r="6255" spans="1:2" x14ac:dyDescent="0.45">
      <c r="A6255">
        <f t="shared" si="97"/>
        <v>6254</v>
      </c>
      <c r="B6255">
        <v>93.600001930000005</v>
      </c>
    </row>
    <row r="6256" spans="1:2" x14ac:dyDescent="0.45">
      <c r="A6256">
        <f t="shared" si="97"/>
        <v>6255</v>
      </c>
      <c r="B6256">
        <v>93.600001930000005</v>
      </c>
    </row>
    <row r="6257" spans="1:2" x14ac:dyDescent="0.45">
      <c r="A6257">
        <f t="shared" si="97"/>
        <v>6256</v>
      </c>
      <c r="B6257">
        <v>93.600001930000005</v>
      </c>
    </row>
    <row r="6258" spans="1:2" x14ac:dyDescent="0.45">
      <c r="A6258">
        <f t="shared" si="97"/>
        <v>6257</v>
      </c>
      <c r="B6258">
        <v>93.600001930000005</v>
      </c>
    </row>
    <row r="6259" spans="1:2" x14ac:dyDescent="0.45">
      <c r="A6259">
        <f t="shared" si="97"/>
        <v>6258</v>
      </c>
      <c r="B6259">
        <v>93.600001930000005</v>
      </c>
    </row>
    <row r="6260" spans="1:2" x14ac:dyDescent="0.45">
      <c r="A6260">
        <f t="shared" si="97"/>
        <v>6259</v>
      </c>
      <c r="B6260">
        <v>93.600001930000005</v>
      </c>
    </row>
    <row r="6261" spans="1:2" x14ac:dyDescent="0.45">
      <c r="A6261">
        <f t="shared" si="97"/>
        <v>6260</v>
      </c>
      <c r="B6261">
        <v>93.600001930000005</v>
      </c>
    </row>
    <row r="6262" spans="1:2" x14ac:dyDescent="0.45">
      <c r="A6262">
        <f t="shared" si="97"/>
        <v>6261</v>
      </c>
      <c r="B6262">
        <v>93.600001930000005</v>
      </c>
    </row>
    <row r="6263" spans="1:2" x14ac:dyDescent="0.45">
      <c r="A6263">
        <f t="shared" si="97"/>
        <v>6262</v>
      </c>
      <c r="B6263">
        <v>93.600001930000005</v>
      </c>
    </row>
    <row r="6264" spans="1:2" x14ac:dyDescent="0.45">
      <c r="A6264">
        <f t="shared" si="97"/>
        <v>6263</v>
      </c>
      <c r="B6264">
        <v>93.600001930000005</v>
      </c>
    </row>
    <row r="6265" spans="1:2" x14ac:dyDescent="0.45">
      <c r="A6265">
        <f t="shared" si="97"/>
        <v>6264</v>
      </c>
      <c r="B6265">
        <v>93.600001930000005</v>
      </c>
    </row>
    <row r="6266" spans="1:2" x14ac:dyDescent="0.45">
      <c r="A6266">
        <f t="shared" si="97"/>
        <v>6265</v>
      </c>
      <c r="B6266">
        <v>90.000001339999997</v>
      </c>
    </row>
    <row r="6267" spans="1:2" x14ac:dyDescent="0.45">
      <c r="A6267">
        <f t="shared" si="97"/>
        <v>6266</v>
      </c>
      <c r="B6267">
        <v>90.000001339999997</v>
      </c>
    </row>
    <row r="6268" spans="1:2" x14ac:dyDescent="0.45">
      <c r="A6268">
        <f t="shared" si="97"/>
        <v>6267</v>
      </c>
      <c r="B6268">
        <v>90.000001339999997</v>
      </c>
    </row>
    <row r="6269" spans="1:2" x14ac:dyDescent="0.45">
      <c r="A6269">
        <f t="shared" si="97"/>
        <v>6268</v>
      </c>
      <c r="B6269">
        <v>90.000001339999997</v>
      </c>
    </row>
    <row r="6270" spans="1:2" x14ac:dyDescent="0.45">
      <c r="A6270">
        <f t="shared" si="97"/>
        <v>6269</v>
      </c>
      <c r="B6270">
        <v>90.000001339999997</v>
      </c>
    </row>
    <row r="6271" spans="1:2" x14ac:dyDescent="0.45">
      <c r="A6271">
        <f t="shared" si="97"/>
        <v>6270</v>
      </c>
      <c r="B6271">
        <v>90.000001339999997</v>
      </c>
    </row>
    <row r="6272" spans="1:2" x14ac:dyDescent="0.45">
      <c r="A6272">
        <f t="shared" si="97"/>
        <v>6271</v>
      </c>
      <c r="B6272">
        <v>90.000001339999997</v>
      </c>
    </row>
    <row r="6273" spans="1:2" x14ac:dyDescent="0.45">
      <c r="A6273">
        <f t="shared" si="97"/>
        <v>6272</v>
      </c>
      <c r="B6273">
        <v>90.000001339999997</v>
      </c>
    </row>
    <row r="6274" spans="1:2" x14ac:dyDescent="0.45">
      <c r="A6274">
        <f t="shared" si="97"/>
        <v>6273</v>
      </c>
      <c r="B6274">
        <v>90.000001339999997</v>
      </c>
    </row>
    <row r="6275" spans="1:2" x14ac:dyDescent="0.45">
      <c r="A6275">
        <f t="shared" si="97"/>
        <v>6274</v>
      </c>
      <c r="B6275">
        <v>90.000001339999997</v>
      </c>
    </row>
    <row r="6276" spans="1:2" x14ac:dyDescent="0.45">
      <c r="A6276">
        <f t="shared" si="97"/>
        <v>6275</v>
      </c>
      <c r="B6276">
        <v>90.000001339999997</v>
      </c>
    </row>
    <row r="6277" spans="1:2" x14ac:dyDescent="0.45">
      <c r="A6277">
        <f t="shared" ref="A6277:A6340" si="98">A6276+1</f>
        <v>6276</v>
      </c>
      <c r="B6277">
        <v>90.000001339999997</v>
      </c>
    </row>
    <row r="6278" spans="1:2" x14ac:dyDescent="0.45">
      <c r="A6278">
        <f t="shared" si="98"/>
        <v>6277</v>
      </c>
      <c r="B6278">
        <v>90.000001339999997</v>
      </c>
    </row>
    <row r="6279" spans="1:2" x14ac:dyDescent="0.45">
      <c r="A6279">
        <f t="shared" si="98"/>
        <v>6278</v>
      </c>
      <c r="B6279">
        <v>90.000001339999997</v>
      </c>
    </row>
    <row r="6280" spans="1:2" x14ac:dyDescent="0.45">
      <c r="A6280">
        <f t="shared" si="98"/>
        <v>6279</v>
      </c>
      <c r="B6280">
        <v>90.000001339999997</v>
      </c>
    </row>
    <row r="6281" spans="1:2" x14ac:dyDescent="0.45">
      <c r="A6281">
        <f t="shared" si="98"/>
        <v>6280</v>
      </c>
      <c r="B6281">
        <v>90.000001339999997</v>
      </c>
    </row>
    <row r="6282" spans="1:2" x14ac:dyDescent="0.45">
      <c r="A6282">
        <f t="shared" si="98"/>
        <v>6281</v>
      </c>
      <c r="B6282">
        <v>90.000001339999997</v>
      </c>
    </row>
    <row r="6283" spans="1:2" x14ac:dyDescent="0.45">
      <c r="A6283">
        <f t="shared" si="98"/>
        <v>6282</v>
      </c>
      <c r="B6283">
        <v>90.000001339999997</v>
      </c>
    </row>
    <row r="6284" spans="1:2" x14ac:dyDescent="0.45">
      <c r="A6284">
        <f t="shared" si="98"/>
        <v>6283</v>
      </c>
      <c r="B6284">
        <v>90.000001339999997</v>
      </c>
    </row>
    <row r="6285" spans="1:2" x14ac:dyDescent="0.45">
      <c r="A6285">
        <f t="shared" si="98"/>
        <v>6284</v>
      </c>
      <c r="B6285">
        <v>90.000001339999997</v>
      </c>
    </row>
    <row r="6286" spans="1:2" x14ac:dyDescent="0.45">
      <c r="A6286">
        <f t="shared" si="98"/>
        <v>6285</v>
      </c>
      <c r="B6286">
        <v>90.000001339999997</v>
      </c>
    </row>
    <row r="6287" spans="1:2" x14ac:dyDescent="0.45">
      <c r="A6287">
        <f t="shared" si="98"/>
        <v>6286</v>
      </c>
      <c r="B6287">
        <v>90.000001339999997</v>
      </c>
    </row>
    <row r="6288" spans="1:2" x14ac:dyDescent="0.45">
      <c r="A6288">
        <f t="shared" si="98"/>
        <v>6287</v>
      </c>
      <c r="B6288">
        <v>90.000001339999997</v>
      </c>
    </row>
    <row r="6289" spans="1:2" x14ac:dyDescent="0.45">
      <c r="A6289">
        <f t="shared" si="98"/>
        <v>6288</v>
      </c>
      <c r="B6289">
        <v>90.000001339999997</v>
      </c>
    </row>
    <row r="6290" spans="1:2" x14ac:dyDescent="0.45">
      <c r="A6290">
        <f t="shared" si="98"/>
        <v>6289</v>
      </c>
      <c r="B6290">
        <v>86.400000750000004</v>
      </c>
    </row>
    <row r="6291" spans="1:2" x14ac:dyDescent="0.45">
      <c r="A6291">
        <f t="shared" si="98"/>
        <v>6290</v>
      </c>
      <c r="B6291">
        <v>86.400000750000004</v>
      </c>
    </row>
    <row r="6292" spans="1:2" x14ac:dyDescent="0.45">
      <c r="A6292">
        <f t="shared" si="98"/>
        <v>6291</v>
      </c>
      <c r="B6292">
        <v>86.400000750000004</v>
      </c>
    </row>
    <row r="6293" spans="1:2" x14ac:dyDescent="0.45">
      <c r="A6293">
        <f t="shared" si="98"/>
        <v>6292</v>
      </c>
      <c r="B6293">
        <v>86.400000750000004</v>
      </c>
    </row>
    <row r="6294" spans="1:2" x14ac:dyDescent="0.45">
      <c r="A6294">
        <f t="shared" si="98"/>
        <v>6293</v>
      </c>
      <c r="B6294">
        <v>86.400000750000004</v>
      </c>
    </row>
    <row r="6295" spans="1:2" x14ac:dyDescent="0.45">
      <c r="A6295">
        <f t="shared" si="98"/>
        <v>6294</v>
      </c>
      <c r="B6295">
        <v>86.400000750000004</v>
      </c>
    </row>
    <row r="6296" spans="1:2" x14ac:dyDescent="0.45">
      <c r="A6296">
        <f t="shared" si="98"/>
        <v>6295</v>
      </c>
      <c r="B6296">
        <v>86.400000750000004</v>
      </c>
    </row>
    <row r="6297" spans="1:2" x14ac:dyDescent="0.45">
      <c r="A6297">
        <f t="shared" si="98"/>
        <v>6296</v>
      </c>
      <c r="B6297">
        <v>86.400000750000004</v>
      </c>
    </row>
    <row r="6298" spans="1:2" x14ac:dyDescent="0.45">
      <c r="A6298">
        <f t="shared" si="98"/>
        <v>6297</v>
      </c>
      <c r="B6298">
        <v>86.400000750000004</v>
      </c>
    </row>
    <row r="6299" spans="1:2" x14ac:dyDescent="0.45">
      <c r="A6299">
        <f t="shared" si="98"/>
        <v>6298</v>
      </c>
      <c r="B6299">
        <v>86.400000750000004</v>
      </c>
    </row>
    <row r="6300" spans="1:2" x14ac:dyDescent="0.45">
      <c r="A6300">
        <f t="shared" si="98"/>
        <v>6299</v>
      </c>
      <c r="B6300">
        <v>86.400000750000004</v>
      </c>
    </row>
    <row r="6301" spans="1:2" x14ac:dyDescent="0.45">
      <c r="A6301">
        <f t="shared" si="98"/>
        <v>6300</v>
      </c>
      <c r="B6301">
        <v>86.400000750000004</v>
      </c>
    </row>
    <row r="6302" spans="1:2" x14ac:dyDescent="0.45">
      <c r="A6302">
        <f t="shared" si="98"/>
        <v>6301</v>
      </c>
      <c r="B6302">
        <v>86.400000750000004</v>
      </c>
    </row>
    <row r="6303" spans="1:2" x14ac:dyDescent="0.45">
      <c r="A6303">
        <f t="shared" si="98"/>
        <v>6302</v>
      </c>
      <c r="B6303">
        <v>86.400000750000004</v>
      </c>
    </row>
    <row r="6304" spans="1:2" x14ac:dyDescent="0.45">
      <c r="A6304">
        <f t="shared" si="98"/>
        <v>6303</v>
      </c>
      <c r="B6304">
        <v>86.400000750000004</v>
      </c>
    </row>
    <row r="6305" spans="1:2" x14ac:dyDescent="0.45">
      <c r="A6305">
        <f t="shared" si="98"/>
        <v>6304</v>
      </c>
      <c r="B6305">
        <v>86.400000750000004</v>
      </c>
    </row>
    <row r="6306" spans="1:2" x14ac:dyDescent="0.45">
      <c r="A6306">
        <f t="shared" si="98"/>
        <v>6305</v>
      </c>
      <c r="B6306">
        <v>86.400000750000004</v>
      </c>
    </row>
    <row r="6307" spans="1:2" x14ac:dyDescent="0.45">
      <c r="A6307">
        <f t="shared" si="98"/>
        <v>6306</v>
      </c>
      <c r="B6307">
        <v>86.400000750000004</v>
      </c>
    </row>
    <row r="6308" spans="1:2" x14ac:dyDescent="0.45">
      <c r="A6308">
        <f t="shared" si="98"/>
        <v>6307</v>
      </c>
      <c r="B6308">
        <v>86.400000750000004</v>
      </c>
    </row>
    <row r="6309" spans="1:2" x14ac:dyDescent="0.45">
      <c r="A6309">
        <f t="shared" si="98"/>
        <v>6308</v>
      </c>
      <c r="B6309">
        <v>86.400000750000004</v>
      </c>
    </row>
    <row r="6310" spans="1:2" x14ac:dyDescent="0.45">
      <c r="A6310">
        <f t="shared" si="98"/>
        <v>6309</v>
      </c>
      <c r="B6310">
        <v>86.400000750000004</v>
      </c>
    </row>
    <row r="6311" spans="1:2" x14ac:dyDescent="0.45">
      <c r="A6311">
        <f t="shared" si="98"/>
        <v>6310</v>
      </c>
      <c r="B6311">
        <v>86.400000750000004</v>
      </c>
    </row>
    <row r="6312" spans="1:2" x14ac:dyDescent="0.45">
      <c r="A6312">
        <f t="shared" si="98"/>
        <v>6311</v>
      </c>
      <c r="B6312">
        <v>86.400000750000004</v>
      </c>
    </row>
    <row r="6313" spans="1:2" x14ac:dyDescent="0.45">
      <c r="A6313">
        <f t="shared" si="98"/>
        <v>6312</v>
      </c>
      <c r="B6313">
        <v>86.400000750000004</v>
      </c>
    </row>
    <row r="6314" spans="1:2" x14ac:dyDescent="0.45">
      <c r="A6314">
        <f t="shared" si="98"/>
        <v>6313</v>
      </c>
      <c r="B6314">
        <v>79.199999570000003</v>
      </c>
    </row>
    <row r="6315" spans="1:2" x14ac:dyDescent="0.45">
      <c r="A6315">
        <f t="shared" si="98"/>
        <v>6314</v>
      </c>
      <c r="B6315">
        <v>79.199999570000003</v>
      </c>
    </row>
    <row r="6316" spans="1:2" x14ac:dyDescent="0.45">
      <c r="A6316">
        <f t="shared" si="98"/>
        <v>6315</v>
      </c>
      <c r="B6316">
        <v>79.199999570000003</v>
      </c>
    </row>
    <row r="6317" spans="1:2" x14ac:dyDescent="0.45">
      <c r="A6317">
        <f t="shared" si="98"/>
        <v>6316</v>
      </c>
      <c r="B6317">
        <v>79.199999570000003</v>
      </c>
    </row>
    <row r="6318" spans="1:2" x14ac:dyDescent="0.45">
      <c r="A6318">
        <f t="shared" si="98"/>
        <v>6317</v>
      </c>
      <c r="B6318">
        <v>79.199999570000003</v>
      </c>
    </row>
    <row r="6319" spans="1:2" x14ac:dyDescent="0.45">
      <c r="A6319">
        <f t="shared" si="98"/>
        <v>6318</v>
      </c>
      <c r="B6319">
        <v>79.199999570000003</v>
      </c>
    </row>
    <row r="6320" spans="1:2" x14ac:dyDescent="0.45">
      <c r="A6320">
        <f t="shared" si="98"/>
        <v>6319</v>
      </c>
      <c r="B6320">
        <v>79.199999570000003</v>
      </c>
    </row>
    <row r="6321" spans="1:2" x14ac:dyDescent="0.45">
      <c r="A6321">
        <f t="shared" si="98"/>
        <v>6320</v>
      </c>
      <c r="B6321">
        <v>79.199999570000003</v>
      </c>
    </row>
    <row r="6322" spans="1:2" x14ac:dyDescent="0.45">
      <c r="A6322">
        <f t="shared" si="98"/>
        <v>6321</v>
      </c>
      <c r="B6322">
        <v>79.199999570000003</v>
      </c>
    </row>
    <row r="6323" spans="1:2" x14ac:dyDescent="0.45">
      <c r="A6323">
        <f t="shared" si="98"/>
        <v>6322</v>
      </c>
      <c r="B6323">
        <v>79.199999570000003</v>
      </c>
    </row>
    <row r="6324" spans="1:2" x14ac:dyDescent="0.45">
      <c r="A6324">
        <f t="shared" si="98"/>
        <v>6323</v>
      </c>
      <c r="B6324">
        <v>79.199999570000003</v>
      </c>
    </row>
    <row r="6325" spans="1:2" x14ac:dyDescent="0.45">
      <c r="A6325">
        <f t="shared" si="98"/>
        <v>6324</v>
      </c>
      <c r="B6325">
        <v>79.199999570000003</v>
      </c>
    </row>
    <row r="6326" spans="1:2" x14ac:dyDescent="0.45">
      <c r="A6326">
        <f t="shared" si="98"/>
        <v>6325</v>
      </c>
      <c r="B6326">
        <v>79.199999570000003</v>
      </c>
    </row>
    <row r="6327" spans="1:2" x14ac:dyDescent="0.45">
      <c r="A6327">
        <f t="shared" si="98"/>
        <v>6326</v>
      </c>
      <c r="B6327">
        <v>79.199999570000003</v>
      </c>
    </row>
    <row r="6328" spans="1:2" x14ac:dyDescent="0.45">
      <c r="A6328">
        <f t="shared" si="98"/>
        <v>6327</v>
      </c>
      <c r="B6328">
        <v>79.199999570000003</v>
      </c>
    </row>
    <row r="6329" spans="1:2" x14ac:dyDescent="0.45">
      <c r="A6329">
        <f t="shared" si="98"/>
        <v>6328</v>
      </c>
      <c r="B6329">
        <v>79.199999570000003</v>
      </c>
    </row>
    <row r="6330" spans="1:2" x14ac:dyDescent="0.45">
      <c r="A6330">
        <f t="shared" si="98"/>
        <v>6329</v>
      </c>
      <c r="B6330">
        <v>79.199999570000003</v>
      </c>
    </row>
    <row r="6331" spans="1:2" x14ac:dyDescent="0.45">
      <c r="A6331">
        <f t="shared" si="98"/>
        <v>6330</v>
      </c>
      <c r="B6331">
        <v>79.199999570000003</v>
      </c>
    </row>
    <row r="6332" spans="1:2" x14ac:dyDescent="0.45">
      <c r="A6332">
        <f t="shared" si="98"/>
        <v>6331</v>
      </c>
      <c r="B6332">
        <v>79.199999570000003</v>
      </c>
    </row>
    <row r="6333" spans="1:2" x14ac:dyDescent="0.45">
      <c r="A6333">
        <f t="shared" si="98"/>
        <v>6332</v>
      </c>
      <c r="B6333">
        <v>79.199999570000003</v>
      </c>
    </row>
    <row r="6334" spans="1:2" x14ac:dyDescent="0.45">
      <c r="A6334">
        <f t="shared" si="98"/>
        <v>6333</v>
      </c>
      <c r="B6334">
        <v>79.199999570000003</v>
      </c>
    </row>
    <row r="6335" spans="1:2" x14ac:dyDescent="0.45">
      <c r="A6335">
        <f t="shared" si="98"/>
        <v>6334</v>
      </c>
      <c r="B6335">
        <v>79.199999570000003</v>
      </c>
    </row>
    <row r="6336" spans="1:2" x14ac:dyDescent="0.45">
      <c r="A6336">
        <f t="shared" si="98"/>
        <v>6335</v>
      </c>
      <c r="B6336">
        <v>79.199999570000003</v>
      </c>
    </row>
    <row r="6337" spans="1:2" x14ac:dyDescent="0.45">
      <c r="A6337">
        <f t="shared" si="98"/>
        <v>6336</v>
      </c>
      <c r="B6337">
        <v>79.199999570000003</v>
      </c>
    </row>
    <row r="6338" spans="1:2" x14ac:dyDescent="0.45">
      <c r="A6338">
        <f t="shared" si="98"/>
        <v>6337</v>
      </c>
      <c r="B6338">
        <v>75.599998979999995</v>
      </c>
    </row>
    <row r="6339" spans="1:2" x14ac:dyDescent="0.45">
      <c r="A6339">
        <f t="shared" si="98"/>
        <v>6338</v>
      </c>
      <c r="B6339">
        <v>75.599998979999995</v>
      </c>
    </row>
    <row r="6340" spans="1:2" x14ac:dyDescent="0.45">
      <c r="A6340">
        <f t="shared" si="98"/>
        <v>6339</v>
      </c>
      <c r="B6340">
        <v>75.599998979999995</v>
      </c>
    </row>
    <row r="6341" spans="1:2" x14ac:dyDescent="0.45">
      <c r="A6341">
        <f t="shared" ref="A6341:A6404" si="99">A6340+1</f>
        <v>6340</v>
      </c>
      <c r="B6341">
        <v>75.599998979999995</v>
      </c>
    </row>
    <row r="6342" spans="1:2" x14ac:dyDescent="0.45">
      <c r="A6342">
        <f t="shared" si="99"/>
        <v>6341</v>
      </c>
      <c r="B6342">
        <v>75.599998979999995</v>
      </c>
    </row>
    <row r="6343" spans="1:2" x14ac:dyDescent="0.45">
      <c r="A6343">
        <f t="shared" si="99"/>
        <v>6342</v>
      </c>
      <c r="B6343">
        <v>75.599998979999995</v>
      </c>
    </row>
    <row r="6344" spans="1:2" x14ac:dyDescent="0.45">
      <c r="A6344">
        <f t="shared" si="99"/>
        <v>6343</v>
      </c>
      <c r="B6344">
        <v>75.599998979999995</v>
      </c>
    </row>
    <row r="6345" spans="1:2" x14ac:dyDescent="0.45">
      <c r="A6345">
        <f t="shared" si="99"/>
        <v>6344</v>
      </c>
      <c r="B6345">
        <v>75.599998979999995</v>
      </c>
    </row>
    <row r="6346" spans="1:2" x14ac:dyDescent="0.45">
      <c r="A6346">
        <f t="shared" si="99"/>
        <v>6345</v>
      </c>
      <c r="B6346">
        <v>75.599998979999995</v>
      </c>
    </row>
    <row r="6347" spans="1:2" x14ac:dyDescent="0.45">
      <c r="A6347">
        <f t="shared" si="99"/>
        <v>6346</v>
      </c>
      <c r="B6347">
        <v>75.599998979999995</v>
      </c>
    </row>
    <row r="6348" spans="1:2" x14ac:dyDescent="0.45">
      <c r="A6348">
        <f t="shared" si="99"/>
        <v>6347</v>
      </c>
      <c r="B6348">
        <v>75.599998979999995</v>
      </c>
    </row>
    <row r="6349" spans="1:2" x14ac:dyDescent="0.45">
      <c r="A6349">
        <f t="shared" si="99"/>
        <v>6348</v>
      </c>
      <c r="B6349">
        <v>75.599998979999995</v>
      </c>
    </row>
    <row r="6350" spans="1:2" x14ac:dyDescent="0.45">
      <c r="A6350">
        <f t="shared" si="99"/>
        <v>6349</v>
      </c>
      <c r="B6350">
        <v>75.599998979999995</v>
      </c>
    </row>
    <row r="6351" spans="1:2" x14ac:dyDescent="0.45">
      <c r="A6351">
        <f t="shared" si="99"/>
        <v>6350</v>
      </c>
      <c r="B6351">
        <v>75.599998979999995</v>
      </c>
    </row>
    <row r="6352" spans="1:2" x14ac:dyDescent="0.45">
      <c r="A6352">
        <f t="shared" si="99"/>
        <v>6351</v>
      </c>
      <c r="B6352">
        <v>75.599998979999995</v>
      </c>
    </row>
    <row r="6353" spans="1:2" x14ac:dyDescent="0.45">
      <c r="A6353">
        <f t="shared" si="99"/>
        <v>6352</v>
      </c>
      <c r="B6353">
        <v>75.599998979999995</v>
      </c>
    </row>
    <row r="6354" spans="1:2" x14ac:dyDescent="0.45">
      <c r="A6354">
        <f t="shared" si="99"/>
        <v>6353</v>
      </c>
      <c r="B6354">
        <v>75.599998979999995</v>
      </c>
    </row>
    <row r="6355" spans="1:2" x14ac:dyDescent="0.45">
      <c r="A6355">
        <f t="shared" si="99"/>
        <v>6354</v>
      </c>
      <c r="B6355">
        <v>75.599998979999995</v>
      </c>
    </row>
    <row r="6356" spans="1:2" x14ac:dyDescent="0.45">
      <c r="A6356">
        <f t="shared" si="99"/>
        <v>6355</v>
      </c>
      <c r="B6356">
        <v>75.599998979999995</v>
      </c>
    </row>
    <row r="6357" spans="1:2" x14ac:dyDescent="0.45">
      <c r="A6357">
        <f t="shared" si="99"/>
        <v>6356</v>
      </c>
      <c r="B6357">
        <v>75.599998979999995</v>
      </c>
    </row>
    <row r="6358" spans="1:2" x14ac:dyDescent="0.45">
      <c r="A6358">
        <f t="shared" si="99"/>
        <v>6357</v>
      </c>
      <c r="B6358">
        <v>75.599998979999995</v>
      </c>
    </row>
    <row r="6359" spans="1:2" x14ac:dyDescent="0.45">
      <c r="A6359">
        <f t="shared" si="99"/>
        <v>6358</v>
      </c>
      <c r="B6359">
        <v>75.599998979999995</v>
      </c>
    </row>
    <row r="6360" spans="1:2" x14ac:dyDescent="0.45">
      <c r="A6360">
        <f t="shared" si="99"/>
        <v>6359</v>
      </c>
      <c r="B6360">
        <v>75.599998979999995</v>
      </c>
    </row>
    <row r="6361" spans="1:2" x14ac:dyDescent="0.45">
      <c r="A6361">
        <f t="shared" si="99"/>
        <v>6360</v>
      </c>
      <c r="B6361">
        <v>75.599998979999995</v>
      </c>
    </row>
    <row r="6362" spans="1:2" x14ac:dyDescent="0.45">
      <c r="A6362">
        <f t="shared" si="99"/>
        <v>6361</v>
      </c>
      <c r="B6362">
        <v>68.399997799999994</v>
      </c>
    </row>
    <row r="6363" spans="1:2" x14ac:dyDescent="0.45">
      <c r="A6363">
        <f t="shared" si="99"/>
        <v>6362</v>
      </c>
      <c r="B6363">
        <v>68.399997799999994</v>
      </c>
    </row>
    <row r="6364" spans="1:2" x14ac:dyDescent="0.45">
      <c r="A6364">
        <f t="shared" si="99"/>
        <v>6363</v>
      </c>
      <c r="B6364">
        <v>68.399997799999994</v>
      </c>
    </row>
    <row r="6365" spans="1:2" x14ac:dyDescent="0.45">
      <c r="A6365">
        <f t="shared" si="99"/>
        <v>6364</v>
      </c>
      <c r="B6365">
        <v>68.399997799999994</v>
      </c>
    </row>
    <row r="6366" spans="1:2" x14ac:dyDescent="0.45">
      <c r="A6366">
        <f t="shared" si="99"/>
        <v>6365</v>
      </c>
      <c r="B6366">
        <v>68.399997799999994</v>
      </c>
    </row>
    <row r="6367" spans="1:2" x14ac:dyDescent="0.45">
      <c r="A6367">
        <f t="shared" si="99"/>
        <v>6366</v>
      </c>
      <c r="B6367">
        <v>68.399997799999994</v>
      </c>
    </row>
    <row r="6368" spans="1:2" x14ac:dyDescent="0.45">
      <c r="A6368">
        <f t="shared" si="99"/>
        <v>6367</v>
      </c>
      <c r="B6368">
        <v>68.399997799999994</v>
      </c>
    </row>
    <row r="6369" spans="1:2" x14ac:dyDescent="0.45">
      <c r="A6369">
        <f t="shared" si="99"/>
        <v>6368</v>
      </c>
      <c r="B6369">
        <v>68.399997799999994</v>
      </c>
    </row>
    <row r="6370" spans="1:2" x14ac:dyDescent="0.45">
      <c r="A6370">
        <f t="shared" si="99"/>
        <v>6369</v>
      </c>
      <c r="B6370">
        <v>68.399997799999994</v>
      </c>
    </row>
    <row r="6371" spans="1:2" x14ac:dyDescent="0.45">
      <c r="A6371">
        <f t="shared" si="99"/>
        <v>6370</v>
      </c>
      <c r="B6371">
        <v>68.399997799999994</v>
      </c>
    </row>
    <row r="6372" spans="1:2" x14ac:dyDescent="0.45">
      <c r="A6372">
        <f t="shared" si="99"/>
        <v>6371</v>
      </c>
      <c r="B6372">
        <v>68.399997799999994</v>
      </c>
    </row>
    <row r="6373" spans="1:2" x14ac:dyDescent="0.45">
      <c r="A6373">
        <f t="shared" si="99"/>
        <v>6372</v>
      </c>
      <c r="B6373">
        <v>68.399997799999994</v>
      </c>
    </row>
    <row r="6374" spans="1:2" x14ac:dyDescent="0.45">
      <c r="A6374">
        <f t="shared" si="99"/>
        <v>6373</v>
      </c>
      <c r="B6374">
        <v>68.399997799999994</v>
      </c>
    </row>
    <row r="6375" spans="1:2" x14ac:dyDescent="0.45">
      <c r="A6375">
        <f t="shared" si="99"/>
        <v>6374</v>
      </c>
      <c r="B6375">
        <v>68.399997799999994</v>
      </c>
    </row>
    <row r="6376" spans="1:2" x14ac:dyDescent="0.45">
      <c r="A6376">
        <f t="shared" si="99"/>
        <v>6375</v>
      </c>
      <c r="B6376">
        <v>68.399997799999994</v>
      </c>
    </row>
    <row r="6377" spans="1:2" x14ac:dyDescent="0.45">
      <c r="A6377">
        <f t="shared" si="99"/>
        <v>6376</v>
      </c>
      <c r="B6377">
        <v>68.399997799999994</v>
      </c>
    </row>
    <row r="6378" spans="1:2" x14ac:dyDescent="0.45">
      <c r="A6378">
        <f t="shared" si="99"/>
        <v>6377</v>
      </c>
      <c r="B6378">
        <v>68.399997799999994</v>
      </c>
    </row>
    <row r="6379" spans="1:2" x14ac:dyDescent="0.45">
      <c r="A6379">
        <f t="shared" si="99"/>
        <v>6378</v>
      </c>
      <c r="B6379">
        <v>68.399997799999994</v>
      </c>
    </row>
    <row r="6380" spans="1:2" x14ac:dyDescent="0.45">
      <c r="A6380">
        <f t="shared" si="99"/>
        <v>6379</v>
      </c>
      <c r="B6380">
        <v>68.399997799999994</v>
      </c>
    </row>
    <row r="6381" spans="1:2" x14ac:dyDescent="0.45">
      <c r="A6381">
        <f t="shared" si="99"/>
        <v>6380</v>
      </c>
      <c r="B6381">
        <v>68.399997799999994</v>
      </c>
    </row>
    <row r="6382" spans="1:2" x14ac:dyDescent="0.45">
      <c r="A6382">
        <f t="shared" si="99"/>
        <v>6381</v>
      </c>
      <c r="B6382">
        <v>68.399997799999994</v>
      </c>
    </row>
    <row r="6383" spans="1:2" x14ac:dyDescent="0.45">
      <c r="A6383">
        <f t="shared" si="99"/>
        <v>6382</v>
      </c>
      <c r="B6383">
        <v>68.399997799999994</v>
      </c>
    </row>
    <row r="6384" spans="1:2" x14ac:dyDescent="0.45">
      <c r="A6384">
        <f t="shared" si="99"/>
        <v>6383</v>
      </c>
      <c r="B6384">
        <v>68.399997799999994</v>
      </c>
    </row>
    <row r="6385" spans="1:2" x14ac:dyDescent="0.45">
      <c r="A6385">
        <f t="shared" si="99"/>
        <v>6384</v>
      </c>
      <c r="B6385">
        <v>68.399997799999994</v>
      </c>
    </row>
    <row r="6386" spans="1:2" x14ac:dyDescent="0.45">
      <c r="A6386">
        <f t="shared" si="99"/>
        <v>6385</v>
      </c>
      <c r="B6386">
        <v>64.799997210000001</v>
      </c>
    </row>
    <row r="6387" spans="1:2" x14ac:dyDescent="0.45">
      <c r="A6387">
        <f t="shared" si="99"/>
        <v>6386</v>
      </c>
      <c r="B6387">
        <v>64.799997210000001</v>
      </c>
    </row>
    <row r="6388" spans="1:2" x14ac:dyDescent="0.45">
      <c r="A6388">
        <f t="shared" si="99"/>
        <v>6387</v>
      </c>
      <c r="B6388">
        <v>64.799997210000001</v>
      </c>
    </row>
    <row r="6389" spans="1:2" x14ac:dyDescent="0.45">
      <c r="A6389">
        <f t="shared" si="99"/>
        <v>6388</v>
      </c>
      <c r="B6389">
        <v>64.799997210000001</v>
      </c>
    </row>
    <row r="6390" spans="1:2" x14ac:dyDescent="0.45">
      <c r="A6390">
        <f t="shared" si="99"/>
        <v>6389</v>
      </c>
      <c r="B6390">
        <v>64.799997210000001</v>
      </c>
    </row>
    <row r="6391" spans="1:2" x14ac:dyDescent="0.45">
      <c r="A6391">
        <f t="shared" si="99"/>
        <v>6390</v>
      </c>
      <c r="B6391">
        <v>64.799997210000001</v>
      </c>
    </row>
    <row r="6392" spans="1:2" x14ac:dyDescent="0.45">
      <c r="A6392">
        <f t="shared" si="99"/>
        <v>6391</v>
      </c>
      <c r="B6392">
        <v>64.799997210000001</v>
      </c>
    </row>
    <row r="6393" spans="1:2" x14ac:dyDescent="0.45">
      <c r="A6393">
        <f t="shared" si="99"/>
        <v>6392</v>
      </c>
      <c r="B6393">
        <v>64.799997210000001</v>
      </c>
    </row>
    <row r="6394" spans="1:2" x14ac:dyDescent="0.45">
      <c r="A6394">
        <f t="shared" si="99"/>
        <v>6393</v>
      </c>
      <c r="B6394">
        <v>64.799997210000001</v>
      </c>
    </row>
    <row r="6395" spans="1:2" x14ac:dyDescent="0.45">
      <c r="A6395">
        <f t="shared" si="99"/>
        <v>6394</v>
      </c>
      <c r="B6395">
        <v>64.799997210000001</v>
      </c>
    </row>
    <row r="6396" spans="1:2" x14ac:dyDescent="0.45">
      <c r="A6396">
        <f t="shared" si="99"/>
        <v>6395</v>
      </c>
      <c r="B6396">
        <v>64.799997210000001</v>
      </c>
    </row>
    <row r="6397" spans="1:2" x14ac:dyDescent="0.45">
      <c r="A6397">
        <f t="shared" si="99"/>
        <v>6396</v>
      </c>
      <c r="B6397">
        <v>64.799997210000001</v>
      </c>
    </row>
    <row r="6398" spans="1:2" x14ac:dyDescent="0.45">
      <c r="A6398">
        <f t="shared" si="99"/>
        <v>6397</v>
      </c>
      <c r="B6398">
        <v>64.799997210000001</v>
      </c>
    </row>
    <row r="6399" spans="1:2" x14ac:dyDescent="0.45">
      <c r="A6399">
        <f t="shared" si="99"/>
        <v>6398</v>
      </c>
      <c r="B6399">
        <v>64.799997210000001</v>
      </c>
    </row>
    <row r="6400" spans="1:2" x14ac:dyDescent="0.45">
      <c r="A6400">
        <f t="shared" si="99"/>
        <v>6399</v>
      </c>
      <c r="B6400">
        <v>64.799997210000001</v>
      </c>
    </row>
    <row r="6401" spans="1:2" x14ac:dyDescent="0.45">
      <c r="A6401">
        <f t="shared" si="99"/>
        <v>6400</v>
      </c>
      <c r="B6401">
        <v>64.799997210000001</v>
      </c>
    </row>
    <row r="6402" spans="1:2" x14ac:dyDescent="0.45">
      <c r="A6402">
        <f t="shared" si="99"/>
        <v>6401</v>
      </c>
      <c r="B6402">
        <v>64.799997210000001</v>
      </c>
    </row>
    <row r="6403" spans="1:2" x14ac:dyDescent="0.45">
      <c r="A6403">
        <f t="shared" si="99"/>
        <v>6402</v>
      </c>
      <c r="B6403">
        <v>64.799997210000001</v>
      </c>
    </row>
    <row r="6404" spans="1:2" x14ac:dyDescent="0.45">
      <c r="A6404">
        <f t="shared" si="99"/>
        <v>6403</v>
      </c>
      <c r="B6404">
        <v>64.799997210000001</v>
      </c>
    </row>
    <row r="6405" spans="1:2" x14ac:dyDescent="0.45">
      <c r="A6405">
        <f t="shared" ref="A6405:A6468" si="100">A6404+1</f>
        <v>6404</v>
      </c>
      <c r="B6405">
        <v>64.799997210000001</v>
      </c>
    </row>
    <row r="6406" spans="1:2" x14ac:dyDescent="0.45">
      <c r="A6406">
        <f t="shared" si="100"/>
        <v>6405</v>
      </c>
      <c r="B6406">
        <v>64.799997210000001</v>
      </c>
    </row>
    <row r="6407" spans="1:2" x14ac:dyDescent="0.45">
      <c r="A6407">
        <f t="shared" si="100"/>
        <v>6406</v>
      </c>
      <c r="B6407">
        <v>64.799997210000001</v>
      </c>
    </row>
    <row r="6408" spans="1:2" x14ac:dyDescent="0.45">
      <c r="A6408">
        <f t="shared" si="100"/>
        <v>6407</v>
      </c>
      <c r="B6408">
        <v>64.799997210000001</v>
      </c>
    </row>
    <row r="6409" spans="1:2" x14ac:dyDescent="0.45">
      <c r="A6409">
        <f t="shared" si="100"/>
        <v>6408</v>
      </c>
      <c r="B6409">
        <v>64.799997210000001</v>
      </c>
    </row>
    <row r="6410" spans="1:2" x14ac:dyDescent="0.45">
      <c r="A6410">
        <f t="shared" si="100"/>
        <v>6409</v>
      </c>
      <c r="B6410">
        <v>61.200003330000001</v>
      </c>
    </row>
    <row r="6411" spans="1:2" x14ac:dyDescent="0.45">
      <c r="A6411">
        <f t="shared" si="100"/>
        <v>6410</v>
      </c>
      <c r="B6411">
        <v>61.200003330000001</v>
      </c>
    </row>
    <row r="6412" spans="1:2" x14ac:dyDescent="0.45">
      <c r="A6412">
        <f t="shared" si="100"/>
        <v>6411</v>
      </c>
      <c r="B6412">
        <v>61.200003330000001</v>
      </c>
    </row>
    <row r="6413" spans="1:2" x14ac:dyDescent="0.45">
      <c r="A6413">
        <f t="shared" si="100"/>
        <v>6412</v>
      </c>
      <c r="B6413">
        <v>61.200003330000001</v>
      </c>
    </row>
    <row r="6414" spans="1:2" x14ac:dyDescent="0.45">
      <c r="A6414">
        <f t="shared" si="100"/>
        <v>6413</v>
      </c>
      <c r="B6414">
        <v>61.200003330000001</v>
      </c>
    </row>
    <row r="6415" spans="1:2" x14ac:dyDescent="0.45">
      <c r="A6415">
        <f t="shared" si="100"/>
        <v>6414</v>
      </c>
      <c r="B6415">
        <v>61.200003330000001</v>
      </c>
    </row>
    <row r="6416" spans="1:2" x14ac:dyDescent="0.45">
      <c r="A6416">
        <f t="shared" si="100"/>
        <v>6415</v>
      </c>
      <c r="B6416">
        <v>61.200003330000001</v>
      </c>
    </row>
    <row r="6417" spans="1:2" x14ac:dyDescent="0.45">
      <c r="A6417">
        <f t="shared" si="100"/>
        <v>6416</v>
      </c>
      <c r="B6417">
        <v>61.200003330000001</v>
      </c>
    </row>
    <row r="6418" spans="1:2" x14ac:dyDescent="0.45">
      <c r="A6418">
        <f t="shared" si="100"/>
        <v>6417</v>
      </c>
      <c r="B6418">
        <v>61.200003330000001</v>
      </c>
    </row>
    <row r="6419" spans="1:2" x14ac:dyDescent="0.45">
      <c r="A6419">
        <f t="shared" si="100"/>
        <v>6418</v>
      </c>
      <c r="B6419">
        <v>61.200003330000001</v>
      </c>
    </row>
    <row r="6420" spans="1:2" x14ac:dyDescent="0.45">
      <c r="A6420">
        <f t="shared" si="100"/>
        <v>6419</v>
      </c>
      <c r="B6420">
        <v>61.200003330000001</v>
      </c>
    </row>
    <row r="6421" spans="1:2" x14ac:dyDescent="0.45">
      <c r="A6421">
        <f t="shared" si="100"/>
        <v>6420</v>
      </c>
      <c r="B6421">
        <v>61.200003330000001</v>
      </c>
    </row>
    <row r="6422" spans="1:2" x14ac:dyDescent="0.45">
      <c r="A6422">
        <f t="shared" si="100"/>
        <v>6421</v>
      </c>
      <c r="B6422">
        <v>61.200003330000001</v>
      </c>
    </row>
    <row r="6423" spans="1:2" x14ac:dyDescent="0.45">
      <c r="A6423">
        <f t="shared" si="100"/>
        <v>6422</v>
      </c>
      <c r="B6423">
        <v>61.200003330000001</v>
      </c>
    </row>
    <row r="6424" spans="1:2" x14ac:dyDescent="0.45">
      <c r="A6424">
        <f t="shared" si="100"/>
        <v>6423</v>
      </c>
      <c r="B6424">
        <v>61.200003330000001</v>
      </c>
    </row>
    <row r="6425" spans="1:2" x14ac:dyDescent="0.45">
      <c r="A6425">
        <f t="shared" si="100"/>
        <v>6424</v>
      </c>
      <c r="B6425">
        <v>61.200003330000001</v>
      </c>
    </row>
    <row r="6426" spans="1:2" x14ac:dyDescent="0.45">
      <c r="A6426">
        <f t="shared" si="100"/>
        <v>6425</v>
      </c>
      <c r="B6426">
        <v>61.200003330000001</v>
      </c>
    </row>
    <row r="6427" spans="1:2" x14ac:dyDescent="0.45">
      <c r="A6427">
        <f t="shared" si="100"/>
        <v>6426</v>
      </c>
      <c r="B6427">
        <v>61.200003330000001</v>
      </c>
    </row>
    <row r="6428" spans="1:2" x14ac:dyDescent="0.45">
      <c r="A6428">
        <f t="shared" si="100"/>
        <v>6427</v>
      </c>
      <c r="B6428">
        <v>61.200003330000001</v>
      </c>
    </row>
    <row r="6429" spans="1:2" x14ac:dyDescent="0.45">
      <c r="A6429">
        <f t="shared" si="100"/>
        <v>6428</v>
      </c>
      <c r="B6429">
        <v>61.200003330000001</v>
      </c>
    </row>
    <row r="6430" spans="1:2" x14ac:dyDescent="0.45">
      <c r="A6430">
        <f t="shared" si="100"/>
        <v>6429</v>
      </c>
      <c r="B6430">
        <v>61.200003330000001</v>
      </c>
    </row>
    <row r="6431" spans="1:2" x14ac:dyDescent="0.45">
      <c r="A6431">
        <f t="shared" si="100"/>
        <v>6430</v>
      </c>
      <c r="B6431">
        <v>61.200003330000001</v>
      </c>
    </row>
    <row r="6432" spans="1:2" x14ac:dyDescent="0.45">
      <c r="A6432">
        <f t="shared" si="100"/>
        <v>6431</v>
      </c>
      <c r="B6432">
        <v>61.200003330000001</v>
      </c>
    </row>
    <row r="6433" spans="1:2" x14ac:dyDescent="0.45">
      <c r="A6433">
        <f t="shared" si="100"/>
        <v>6432</v>
      </c>
      <c r="B6433">
        <v>61.200003330000001</v>
      </c>
    </row>
    <row r="6434" spans="1:2" x14ac:dyDescent="0.45">
      <c r="A6434">
        <f t="shared" si="100"/>
        <v>6433</v>
      </c>
      <c r="B6434">
        <v>53.999998789999999</v>
      </c>
    </row>
    <row r="6435" spans="1:2" x14ac:dyDescent="0.45">
      <c r="A6435">
        <f t="shared" si="100"/>
        <v>6434</v>
      </c>
      <c r="B6435">
        <v>53.999998789999999</v>
      </c>
    </row>
    <row r="6436" spans="1:2" x14ac:dyDescent="0.45">
      <c r="A6436">
        <f t="shared" si="100"/>
        <v>6435</v>
      </c>
      <c r="B6436">
        <v>53.999998789999999</v>
      </c>
    </row>
    <row r="6437" spans="1:2" x14ac:dyDescent="0.45">
      <c r="A6437">
        <f t="shared" si="100"/>
        <v>6436</v>
      </c>
      <c r="B6437">
        <v>53.999998789999999</v>
      </c>
    </row>
    <row r="6438" spans="1:2" x14ac:dyDescent="0.45">
      <c r="A6438">
        <f t="shared" si="100"/>
        <v>6437</v>
      </c>
      <c r="B6438">
        <v>53.999998789999999</v>
      </c>
    </row>
    <row r="6439" spans="1:2" x14ac:dyDescent="0.45">
      <c r="A6439">
        <f t="shared" si="100"/>
        <v>6438</v>
      </c>
      <c r="B6439">
        <v>53.999998789999999</v>
      </c>
    </row>
    <row r="6440" spans="1:2" x14ac:dyDescent="0.45">
      <c r="A6440">
        <f t="shared" si="100"/>
        <v>6439</v>
      </c>
      <c r="B6440">
        <v>53.999998789999999</v>
      </c>
    </row>
    <row r="6441" spans="1:2" x14ac:dyDescent="0.45">
      <c r="A6441">
        <f t="shared" si="100"/>
        <v>6440</v>
      </c>
      <c r="B6441">
        <v>53.999998789999999</v>
      </c>
    </row>
    <row r="6442" spans="1:2" x14ac:dyDescent="0.45">
      <c r="A6442">
        <f t="shared" si="100"/>
        <v>6441</v>
      </c>
      <c r="B6442">
        <v>53.999998789999999</v>
      </c>
    </row>
    <row r="6443" spans="1:2" x14ac:dyDescent="0.45">
      <c r="A6443">
        <f t="shared" si="100"/>
        <v>6442</v>
      </c>
      <c r="B6443">
        <v>53.999998789999999</v>
      </c>
    </row>
    <row r="6444" spans="1:2" x14ac:dyDescent="0.45">
      <c r="A6444">
        <f t="shared" si="100"/>
        <v>6443</v>
      </c>
      <c r="B6444">
        <v>53.999998789999999</v>
      </c>
    </row>
    <row r="6445" spans="1:2" x14ac:dyDescent="0.45">
      <c r="A6445">
        <f t="shared" si="100"/>
        <v>6444</v>
      </c>
      <c r="B6445">
        <v>53.999998789999999</v>
      </c>
    </row>
    <row r="6446" spans="1:2" x14ac:dyDescent="0.45">
      <c r="A6446">
        <f t="shared" si="100"/>
        <v>6445</v>
      </c>
      <c r="B6446">
        <v>53.999998789999999</v>
      </c>
    </row>
    <row r="6447" spans="1:2" x14ac:dyDescent="0.45">
      <c r="A6447">
        <f t="shared" si="100"/>
        <v>6446</v>
      </c>
      <c r="B6447">
        <v>53.999998789999999</v>
      </c>
    </row>
    <row r="6448" spans="1:2" x14ac:dyDescent="0.45">
      <c r="A6448">
        <f t="shared" si="100"/>
        <v>6447</v>
      </c>
      <c r="B6448">
        <v>53.999998789999999</v>
      </c>
    </row>
    <row r="6449" spans="1:2" x14ac:dyDescent="0.45">
      <c r="A6449">
        <f t="shared" si="100"/>
        <v>6448</v>
      </c>
      <c r="B6449">
        <v>53.999998789999999</v>
      </c>
    </row>
    <row r="6450" spans="1:2" x14ac:dyDescent="0.45">
      <c r="A6450">
        <f t="shared" si="100"/>
        <v>6449</v>
      </c>
      <c r="B6450">
        <v>53.999998789999999</v>
      </c>
    </row>
    <row r="6451" spans="1:2" x14ac:dyDescent="0.45">
      <c r="A6451">
        <f t="shared" si="100"/>
        <v>6450</v>
      </c>
      <c r="B6451">
        <v>53.999998789999999</v>
      </c>
    </row>
    <row r="6452" spans="1:2" x14ac:dyDescent="0.45">
      <c r="A6452">
        <f t="shared" si="100"/>
        <v>6451</v>
      </c>
      <c r="B6452">
        <v>53.999998789999999</v>
      </c>
    </row>
    <row r="6453" spans="1:2" x14ac:dyDescent="0.45">
      <c r="A6453">
        <f t="shared" si="100"/>
        <v>6452</v>
      </c>
      <c r="B6453">
        <v>53.999998789999999</v>
      </c>
    </row>
    <row r="6454" spans="1:2" x14ac:dyDescent="0.45">
      <c r="A6454">
        <f t="shared" si="100"/>
        <v>6453</v>
      </c>
      <c r="B6454">
        <v>53.999998789999999</v>
      </c>
    </row>
    <row r="6455" spans="1:2" x14ac:dyDescent="0.45">
      <c r="A6455">
        <f t="shared" si="100"/>
        <v>6454</v>
      </c>
      <c r="B6455">
        <v>53.999998789999999</v>
      </c>
    </row>
    <row r="6456" spans="1:2" x14ac:dyDescent="0.45">
      <c r="A6456">
        <f t="shared" si="100"/>
        <v>6455</v>
      </c>
      <c r="B6456">
        <v>53.999998789999999</v>
      </c>
    </row>
    <row r="6457" spans="1:2" x14ac:dyDescent="0.45">
      <c r="A6457">
        <f t="shared" si="100"/>
        <v>6456</v>
      </c>
      <c r="B6457">
        <v>53.999998789999999</v>
      </c>
    </row>
    <row r="6458" spans="1:2" x14ac:dyDescent="0.45">
      <c r="A6458">
        <f t="shared" si="100"/>
        <v>6457</v>
      </c>
      <c r="B6458">
        <v>50.40000156</v>
      </c>
    </row>
    <row r="6459" spans="1:2" x14ac:dyDescent="0.45">
      <c r="A6459">
        <f t="shared" si="100"/>
        <v>6458</v>
      </c>
      <c r="B6459">
        <v>50.40000156</v>
      </c>
    </row>
    <row r="6460" spans="1:2" x14ac:dyDescent="0.45">
      <c r="A6460">
        <f t="shared" si="100"/>
        <v>6459</v>
      </c>
      <c r="B6460">
        <v>50.40000156</v>
      </c>
    </row>
    <row r="6461" spans="1:2" x14ac:dyDescent="0.45">
      <c r="A6461">
        <f t="shared" si="100"/>
        <v>6460</v>
      </c>
      <c r="B6461">
        <v>50.40000156</v>
      </c>
    </row>
    <row r="6462" spans="1:2" x14ac:dyDescent="0.45">
      <c r="A6462">
        <f t="shared" si="100"/>
        <v>6461</v>
      </c>
      <c r="B6462">
        <v>50.40000156</v>
      </c>
    </row>
    <row r="6463" spans="1:2" x14ac:dyDescent="0.45">
      <c r="A6463">
        <f t="shared" si="100"/>
        <v>6462</v>
      </c>
      <c r="B6463">
        <v>50.40000156</v>
      </c>
    </row>
    <row r="6464" spans="1:2" x14ac:dyDescent="0.45">
      <c r="A6464">
        <f t="shared" si="100"/>
        <v>6463</v>
      </c>
      <c r="B6464">
        <v>50.40000156</v>
      </c>
    </row>
    <row r="6465" spans="1:2" x14ac:dyDescent="0.45">
      <c r="A6465">
        <f t="shared" si="100"/>
        <v>6464</v>
      </c>
      <c r="B6465">
        <v>50.40000156</v>
      </c>
    </row>
    <row r="6466" spans="1:2" x14ac:dyDescent="0.45">
      <c r="A6466">
        <f t="shared" si="100"/>
        <v>6465</v>
      </c>
      <c r="B6466">
        <v>50.40000156</v>
      </c>
    </row>
    <row r="6467" spans="1:2" x14ac:dyDescent="0.45">
      <c r="A6467">
        <f t="shared" si="100"/>
        <v>6466</v>
      </c>
      <c r="B6467">
        <v>50.40000156</v>
      </c>
    </row>
    <row r="6468" spans="1:2" x14ac:dyDescent="0.45">
      <c r="A6468">
        <f t="shared" si="100"/>
        <v>6467</v>
      </c>
      <c r="B6468">
        <v>50.40000156</v>
      </c>
    </row>
    <row r="6469" spans="1:2" x14ac:dyDescent="0.45">
      <c r="A6469">
        <f t="shared" ref="A6469:A6532" si="101">A6468+1</f>
        <v>6468</v>
      </c>
      <c r="B6469">
        <v>50.40000156</v>
      </c>
    </row>
    <row r="6470" spans="1:2" x14ac:dyDescent="0.45">
      <c r="A6470">
        <f t="shared" si="101"/>
        <v>6469</v>
      </c>
      <c r="B6470">
        <v>50.40000156</v>
      </c>
    </row>
    <row r="6471" spans="1:2" x14ac:dyDescent="0.45">
      <c r="A6471">
        <f t="shared" si="101"/>
        <v>6470</v>
      </c>
      <c r="B6471">
        <v>50.40000156</v>
      </c>
    </row>
    <row r="6472" spans="1:2" x14ac:dyDescent="0.45">
      <c r="A6472">
        <f t="shared" si="101"/>
        <v>6471</v>
      </c>
      <c r="B6472">
        <v>50.40000156</v>
      </c>
    </row>
    <row r="6473" spans="1:2" x14ac:dyDescent="0.45">
      <c r="A6473">
        <f t="shared" si="101"/>
        <v>6472</v>
      </c>
      <c r="B6473">
        <v>50.40000156</v>
      </c>
    </row>
    <row r="6474" spans="1:2" x14ac:dyDescent="0.45">
      <c r="A6474">
        <f t="shared" si="101"/>
        <v>6473</v>
      </c>
      <c r="B6474">
        <v>50.40000156</v>
      </c>
    </row>
    <row r="6475" spans="1:2" x14ac:dyDescent="0.45">
      <c r="A6475">
        <f t="shared" si="101"/>
        <v>6474</v>
      </c>
      <c r="B6475">
        <v>50.40000156</v>
      </c>
    </row>
    <row r="6476" spans="1:2" x14ac:dyDescent="0.45">
      <c r="A6476">
        <f t="shared" si="101"/>
        <v>6475</v>
      </c>
      <c r="B6476">
        <v>50.40000156</v>
      </c>
    </row>
    <row r="6477" spans="1:2" x14ac:dyDescent="0.45">
      <c r="A6477">
        <f t="shared" si="101"/>
        <v>6476</v>
      </c>
      <c r="B6477">
        <v>50.40000156</v>
      </c>
    </row>
    <row r="6478" spans="1:2" x14ac:dyDescent="0.45">
      <c r="A6478">
        <f t="shared" si="101"/>
        <v>6477</v>
      </c>
      <c r="B6478">
        <v>50.40000156</v>
      </c>
    </row>
    <row r="6479" spans="1:2" x14ac:dyDescent="0.45">
      <c r="A6479">
        <f t="shared" si="101"/>
        <v>6478</v>
      </c>
      <c r="B6479">
        <v>50.40000156</v>
      </c>
    </row>
    <row r="6480" spans="1:2" x14ac:dyDescent="0.45">
      <c r="A6480">
        <f t="shared" si="101"/>
        <v>6479</v>
      </c>
      <c r="B6480">
        <v>50.40000156</v>
      </c>
    </row>
    <row r="6481" spans="1:2" x14ac:dyDescent="0.45">
      <c r="A6481">
        <f t="shared" si="101"/>
        <v>6480</v>
      </c>
      <c r="B6481">
        <v>50.40000156</v>
      </c>
    </row>
    <row r="6482" spans="1:2" x14ac:dyDescent="0.45">
      <c r="A6482">
        <f t="shared" si="101"/>
        <v>6481</v>
      </c>
      <c r="B6482">
        <v>46.800000969999999</v>
      </c>
    </row>
    <row r="6483" spans="1:2" x14ac:dyDescent="0.45">
      <c r="A6483">
        <f t="shared" si="101"/>
        <v>6482</v>
      </c>
      <c r="B6483">
        <v>46.800000969999999</v>
      </c>
    </row>
    <row r="6484" spans="1:2" x14ac:dyDescent="0.45">
      <c r="A6484">
        <f t="shared" si="101"/>
        <v>6483</v>
      </c>
      <c r="B6484">
        <v>46.800000969999999</v>
      </c>
    </row>
    <row r="6485" spans="1:2" x14ac:dyDescent="0.45">
      <c r="A6485">
        <f t="shared" si="101"/>
        <v>6484</v>
      </c>
      <c r="B6485">
        <v>46.800000969999999</v>
      </c>
    </row>
    <row r="6486" spans="1:2" x14ac:dyDescent="0.45">
      <c r="A6486">
        <f t="shared" si="101"/>
        <v>6485</v>
      </c>
      <c r="B6486">
        <v>46.800000969999999</v>
      </c>
    </row>
    <row r="6487" spans="1:2" x14ac:dyDescent="0.45">
      <c r="A6487">
        <f t="shared" si="101"/>
        <v>6486</v>
      </c>
      <c r="B6487">
        <v>46.800000969999999</v>
      </c>
    </row>
    <row r="6488" spans="1:2" x14ac:dyDescent="0.45">
      <c r="A6488">
        <f t="shared" si="101"/>
        <v>6487</v>
      </c>
      <c r="B6488">
        <v>46.800000969999999</v>
      </c>
    </row>
    <row r="6489" spans="1:2" x14ac:dyDescent="0.45">
      <c r="A6489">
        <f t="shared" si="101"/>
        <v>6488</v>
      </c>
      <c r="B6489">
        <v>46.800000969999999</v>
      </c>
    </row>
    <row r="6490" spans="1:2" x14ac:dyDescent="0.45">
      <c r="A6490">
        <f t="shared" si="101"/>
        <v>6489</v>
      </c>
      <c r="B6490">
        <v>46.800000969999999</v>
      </c>
    </row>
    <row r="6491" spans="1:2" x14ac:dyDescent="0.45">
      <c r="A6491">
        <f t="shared" si="101"/>
        <v>6490</v>
      </c>
      <c r="B6491">
        <v>46.800000969999999</v>
      </c>
    </row>
    <row r="6492" spans="1:2" x14ac:dyDescent="0.45">
      <c r="A6492">
        <f t="shared" si="101"/>
        <v>6491</v>
      </c>
      <c r="B6492">
        <v>46.800000969999999</v>
      </c>
    </row>
    <row r="6493" spans="1:2" x14ac:dyDescent="0.45">
      <c r="A6493">
        <f t="shared" si="101"/>
        <v>6492</v>
      </c>
      <c r="B6493">
        <v>46.800000969999999</v>
      </c>
    </row>
    <row r="6494" spans="1:2" x14ac:dyDescent="0.45">
      <c r="A6494">
        <f t="shared" si="101"/>
        <v>6493</v>
      </c>
      <c r="B6494">
        <v>46.800000969999999</v>
      </c>
    </row>
    <row r="6495" spans="1:2" x14ac:dyDescent="0.45">
      <c r="A6495">
        <f t="shared" si="101"/>
        <v>6494</v>
      </c>
      <c r="B6495">
        <v>46.800000969999999</v>
      </c>
    </row>
    <row r="6496" spans="1:2" x14ac:dyDescent="0.45">
      <c r="A6496">
        <f t="shared" si="101"/>
        <v>6495</v>
      </c>
      <c r="B6496">
        <v>46.800000969999999</v>
      </c>
    </row>
    <row r="6497" spans="1:2" x14ac:dyDescent="0.45">
      <c r="A6497">
        <f t="shared" si="101"/>
        <v>6496</v>
      </c>
      <c r="B6497">
        <v>46.800000969999999</v>
      </c>
    </row>
    <row r="6498" spans="1:2" x14ac:dyDescent="0.45">
      <c r="A6498">
        <f t="shared" si="101"/>
        <v>6497</v>
      </c>
      <c r="B6498">
        <v>46.800000969999999</v>
      </c>
    </row>
    <row r="6499" spans="1:2" x14ac:dyDescent="0.45">
      <c r="A6499">
        <f t="shared" si="101"/>
        <v>6498</v>
      </c>
      <c r="B6499">
        <v>46.800000969999999</v>
      </c>
    </row>
    <row r="6500" spans="1:2" x14ac:dyDescent="0.45">
      <c r="A6500">
        <f t="shared" si="101"/>
        <v>6499</v>
      </c>
      <c r="B6500">
        <v>46.800000969999999</v>
      </c>
    </row>
    <row r="6501" spans="1:2" x14ac:dyDescent="0.45">
      <c r="A6501">
        <f t="shared" si="101"/>
        <v>6500</v>
      </c>
      <c r="B6501">
        <v>46.800000969999999</v>
      </c>
    </row>
    <row r="6502" spans="1:2" x14ac:dyDescent="0.45">
      <c r="A6502">
        <f t="shared" si="101"/>
        <v>6501</v>
      </c>
      <c r="B6502">
        <v>46.800000969999999</v>
      </c>
    </row>
    <row r="6503" spans="1:2" x14ac:dyDescent="0.45">
      <c r="A6503">
        <f t="shared" si="101"/>
        <v>6502</v>
      </c>
      <c r="B6503">
        <v>46.800000969999999</v>
      </c>
    </row>
    <row r="6504" spans="1:2" x14ac:dyDescent="0.45">
      <c r="A6504">
        <f t="shared" si="101"/>
        <v>6503</v>
      </c>
      <c r="B6504">
        <v>46.800000969999999</v>
      </c>
    </row>
    <row r="6505" spans="1:2" x14ac:dyDescent="0.45">
      <c r="A6505">
        <f t="shared" si="101"/>
        <v>6504</v>
      </c>
      <c r="B6505">
        <v>46.800000969999999</v>
      </c>
    </row>
    <row r="6506" spans="1:2" x14ac:dyDescent="0.45">
      <c r="A6506">
        <f t="shared" si="101"/>
        <v>6505</v>
      </c>
      <c r="B6506">
        <v>46.800000969999999</v>
      </c>
    </row>
    <row r="6507" spans="1:2" x14ac:dyDescent="0.45">
      <c r="A6507">
        <f t="shared" si="101"/>
        <v>6506</v>
      </c>
      <c r="B6507">
        <v>46.800000969999999</v>
      </c>
    </row>
    <row r="6508" spans="1:2" x14ac:dyDescent="0.45">
      <c r="A6508">
        <f t="shared" si="101"/>
        <v>6507</v>
      </c>
      <c r="B6508">
        <v>46.800000969999999</v>
      </c>
    </row>
    <row r="6509" spans="1:2" x14ac:dyDescent="0.45">
      <c r="A6509">
        <f t="shared" si="101"/>
        <v>6508</v>
      </c>
      <c r="B6509">
        <v>46.800000969999999</v>
      </c>
    </row>
    <row r="6510" spans="1:2" x14ac:dyDescent="0.45">
      <c r="A6510">
        <f t="shared" si="101"/>
        <v>6509</v>
      </c>
      <c r="B6510">
        <v>46.800000969999999</v>
      </c>
    </row>
    <row r="6511" spans="1:2" x14ac:dyDescent="0.45">
      <c r="A6511">
        <f t="shared" si="101"/>
        <v>6510</v>
      </c>
      <c r="B6511">
        <v>46.800000969999999</v>
      </c>
    </row>
    <row r="6512" spans="1:2" x14ac:dyDescent="0.45">
      <c r="A6512">
        <f t="shared" si="101"/>
        <v>6511</v>
      </c>
      <c r="B6512">
        <v>46.800000969999999</v>
      </c>
    </row>
    <row r="6513" spans="1:2" x14ac:dyDescent="0.45">
      <c r="A6513">
        <f t="shared" si="101"/>
        <v>6512</v>
      </c>
      <c r="B6513">
        <v>46.800000969999999</v>
      </c>
    </row>
    <row r="6514" spans="1:2" x14ac:dyDescent="0.45">
      <c r="A6514">
        <f t="shared" si="101"/>
        <v>6513</v>
      </c>
      <c r="B6514">
        <v>46.800000969999999</v>
      </c>
    </row>
    <row r="6515" spans="1:2" x14ac:dyDescent="0.45">
      <c r="A6515">
        <f t="shared" si="101"/>
        <v>6514</v>
      </c>
      <c r="B6515">
        <v>46.800000969999999</v>
      </c>
    </row>
    <row r="6516" spans="1:2" x14ac:dyDescent="0.45">
      <c r="A6516">
        <f t="shared" si="101"/>
        <v>6515</v>
      </c>
      <c r="B6516">
        <v>46.800000969999999</v>
      </c>
    </row>
    <row r="6517" spans="1:2" x14ac:dyDescent="0.45">
      <c r="A6517">
        <f t="shared" si="101"/>
        <v>6516</v>
      </c>
      <c r="B6517">
        <v>46.800000969999999</v>
      </c>
    </row>
    <row r="6518" spans="1:2" x14ac:dyDescent="0.45">
      <c r="A6518">
        <f t="shared" si="101"/>
        <v>6517</v>
      </c>
      <c r="B6518">
        <v>46.800000969999999</v>
      </c>
    </row>
    <row r="6519" spans="1:2" x14ac:dyDescent="0.45">
      <c r="A6519">
        <f t="shared" si="101"/>
        <v>6518</v>
      </c>
      <c r="B6519">
        <v>46.800000969999999</v>
      </c>
    </row>
    <row r="6520" spans="1:2" x14ac:dyDescent="0.45">
      <c r="A6520">
        <f t="shared" si="101"/>
        <v>6519</v>
      </c>
      <c r="B6520">
        <v>46.800000969999999</v>
      </c>
    </row>
    <row r="6521" spans="1:2" x14ac:dyDescent="0.45">
      <c r="A6521">
        <f t="shared" si="101"/>
        <v>6520</v>
      </c>
      <c r="B6521">
        <v>46.800000969999999</v>
      </c>
    </row>
    <row r="6522" spans="1:2" x14ac:dyDescent="0.45">
      <c r="A6522">
        <f t="shared" si="101"/>
        <v>6521</v>
      </c>
      <c r="B6522">
        <v>46.800000969999999</v>
      </c>
    </row>
    <row r="6523" spans="1:2" x14ac:dyDescent="0.45">
      <c r="A6523">
        <f t="shared" si="101"/>
        <v>6522</v>
      </c>
      <c r="B6523">
        <v>46.800000969999999</v>
      </c>
    </row>
    <row r="6524" spans="1:2" x14ac:dyDescent="0.45">
      <c r="A6524">
        <f t="shared" si="101"/>
        <v>6523</v>
      </c>
      <c r="B6524">
        <v>46.800000969999999</v>
      </c>
    </row>
    <row r="6525" spans="1:2" x14ac:dyDescent="0.45">
      <c r="A6525">
        <f t="shared" si="101"/>
        <v>6524</v>
      </c>
      <c r="B6525">
        <v>46.800000969999999</v>
      </c>
    </row>
    <row r="6526" spans="1:2" x14ac:dyDescent="0.45">
      <c r="A6526">
        <f t="shared" si="101"/>
        <v>6525</v>
      </c>
      <c r="B6526">
        <v>46.800000969999999</v>
      </c>
    </row>
    <row r="6527" spans="1:2" x14ac:dyDescent="0.45">
      <c r="A6527">
        <f t="shared" si="101"/>
        <v>6526</v>
      </c>
      <c r="B6527">
        <v>46.800000969999999</v>
      </c>
    </row>
    <row r="6528" spans="1:2" x14ac:dyDescent="0.45">
      <c r="A6528">
        <f t="shared" si="101"/>
        <v>6527</v>
      </c>
      <c r="B6528">
        <v>46.800000969999999</v>
      </c>
    </row>
    <row r="6529" spans="1:2" x14ac:dyDescent="0.45">
      <c r="A6529">
        <f t="shared" si="101"/>
        <v>6528</v>
      </c>
      <c r="B6529">
        <v>46.800000969999999</v>
      </c>
    </row>
    <row r="6530" spans="1:2" x14ac:dyDescent="0.45">
      <c r="A6530">
        <f t="shared" si="101"/>
        <v>6529</v>
      </c>
      <c r="B6530">
        <v>46.800000969999999</v>
      </c>
    </row>
    <row r="6531" spans="1:2" x14ac:dyDescent="0.45">
      <c r="A6531">
        <f t="shared" si="101"/>
        <v>6530</v>
      </c>
      <c r="B6531">
        <v>46.800000969999999</v>
      </c>
    </row>
    <row r="6532" spans="1:2" x14ac:dyDescent="0.45">
      <c r="A6532">
        <f t="shared" si="101"/>
        <v>6531</v>
      </c>
      <c r="B6532">
        <v>46.800000969999999</v>
      </c>
    </row>
    <row r="6533" spans="1:2" x14ac:dyDescent="0.45">
      <c r="A6533">
        <f t="shared" ref="A6533:A6596" si="102">A6532+1</f>
        <v>6532</v>
      </c>
      <c r="B6533">
        <v>46.800000969999999</v>
      </c>
    </row>
    <row r="6534" spans="1:2" x14ac:dyDescent="0.45">
      <c r="A6534">
        <f t="shared" si="102"/>
        <v>6533</v>
      </c>
      <c r="B6534">
        <v>46.800000969999999</v>
      </c>
    </row>
    <row r="6535" spans="1:2" x14ac:dyDescent="0.45">
      <c r="A6535">
        <f t="shared" si="102"/>
        <v>6534</v>
      </c>
      <c r="B6535">
        <v>46.800000969999999</v>
      </c>
    </row>
    <row r="6536" spans="1:2" x14ac:dyDescent="0.45">
      <c r="A6536">
        <f t="shared" si="102"/>
        <v>6535</v>
      </c>
      <c r="B6536">
        <v>46.800000969999999</v>
      </c>
    </row>
    <row r="6537" spans="1:2" x14ac:dyDescent="0.45">
      <c r="A6537">
        <f t="shared" si="102"/>
        <v>6536</v>
      </c>
      <c r="B6537">
        <v>46.800000969999999</v>
      </c>
    </row>
    <row r="6538" spans="1:2" x14ac:dyDescent="0.45">
      <c r="A6538">
        <f t="shared" si="102"/>
        <v>6537</v>
      </c>
      <c r="B6538">
        <v>46.800000969999999</v>
      </c>
    </row>
    <row r="6539" spans="1:2" x14ac:dyDescent="0.45">
      <c r="A6539">
        <f t="shared" si="102"/>
        <v>6538</v>
      </c>
      <c r="B6539">
        <v>46.800000969999999</v>
      </c>
    </row>
    <row r="6540" spans="1:2" x14ac:dyDescent="0.45">
      <c r="A6540">
        <f t="shared" si="102"/>
        <v>6539</v>
      </c>
      <c r="B6540">
        <v>46.800000969999999</v>
      </c>
    </row>
    <row r="6541" spans="1:2" x14ac:dyDescent="0.45">
      <c r="A6541">
        <f t="shared" si="102"/>
        <v>6540</v>
      </c>
      <c r="B6541">
        <v>46.800000969999999</v>
      </c>
    </row>
    <row r="6542" spans="1:2" x14ac:dyDescent="0.45">
      <c r="A6542">
        <f t="shared" si="102"/>
        <v>6541</v>
      </c>
      <c r="B6542">
        <v>46.800000969999999</v>
      </c>
    </row>
    <row r="6543" spans="1:2" x14ac:dyDescent="0.45">
      <c r="A6543">
        <f t="shared" si="102"/>
        <v>6542</v>
      </c>
      <c r="B6543">
        <v>46.800000969999999</v>
      </c>
    </row>
    <row r="6544" spans="1:2" x14ac:dyDescent="0.45">
      <c r="A6544">
        <f t="shared" si="102"/>
        <v>6543</v>
      </c>
      <c r="B6544">
        <v>46.800000969999999</v>
      </c>
    </row>
    <row r="6545" spans="1:2" x14ac:dyDescent="0.45">
      <c r="A6545">
        <f t="shared" si="102"/>
        <v>6544</v>
      </c>
      <c r="B6545">
        <v>46.800000969999999</v>
      </c>
    </row>
    <row r="6546" spans="1:2" x14ac:dyDescent="0.45">
      <c r="A6546">
        <f t="shared" si="102"/>
        <v>6545</v>
      </c>
      <c r="B6546">
        <v>46.800000969999999</v>
      </c>
    </row>
    <row r="6547" spans="1:2" x14ac:dyDescent="0.45">
      <c r="A6547">
        <f t="shared" si="102"/>
        <v>6546</v>
      </c>
      <c r="B6547">
        <v>46.800000969999999</v>
      </c>
    </row>
    <row r="6548" spans="1:2" x14ac:dyDescent="0.45">
      <c r="A6548">
        <f t="shared" si="102"/>
        <v>6547</v>
      </c>
      <c r="B6548">
        <v>46.800000969999999</v>
      </c>
    </row>
    <row r="6549" spans="1:2" x14ac:dyDescent="0.45">
      <c r="A6549">
        <f t="shared" si="102"/>
        <v>6548</v>
      </c>
      <c r="B6549">
        <v>46.800000969999999</v>
      </c>
    </row>
    <row r="6550" spans="1:2" x14ac:dyDescent="0.45">
      <c r="A6550">
        <f t="shared" si="102"/>
        <v>6549</v>
      </c>
      <c r="B6550">
        <v>46.800000969999999</v>
      </c>
    </row>
    <row r="6551" spans="1:2" x14ac:dyDescent="0.45">
      <c r="A6551">
        <f t="shared" si="102"/>
        <v>6550</v>
      </c>
      <c r="B6551">
        <v>46.800000969999999</v>
      </c>
    </row>
    <row r="6552" spans="1:2" x14ac:dyDescent="0.45">
      <c r="A6552">
        <f t="shared" si="102"/>
        <v>6551</v>
      </c>
      <c r="B6552">
        <v>46.800000969999999</v>
      </c>
    </row>
    <row r="6553" spans="1:2" x14ac:dyDescent="0.45">
      <c r="A6553">
        <f t="shared" si="102"/>
        <v>6552</v>
      </c>
      <c r="B6553">
        <v>46.800000969999999</v>
      </c>
    </row>
    <row r="6554" spans="1:2" x14ac:dyDescent="0.45">
      <c r="A6554">
        <f t="shared" si="102"/>
        <v>6553</v>
      </c>
      <c r="B6554">
        <v>46.800000969999999</v>
      </c>
    </row>
    <row r="6555" spans="1:2" x14ac:dyDescent="0.45">
      <c r="A6555">
        <f t="shared" si="102"/>
        <v>6554</v>
      </c>
      <c r="B6555">
        <v>46.800000969999999</v>
      </c>
    </row>
    <row r="6556" spans="1:2" x14ac:dyDescent="0.45">
      <c r="A6556">
        <f t="shared" si="102"/>
        <v>6555</v>
      </c>
      <c r="B6556">
        <v>46.800000969999999</v>
      </c>
    </row>
    <row r="6557" spans="1:2" x14ac:dyDescent="0.45">
      <c r="A6557">
        <f t="shared" si="102"/>
        <v>6556</v>
      </c>
      <c r="B6557">
        <v>46.800000969999999</v>
      </c>
    </row>
    <row r="6558" spans="1:2" x14ac:dyDescent="0.45">
      <c r="A6558">
        <f t="shared" si="102"/>
        <v>6557</v>
      </c>
      <c r="B6558">
        <v>46.800000969999999</v>
      </c>
    </row>
    <row r="6559" spans="1:2" x14ac:dyDescent="0.45">
      <c r="A6559">
        <f t="shared" si="102"/>
        <v>6558</v>
      </c>
      <c r="B6559">
        <v>46.800000969999999</v>
      </c>
    </row>
    <row r="6560" spans="1:2" x14ac:dyDescent="0.45">
      <c r="A6560">
        <f t="shared" si="102"/>
        <v>6559</v>
      </c>
      <c r="B6560">
        <v>46.800000969999999</v>
      </c>
    </row>
    <row r="6561" spans="1:2" x14ac:dyDescent="0.45">
      <c r="A6561">
        <f t="shared" si="102"/>
        <v>6560</v>
      </c>
      <c r="B6561">
        <v>46.800000969999999</v>
      </c>
    </row>
    <row r="6562" spans="1:2" x14ac:dyDescent="0.45">
      <c r="A6562">
        <f t="shared" si="102"/>
        <v>6561</v>
      </c>
      <c r="B6562">
        <v>46.800000969999999</v>
      </c>
    </row>
    <row r="6563" spans="1:2" x14ac:dyDescent="0.45">
      <c r="A6563">
        <f t="shared" si="102"/>
        <v>6562</v>
      </c>
      <c r="B6563">
        <v>46.800000969999999</v>
      </c>
    </row>
    <row r="6564" spans="1:2" x14ac:dyDescent="0.45">
      <c r="A6564">
        <f t="shared" si="102"/>
        <v>6563</v>
      </c>
      <c r="B6564">
        <v>46.800000969999999</v>
      </c>
    </row>
    <row r="6565" spans="1:2" x14ac:dyDescent="0.45">
      <c r="A6565">
        <f t="shared" si="102"/>
        <v>6564</v>
      </c>
      <c r="B6565">
        <v>46.800000969999999</v>
      </c>
    </row>
    <row r="6566" spans="1:2" x14ac:dyDescent="0.45">
      <c r="A6566">
        <f t="shared" si="102"/>
        <v>6565</v>
      </c>
      <c r="B6566">
        <v>46.800000969999999</v>
      </c>
    </row>
    <row r="6567" spans="1:2" x14ac:dyDescent="0.45">
      <c r="A6567">
        <f t="shared" si="102"/>
        <v>6566</v>
      </c>
      <c r="B6567">
        <v>46.800000969999999</v>
      </c>
    </row>
    <row r="6568" spans="1:2" x14ac:dyDescent="0.45">
      <c r="A6568">
        <f t="shared" si="102"/>
        <v>6567</v>
      </c>
      <c r="B6568">
        <v>46.800000969999999</v>
      </c>
    </row>
    <row r="6569" spans="1:2" x14ac:dyDescent="0.45">
      <c r="A6569">
        <f t="shared" si="102"/>
        <v>6568</v>
      </c>
      <c r="B6569">
        <v>46.800000969999999</v>
      </c>
    </row>
    <row r="6570" spans="1:2" x14ac:dyDescent="0.45">
      <c r="A6570">
        <f t="shared" si="102"/>
        <v>6569</v>
      </c>
      <c r="B6570">
        <v>46.800000969999999</v>
      </c>
    </row>
    <row r="6571" spans="1:2" x14ac:dyDescent="0.45">
      <c r="A6571">
        <f t="shared" si="102"/>
        <v>6570</v>
      </c>
      <c r="B6571">
        <v>46.800000969999999</v>
      </c>
    </row>
    <row r="6572" spans="1:2" x14ac:dyDescent="0.45">
      <c r="A6572">
        <f t="shared" si="102"/>
        <v>6571</v>
      </c>
      <c r="B6572">
        <v>46.800000969999999</v>
      </c>
    </row>
    <row r="6573" spans="1:2" x14ac:dyDescent="0.45">
      <c r="A6573">
        <f t="shared" si="102"/>
        <v>6572</v>
      </c>
      <c r="B6573">
        <v>46.800000969999999</v>
      </c>
    </row>
    <row r="6574" spans="1:2" x14ac:dyDescent="0.45">
      <c r="A6574">
        <f t="shared" si="102"/>
        <v>6573</v>
      </c>
      <c r="B6574">
        <v>46.800000969999999</v>
      </c>
    </row>
    <row r="6575" spans="1:2" x14ac:dyDescent="0.45">
      <c r="A6575">
        <f t="shared" si="102"/>
        <v>6574</v>
      </c>
      <c r="B6575">
        <v>46.800000969999999</v>
      </c>
    </row>
    <row r="6576" spans="1:2" x14ac:dyDescent="0.45">
      <c r="A6576">
        <f t="shared" si="102"/>
        <v>6575</v>
      </c>
      <c r="B6576">
        <v>46.800000969999999</v>
      </c>
    </row>
    <row r="6577" spans="1:2" x14ac:dyDescent="0.45">
      <c r="A6577">
        <f t="shared" si="102"/>
        <v>6576</v>
      </c>
      <c r="B6577">
        <v>46.800000969999999</v>
      </c>
    </row>
    <row r="6578" spans="1:2" x14ac:dyDescent="0.45">
      <c r="A6578">
        <f t="shared" si="102"/>
        <v>6577</v>
      </c>
      <c r="B6578">
        <v>46.800000969999999</v>
      </c>
    </row>
    <row r="6579" spans="1:2" x14ac:dyDescent="0.45">
      <c r="A6579">
        <f t="shared" si="102"/>
        <v>6578</v>
      </c>
      <c r="B6579">
        <v>46.800000969999999</v>
      </c>
    </row>
    <row r="6580" spans="1:2" x14ac:dyDescent="0.45">
      <c r="A6580">
        <f t="shared" si="102"/>
        <v>6579</v>
      </c>
      <c r="B6580">
        <v>46.800000969999999</v>
      </c>
    </row>
    <row r="6581" spans="1:2" x14ac:dyDescent="0.45">
      <c r="A6581">
        <f t="shared" si="102"/>
        <v>6580</v>
      </c>
      <c r="B6581">
        <v>46.800000969999999</v>
      </c>
    </row>
    <row r="6582" spans="1:2" x14ac:dyDescent="0.45">
      <c r="A6582">
        <f t="shared" si="102"/>
        <v>6581</v>
      </c>
      <c r="B6582">
        <v>46.800000969999999</v>
      </c>
    </row>
    <row r="6583" spans="1:2" x14ac:dyDescent="0.45">
      <c r="A6583">
        <f t="shared" si="102"/>
        <v>6582</v>
      </c>
      <c r="B6583">
        <v>46.800000969999999</v>
      </c>
    </row>
    <row r="6584" spans="1:2" x14ac:dyDescent="0.45">
      <c r="A6584">
        <f t="shared" si="102"/>
        <v>6583</v>
      </c>
      <c r="B6584">
        <v>46.800000969999999</v>
      </c>
    </row>
    <row r="6585" spans="1:2" x14ac:dyDescent="0.45">
      <c r="A6585">
        <f t="shared" si="102"/>
        <v>6584</v>
      </c>
      <c r="B6585">
        <v>46.800000969999999</v>
      </c>
    </row>
    <row r="6586" spans="1:2" x14ac:dyDescent="0.45">
      <c r="A6586">
        <f t="shared" si="102"/>
        <v>6585</v>
      </c>
      <c r="B6586">
        <v>46.800000969999999</v>
      </c>
    </row>
    <row r="6587" spans="1:2" x14ac:dyDescent="0.45">
      <c r="A6587">
        <f t="shared" si="102"/>
        <v>6586</v>
      </c>
      <c r="B6587">
        <v>46.800000969999999</v>
      </c>
    </row>
    <row r="6588" spans="1:2" x14ac:dyDescent="0.45">
      <c r="A6588">
        <f t="shared" si="102"/>
        <v>6587</v>
      </c>
      <c r="B6588">
        <v>46.800000969999999</v>
      </c>
    </row>
    <row r="6589" spans="1:2" x14ac:dyDescent="0.45">
      <c r="A6589">
        <f t="shared" si="102"/>
        <v>6588</v>
      </c>
      <c r="B6589">
        <v>46.800000969999999</v>
      </c>
    </row>
    <row r="6590" spans="1:2" x14ac:dyDescent="0.45">
      <c r="A6590">
        <f t="shared" si="102"/>
        <v>6589</v>
      </c>
      <c r="B6590">
        <v>46.800000969999999</v>
      </c>
    </row>
    <row r="6591" spans="1:2" x14ac:dyDescent="0.45">
      <c r="A6591">
        <f t="shared" si="102"/>
        <v>6590</v>
      </c>
      <c r="B6591">
        <v>46.800000969999999</v>
      </c>
    </row>
    <row r="6592" spans="1:2" x14ac:dyDescent="0.45">
      <c r="A6592">
        <f t="shared" si="102"/>
        <v>6591</v>
      </c>
      <c r="B6592">
        <v>46.800000969999999</v>
      </c>
    </row>
    <row r="6593" spans="1:2" x14ac:dyDescent="0.45">
      <c r="A6593">
        <f t="shared" si="102"/>
        <v>6592</v>
      </c>
      <c r="B6593">
        <v>46.800000969999999</v>
      </c>
    </row>
    <row r="6594" spans="1:2" x14ac:dyDescent="0.45">
      <c r="A6594">
        <f t="shared" si="102"/>
        <v>6593</v>
      </c>
      <c r="B6594">
        <v>46.800000969999999</v>
      </c>
    </row>
    <row r="6595" spans="1:2" x14ac:dyDescent="0.45">
      <c r="A6595">
        <f t="shared" si="102"/>
        <v>6594</v>
      </c>
      <c r="B6595">
        <v>46.800000969999999</v>
      </c>
    </row>
    <row r="6596" spans="1:2" x14ac:dyDescent="0.45">
      <c r="A6596">
        <f t="shared" si="102"/>
        <v>6595</v>
      </c>
      <c r="B6596">
        <v>46.800000969999999</v>
      </c>
    </row>
    <row r="6597" spans="1:2" x14ac:dyDescent="0.45">
      <c r="A6597">
        <f t="shared" ref="A6597:A6660" si="103">A6596+1</f>
        <v>6596</v>
      </c>
      <c r="B6597">
        <v>46.800000969999999</v>
      </c>
    </row>
    <row r="6598" spans="1:2" x14ac:dyDescent="0.45">
      <c r="A6598">
        <f t="shared" si="103"/>
        <v>6597</v>
      </c>
      <c r="B6598">
        <v>46.800000969999999</v>
      </c>
    </row>
    <row r="6599" spans="1:2" x14ac:dyDescent="0.45">
      <c r="A6599">
        <f t="shared" si="103"/>
        <v>6598</v>
      </c>
      <c r="B6599">
        <v>46.800000969999999</v>
      </c>
    </row>
    <row r="6600" spans="1:2" x14ac:dyDescent="0.45">
      <c r="A6600">
        <f t="shared" si="103"/>
        <v>6599</v>
      </c>
      <c r="B6600">
        <v>46.800000969999999</v>
      </c>
    </row>
    <row r="6601" spans="1:2" x14ac:dyDescent="0.45">
      <c r="A6601">
        <f t="shared" si="103"/>
        <v>6600</v>
      </c>
      <c r="B6601">
        <v>46.800000969999999</v>
      </c>
    </row>
    <row r="6602" spans="1:2" x14ac:dyDescent="0.45">
      <c r="A6602">
        <f t="shared" si="103"/>
        <v>6601</v>
      </c>
      <c r="B6602">
        <v>46.800000969999999</v>
      </c>
    </row>
    <row r="6603" spans="1:2" x14ac:dyDescent="0.45">
      <c r="A6603">
        <f t="shared" si="103"/>
        <v>6602</v>
      </c>
      <c r="B6603">
        <v>46.800000969999999</v>
      </c>
    </row>
    <row r="6604" spans="1:2" x14ac:dyDescent="0.45">
      <c r="A6604">
        <f t="shared" si="103"/>
        <v>6603</v>
      </c>
      <c r="B6604">
        <v>46.800000969999999</v>
      </c>
    </row>
    <row r="6605" spans="1:2" x14ac:dyDescent="0.45">
      <c r="A6605">
        <f t="shared" si="103"/>
        <v>6604</v>
      </c>
      <c r="B6605">
        <v>46.800000969999999</v>
      </c>
    </row>
    <row r="6606" spans="1:2" x14ac:dyDescent="0.45">
      <c r="A6606">
        <f t="shared" si="103"/>
        <v>6605</v>
      </c>
      <c r="B6606">
        <v>46.800000969999999</v>
      </c>
    </row>
    <row r="6607" spans="1:2" x14ac:dyDescent="0.45">
      <c r="A6607">
        <f t="shared" si="103"/>
        <v>6606</v>
      </c>
      <c r="B6607">
        <v>46.800000969999999</v>
      </c>
    </row>
    <row r="6608" spans="1:2" x14ac:dyDescent="0.45">
      <c r="A6608">
        <f t="shared" si="103"/>
        <v>6607</v>
      </c>
      <c r="B6608">
        <v>46.800000969999999</v>
      </c>
    </row>
    <row r="6609" spans="1:2" x14ac:dyDescent="0.45">
      <c r="A6609">
        <f t="shared" si="103"/>
        <v>6608</v>
      </c>
      <c r="B6609">
        <v>46.800000969999999</v>
      </c>
    </row>
    <row r="6610" spans="1:2" x14ac:dyDescent="0.45">
      <c r="A6610">
        <f t="shared" si="103"/>
        <v>6609</v>
      </c>
      <c r="B6610">
        <v>46.800000969999999</v>
      </c>
    </row>
    <row r="6611" spans="1:2" x14ac:dyDescent="0.45">
      <c r="A6611">
        <f t="shared" si="103"/>
        <v>6610</v>
      </c>
      <c r="B6611">
        <v>46.800000969999999</v>
      </c>
    </row>
    <row r="6612" spans="1:2" x14ac:dyDescent="0.45">
      <c r="A6612">
        <f t="shared" si="103"/>
        <v>6611</v>
      </c>
      <c r="B6612">
        <v>46.800000969999999</v>
      </c>
    </row>
    <row r="6613" spans="1:2" x14ac:dyDescent="0.45">
      <c r="A6613">
        <f t="shared" si="103"/>
        <v>6612</v>
      </c>
      <c r="B6613">
        <v>46.800000969999999</v>
      </c>
    </row>
    <row r="6614" spans="1:2" x14ac:dyDescent="0.45">
      <c r="A6614">
        <f t="shared" si="103"/>
        <v>6613</v>
      </c>
      <c r="B6614">
        <v>46.800000969999999</v>
      </c>
    </row>
    <row r="6615" spans="1:2" x14ac:dyDescent="0.45">
      <c r="A6615">
        <f t="shared" si="103"/>
        <v>6614</v>
      </c>
      <c r="B6615">
        <v>46.800000969999999</v>
      </c>
    </row>
    <row r="6616" spans="1:2" x14ac:dyDescent="0.45">
      <c r="A6616">
        <f t="shared" si="103"/>
        <v>6615</v>
      </c>
      <c r="B6616">
        <v>46.800000969999999</v>
      </c>
    </row>
    <row r="6617" spans="1:2" x14ac:dyDescent="0.45">
      <c r="A6617">
        <f t="shared" si="103"/>
        <v>6616</v>
      </c>
      <c r="B6617">
        <v>46.800000969999999</v>
      </c>
    </row>
    <row r="6618" spans="1:2" x14ac:dyDescent="0.45">
      <c r="A6618">
        <f t="shared" si="103"/>
        <v>6617</v>
      </c>
      <c r="B6618">
        <v>46.800000969999999</v>
      </c>
    </row>
    <row r="6619" spans="1:2" x14ac:dyDescent="0.45">
      <c r="A6619">
        <f t="shared" si="103"/>
        <v>6618</v>
      </c>
      <c r="B6619">
        <v>46.800000969999999</v>
      </c>
    </row>
    <row r="6620" spans="1:2" x14ac:dyDescent="0.45">
      <c r="A6620">
        <f t="shared" si="103"/>
        <v>6619</v>
      </c>
      <c r="B6620">
        <v>46.800000969999999</v>
      </c>
    </row>
    <row r="6621" spans="1:2" x14ac:dyDescent="0.45">
      <c r="A6621">
        <f t="shared" si="103"/>
        <v>6620</v>
      </c>
      <c r="B6621">
        <v>46.800000969999999</v>
      </c>
    </row>
    <row r="6622" spans="1:2" x14ac:dyDescent="0.45">
      <c r="A6622">
        <f t="shared" si="103"/>
        <v>6621</v>
      </c>
      <c r="B6622">
        <v>46.800000969999999</v>
      </c>
    </row>
    <row r="6623" spans="1:2" x14ac:dyDescent="0.45">
      <c r="A6623">
        <f t="shared" si="103"/>
        <v>6622</v>
      </c>
      <c r="B6623">
        <v>46.800000969999999</v>
      </c>
    </row>
    <row r="6624" spans="1:2" x14ac:dyDescent="0.45">
      <c r="A6624">
        <f t="shared" si="103"/>
        <v>6623</v>
      </c>
      <c r="B6624">
        <v>46.800000969999999</v>
      </c>
    </row>
    <row r="6625" spans="1:2" x14ac:dyDescent="0.45">
      <c r="A6625">
        <f t="shared" si="103"/>
        <v>6624</v>
      </c>
      <c r="B6625">
        <v>46.800000969999999</v>
      </c>
    </row>
    <row r="6626" spans="1:2" x14ac:dyDescent="0.45">
      <c r="A6626">
        <f t="shared" si="103"/>
        <v>6625</v>
      </c>
      <c r="B6626">
        <v>46.800000969999999</v>
      </c>
    </row>
    <row r="6627" spans="1:2" x14ac:dyDescent="0.45">
      <c r="A6627">
        <f t="shared" si="103"/>
        <v>6626</v>
      </c>
      <c r="B6627">
        <v>46.800000969999999</v>
      </c>
    </row>
    <row r="6628" spans="1:2" x14ac:dyDescent="0.45">
      <c r="A6628">
        <f t="shared" si="103"/>
        <v>6627</v>
      </c>
      <c r="B6628">
        <v>46.800000969999999</v>
      </c>
    </row>
    <row r="6629" spans="1:2" x14ac:dyDescent="0.45">
      <c r="A6629">
        <f t="shared" si="103"/>
        <v>6628</v>
      </c>
      <c r="B6629">
        <v>46.800000969999999</v>
      </c>
    </row>
    <row r="6630" spans="1:2" x14ac:dyDescent="0.45">
      <c r="A6630">
        <f t="shared" si="103"/>
        <v>6629</v>
      </c>
      <c r="B6630">
        <v>46.800000969999999</v>
      </c>
    </row>
    <row r="6631" spans="1:2" x14ac:dyDescent="0.45">
      <c r="A6631">
        <f t="shared" si="103"/>
        <v>6630</v>
      </c>
      <c r="B6631">
        <v>46.800000969999999</v>
      </c>
    </row>
    <row r="6632" spans="1:2" x14ac:dyDescent="0.45">
      <c r="A6632">
        <f t="shared" si="103"/>
        <v>6631</v>
      </c>
      <c r="B6632">
        <v>46.800000969999999</v>
      </c>
    </row>
    <row r="6633" spans="1:2" x14ac:dyDescent="0.45">
      <c r="A6633">
        <f t="shared" si="103"/>
        <v>6632</v>
      </c>
      <c r="B6633">
        <v>46.800000969999999</v>
      </c>
    </row>
    <row r="6634" spans="1:2" x14ac:dyDescent="0.45">
      <c r="A6634">
        <f t="shared" si="103"/>
        <v>6633</v>
      </c>
      <c r="B6634">
        <v>46.800000969999999</v>
      </c>
    </row>
    <row r="6635" spans="1:2" x14ac:dyDescent="0.45">
      <c r="A6635">
        <f t="shared" si="103"/>
        <v>6634</v>
      </c>
      <c r="B6635">
        <v>46.800000969999999</v>
      </c>
    </row>
    <row r="6636" spans="1:2" x14ac:dyDescent="0.45">
      <c r="A6636">
        <f t="shared" si="103"/>
        <v>6635</v>
      </c>
      <c r="B6636">
        <v>46.800000969999999</v>
      </c>
    </row>
    <row r="6637" spans="1:2" x14ac:dyDescent="0.45">
      <c r="A6637">
        <f t="shared" si="103"/>
        <v>6636</v>
      </c>
      <c r="B6637">
        <v>46.800000969999999</v>
      </c>
    </row>
    <row r="6638" spans="1:2" x14ac:dyDescent="0.45">
      <c r="A6638">
        <f t="shared" si="103"/>
        <v>6637</v>
      </c>
      <c r="B6638">
        <v>46.800000969999999</v>
      </c>
    </row>
    <row r="6639" spans="1:2" x14ac:dyDescent="0.45">
      <c r="A6639">
        <f t="shared" si="103"/>
        <v>6638</v>
      </c>
      <c r="B6639">
        <v>46.800000969999999</v>
      </c>
    </row>
    <row r="6640" spans="1:2" x14ac:dyDescent="0.45">
      <c r="A6640">
        <f t="shared" si="103"/>
        <v>6639</v>
      </c>
      <c r="B6640">
        <v>46.800000969999999</v>
      </c>
    </row>
    <row r="6641" spans="1:2" x14ac:dyDescent="0.45">
      <c r="A6641">
        <f t="shared" si="103"/>
        <v>6640</v>
      </c>
      <c r="B6641">
        <v>46.800000969999999</v>
      </c>
    </row>
    <row r="6642" spans="1:2" x14ac:dyDescent="0.45">
      <c r="A6642">
        <f t="shared" si="103"/>
        <v>6641</v>
      </c>
      <c r="B6642">
        <v>46.800000969999999</v>
      </c>
    </row>
    <row r="6643" spans="1:2" x14ac:dyDescent="0.45">
      <c r="A6643">
        <f t="shared" si="103"/>
        <v>6642</v>
      </c>
      <c r="B6643">
        <v>46.800000969999999</v>
      </c>
    </row>
    <row r="6644" spans="1:2" x14ac:dyDescent="0.45">
      <c r="A6644">
        <f t="shared" si="103"/>
        <v>6643</v>
      </c>
      <c r="B6644">
        <v>46.800000969999999</v>
      </c>
    </row>
    <row r="6645" spans="1:2" x14ac:dyDescent="0.45">
      <c r="A6645">
        <f t="shared" si="103"/>
        <v>6644</v>
      </c>
      <c r="B6645">
        <v>46.800000969999999</v>
      </c>
    </row>
    <row r="6646" spans="1:2" x14ac:dyDescent="0.45">
      <c r="A6646">
        <f t="shared" si="103"/>
        <v>6645</v>
      </c>
      <c r="B6646">
        <v>46.800000969999999</v>
      </c>
    </row>
    <row r="6647" spans="1:2" x14ac:dyDescent="0.45">
      <c r="A6647">
        <f t="shared" si="103"/>
        <v>6646</v>
      </c>
      <c r="B6647">
        <v>46.800000969999999</v>
      </c>
    </row>
    <row r="6648" spans="1:2" x14ac:dyDescent="0.45">
      <c r="A6648">
        <f t="shared" si="103"/>
        <v>6647</v>
      </c>
      <c r="B6648">
        <v>46.800000969999999</v>
      </c>
    </row>
    <row r="6649" spans="1:2" x14ac:dyDescent="0.45">
      <c r="A6649">
        <f t="shared" si="103"/>
        <v>6648</v>
      </c>
      <c r="B6649">
        <v>46.800000969999999</v>
      </c>
    </row>
    <row r="6650" spans="1:2" x14ac:dyDescent="0.45">
      <c r="A6650">
        <f t="shared" si="103"/>
        <v>6649</v>
      </c>
      <c r="B6650">
        <v>46.800000969999999</v>
      </c>
    </row>
    <row r="6651" spans="1:2" x14ac:dyDescent="0.45">
      <c r="A6651">
        <f t="shared" si="103"/>
        <v>6650</v>
      </c>
      <c r="B6651">
        <v>46.800000969999999</v>
      </c>
    </row>
    <row r="6652" spans="1:2" x14ac:dyDescent="0.45">
      <c r="A6652">
        <f t="shared" si="103"/>
        <v>6651</v>
      </c>
      <c r="B6652">
        <v>46.800000969999999</v>
      </c>
    </row>
    <row r="6653" spans="1:2" x14ac:dyDescent="0.45">
      <c r="A6653">
        <f t="shared" si="103"/>
        <v>6652</v>
      </c>
      <c r="B6653">
        <v>46.800000969999999</v>
      </c>
    </row>
    <row r="6654" spans="1:2" x14ac:dyDescent="0.45">
      <c r="A6654">
        <f t="shared" si="103"/>
        <v>6653</v>
      </c>
      <c r="B6654">
        <v>46.800000969999999</v>
      </c>
    </row>
    <row r="6655" spans="1:2" x14ac:dyDescent="0.45">
      <c r="A6655">
        <f t="shared" si="103"/>
        <v>6654</v>
      </c>
      <c r="B6655">
        <v>46.800000969999999</v>
      </c>
    </row>
    <row r="6656" spans="1:2" x14ac:dyDescent="0.45">
      <c r="A6656">
        <f t="shared" si="103"/>
        <v>6655</v>
      </c>
      <c r="B6656">
        <v>46.800000969999999</v>
      </c>
    </row>
    <row r="6657" spans="1:2" x14ac:dyDescent="0.45">
      <c r="A6657">
        <f t="shared" si="103"/>
        <v>6656</v>
      </c>
      <c r="B6657">
        <v>46.800000969999999</v>
      </c>
    </row>
    <row r="6658" spans="1:2" x14ac:dyDescent="0.45">
      <c r="A6658">
        <f t="shared" si="103"/>
        <v>6657</v>
      </c>
      <c r="B6658">
        <v>46.800000969999999</v>
      </c>
    </row>
    <row r="6659" spans="1:2" x14ac:dyDescent="0.45">
      <c r="A6659">
        <f t="shared" si="103"/>
        <v>6658</v>
      </c>
      <c r="B6659">
        <v>46.800000969999999</v>
      </c>
    </row>
    <row r="6660" spans="1:2" x14ac:dyDescent="0.45">
      <c r="A6660">
        <f t="shared" si="103"/>
        <v>6659</v>
      </c>
      <c r="B6660">
        <v>46.800000969999999</v>
      </c>
    </row>
    <row r="6661" spans="1:2" x14ac:dyDescent="0.45">
      <c r="A6661">
        <f t="shared" ref="A6661:A6724" si="104">A6660+1</f>
        <v>6660</v>
      </c>
      <c r="B6661">
        <v>46.800000969999999</v>
      </c>
    </row>
    <row r="6662" spans="1:2" x14ac:dyDescent="0.45">
      <c r="A6662">
        <f t="shared" si="104"/>
        <v>6661</v>
      </c>
      <c r="B6662">
        <v>46.800000969999999</v>
      </c>
    </row>
    <row r="6663" spans="1:2" x14ac:dyDescent="0.45">
      <c r="A6663">
        <f t="shared" si="104"/>
        <v>6662</v>
      </c>
      <c r="B6663">
        <v>46.800000969999999</v>
      </c>
    </row>
    <row r="6664" spans="1:2" x14ac:dyDescent="0.45">
      <c r="A6664">
        <f t="shared" si="104"/>
        <v>6663</v>
      </c>
      <c r="B6664">
        <v>46.800000969999999</v>
      </c>
    </row>
    <row r="6665" spans="1:2" x14ac:dyDescent="0.45">
      <c r="A6665">
        <f t="shared" si="104"/>
        <v>6664</v>
      </c>
      <c r="B6665">
        <v>46.800000969999999</v>
      </c>
    </row>
    <row r="6666" spans="1:2" x14ac:dyDescent="0.45">
      <c r="A6666">
        <f t="shared" si="104"/>
        <v>6665</v>
      </c>
      <c r="B6666">
        <v>46.800000969999999</v>
      </c>
    </row>
    <row r="6667" spans="1:2" x14ac:dyDescent="0.45">
      <c r="A6667">
        <f t="shared" si="104"/>
        <v>6666</v>
      </c>
      <c r="B6667">
        <v>46.800000969999999</v>
      </c>
    </row>
    <row r="6668" spans="1:2" x14ac:dyDescent="0.45">
      <c r="A6668">
        <f t="shared" si="104"/>
        <v>6667</v>
      </c>
      <c r="B6668">
        <v>46.800000969999999</v>
      </c>
    </row>
    <row r="6669" spans="1:2" x14ac:dyDescent="0.45">
      <c r="A6669">
        <f t="shared" si="104"/>
        <v>6668</v>
      </c>
      <c r="B6669">
        <v>46.800000969999999</v>
      </c>
    </row>
    <row r="6670" spans="1:2" x14ac:dyDescent="0.45">
      <c r="A6670">
        <f t="shared" si="104"/>
        <v>6669</v>
      </c>
      <c r="B6670">
        <v>46.800000969999999</v>
      </c>
    </row>
    <row r="6671" spans="1:2" x14ac:dyDescent="0.45">
      <c r="A6671">
        <f t="shared" si="104"/>
        <v>6670</v>
      </c>
      <c r="B6671">
        <v>46.800000969999999</v>
      </c>
    </row>
    <row r="6672" spans="1:2" x14ac:dyDescent="0.45">
      <c r="A6672">
        <f t="shared" si="104"/>
        <v>6671</v>
      </c>
      <c r="B6672">
        <v>46.800000969999999</v>
      </c>
    </row>
    <row r="6673" spans="1:2" x14ac:dyDescent="0.45">
      <c r="A6673">
        <f t="shared" si="104"/>
        <v>6672</v>
      </c>
      <c r="B6673">
        <v>46.800000969999999</v>
      </c>
    </row>
    <row r="6674" spans="1:2" x14ac:dyDescent="0.45">
      <c r="A6674">
        <f t="shared" si="104"/>
        <v>6673</v>
      </c>
      <c r="B6674">
        <v>46.800000969999999</v>
      </c>
    </row>
    <row r="6675" spans="1:2" x14ac:dyDescent="0.45">
      <c r="A6675">
        <f t="shared" si="104"/>
        <v>6674</v>
      </c>
      <c r="B6675">
        <v>46.800000969999999</v>
      </c>
    </row>
    <row r="6676" spans="1:2" x14ac:dyDescent="0.45">
      <c r="A6676">
        <f t="shared" si="104"/>
        <v>6675</v>
      </c>
      <c r="B6676">
        <v>46.800000969999999</v>
      </c>
    </row>
    <row r="6677" spans="1:2" x14ac:dyDescent="0.45">
      <c r="A6677">
        <f t="shared" si="104"/>
        <v>6676</v>
      </c>
      <c r="B6677">
        <v>46.800000969999999</v>
      </c>
    </row>
    <row r="6678" spans="1:2" x14ac:dyDescent="0.45">
      <c r="A6678">
        <f t="shared" si="104"/>
        <v>6677</v>
      </c>
      <c r="B6678">
        <v>46.800000969999999</v>
      </c>
    </row>
    <row r="6679" spans="1:2" x14ac:dyDescent="0.45">
      <c r="A6679">
        <f t="shared" si="104"/>
        <v>6678</v>
      </c>
      <c r="B6679">
        <v>46.800000969999999</v>
      </c>
    </row>
    <row r="6680" spans="1:2" x14ac:dyDescent="0.45">
      <c r="A6680">
        <f t="shared" si="104"/>
        <v>6679</v>
      </c>
      <c r="B6680">
        <v>46.800000969999999</v>
      </c>
    </row>
    <row r="6681" spans="1:2" x14ac:dyDescent="0.45">
      <c r="A6681">
        <f t="shared" si="104"/>
        <v>6680</v>
      </c>
      <c r="B6681">
        <v>46.800000969999999</v>
      </c>
    </row>
    <row r="6682" spans="1:2" x14ac:dyDescent="0.45">
      <c r="A6682">
        <f t="shared" si="104"/>
        <v>6681</v>
      </c>
      <c r="B6682">
        <v>46.800000969999999</v>
      </c>
    </row>
    <row r="6683" spans="1:2" x14ac:dyDescent="0.45">
      <c r="A6683">
        <f t="shared" si="104"/>
        <v>6682</v>
      </c>
      <c r="B6683">
        <v>46.800000969999999</v>
      </c>
    </row>
    <row r="6684" spans="1:2" x14ac:dyDescent="0.45">
      <c r="A6684">
        <f t="shared" si="104"/>
        <v>6683</v>
      </c>
      <c r="B6684">
        <v>46.800000969999999</v>
      </c>
    </row>
    <row r="6685" spans="1:2" x14ac:dyDescent="0.45">
      <c r="A6685">
        <f t="shared" si="104"/>
        <v>6684</v>
      </c>
      <c r="B6685">
        <v>46.800000969999999</v>
      </c>
    </row>
    <row r="6686" spans="1:2" x14ac:dyDescent="0.45">
      <c r="A6686">
        <f t="shared" si="104"/>
        <v>6685</v>
      </c>
      <c r="B6686">
        <v>46.800000969999999</v>
      </c>
    </row>
    <row r="6687" spans="1:2" x14ac:dyDescent="0.45">
      <c r="A6687">
        <f t="shared" si="104"/>
        <v>6686</v>
      </c>
      <c r="B6687">
        <v>46.800000969999999</v>
      </c>
    </row>
    <row r="6688" spans="1:2" x14ac:dyDescent="0.45">
      <c r="A6688">
        <f t="shared" si="104"/>
        <v>6687</v>
      </c>
      <c r="B6688">
        <v>46.800000969999999</v>
      </c>
    </row>
    <row r="6689" spans="1:2" x14ac:dyDescent="0.45">
      <c r="A6689">
        <f t="shared" si="104"/>
        <v>6688</v>
      </c>
      <c r="B6689">
        <v>46.800000969999999</v>
      </c>
    </row>
    <row r="6690" spans="1:2" x14ac:dyDescent="0.45">
      <c r="A6690">
        <f t="shared" si="104"/>
        <v>6689</v>
      </c>
      <c r="B6690">
        <v>46.800000969999999</v>
      </c>
    </row>
    <row r="6691" spans="1:2" x14ac:dyDescent="0.45">
      <c r="A6691">
        <f t="shared" si="104"/>
        <v>6690</v>
      </c>
      <c r="B6691">
        <v>46.800000969999999</v>
      </c>
    </row>
    <row r="6692" spans="1:2" x14ac:dyDescent="0.45">
      <c r="A6692">
        <f t="shared" si="104"/>
        <v>6691</v>
      </c>
      <c r="B6692">
        <v>46.800000969999999</v>
      </c>
    </row>
    <row r="6693" spans="1:2" x14ac:dyDescent="0.45">
      <c r="A6693">
        <f t="shared" si="104"/>
        <v>6692</v>
      </c>
      <c r="B6693">
        <v>46.800000969999999</v>
      </c>
    </row>
    <row r="6694" spans="1:2" x14ac:dyDescent="0.45">
      <c r="A6694">
        <f t="shared" si="104"/>
        <v>6693</v>
      </c>
      <c r="B6694">
        <v>46.800000969999999</v>
      </c>
    </row>
    <row r="6695" spans="1:2" x14ac:dyDescent="0.45">
      <c r="A6695">
        <f t="shared" si="104"/>
        <v>6694</v>
      </c>
      <c r="B6695">
        <v>46.800000969999999</v>
      </c>
    </row>
    <row r="6696" spans="1:2" x14ac:dyDescent="0.45">
      <c r="A6696">
        <f t="shared" si="104"/>
        <v>6695</v>
      </c>
      <c r="B6696">
        <v>46.800000969999999</v>
      </c>
    </row>
    <row r="6697" spans="1:2" x14ac:dyDescent="0.45">
      <c r="A6697">
        <f t="shared" si="104"/>
        <v>6696</v>
      </c>
      <c r="B6697">
        <v>46.800000969999999</v>
      </c>
    </row>
    <row r="6698" spans="1:2" x14ac:dyDescent="0.45">
      <c r="A6698">
        <f t="shared" si="104"/>
        <v>6697</v>
      </c>
      <c r="B6698">
        <v>46.800000969999999</v>
      </c>
    </row>
    <row r="6699" spans="1:2" x14ac:dyDescent="0.45">
      <c r="A6699">
        <f t="shared" si="104"/>
        <v>6698</v>
      </c>
      <c r="B6699">
        <v>46.800000969999999</v>
      </c>
    </row>
    <row r="6700" spans="1:2" x14ac:dyDescent="0.45">
      <c r="A6700">
        <f t="shared" si="104"/>
        <v>6699</v>
      </c>
      <c r="B6700">
        <v>46.800000969999999</v>
      </c>
    </row>
    <row r="6701" spans="1:2" x14ac:dyDescent="0.45">
      <c r="A6701">
        <f t="shared" si="104"/>
        <v>6700</v>
      </c>
      <c r="B6701">
        <v>46.800000969999999</v>
      </c>
    </row>
    <row r="6702" spans="1:2" x14ac:dyDescent="0.45">
      <c r="A6702">
        <f t="shared" si="104"/>
        <v>6701</v>
      </c>
      <c r="B6702">
        <v>46.800000969999999</v>
      </c>
    </row>
    <row r="6703" spans="1:2" x14ac:dyDescent="0.45">
      <c r="A6703">
        <f t="shared" si="104"/>
        <v>6702</v>
      </c>
      <c r="B6703">
        <v>46.800000969999999</v>
      </c>
    </row>
    <row r="6704" spans="1:2" x14ac:dyDescent="0.45">
      <c r="A6704">
        <f t="shared" si="104"/>
        <v>6703</v>
      </c>
      <c r="B6704">
        <v>46.800000969999999</v>
      </c>
    </row>
    <row r="6705" spans="1:2" x14ac:dyDescent="0.45">
      <c r="A6705">
        <f t="shared" si="104"/>
        <v>6704</v>
      </c>
      <c r="B6705">
        <v>46.800000969999999</v>
      </c>
    </row>
    <row r="6706" spans="1:2" x14ac:dyDescent="0.45">
      <c r="A6706">
        <f t="shared" si="104"/>
        <v>6705</v>
      </c>
      <c r="B6706">
        <v>46.800000969999999</v>
      </c>
    </row>
    <row r="6707" spans="1:2" x14ac:dyDescent="0.45">
      <c r="A6707">
        <f t="shared" si="104"/>
        <v>6706</v>
      </c>
      <c r="B6707">
        <v>46.800000969999999</v>
      </c>
    </row>
    <row r="6708" spans="1:2" x14ac:dyDescent="0.45">
      <c r="A6708">
        <f t="shared" si="104"/>
        <v>6707</v>
      </c>
      <c r="B6708">
        <v>46.800000969999999</v>
      </c>
    </row>
    <row r="6709" spans="1:2" x14ac:dyDescent="0.45">
      <c r="A6709">
        <f t="shared" si="104"/>
        <v>6708</v>
      </c>
      <c r="B6709">
        <v>46.800000969999999</v>
      </c>
    </row>
    <row r="6710" spans="1:2" x14ac:dyDescent="0.45">
      <c r="A6710">
        <f t="shared" si="104"/>
        <v>6709</v>
      </c>
      <c r="B6710">
        <v>46.800000969999999</v>
      </c>
    </row>
    <row r="6711" spans="1:2" x14ac:dyDescent="0.45">
      <c r="A6711">
        <f t="shared" si="104"/>
        <v>6710</v>
      </c>
      <c r="B6711">
        <v>46.800000969999999</v>
      </c>
    </row>
    <row r="6712" spans="1:2" x14ac:dyDescent="0.45">
      <c r="A6712">
        <f t="shared" si="104"/>
        <v>6711</v>
      </c>
      <c r="B6712">
        <v>46.800000969999999</v>
      </c>
    </row>
    <row r="6713" spans="1:2" x14ac:dyDescent="0.45">
      <c r="A6713">
        <f t="shared" si="104"/>
        <v>6712</v>
      </c>
      <c r="B6713">
        <v>46.800000969999999</v>
      </c>
    </row>
    <row r="6714" spans="1:2" x14ac:dyDescent="0.45">
      <c r="A6714">
        <f t="shared" si="104"/>
        <v>6713</v>
      </c>
      <c r="B6714">
        <v>46.800000969999999</v>
      </c>
    </row>
    <row r="6715" spans="1:2" x14ac:dyDescent="0.45">
      <c r="A6715">
        <f t="shared" si="104"/>
        <v>6714</v>
      </c>
      <c r="B6715">
        <v>46.800000969999999</v>
      </c>
    </row>
    <row r="6716" spans="1:2" x14ac:dyDescent="0.45">
      <c r="A6716">
        <f t="shared" si="104"/>
        <v>6715</v>
      </c>
      <c r="B6716">
        <v>46.800000969999999</v>
      </c>
    </row>
    <row r="6717" spans="1:2" x14ac:dyDescent="0.45">
      <c r="A6717">
        <f t="shared" si="104"/>
        <v>6716</v>
      </c>
      <c r="B6717">
        <v>46.800000969999999</v>
      </c>
    </row>
    <row r="6718" spans="1:2" x14ac:dyDescent="0.45">
      <c r="A6718">
        <f t="shared" si="104"/>
        <v>6717</v>
      </c>
      <c r="B6718">
        <v>46.800000969999999</v>
      </c>
    </row>
    <row r="6719" spans="1:2" x14ac:dyDescent="0.45">
      <c r="A6719">
        <f t="shared" si="104"/>
        <v>6718</v>
      </c>
      <c r="B6719">
        <v>46.800000969999999</v>
      </c>
    </row>
    <row r="6720" spans="1:2" x14ac:dyDescent="0.45">
      <c r="A6720">
        <f t="shared" si="104"/>
        <v>6719</v>
      </c>
      <c r="B6720">
        <v>46.800000969999999</v>
      </c>
    </row>
    <row r="6721" spans="1:2" x14ac:dyDescent="0.45">
      <c r="A6721">
        <f t="shared" si="104"/>
        <v>6720</v>
      </c>
      <c r="B6721">
        <v>46.800000969999999</v>
      </c>
    </row>
    <row r="6722" spans="1:2" x14ac:dyDescent="0.45">
      <c r="A6722">
        <f t="shared" si="104"/>
        <v>6721</v>
      </c>
      <c r="B6722">
        <v>46.800000969999999</v>
      </c>
    </row>
    <row r="6723" spans="1:2" x14ac:dyDescent="0.45">
      <c r="A6723">
        <f t="shared" si="104"/>
        <v>6722</v>
      </c>
      <c r="B6723">
        <v>46.800000969999999</v>
      </c>
    </row>
    <row r="6724" spans="1:2" x14ac:dyDescent="0.45">
      <c r="A6724">
        <f t="shared" si="104"/>
        <v>6723</v>
      </c>
      <c r="B6724">
        <v>46.800000969999999</v>
      </c>
    </row>
    <row r="6725" spans="1:2" x14ac:dyDescent="0.45">
      <c r="A6725">
        <f t="shared" ref="A6725:A6788" si="105">A6724+1</f>
        <v>6724</v>
      </c>
      <c r="B6725">
        <v>46.800000969999999</v>
      </c>
    </row>
    <row r="6726" spans="1:2" x14ac:dyDescent="0.45">
      <c r="A6726">
        <f t="shared" si="105"/>
        <v>6725</v>
      </c>
      <c r="B6726">
        <v>46.800000969999999</v>
      </c>
    </row>
    <row r="6727" spans="1:2" x14ac:dyDescent="0.45">
      <c r="A6727">
        <f t="shared" si="105"/>
        <v>6726</v>
      </c>
      <c r="B6727">
        <v>46.800000969999999</v>
      </c>
    </row>
    <row r="6728" spans="1:2" x14ac:dyDescent="0.45">
      <c r="A6728">
        <f t="shared" si="105"/>
        <v>6727</v>
      </c>
      <c r="B6728">
        <v>46.800000969999999</v>
      </c>
    </row>
    <row r="6729" spans="1:2" x14ac:dyDescent="0.45">
      <c r="A6729">
        <f t="shared" si="105"/>
        <v>6728</v>
      </c>
      <c r="B6729">
        <v>46.800000969999999</v>
      </c>
    </row>
    <row r="6730" spans="1:2" x14ac:dyDescent="0.45">
      <c r="A6730">
        <f t="shared" si="105"/>
        <v>6729</v>
      </c>
      <c r="B6730">
        <v>46.800000969999999</v>
      </c>
    </row>
    <row r="6731" spans="1:2" x14ac:dyDescent="0.45">
      <c r="A6731">
        <f t="shared" si="105"/>
        <v>6730</v>
      </c>
      <c r="B6731">
        <v>46.800000969999999</v>
      </c>
    </row>
    <row r="6732" spans="1:2" x14ac:dyDescent="0.45">
      <c r="A6732">
        <f t="shared" si="105"/>
        <v>6731</v>
      </c>
      <c r="B6732">
        <v>46.800000969999999</v>
      </c>
    </row>
    <row r="6733" spans="1:2" x14ac:dyDescent="0.45">
      <c r="A6733">
        <f t="shared" si="105"/>
        <v>6732</v>
      </c>
      <c r="B6733">
        <v>46.800000969999999</v>
      </c>
    </row>
    <row r="6734" spans="1:2" x14ac:dyDescent="0.45">
      <c r="A6734">
        <f t="shared" si="105"/>
        <v>6733</v>
      </c>
      <c r="B6734">
        <v>46.800000969999999</v>
      </c>
    </row>
    <row r="6735" spans="1:2" x14ac:dyDescent="0.45">
      <c r="A6735">
        <f t="shared" si="105"/>
        <v>6734</v>
      </c>
      <c r="B6735">
        <v>46.800000969999999</v>
      </c>
    </row>
    <row r="6736" spans="1:2" x14ac:dyDescent="0.45">
      <c r="A6736">
        <f t="shared" si="105"/>
        <v>6735</v>
      </c>
      <c r="B6736">
        <v>46.800000969999999</v>
      </c>
    </row>
    <row r="6737" spans="1:2" x14ac:dyDescent="0.45">
      <c r="A6737">
        <f t="shared" si="105"/>
        <v>6736</v>
      </c>
      <c r="B6737">
        <v>46.800000969999999</v>
      </c>
    </row>
    <row r="6738" spans="1:2" x14ac:dyDescent="0.45">
      <c r="A6738">
        <f t="shared" si="105"/>
        <v>6737</v>
      </c>
      <c r="B6738">
        <v>46.800000969999999</v>
      </c>
    </row>
    <row r="6739" spans="1:2" x14ac:dyDescent="0.45">
      <c r="A6739">
        <f t="shared" si="105"/>
        <v>6738</v>
      </c>
      <c r="B6739">
        <v>46.800000969999999</v>
      </c>
    </row>
    <row r="6740" spans="1:2" x14ac:dyDescent="0.45">
      <c r="A6740">
        <f t="shared" si="105"/>
        <v>6739</v>
      </c>
      <c r="B6740">
        <v>46.800000969999999</v>
      </c>
    </row>
    <row r="6741" spans="1:2" x14ac:dyDescent="0.45">
      <c r="A6741">
        <f t="shared" si="105"/>
        <v>6740</v>
      </c>
      <c r="B6741">
        <v>46.800000969999999</v>
      </c>
    </row>
    <row r="6742" spans="1:2" x14ac:dyDescent="0.45">
      <c r="A6742">
        <f t="shared" si="105"/>
        <v>6741</v>
      </c>
      <c r="B6742">
        <v>46.800000969999999</v>
      </c>
    </row>
    <row r="6743" spans="1:2" x14ac:dyDescent="0.45">
      <c r="A6743">
        <f t="shared" si="105"/>
        <v>6742</v>
      </c>
      <c r="B6743">
        <v>46.800000969999999</v>
      </c>
    </row>
    <row r="6744" spans="1:2" x14ac:dyDescent="0.45">
      <c r="A6744">
        <f t="shared" si="105"/>
        <v>6743</v>
      </c>
      <c r="B6744">
        <v>46.800000969999999</v>
      </c>
    </row>
    <row r="6745" spans="1:2" x14ac:dyDescent="0.45">
      <c r="A6745">
        <f t="shared" si="105"/>
        <v>6744</v>
      </c>
      <c r="B6745">
        <v>46.800000969999999</v>
      </c>
    </row>
    <row r="6746" spans="1:2" x14ac:dyDescent="0.45">
      <c r="A6746">
        <f t="shared" si="105"/>
        <v>6745</v>
      </c>
      <c r="B6746">
        <v>46.800000969999999</v>
      </c>
    </row>
    <row r="6747" spans="1:2" x14ac:dyDescent="0.45">
      <c r="A6747">
        <f t="shared" si="105"/>
        <v>6746</v>
      </c>
      <c r="B6747">
        <v>46.800000969999999</v>
      </c>
    </row>
    <row r="6748" spans="1:2" x14ac:dyDescent="0.45">
      <c r="A6748">
        <f t="shared" si="105"/>
        <v>6747</v>
      </c>
      <c r="B6748">
        <v>46.800000969999999</v>
      </c>
    </row>
    <row r="6749" spans="1:2" x14ac:dyDescent="0.45">
      <c r="A6749">
        <f t="shared" si="105"/>
        <v>6748</v>
      </c>
      <c r="B6749">
        <v>46.800000969999999</v>
      </c>
    </row>
    <row r="6750" spans="1:2" x14ac:dyDescent="0.45">
      <c r="A6750">
        <f t="shared" si="105"/>
        <v>6749</v>
      </c>
      <c r="B6750">
        <v>46.800000969999999</v>
      </c>
    </row>
    <row r="6751" spans="1:2" x14ac:dyDescent="0.45">
      <c r="A6751">
        <f t="shared" si="105"/>
        <v>6750</v>
      </c>
      <c r="B6751">
        <v>46.800000969999999</v>
      </c>
    </row>
    <row r="6752" spans="1:2" x14ac:dyDescent="0.45">
      <c r="A6752">
        <f t="shared" si="105"/>
        <v>6751</v>
      </c>
      <c r="B6752">
        <v>46.800000969999999</v>
      </c>
    </row>
    <row r="6753" spans="1:2" x14ac:dyDescent="0.45">
      <c r="A6753">
        <f t="shared" si="105"/>
        <v>6752</v>
      </c>
      <c r="B6753">
        <v>46.800000969999999</v>
      </c>
    </row>
    <row r="6754" spans="1:2" x14ac:dyDescent="0.45">
      <c r="A6754">
        <f t="shared" si="105"/>
        <v>6753</v>
      </c>
      <c r="B6754">
        <v>46.800000969999999</v>
      </c>
    </row>
    <row r="6755" spans="1:2" x14ac:dyDescent="0.45">
      <c r="A6755">
        <f t="shared" si="105"/>
        <v>6754</v>
      </c>
      <c r="B6755">
        <v>46.800000969999999</v>
      </c>
    </row>
    <row r="6756" spans="1:2" x14ac:dyDescent="0.45">
      <c r="A6756">
        <f t="shared" si="105"/>
        <v>6755</v>
      </c>
      <c r="B6756">
        <v>46.800000969999999</v>
      </c>
    </row>
    <row r="6757" spans="1:2" x14ac:dyDescent="0.45">
      <c r="A6757">
        <f t="shared" si="105"/>
        <v>6756</v>
      </c>
      <c r="B6757">
        <v>46.800000969999999</v>
      </c>
    </row>
    <row r="6758" spans="1:2" x14ac:dyDescent="0.45">
      <c r="A6758">
        <f t="shared" si="105"/>
        <v>6757</v>
      </c>
      <c r="B6758">
        <v>46.800000969999999</v>
      </c>
    </row>
    <row r="6759" spans="1:2" x14ac:dyDescent="0.45">
      <c r="A6759">
        <f t="shared" si="105"/>
        <v>6758</v>
      </c>
      <c r="B6759">
        <v>46.800000969999999</v>
      </c>
    </row>
    <row r="6760" spans="1:2" x14ac:dyDescent="0.45">
      <c r="A6760">
        <f t="shared" si="105"/>
        <v>6759</v>
      </c>
      <c r="B6760">
        <v>46.800000969999999</v>
      </c>
    </row>
    <row r="6761" spans="1:2" x14ac:dyDescent="0.45">
      <c r="A6761">
        <f t="shared" si="105"/>
        <v>6760</v>
      </c>
      <c r="B6761">
        <v>46.800000969999999</v>
      </c>
    </row>
    <row r="6762" spans="1:2" x14ac:dyDescent="0.45">
      <c r="A6762">
        <f t="shared" si="105"/>
        <v>6761</v>
      </c>
      <c r="B6762">
        <v>46.800000969999999</v>
      </c>
    </row>
    <row r="6763" spans="1:2" x14ac:dyDescent="0.45">
      <c r="A6763">
        <f t="shared" si="105"/>
        <v>6762</v>
      </c>
      <c r="B6763">
        <v>46.800000969999999</v>
      </c>
    </row>
    <row r="6764" spans="1:2" x14ac:dyDescent="0.45">
      <c r="A6764">
        <f t="shared" si="105"/>
        <v>6763</v>
      </c>
      <c r="B6764">
        <v>46.800000969999999</v>
      </c>
    </row>
    <row r="6765" spans="1:2" x14ac:dyDescent="0.45">
      <c r="A6765">
        <f t="shared" si="105"/>
        <v>6764</v>
      </c>
      <c r="B6765">
        <v>46.800000969999999</v>
      </c>
    </row>
    <row r="6766" spans="1:2" x14ac:dyDescent="0.45">
      <c r="A6766">
        <f t="shared" si="105"/>
        <v>6765</v>
      </c>
      <c r="B6766">
        <v>46.800000969999999</v>
      </c>
    </row>
    <row r="6767" spans="1:2" x14ac:dyDescent="0.45">
      <c r="A6767">
        <f t="shared" si="105"/>
        <v>6766</v>
      </c>
      <c r="B6767">
        <v>46.800000969999999</v>
      </c>
    </row>
    <row r="6768" spans="1:2" x14ac:dyDescent="0.45">
      <c r="A6768">
        <f t="shared" si="105"/>
        <v>6767</v>
      </c>
      <c r="B6768">
        <v>46.800000969999999</v>
      </c>
    </row>
    <row r="6769" spans="1:2" x14ac:dyDescent="0.45">
      <c r="A6769">
        <f t="shared" si="105"/>
        <v>6768</v>
      </c>
      <c r="B6769">
        <v>46.800000969999999</v>
      </c>
    </row>
    <row r="6770" spans="1:2" x14ac:dyDescent="0.45">
      <c r="A6770">
        <f t="shared" si="105"/>
        <v>6769</v>
      </c>
      <c r="B6770">
        <v>46.800000969999999</v>
      </c>
    </row>
    <row r="6771" spans="1:2" x14ac:dyDescent="0.45">
      <c r="A6771">
        <f t="shared" si="105"/>
        <v>6770</v>
      </c>
      <c r="B6771">
        <v>46.800000969999999</v>
      </c>
    </row>
    <row r="6772" spans="1:2" x14ac:dyDescent="0.45">
      <c r="A6772">
        <f t="shared" si="105"/>
        <v>6771</v>
      </c>
      <c r="B6772">
        <v>46.800000969999999</v>
      </c>
    </row>
    <row r="6773" spans="1:2" x14ac:dyDescent="0.45">
      <c r="A6773">
        <f t="shared" si="105"/>
        <v>6772</v>
      </c>
      <c r="B6773">
        <v>46.800000969999999</v>
      </c>
    </row>
    <row r="6774" spans="1:2" x14ac:dyDescent="0.45">
      <c r="A6774">
        <f t="shared" si="105"/>
        <v>6773</v>
      </c>
      <c r="B6774">
        <v>46.800000969999999</v>
      </c>
    </row>
    <row r="6775" spans="1:2" x14ac:dyDescent="0.45">
      <c r="A6775">
        <f t="shared" si="105"/>
        <v>6774</v>
      </c>
      <c r="B6775">
        <v>46.800000969999999</v>
      </c>
    </row>
    <row r="6776" spans="1:2" x14ac:dyDescent="0.45">
      <c r="A6776">
        <f t="shared" si="105"/>
        <v>6775</v>
      </c>
      <c r="B6776">
        <v>46.800000969999999</v>
      </c>
    </row>
    <row r="6777" spans="1:2" x14ac:dyDescent="0.45">
      <c r="A6777">
        <f t="shared" si="105"/>
        <v>6776</v>
      </c>
      <c r="B6777">
        <v>46.800000969999999</v>
      </c>
    </row>
    <row r="6778" spans="1:2" x14ac:dyDescent="0.45">
      <c r="A6778">
        <f t="shared" si="105"/>
        <v>6777</v>
      </c>
      <c r="B6778">
        <v>46.800000969999999</v>
      </c>
    </row>
    <row r="6779" spans="1:2" x14ac:dyDescent="0.45">
      <c r="A6779">
        <f t="shared" si="105"/>
        <v>6778</v>
      </c>
      <c r="B6779">
        <v>46.800000969999999</v>
      </c>
    </row>
    <row r="6780" spans="1:2" x14ac:dyDescent="0.45">
      <c r="A6780">
        <f t="shared" si="105"/>
        <v>6779</v>
      </c>
      <c r="B6780">
        <v>46.800000969999999</v>
      </c>
    </row>
    <row r="6781" spans="1:2" x14ac:dyDescent="0.45">
      <c r="A6781">
        <f t="shared" si="105"/>
        <v>6780</v>
      </c>
      <c r="B6781">
        <v>46.800000969999999</v>
      </c>
    </row>
    <row r="6782" spans="1:2" x14ac:dyDescent="0.45">
      <c r="A6782">
        <f t="shared" si="105"/>
        <v>6781</v>
      </c>
      <c r="B6782">
        <v>46.800000969999999</v>
      </c>
    </row>
    <row r="6783" spans="1:2" x14ac:dyDescent="0.45">
      <c r="A6783">
        <f t="shared" si="105"/>
        <v>6782</v>
      </c>
      <c r="B6783">
        <v>46.800000969999999</v>
      </c>
    </row>
    <row r="6784" spans="1:2" x14ac:dyDescent="0.45">
      <c r="A6784">
        <f t="shared" si="105"/>
        <v>6783</v>
      </c>
      <c r="B6784">
        <v>46.800000969999999</v>
      </c>
    </row>
    <row r="6785" spans="1:2" x14ac:dyDescent="0.45">
      <c r="A6785">
        <f t="shared" si="105"/>
        <v>6784</v>
      </c>
      <c r="B6785">
        <v>46.800000969999999</v>
      </c>
    </row>
    <row r="6786" spans="1:2" x14ac:dyDescent="0.45">
      <c r="A6786">
        <f t="shared" si="105"/>
        <v>6785</v>
      </c>
      <c r="B6786">
        <v>46.800000969999999</v>
      </c>
    </row>
    <row r="6787" spans="1:2" x14ac:dyDescent="0.45">
      <c r="A6787">
        <f t="shared" si="105"/>
        <v>6786</v>
      </c>
      <c r="B6787">
        <v>46.800000969999999</v>
      </c>
    </row>
    <row r="6788" spans="1:2" x14ac:dyDescent="0.45">
      <c r="A6788">
        <f t="shared" si="105"/>
        <v>6787</v>
      </c>
      <c r="B6788">
        <v>46.800000969999999</v>
      </c>
    </row>
    <row r="6789" spans="1:2" x14ac:dyDescent="0.45">
      <c r="A6789">
        <f t="shared" ref="A6789:A6852" si="106">A6788+1</f>
        <v>6788</v>
      </c>
      <c r="B6789">
        <v>46.800000969999999</v>
      </c>
    </row>
    <row r="6790" spans="1:2" x14ac:dyDescent="0.45">
      <c r="A6790">
        <f t="shared" si="106"/>
        <v>6789</v>
      </c>
      <c r="B6790">
        <v>46.800000969999999</v>
      </c>
    </row>
    <row r="6791" spans="1:2" x14ac:dyDescent="0.45">
      <c r="A6791">
        <f t="shared" si="106"/>
        <v>6790</v>
      </c>
      <c r="B6791">
        <v>46.800000969999999</v>
      </c>
    </row>
    <row r="6792" spans="1:2" x14ac:dyDescent="0.45">
      <c r="A6792">
        <f t="shared" si="106"/>
        <v>6791</v>
      </c>
      <c r="B6792">
        <v>46.800000969999999</v>
      </c>
    </row>
    <row r="6793" spans="1:2" x14ac:dyDescent="0.45">
      <c r="A6793">
        <f t="shared" si="106"/>
        <v>6792</v>
      </c>
      <c r="B6793">
        <v>46.800000969999999</v>
      </c>
    </row>
    <row r="6794" spans="1:2" x14ac:dyDescent="0.45">
      <c r="A6794">
        <f t="shared" si="106"/>
        <v>6793</v>
      </c>
      <c r="B6794">
        <v>46.800000969999999</v>
      </c>
    </row>
    <row r="6795" spans="1:2" x14ac:dyDescent="0.45">
      <c r="A6795">
        <f t="shared" si="106"/>
        <v>6794</v>
      </c>
      <c r="B6795">
        <v>46.800000969999999</v>
      </c>
    </row>
    <row r="6796" spans="1:2" x14ac:dyDescent="0.45">
      <c r="A6796">
        <f t="shared" si="106"/>
        <v>6795</v>
      </c>
      <c r="B6796">
        <v>46.800000969999999</v>
      </c>
    </row>
    <row r="6797" spans="1:2" x14ac:dyDescent="0.45">
      <c r="A6797">
        <f t="shared" si="106"/>
        <v>6796</v>
      </c>
      <c r="B6797">
        <v>46.800000969999999</v>
      </c>
    </row>
    <row r="6798" spans="1:2" x14ac:dyDescent="0.45">
      <c r="A6798">
        <f t="shared" si="106"/>
        <v>6797</v>
      </c>
      <c r="B6798">
        <v>46.800000969999999</v>
      </c>
    </row>
    <row r="6799" spans="1:2" x14ac:dyDescent="0.45">
      <c r="A6799">
        <f t="shared" si="106"/>
        <v>6798</v>
      </c>
      <c r="B6799">
        <v>46.800000969999999</v>
      </c>
    </row>
    <row r="6800" spans="1:2" x14ac:dyDescent="0.45">
      <c r="A6800">
        <f t="shared" si="106"/>
        <v>6799</v>
      </c>
      <c r="B6800">
        <v>46.800000969999999</v>
      </c>
    </row>
    <row r="6801" spans="1:2" x14ac:dyDescent="0.45">
      <c r="A6801">
        <f t="shared" si="106"/>
        <v>6800</v>
      </c>
      <c r="B6801">
        <v>46.800000969999999</v>
      </c>
    </row>
    <row r="6802" spans="1:2" x14ac:dyDescent="0.45">
      <c r="A6802">
        <f t="shared" si="106"/>
        <v>6801</v>
      </c>
      <c r="B6802">
        <v>46.800000969999999</v>
      </c>
    </row>
    <row r="6803" spans="1:2" x14ac:dyDescent="0.45">
      <c r="A6803">
        <f t="shared" si="106"/>
        <v>6802</v>
      </c>
      <c r="B6803">
        <v>46.800000969999999</v>
      </c>
    </row>
    <row r="6804" spans="1:2" x14ac:dyDescent="0.45">
      <c r="A6804">
        <f t="shared" si="106"/>
        <v>6803</v>
      </c>
      <c r="B6804">
        <v>46.800000969999999</v>
      </c>
    </row>
    <row r="6805" spans="1:2" x14ac:dyDescent="0.45">
      <c r="A6805">
        <f t="shared" si="106"/>
        <v>6804</v>
      </c>
      <c r="B6805">
        <v>46.800000969999999</v>
      </c>
    </row>
    <row r="6806" spans="1:2" x14ac:dyDescent="0.45">
      <c r="A6806">
        <f t="shared" si="106"/>
        <v>6805</v>
      </c>
      <c r="B6806">
        <v>46.800000969999999</v>
      </c>
    </row>
    <row r="6807" spans="1:2" x14ac:dyDescent="0.45">
      <c r="A6807">
        <f t="shared" si="106"/>
        <v>6806</v>
      </c>
      <c r="B6807">
        <v>46.800000969999999</v>
      </c>
    </row>
    <row r="6808" spans="1:2" x14ac:dyDescent="0.45">
      <c r="A6808">
        <f t="shared" si="106"/>
        <v>6807</v>
      </c>
      <c r="B6808">
        <v>46.800000969999999</v>
      </c>
    </row>
    <row r="6809" spans="1:2" x14ac:dyDescent="0.45">
      <c r="A6809">
        <f t="shared" si="106"/>
        <v>6808</v>
      </c>
      <c r="B6809">
        <v>46.800000969999999</v>
      </c>
    </row>
    <row r="6810" spans="1:2" x14ac:dyDescent="0.45">
      <c r="A6810">
        <f t="shared" si="106"/>
        <v>6809</v>
      </c>
      <c r="B6810">
        <v>46.800000969999999</v>
      </c>
    </row>
    <row r="6811" spans="1:2" x14ac:dyDescent="0.45">
      <c r="A6811">
        <f t="shared" si="106"/>
        <v>6810</v>
      </c>
      <c r="B6811">
        <v>46.800000969999999</v>
      </c>
    </row>
    <row r="6812" spans="1:2" x14ac:dyDescent="0.45">
      <c r="A6812">
        <f t="shared" si="106"/>
        <v>6811</v>
      </c>
      <c r="B6812">
        <v>46.800000969999999</v>
      </c>
    </row>
    <row r="6813" spans="1:2" x14ac:dyDescent="0.45">
      <c r="A6813">
        <f t="shared" si="106"/>
        <v>6812</v>
      </c>
      <c r="B6813">
        <v>46.800000969999999</v>
      </c>
    </row>
    <row r="6814" spans="1:2" x14ac:dyDescent="0.45">
      <c r="A6814">
        <f t="shared" si="106"/>
        <v>6813</v>
      </c>
      <c r="B6814">
        <v>46.800000969999999</v>
      </c>
    </row>
    <row r="6815" spans="1:2" x14ac:dyDescent="0.45">
      <c r="A6815">
        <f t="shared" si="106"/>
        <v>6814</v>
      </c>
      <c r="B6815">
        <v>46.800000969999999</v>
      </c>
    </row>
    <row r="6816" spans="1:2" x14ac:dyDescent="0.45">
      <c r="A6816">
        <f t="shared" si="106"/>
        <v>6815</v>
      </c>
      <c r="B6816">
        <v>46.800000969999999</v>
      </c>
    </row>
    <row r="6817" spans="1:2" x14ac:dyDescent="0.45">
      <c r="A6817">
        <f t="shared" si="106"/>
        <v>6816</v>
      </c>
      <c r="B6817">
        <v>46.800000969999999</v>
      </c>
    </row>
    <row r="6818" spans="1:2" x14ac:dyDescent="0.45">
      <c r="A6818">
        <f t="shared" si="106"/>
        <v>6817</v>
      </c>
      <c r="B6818">
        <v>43.200000379999999</v>
      </c>
    </row>
    <row r="6819" spans="1:2" x14ac:dyDescent="0.45">
      <c r="A6819">
        <f t="shared" si="106"/>
        <v>6818</v>
      </c>
      <c r="B6819">
        <v>43.200000379999999</v>
      </c>
    </row>
    <row r="6820" spans="1:2" x14ac:dyDescent="0.45">
      <c r="A6820">
        <f t="shared" si="106"/>
        <v>6819</v>
      </c>
      <c r="B6820">
        <v>43.200000379999999</v>
      </c>
    </row>
    <row r="6821" spans="1:2" x14ac:dyDescent="0.45">
      <c r="A6821">
        <f t="shared" si="106"/>
        <v>6820</v>
      </c>
      <c r="B6821">
        <v>43.200000379999999</v>
      </c>
    </row>
    <row r="6822" spans="1:2" x14ac:dyDescent="0.45">
      <c r="A6822">
        <f t="shared" si="106"/>
        <v>6821</v>
      </c>
      <c r="B6822">
        <v>43.200000379999999</v>
      </c>
    </row>
    <row r="6823" spans="1:2" x14ac:dyDescent="0.45">
      <c r="A6823">
        <f t="shared" si="106"/>
        <v>6822</v>
      </c>
      <c r="B6823">
        <v>43.200000379999999</v>
      </c>
    </row>
    <row r="6824" spans="1:2" x14ac:dyDescent="0.45">
      <c r="A6824">
        <f t="shared" si="106"/>
        <v>6823</v>
      </c>
      <c r="B6824">
        <v>43.200000379999999</v>
      </c>
    </row>
    <row r="6825" spans="1:2" x14ac:dyDescent="0.45">
      <c r="A6825">
        <f t="shared" si="106"/>
        <v>6824</v>
      </c>
      <c r="B6825">
        <v>43.200000379999999</v>
      </c>
    </row>
    <row r="6826" spans="1:2" x14ac:dyDescent="0.45">
      <c r="A6826">
        <f t="shared" si="106"/>
        <v>6825</v>
      </c>
      <c r="B6826">
        <v>43.200000379999999</v>
      </c>
    </row>
    <row r="6827" spans="1:2" x14ac:dyDescent="0.45">
      <c r="A6827">
        <f t="shared" si="106"/>
        <v>6826</v>
      </c>
      <c r="B6827">
        <v>43.200000379999999</v>
      </c>
    </row>
    <row r="6828" spans="1:2" x14ac:dyDescent="0.45">
      <c r="A6828">
        <f t="shared" si="106"/>
        <v>6827</v>
      </c>
      <c r="B6828">
        <v>43.200000379999999</v>
      </c>
    </row>
    <row r="6829" spans="1:2" x14ac:dyDescent="0.45">
      <c r="A6829">
        <f t="shared" si="106"/>
        <v>6828</v>
      </c>
      <c r="B6829">
        <v>43.200000379999999</v>
      </c>
    </row>
    <row r="6830" spans="1:2" x14ac:dyDescent="0.45">
      <c r="A6830">
        <f t="shared" si="106"/>
        <v>6829</v>
      </c>
      <c r="B6830">
        <v>43.200000379999999</v>
      </c>
    </row>
    <row r="6831" spans="1:2" x14ac:dyDescent="0.45">
      <c r="A6831">
        <f t="shared" si="106"/>
        <v>6830</v>
      </c>
      <c r="B6831">
        <v>43.200000379999999</v>
      </c>
    </row>
    <row r="6832" spans="1:2" x14ac:dyDescent="0.45">
      <c r="A6832">
        <f t="shared" si="106"/>
        <v>6831</v>
      </c>
      <c r="B6832">
        <v>43.200000379999999</v>
      </c>
    </row>
    <row r="6833" spans="1:2" x14ac:dyDescent="0.45">
      <c r="A6833">
        <f t="shared" si="106"/>
        <v>6832</v>
      </c>
      <c r="B6833">
        <v>43.200000379999999</v>
      </c>
    </row>
    <row r="6834" spans="1:2" x14ac:dyDescent="0.45">
      <c r="A6834">
        <f t="shared" si="106"/>
        <v>6833</v>
      </c>
      <c r="B6834">
        <v>43.200000379999999</v>
      </c>
    </row>
    <row r="6835" spans="1:2" x14ac:dyDescent="0.45">
      <c r="A6835">
        <f t="shared" si="106"/>
        <v>6834</v>
      </c>
      <c r="B6835">
        <v>43.200000379999999</v>
      </c>
    </row>
    <row r="6836" spans="1:2" x14ac:dyDescent="0.45">
      <c r="A6836">
        <f t="shared" si="106"/>
        <v>6835</v>
      </c>
      <c r="B6836">
        <v>43.200000379999999</v>
      </c>
    </row>
    <row r="6837" spans="1:2" x14ac:dyDescent="0.45">
      <c r="A6837">
        <f t="shared" si="106"/>
        <v>6836</v>
      </c>
      <c r="B6837">
        <v>43.200000379999999</v>
      </c>
    </row>
    <row r="6838" spans="1:2" x14ac:dyDescent="0.45">
      <c r="A6838">
        <f t="shared" si="106"/>
        <v>6837</v>
      </c>
      <c r="B6838">
        <v>43.200000379999999</v>
      </c>
    </row>
    <row r="6839" spans="1:2" x14ac:dyDescent="0.45">
      <c r="A6839">
        <f t="shared" si="106"/>
        <v>6838</v>
      </c>
      <c r="B6839">
        <v>43.200000379999999</v>
      </c>
    </row>
    <row r="6840" spans="1:2" x14ac:dyDescent="0.45">
      <c r="A6840">
        <f t="shared" si="106"/>
        <v>6839</v>
      </c>
      <c r="B6840">
        <v>43.200000379999999</v>
      </c>
    </row>
    <row r="6841" spans="1:2" x14ac:dyDescent="0.45">
      <c r="A6841">
        <f t="shared" si="106"/>
        <v>6840</v>
      </c>
      <c r="B6841">
        <v>43.200000379999999</v>
      </c>
    </row>
    <row r="6842" spans="1:2" x14ac:dyDescent="0.45">
      <c r="A6842">
        <f t="shared" si="106"/>
        <v>6841</v>
      </c>
      <c r="B6842">
        <v>35.999999199999998</v>
      </c>
    </row>
    <row r="6843" spans="1:2" x14ac:dyDescent="0.45">
      <c r="A6843">
        <f t="shared" si="106"/>
        <v>6842</v>
      </c>
      <c r="B6843">
        <v>35.999999199999998</v>
      </c>
    </row>
    <row r="6844" spans="1:2" x14ac:dyDescent="0.45">
      <c r="A6844">
        <f t="shared" si="106"/>
        <v>6843</v>
      </c>
      <c r="B6844">
        <v>35.999999199999998</v>
      </c>
    </row>
    <row r="6845" spans="1:2" x14ac:dyDescent="0.45">
      <c r="A6845">
        <f t="shared" si="106"/>
        <v>6844</v>
      </c>
      <c r="B6845">
        <v>35.999999199999998</v>
      </c>
    </row>
    <row r="6846" spans="1:2" x14ac:dyDescent="0.45">
      <c r="A6846">
        <f t="shared" si="106"/>
        <v>6845</v>
      </c>
      <c r="B6846">
        <v>35.999999199999998</v>
      </c>
    </row>
    <row r="6847" spans="1:2" x14ac:dyDescent="0.45">
      <c r="A6847">
        <f t="shared" si="106"/>
        <v>6846</v>
      </c>
      <c r="B6847">
        <v>35.999999199999998</v>
      </c>
    </row>
    <row r="6848" spans="1:2" x14ac:dyDescent="0.45">
      <c r="A6848">
        <f t="shared" si="106"/>
        <v>6847</v>
      </c>
      <c r="B6848">
        <v>35.999999199999998</v>
      </c>
    </row>
    <row r="6849" spans="1:2" x14ac:dyDescent="0.45">
      <c r="A6849">
        <f t="shared" si="106"/>
        <v>6848</v>
      </c>
      <c r="B6849">
        <v>35.999999199999998</v>
      </c>
    </row>
    <row r="6850" spans="1:2" x14ac:dyDescent="0.45">
      <c r="A6850">
        <f t="shared" si="106"/>
        <v>6849</v>
      </c>
      <c r="B6850">
        <v>35.999999199999998</v>
      </c>
    </row>
    <row r="6851" spans="1:2" x14ac:dyDescent="0.45">
      <c r="A6851">
        <f t="shared" si="106"/>
        <v>6850</v>
      </c>
      <c r="B6851">
        <v>35.999999199999998</v>
      </c>
    </row>
    <row r="6852" spans="1:2" x14ac:dyDescent="0.45">
      <c r="A6852">
        <f t="shared" si="106"/>
        <v>6851</v>
      </c>
      <c r="B6852">
        <v>35.999999199999998</v>
      </c>
    </row>
    <row r="6853" spans="1:2" x14ac:dyDescent="0.45">
      <c r="A6853">
        <f t="shared" ref="A6853:A6916" si="107">A6852+1</f>
        <v>6852</v>
      </c>
      <c r="B6853">
        <v>35.999999199999998</v>
      </c>
    </row>
    <row r="6854" spans="1:2" x14ac:dyDescent="0.45">
      <c r="A6854">
        <f t="shared" si="107"/>
        <v>6853</v>
      </c>
      <c r="B6854">
        <v>35.999999199999998</v>
      </c>
    </row>
    <row r="6855" spans="1:2" x14ac:dyDescent="0.45">
      <c r="A6855">
        <f t="shared" si="107"/>
        <v>6854</v>
      </c>
      <c r="B6855">
        <v>35.999999199999998</v>
      </c>
    </row>
    <row r="6856" spans="1:2" x14ac:dyDescent="0.45">
      <c r="A6856">
        <f t="shared" si="107"/>
        <v>6855</v>
      </c>
      <c r="B6856">
        <v>35.999999199999998</v>
      </c>
    </row>
    <row r="6857" spans="1:2" x14ac:dyDescent="0.45">
      <c r="A6857">
        <f t="shared" si="107"/>
        <v>6856</v>
      </c>
      <c r="B6857">
        <v>35.999999199999998</v>
      </c>
    </row>
    <row r="6858" spans="1:2" x14ac:dyDescent="0.45">
      <c r="A6858">
        <f t="shared" si="107"/>
        <v>6857</v>
      </c>
      <c r="B6858">
        <v>35.999999199999998</v>
      </c>
    </row>
    <row r="6859" spans="1:2" x14ac:dyDescent="0.45">
      <c r="A6859">
        <f t="shared" si="107"/>
        <v>6858</v>
      </c>
      <c r="B6859">
        <v>35.999999199999998</v>
      </c>
    </row>
    <row r="6860" spans="1:2" x14ac:dyDescent="0.45">
      <c r="A6860">
        <f t="shared" si="107"/>
        <v>6859</v>
      </c>
      <c r="B6860">
        <v>35.999999199999998</v>
      </c>
    </row>
    <row r="6861" spans="1:2" x14ac:dyDescent="0.45">
      <c r="A6861">
        <f t="shared" si="107"/>
        <v>6860</v>
      </c>
      <c r="B6861">
        <v>35.999999199999998</v>
      </c>
    </row>
    <row r="6862" spans="1:2" x14ac:dyDescent="0.45">
      <c r="A6862">
        <f t="shared" si="107"/>
        <v>6861</v>
      </c>
      <c r="B6862">
        <v>35.999999199999998</v>
      </c>
    </row>
    <row r="6863" spans="1:2" x14ac:dyDescent="0.45">
      <c r="A6863">
        <f t="shared" si="107"/>
        <v>6862</v>
      </c>
      <c r="B6863">
        <v>35.999999199999998</v>
      </c>
    </row>
    <row r="6864" spans="1:2" x14ac:dyDescent="0.45">
      <c r="A6864">
        <f t="shared" si="107"/>
        <v>6863</v>
      </c>
      <c r="B6864">
        <v>35.999999199999998</v>
      </c>
    </row>
    <row r="6865" spans="1:2" x14ac:dyDescent="0.45">
      <c r="A6865">
        <f t="shared" si="107"/>
        <v>6864</v>
      </c>
      <c r="B6865">
        <v>35.999999199999998</v>
      </c>
    </row>
    <row r="6866" spans="1:2" x14ac:dyDescent="0.45">
      <c r="A6866">
        <f t="shared" si="107"/>
        <v>6865</v>
      </c>
      <c r="B6866">
        <v>28.80000137</v>
      </c>
    </row>
    <row r="6867" spans="1:2" x14ac:dyDescent="0.45">
      <c r="A6867">
        <f t="shared" si="107"/>
        <v>6866</v>
      </c>
      <c r="B6867">
        <v>28.80000137</v>
      </c>
    </row>
    <row r="6868" spans="1:2" x14ac:dyDescent="0.45">
      <c r="A6868">
        <f t="shared" si="107"/>
        <v>6867</v>
      </c>
      <c r="B6868">
        <v>28.80000137</v>
      </c>
    </row>
    <row r="6869" spans="1:2" x14ac:dyDescent="0.45">
      <c r="A6869">
        <f t="shared" si="107"/>
        <v>6868</v>
      </c>
      <c r="B6869">
        <v>28.80000137</v>
      </c>
    </row>
    <row r="6870" spans="1:2" x14ac:dyDescent="0.45">
      <c r="A6870">
        <f t="shared" si="107"/>
        <v>6869</v>
      </c>
      <c r="B6870">
        <v>28.80000137</v>
      </c>
    </row>
    <row r="6871" spans="1:2" x14ac:dyDescent="0.45">
      <c r="A6871">
        <f t="shared" si="107"/>
        <v>6870</v>
      </c>
      <c r="B6871">
        <v>28.80000137</v>
      </c>
    </row>
    <row r="6872" spans="1:2" x14ac:dyDescent="0.45">
      <c r="A6872">
        <f t="shared" si="107"/>
        <v>6871</v>
      </c>
      <c r="B6872">
        <v>28.80000137</v>
      </c>
    </row>
    <row r="6873" spans="1:2" x14ac:dyDescent="0.45">
      <c r="A6873">
        <f t="shared" si="107"/>
        <v>6872</v>
      </c>
      <c r="B6873">
        <v>28.80000137</v>
      </c>
    </row>
    <row r="6874" spans="1:2" x14ac:dyDescent="0.45">
      <c r="A6874">
        <f t="shared" si="107"/>
        <v>6873</v>
      </c>
      <c r="B6874">
        <v>28.80000137</v>
      </c>
    </row>
    <row r="6875" spans="1:2" x14ac:dyDescent="0.45">
      <c r="A6875">
        <f t="shared" si="107"/>
        <v>6874</v>
      </c>
      <c r="B6875">
        <v>28.80000137</v>
      </c>
    </row>
    <row r="6876" spans="1:2" x14ac:dyDescent="0.45">
      <c r="A6876">
        <f t="shared" si="107"/>
        <v>6875</v>
      </c>
      <c r="B6876">
        <v>28.80000137</v>
      </c>
    </row>
    <row r="6877" spans="1:2" x14ac:dyDescent="0.45">
      <c r="A6877">
        <f t="shared" si="107"/>
        <v>6876</v>
      </c>
      <c r="B6877">
        <v>28.80000137</v>
      </c>
    </row>
    <row r="6878" spans="1:2" x14ac:dyDescent="0.45">
      <c r="A6878">
        <f t="shared" si="107"/>
        <v>6877</v>
      </c>
      <c r="B6878">
        <v>28.80000137</v>
      </c>
    </row>
    <row r="6879" spans="1:2" x14ac:dyDescent="0.45">
      <c r="A6879">
        <f t="shared" si="107"/>
        <v>6878</v>
      </c>
      <c r="B6879">
        <v>28.80000137</v>
      </c>
    </row>
    <row r="6880" spans="1:2" x14ac:dyDescent="0.45">
      <c r="A6880">
        <f t="shared" si="107"/>
        <v>6879</v>
      </c>
      <c r="B6880">
        <v>28.80000137</v>
      </c>
    </row>
    <row r="6881" spans="1:2" x14ac:dyDescent="0.45">
      <c r="A6881">
        <f t="shared" si="107"/>
        <v>6880</v>
      </c>
      <c r="B6881">
        <v>28.80000137</v>
      </c>
    </row>
    <row r="6882" spans="1:2" x14ac:dyDescent="0.45">
      <c r="A6882">
        <f t="shared" si="107"/>
        <v>6881</v>
      </c>
      <c r="B6882">
        <v>28.80000137</v>
      </c>
    </row>
    <row r="6883" spans="1:2" x14ac:dyDescent="0.45">
      <c r="A6883">
        <f t="shared" si="107"/>
        <v>6882</v>
      </c>
      <c r="B6883">
        <v>28.80000137</v>
      </c>
    </row>
    <row r="6884" spans="1:2" x14ac:dyDescent="0.45">
      <c r="A6884">
        <f t="shared" si="107"/>
        <v>6883</v>
      </c>
      <c r="B6884">
        <v>28.80000137</v>
      </c>
    </row>
    <row r="6885" spans="1:2" x14ac:dyDescent="0.45">
      <c r="A6885">
        <f t="shared" si="107"/>
        <v>6884</v>
      </c>
      <c r="B6885">
        <v>28.80000137</v>
      </c>
    </row>
    <row r="6886" spans="1:2" x14ac:dyDescent="0.45">
      <c r="A6886">
        <f t="shared" si="107"/>
        <v>6885</v>
      </c>
      <c r="B6886">
        <v>28.80000137</v>
      </c>
    </row>
    <row r="6887" spans="1:2" x14ac:dyDescent="0.45">
      <c r="A6887">
        <f t="shared" si="107"/>
        <v>6886</v>
      </c>
      <c r="B6887">
        <v>28.80000137</v>
      </c>
    </row>
    <row r="6888" spans="1:2" x14ac:dyDescent="0.45">
      <c r="A6888">
        <f t="shared" si="107"/>
        <v>6887</v>
      </c>
      <c r="B6888">
        <v>28.80000137</v>
      </c>
    </row>
    <row r="6889" spans="1:2" x14ac:dyDescent="0.45">
      <c r="A6889">
        <f t="shared" si="107"/>
        <v>6888</v>
      </c>
      <c r="B6889">
        <v>28.80000137</v>
      </c>
    </row>
    <row r="6890" spans="1:2" x14ac:dyDescent="0.45">
      <c r="A6890">
        <f t="shared" si="107"/>
        <v>6889</v>
      </c>
      <c r="B6890">
        <v>140.4000029</v>
      </c>
    </row>
    <row r="6891" spans="1:2" x14ac:dyDescent="0.45">
      <c r="A6891">
        <f t="shared" si="107"/>
        <v>6890</v>
      </c>
      <c r="B6891">
        <v>140.4000029</v>
      </c>
    </row>
    <row r="6892" spans="1:2" x14ac:dyDescent="0.45">
      <c r="A6892">
        <f t="shared" si="107"/>
        <v>6891</v>
      </c>
      <c r="B6892">
        <v>140.4000029</v>
      </c>
    </row>
    <row r="6893" spans="1:2" x14ac:dyDescent="0.45">
      <c r="A6893">
        <f t="shared" si="107"/>
        <v>6892</v>
      </c>
      <c r="B6893">
        <v>140.4000029</v>
      </c>
    </row>
    <row r="6894" spans="1:2" x14ac:dyDescent="0.45">
      <c r="A6894">
        <f t="shared" si="107"/>
        <v>6893</v>
      </c>
      <c r="B6894">
        <v>140.4000029</v>
      </c>
    </row>
    <row r="6895" spans="1:2" x14ac:dyDescent="0.45">
      <c r="A6895">
        <f t="shared" si="107"/>
        <v>6894</v>
      </c>
      <c r="B6895">
        <v>140.4000029</v>
      </c>
    </row>
    <row r="6896" spans="1:2" x14ac:dyDescent="0.45">
      <c r="A6896">
        <f t="shared" si="107"/>
        <v>6895</v>
      </c>
      <c r="B6896">
        <v>140.4000029</v>
      </c>
    </row>
    <row r="6897" spans="1:2" x14ac:dyDescent="0.45">
      <c r="A6897">
        <f t="shared" si="107"/>
        <v>6896</v>
      </c>
      <c r="B6897">
        <v>140.4000029</v>
      </c>
    </row>
    <row r="6898" spans="1:2" x14ac:dyDescent="0.45">
      <c r="A6898">
        <f t="shared" si="107"/>
        <v>6897</v>
      </c>
      <c r="B6898">
        <v>140.4000029</v>
      </c>
    </row>
    <row r="6899" spans="1:2" x14ac:dyDescent="0.45">
      <c r="A6899">
        <f t="shared" si="107"/>
        <v>6898</v>
      </c>
      <c r="B6899">
        <v>140.4000029</v>
      </c>
    </row>
    <row r="6900" spans="1:2" x14ac:dyDescent="0.45">
      <c r="A6900">
        <f t="shared" si="107"/>
        <v>6899</v>
      </c>
      <c r="B6900">
        <v>140.4000029</v>
      </c>
    </row>
    <row r="6901" spans="1:2" x14ac:dyDescent="0.45">
      <c r="A6901">
        <f t="shared" si="107"/>
        <v>6900</v>
      </c>
      <c r="B6901">
        <v>140.4000029</v>
      </c>
    </row>
    <row r="6902" spans="1:2" x14ac:dyDescent="0.45">
      <c r="A6902">
        <f t="shared" si="107"/>
        <v>6901</v>
      </c>
      <c r="B6902">
        <v>140.4000029</v>
      </c>
    </row>
    <row r="6903" spans="1:2" x14ac:dyDescent="0.45">
      <c r="A6903">
        <f t="shared" si="107"/>
        <v>6902</v>
      </c>
      <c r="B6903">
        <v>140.4000029</v>
      </c>
    </row>
    <row r="6904" spans="1:2" x14ac:dyDescent="0.45">
      <c r="A6904">
        <f t="shared" si="107"/>
        <v>6903</v>
      </c>
      <c r="B6904">
        <v>140.4000029</v>
      </c>
    </row>
    <row r="6905" spans="1:2" x14ac:dyDescent="0.45">
      <c r="A6905">
        <f t="shared" si="107"/>
        <v>6904</v>
      </c>
      <c r="B6905">
        <v>140.4000029</v>
      </c>
    </row>
    <row r="6906" spans="1:2" x14ac:dyDescent="0.45">
      <c r="A6906">
        <f t="shared" si="107"/>
        <v>6905</v>
      </c>
      <c r="B6906">
        <v>140.4000029</v>
      </c>
    </row>
    <row r="6907" spans="1:2" x14ac:dyDescent="0.45">
      <c r="A6907">
        <f t="shared" si="107"/>
        <v>6906</v>
      </c>
      <c r="B6907">
        <v>140.4000029</v>
      </c>
    </row>
    <row r="6908" spans="1:2" x14ac:dyDescent="0.45">
      <c r="A6908">
        <f t="shared" si="107"/>
        <v>6907</v>
      </c>
      <c r="B6908">
        <v>140.4000029</v>
      </c>
    </row>
    <row r="6909" spans="1:2" x14ac:dyDescent="0.45">
      <c r="A6909">
        <f t="shared" si="107"/>
        <v>6908</v>
      </c>
      <c r="B6909">
        <v>140.4000029</v>
      </c>
    </row>
    <row r="6910" spans="1:2" x14ac:dyDescent="0.45">
      <c r="A6910">
        <f t="shared" si="107"/>
        <v>6909</v>
      </c>
      <c r="B6910">
        <v>140.4000029</v>
      </c>
    </row>
    <row r="6911" spans="1:2" x14ac:dyDescent="0.45">
      <c r="A6911">
        <f t="shared" si="107"/>
        <v>6910</v>
      </c>
      <c r="B6911">
        <v>140.4000029</v>
      </c>
    </row>
    <row r="6912" spans="1:2" x14ac:dyDescent="0.45">
      <c r="A6912">
        <f t="shared" si="107"/>
        <v>6911</v>
      </c>
      <c r="B6912">
        <v>140.4000029</v>
      </c>
    </row>
    <row r="6913" spans="1:2" x14ac:dyDescent="0.45">
      <c r="A6913">
        <f t="shared" si="107"/>
        <v>6912</v>
      </c>
      <c r="B6913">
        <v>140.4000029</v>
      </c>
    </row>
    <row r="6914" spans="1:2" x14ac:dyDescent="0.45">
      <c r="A6914">
        <f t="shared" si="107"/>
        <v>6913</v>
      </c>
      <c r="B6914">
        <v>1335.5999710000001</v>
      </c>
    </row>
    <row r="6915" spans="1:2" x14ac:dyDescent="0.45">
      <c r="A6915">
        <f t="shared" si="107"/>
        <v>6914</v>
      </c>
      <c r="B6915">
        <v>1335.5999710000001</v>
      </c>
    </row>
    <row r="6916" spans="1:2" x14ac:dyDescent="0.45">
      <c r="A6916">
        <f t="shared" si="107"/>
        <v>6915</v>
      </c>
      <c r="B6916">
        <v>1335.5999710000001</v>
      </c>
    </row>
    <row r="6917" spans="1:2" x14ac:dyDescent="0.45">
      <c r="A6917">
        <f t="shared" ref="A6917:A6980" si="108">A6916+1</f>
        <v>6916</v>
      </c>
      <c r="B6917">
        <v>1335.5999710000001</v>
      </c>
    </row>
    <row r="6918" spans="1:2" x14ac:dyDescent="0.45">
      <c r="A6918">
        <f t="shared" si="108"/>
        <v>6917</v>
      </c>
      <c r="B6918">
        <v>1335.5999710000001</v>
      </c>
    </row>
    <row r="6919" spans="1:2" x14ac:dyDescent="0.45">
      <c r="A6919">
        <f t="shared" si="108"/>
        <v>6918</v>
      </c>
      <c r="B6919">
        <v>1335.5999710000001</v>
      </c>
    </row>
    <row r="6920" spans="1:2" x14ac:dyDescent="0.45">
      <c r="A6920">
        <f t="shared" si="108"/>
        <v>6919</v>
      </c>
      <c r="B6920">
        <v>1335.5999710000001</v>
      </c>
    </row>
    <row r="6921" spans="1:2" x14ac:dyDescent="0.45">
      <c r="A6921">
        <f t="shared" si="108"/>
        <v>6920</v>
      </c>
      <c r="B6921">
        <v>1335.5999710000001</v>
      </c>
    </row>
    <row r="6922" spans="1:2" x14ac:dyDescent="0.45">
      <c r="A6922">
        <f t="shared" si="108"/>
        <v>6921</v>
      </c>
      <c r="B6922">
        <v>1335.5999710000001</v>
      </c>
    </row>
    <row r="6923" spans="1:2" x14ac:dyDescent="0.45">
      <c r="A6923">
        <f t="shared" si="108"/>
        <v>6922</v>
      </c>
      <c r="B6923">
        <v>1335.5999710000001</v>
      </c>
    </row>
    <row r="6924" spans="1:2" x14ac:dyDescent="0.45">
      <c r="A6924">
        <f t="shared" si="108"/>
        <v>6923</v>
      </c>
      <c r="B6924">
        <v>1335.5999710000001</v>
      </c>
    </row>
    <row r="6925" spans="1:2" x14ac:dyDescent="0.45">
      <c r="A6925">
        <f t="shared" si="108"/>
        <v>6924</v>
      </c>
      <c r="B6925">
        <v>1335.5999710000001</v>
      </c>
    </row>
    <row r="6926" spans="1:2" x14ac:dyDescent="0.45">
      <c r="A6926">
        <f t="shared" si="108"/>
        <v>6925</v>
      </c>
      <c r="B6926">
        <v>1335.5999710000001</v>
      </c>
    </row>
    <row r="6927" spans="1:2" x14ac:dyDescent="0.45">
      <c r="A6927">
        <f t="shared" si="108"/>
        <v>6926</v>
      </c>
      <c r="B6927">
        <v>1335.5999710000001</v>
      </c>
    </row>
    <row r="6928" spans="1:2" x14ac:dyDescent="0.45">
      <c r="A6928">
        <f t="shared" si="108"/>
        <v>6927</v>
      </c>
      <c r="B6928">
        <v>1335.5999710000001</v>
      </c>
    </row>
    <row r="6929" spans="1:2" x14ac:dyDescent="0.45">
      <c r="A6929">
        <f t="shared" si="108"/>
        <v>6928</v>
      </c>
      <c r="B6929">
        <v>1335.5999710000001</v>
      </c>
    </row>
    <row r="6930" spans="1:2" x14ac:dyDescent="0.45">
      <c r="A6930">
        <f t="shared" si="108"/>
        <v>6929</v>
      </c>
      <c r="B6930">
        <v>1335.5999710000001</v>
      </c>
    </row>
    <row r="6931" spans="1:2" x14ac:dyDescent="0.45">
      <c r="A6931">
        <f t="shared" si="108"/>
        <v>6930</v>
      </c>
      <c r="B6931">
        <v>1335.5999710000001</v>
      </c>
    </row>
    <row r="6932" spans="1:2" x14ac:dyDescent="0.45">
      <c r="A6932">
        <f t="shared" si="108"/>
        <v>6931</v>
      </c>
      <c r="B6932">
        <v>1335.5999710000001</v>
      </c>
    </row>
    <row r="6933" spans="1:2" x14ac:dyDescent="0.45">
      <c r="A6933">
        <f t="shared" si="108"/>
        <v>6932</v>
      </c>
      <c r="B6933">
        <v>1335.5999710000001</v>
      </c>
    </row>
    <row r="6934" spans="1:2" x14ac:dyDescent="0.45">
      <c r="A6934">
        <f t="shared" si="108"/>
        <v>6933</v>
      </c>
      <c r="B6934">
        <v>1335.5999710000001</v>
      </c>
    </row>
    <row r="6935" spans="1:2" x14ac:dyDescent="0.45">
      <c r="A6935">
        <f t="shared" si="108"/>
        <v>6934</v>
      </c>
      <c r="B6935">
        <v>1335.5999710000001</v>
      </c>
    </row>
    <row r="6936" spans="1:2" x14ac:dyDescent="0.45">
      <c r="A6936">
        <f t="shared" si="108"/>
        <v>6935</v>
      </c>
      <c r="B6936">
        <v>1335.5999710000001</v>
      </c>
    </row>
    <row r="6937" spans="1:2" x14ac:dyDescent="0.45">
      <c r="A6937">
        <f t="shared" si="108"/>
        <v>6936</v>
      </c>
      <c r="B6937">
        <v>1335.5999710000001</v>
      </c>
    </row>
    <row r="6938" spans="1:2" x14ac:dyDescent="0.45">
      <c r="A6938">
        <f t="shared" si="108"/>
        <v>6937</v>
      </c>
      <c r="B6938">
        <v>500.39999490000002</v>
      </c>
    </row>
    <row r="6939" spans="1:2" x14ac:dyDescent="0.45">
      <c r="A6939">
        <f t="shared" si="108"/>
        <v>6938</v>
      </c>
      <c r="B6939">
        <v>500.39999490000002</v>
      </c>
    </row>
    <row r="6940" spans="1:2" x14ac:dyDescent="0.45">
      <c r="A6940">
        <f t="shared" si="108"/>
        <v>6939</v>
      </c>
      <c r="B6940">
        <v>500.39999490000002</v>
      </c>
    </row>
    <row r="6941" spans="1:2" x14ac:dyDescent="0.45">
      <c r="A6941">
        <f t="shared" si="108"/>
        <v>6940</v>
      </c>
      <c r="B6941">
        <v>500.39999490000002</v>
      </c>
    </row>
    <row r="6942" spans="1:2" x14ac:dyDescent="0.45">
      <c r="A6942">
        <f t="shared" si="108"/>
        <v>6941</v>
      </c>
      <c r="B6942">
        <v>500.39999490000002</v>
      </c>
    </row>
    <row r="6943" spans="1:2" x14ac:dyDescent="0.45">
      <c r="A6943">
        <f t="shared" si="108"/>
        <v>6942</v>
      </c>
      <c r="B6943">
        <v>500.39999490000002</v>
      </c>
    </row>
    <row r="6944" spans="1:2" x14ac:dyDescent="0.45">
      <c r="A6944">
        <f t="shared" si="108"/>
        <v>6943</v>
      </c>
      <c r="B6944">
        <v>500.39999490000002</v>
      </c>
    </row>
    <row r="6945" spans="1:2" x14ac:dyDescent="0.45">
      <c r="A6945">
        <f t="shared" si="108"/>
        <v>6944</v>
      </c>
      <c r="B6945">
        <v>500.39999490000002</v>
      </c>
    </row>
    <row r="6946" spans="1:2" x14ac:dyDescent="0.45">
      <c r="A6946">
        <f t="shared" si="108"/>
        <v>6945</v>
      </c>
      <c r="B6946">
        <v>500.39999490000002</v>
      </c>
    </row>
    <row r="6947" spans="1:2" x14ac:dyDescent="0.45">
      <c r="A6947">
        <f t="shared" si="108"/>
        <v>6946</v>
      </c>
      <c r="B6947">
        <v>500.39999490000002</v>
      </c>
    </row>
    <row r="6948" spans="1:2" x14ac:dyDescent="0.45">
      <c r="A6948">
        <f t="shared" si="108"/>
        <v>6947</v>
      </c>
      <c r="B6948">
        <v>500.39999490000002</v>
      </c>
    </row>
    <row r="6949" spans="1:2" x14ac:dyDescent="0.45">
      <c r="A6949">
        <f t="shared" si="108"/>
        <v>6948</v>
      </c>
      <c r="B6949">
        <v>500.39999490000002</v>
      </c>
    </row>
    <row r="6950" spans="1:2" x14ac:dyDescent="0.45">
      <c r="A6950">
        <f t="shared" si="108"/>
        <v>6949</v>
      </c>
      <c r="B6950">
        <v>500.39999490000002</v>
      </c>
    </row>
    <row r="6951" spans="1:2" x14ac:dyDescent="0.45">
      <c r="A6951">
        <f t="shared" si="108"/>
        <v>6950</v>
      </c>
      <c r="B6951">
        <v>500.39999490000002</v>
      </c>
    </row>
    <row r="6952" spans="1:2" x14ac:dyDescent="0.45">
      <c r="A6952">
        <f t="shared" si="108"/>
        <v>6951</v>
      </c>
      <c r="B6952">
        <v>500.39999490000002</v>
      </c>
    </row>
    <row r="6953" spans="1:2" x14ac:dyDescent="0.45">
      <c r="A6953">
        <f t="shared" si="108"/>
        <v>6952</v>
      </c>
      <c r="B6953">
        <v>500.39999490000002</v>
      </c>
    </row>
    <row r="6954" spans="1:2" x14ac:dyDescent="0.45">
      <c r="A6954">
        <f t="shared" si="108"/>
        <v>6953</v>
      </c>
      <c r="B6954">
        <v>500.39999490000002</v>
      </c>
    </row>
    <row r="6955" spans="1:2" x14ac:dyDescent="0.45">
      <c r="A6955">
        <f t="shared" si="108"/>
        <v>6954</v>
      </c>
      <c r="B6955">
        <v>500.39999490000002</v>
      </c>
    </row>
    <row r="6956" spans="1:2" x14ac:dyDescent="0.45">
      <c r="A6956">
        <f t="shared" si="108"/>
        <v>6955</v>
      </c>
      <c r="B6956">
        <v>500.39999490000002</v>
      </c>
    </row>
    <row r="6957" spans="1:2" x14ac:dyDescent="0.45">
      <c r="A6957">
        <f t="shared" si="108"/>
        <v>6956</v>
      </c>
      <c r="B6957">
        <v>500.39999490000002</v>
      </c>
    </row>
    <row r="6958" spans="1:2" x14ac:dyDescent="0.45">
      <c r="A6958">
        <f t="shared" si="108"/>
        <v>6957</v>
      </c>
      <c r="B6958">
        <v>500.39999490000002</v>
      </c>
    </row>
    <row r="6959" spans="1:2" x14ac:dyDescent="0.45">
      <c r="A6959">
        <f t="shared" si="108"/>
        <v>6958</v>
      </c>
      <c r="B6959">
        <v>500.39999490000002</v>
      </c>
    </row>
    <row r="6960" spans="1:2" x14ac:dyDescent="0.45">
      <c r="A6960">
        <f t="shared" si="108"/>
        <v>6959</v>
      </c>
      <c r="B6960">
        <v>500.39999490000002</v>
      </c>
    </row>
    <row r="6961" spans="1:2" x14ac:dyDescent="0.45">
      <c r="A6961">
        <f t="shared" si="108"/>
        <v>6960</v>
      </c>
      <c r="B6961">
        <v>500.39999490000002</v>
      </c>
    </row>
    <row r="6962" spans="1:2" x14ac:dyDescent="0.45">
      <c r="A6962">
        <f t="shared" si="108"/>
        <v>6961</v>
      </c>
      <c r="B6962">
        <v>223.1999964</v>
      </c>
    </row>
    <row r="6963" spans="1:2" x14ac:dyDescent="0.45">
      <c r="A6963">
        <f t="shared" si="108"/>
        <v>6962</v>
      </c>
      <c r="B6963">
        <v>223.1999964</v>
      </c>
    </row>
    <row r="6964" spans="1:2" x14ac:dyDescent="0.45">
      <c r="A6964">
        <f t="shared" si="108"/>
        <v>6963</v>
      </c>
      <c r="B6964">
        <v>223.1999964</v>
      </c>
    </row>
    <row r="6965" spans="1:2" x14ac:dyDescent="0.45">
      <c r="A6965">
        <f t="shared" si="108"/>
        <v>6964</v>
      </c>
      <c r="B6965">
        <v>223.1999964</v>
      </c>
    </row>
    <row r="6966" spans="1:2" x14ac:dyDescent="0.45">
      <c r="A6966">
        <f t="shared" si="108"/>
        <v>6965</v>
      </c>
      <c r="B6966">
        <v>223.1999964</v>
      </c>
    </row>
    <row r="6967" spans="1:2" x14ac:dyDescent="0.45">
      <c r="A6967">
        <f t="shared" si="108"/>
        <v>6966</v>
      </c>
      <c r="B6967">
        <v>223.1999964</v>
      </c>
    </row>
    <row r="6968" spans="1:2" x14ac:dyDescent="0.45">
      <c r="A6968">
        <f t="shared" si="108"/>
        <v>6967</v>
      </c>
      <c r="B6968">
        <v>223.1999964</v>
      </c>
    </row>
    <row r="6969" spans="1:2" x14ac:dyDescent="0.45">
      <c r="A6969">
        <f t="shared" si="108"/>
        <v>6968</v>
      </c>
      <c r="B6969">
        <v>223.1999964</v>
      </c>
    </row>
    <row r="6970" spans="1:2" x14ac:dyDescent="0.45">
      <c r="A6970">
        <f t="shared" si="108"/>
        <v>6969</v>
      </c>
      <c r="B6970">
        <v>223.1999964</v>
      </c>
    </row>
    <row r="6971" spans="1:2" x14ac:dyDescent="0.45">
      <c r="A6971">
        <f t="shared" si="108"/>
        <v>6970</v>
      </c>
      <c r="B6971">
        <v>223.1999964</v>
      </c>
    </row>
    <row r="6972" spans="1:2" x14ac:dyDescent="0.45">
      <c r="A6972">
        <f t="shared" si="108"/>
        <v>6971</v>
      </c>
      <c r="B6972">
        <v>223.1999964</v>
      </c>
    </row>
    <row r="6973" spans="1:2" x14ac:dyDescent="0.45">
      <c r="A6973">
        <f t="shared" si="108"/>
        <v>6972</v>
      </c>
      <c r="B6973">
        <v>223.1999964</v>
      </c>
    </row>
    <row r="6974" spans="1:2" x14ac:dyDescent="0.45">
      <c r="A6974">
        <f t="shared" si="108"/>
        <v>6973</v>
      </c>
      <c r="B6974">
        <v>223.1999964</v>
      </c>
    </row>
    <row r="6975" spans="1:2" x14ac:dyDescent="0.45">
      <c r="A6975">
        <f t="shared" si="108"/>
        <v>6974</v>
      </c>
      <c r="B6975">
        <v>223.1999964</v>
      </c>
    </row>
    <row r="6976" spans="1:2" x14ac:dyDescent="0.45">
      <c r="A6976">
        <f t="shared" si="108"/>
        <v>6975</v>
      </c>
      <c r="B6976">
        <v>223.1999964</v>
      </c>
    </row>
    <row r="6977" spans="1:2" x14ac:dyDescent="0.45">
      <c r="A6977">
        <f t="shared" si="108"/>
        <v>6976</v>
      </c>
      <c r="B6977">
        <v>223.1999964</v>
      </c>
    </row>
    <row r="6978" spans="1:2" x14ac:dyDescent="0.45">
      <c r="A6978">
        <f t="shared" si="108"/>
        <v>6977</v>
      </c>
      <c r="B6978">
        <v>223.1999964</v>
      </c>
    </row>
    <row r="6979" spans="1:2" x14ac:dyDescent="0.45">
      <c r="A6979">
        <f t="shared" si="108"/>
        <v>6978</v>
      </c>
      <c r="B6979">
        <v>223.1999964</v>
      </c>
    </row>
    <row r="6980" spans="1:2" x14ac:dyDescent="0.45">
      <c r="A6980">
        <f t="shared" si="108"/>
        <v>6979</v>
      </c>
      <c r="B6980">
        <v>223.1999964</v>
      </c>
    </row>
    <row r="6981" spans="1:2" x14ac:dyDescent="0.45">
      <c r="A6981">
        <f t="shared" ref="A6981:A7044" si="109">A6980+1</f>
        <v>6980</v>
      </c>
      <c r="B6981">
        <v>223.1999964</v>
      </c>
    </row>
    <row r="6982" spans="1:2" x14ac:dyDescent="0.45">
      <c r="A6982">
        <f t="shared" si="109"/>
        <v>6981</v>
      </c>
      <c r="B6982">
        <v>223.1999964</v>
      </c>
    </row>
    <row r="6983" spans="1:2" x14ac:dyDescent="0.45">
      <c r="A6983">
        <f t="shared" si="109"/>
        <v>6982</v>
      </c>
      <c r="B6983">
        <v>223.1999964</v>
      </c>
    </row>
    <row r="6984" spans="1:2" x14ac:dyDescent="0.45">
      <c r="A6984">
        <f t="shared" si="109"/>
        <v>6983</v>
      </c>
      <c r="B6984">
        <v>223.1999964</v>
      </c>
    </row>
    <row r="6985" spans="1:2" x14ac:dyDescent="0.45">
      <c r="A6985">
        <f t="shared" si="109"/>
        <v>6984</v>
      </c>
      <c r="B6985">
        <v>223.1999964</v>
      </c>
    </row>
    <row r="6986" spans="1:2" x14ac:dyDescent="0.45">
      <c r="A6986">
        <f t="shared" si="109"/>
        <v>6985</v>
      </c>
      <c r="B6986">
        <v>208.799994</v>
      </c>
    </row>
    <row r="6987" spans="1:2" x14ac:dyDescent="0.45">
      <c r="A6987">
        <f t="shared" si="109"/>
        <v>6986</v>
      </c>
      <c r="B6987">
        <v>208.799994</v>
      </c>
    </row>
    <row r="6988" spans="1:2" x14ac:dyDescent="0.45">
      <c r="A6988">
        <f t="shared" si="109"/>
        <v>6987</v>
      </c>
      <c r="B6988">
        <v>208.799994</v>
      </c>
    </row>
    <row r="6989" spans="1:2" x14ac:dyDescent="0.45">
      <c r="A6989">
        <f t="shared" si="109"/>
        <v>6988</v>
      </c>
      <c r="B6989">
        <v>208.799994</v>
      </c>
    </row>
    <row r="6990" spans="1:2" x14ac:dyDescent="0.45">
      <c r="A6990">
        <f t="shared" si="109"/>
        <v>6989</v>
      </c>
      <c r="B6990">
        <v>208.799994</v>
      </c>
    </row>
    <row r="6991" spans="1:2" x14ac:dyDescent="0.45">
      <c r="A6991">
        <f t="shared" si="109"/>
        <v>6990</v>
      </c>
      <c r="B6991">
        <v>208.799994</v>
      </c>
    </row>
    <row r="6992" spans="1:2" x14ac:dyDescent="0.45">
      <c r="A6992">
        <f t="shared" si="109"/>
        <v>6991</v>
      </c>
      <c r="B6992">
        <v>208.799994</v>
      </c>
    </row>
    <row r="6993" spans="1:2" x14ac:dyDescent="0.45">
      <c r="A6993">
        <f t="shared" si="109"/>
        <v>6992</v>
      </c>
      <c r="B6993">
        <v>208.799994</v>
      </c>
    </row>
    <row r="6994" spans="1:2" x14ac:dyDescent="0.45">
      <c r="A6994">
        <f t="shared" si="109"/>
        <v>6993</v>
      </c>
      <c r="B6994">
        <v>208.799994</v>
      </c>
    </row>
    <row r="6995" spans="1:2" x14ac:dyDescent="0.45">
      <c r="A6995">
        <f t="shared" si="109"/>
        <v>6994</v>
      </c>
      <c r="B6995">
        <v>208.799994</v>
      </c>
    </row>
    <row r="6996" spans="1:2" x14ac:dyDescent="0.45">
      <c r="A6996">
        <f t="shared" si="109"/>
        <v>6995</v>
      </c>
      <c r="B6996">
        <v>208.799994</v>
      </c>
    </row>
    <row r="6997" spans="1:2" x14ac:dyDescent="0.45">
      <c r="A6997">
        <f t="shared" si="109"/>
        <v>6996</v>
      </c>
      <c r="B6997">
        <v>208.799994</v>
      </c>
    </row>
    <row r="6998" spans="1:2" x14ac:dyDescent="0.45">
      <c r="A6998">
        <f t="shared" si="109"/>
        <v>6997</v>
      </c>
      <c r="B6998">
        <v>208.799994</v>
      </c>
    </row>
    <row r="6999" spans="1:2" x14ac:dyDescent="0.45">
      <c r="A6999">
        <f t="shared" si="109"/>
        <v>6998</v>
      </c>
      <c r="B6999">
        <v>208.799994</v>
      </c>
    </row>
    <row r="7000" spans="1:2" x14ac:dyDescent="0.45">
      <c r="A7000">
        <f t="shared" si="109"/>
        <v>6999</v>
      </c>
      <c r="B7000">
        <v>208.799994</v>
      </c>
    </row>
    <row r="7001" spans="1:2" x14ac:dyDescent="0.45">
      <c r="A7001">
        <f t="shared" si="109"/>
        <v>7000</v>
      </c>
      <c r="B7001">
        <v>208.799994</v>
      </c>
    </row>
    <row r="7002" spans="1:2" x14ac:dyDescent="0.45">
      <c r="A7002">
        <f t="shared" si="109"/>
        <v>7001</v>
      </c>
      <c r="B7002">
        <v>208.799994</v>
      </c>
    </row>
    <row r="7003" spans="1:2" x14ac:dyDescent="0.45">
      <c r="A7003">
        <f t="shared" si="109"/>
        <v>7002</v>
      </c>
      <c r="B7003">
        <v>208.799994</v>
      </c>
    </row>
    <row r="7004" spans="1:2" x14ac:dyDescent="0.45">
      <c r="A7004">
        <f t="shared" si="109"/>
        <v>7003</v>
      </c>
      <c r="B7004">
        <v>208.799994</v>
      </c>
    </row>
    <row r="7005" spans="1:2" x14ac:dyDescent="0.45">
      <c r="A7005">
        <f t="shared" si="109"/>
        <v>7004</v>
      </c>
      <c r="B7005">
        <v>208.799994</v>
      </c>
    </row>
    <row r="7006" spans="1:2" x14ac:dyDescent="0.45">
      <c r="A7006">
        <f t="shared" si="109"/>
        <v>7005</v>
      </c>
      <c r="B7006">
        <v>208.799994</v>
      </c>
    </row>
    <row r="7007" spans="1:2" x14ac:dyDescent="0.45">
      <c r="A7007">
        <f t="shared" si="109"/>
        <v>7006</v>
      </c>
      <c r="B7007">
        <v>208.799994</v>
      </c>
    </row>
    <row r="7008" spans="1:2" x14ac:dyDescent="0.45">
      <c r="A7008">
        <f t="shared" si="109"/>
        <v>7007</v>
      </c>
      <c r="B7008">
        <v>208.799994</v>
      </c>
    </row>
    <row r="7009" spans="1:2" x14ac:dyDescent="0.45">
      <c r="A7009">
        <f t="shared" si="109"/>
        <v>7008</v>
      </c>
      <c r="B7009">
        <v>208.799994</v>
      </c>
    </row>
    <row r="7010" spans="1:2" x14ac:dyDescent="0.45">
      <c r="A7010">
        <f t="shared" si="109"/>
        <v>7009</v>
      </c>
      <c r="B7010">
        <v>190.79999770000001</v>
      </c>
    </row>
    <row r="7011" spans="1:2" x14ac:dyDescent="0.45">
      <c r="A7011">
        <f t="shared" si="109"/>
        <v>7010</v>
      </c>
      <c r="B7011">
        <v>190.79999770000001</v>
      </c>
    </row>
    <row r="7012" spans="1:2" x14ac:dyDescent="0.45">
      <c r="A7012">
        <f t="shared" si="109"/>
        <v>7011</v>
      </c>
      <c r="B7012">
        <v>190.79999770000001</v>
      </c>
    </row>
    <row r="7013" spans="1:2" x14ac:dyDescent="0.45">
      <c r="A7013">
        <f t="shared" si="109"/>
        <v>7012</v>
      </c>
      <c r="B7013">
        <v>190.79999770000001</v>
      </c>
    </row>
    <row r="7014" spans="1:2" x14ac:dyDescent="0.45">
      <c r="A7014">
        <f t="shared" si="109"/>
        <v>7013</v>
      </c>
      <c r="B7014">
        <v>190.79999770000001</v>
      </c>
    </row>
    <row r="7015" spans="1:2" x14ac:dyDescent="0.45">
      <c r="A7015">
        <f t="shared" si="109"/>
        <v>7014</v>
      </c>
      <c r="B7015">
        <v>190.79999770000001</v>
      </c>
    </row>
    <row r="7016" spans="1:2" x14ac:dyDescent="0.45">
      <c r="A7016">
        <f t="shared" si="109"/>
        <v>7015</v>
      </c>
      <c r="B7016">
        <v>190.79999770000001</v>
      </c>
    </row>
    <row r="7017" spans="1:2" x14ac:dyDescent="0.45">
      <c r="A7017">
        <f t="shared" si="109"/>
        <v>7016</v>
      </c>
      <c r="B7017">
        <v>190.79999770000001</v>
      </c>
    </row>
    <row r="7018" spans="1:2" x14ac:dyDescent="0.45">
      <c r="A7018">
        <f t="shared" si="109"/>
        <v>7017</v>
      </c>
      <c r="B7018">
        <v>190.79999770000001</v>
      </c>
    </row>
    <row r="7019" spans="1:2" x14ac:dyDescent="0.45">
      <c r="A7019">
        <f t="shared" si="109"/>
        <v>7018</v>
      </c>
      <c r="B7019">
        <v>190.79999770000001</v>
      </c>
    </row>
    <row r="7020" spans="1:2" x14ac:dyDescent="0.45">
      <c r="A7020">
        <f t="shared" si="109"/>
        <v>7019</v>
      </c>
      <c r="B7020">
        <v>190.79999770000001</v>
      </c>
    </row>
    <row r="7021" spans="1:2" x14ac:dyDescent="0.45">
      <c r="A7021">
        <f t="shared" si="109"/>
        <v>7020</v>
      </c>
      <c r="B7021">
        <v>190.79999770000001</v>
      </c>
    </row>
    <row r="7022" spans="1:2" x14ac:dyDescent="0.45">
      <c r="A7022">
        <f t="shared" si="109"/>
        <v>7021</v>
      </c>
      <c r="B7022">
        <v>190.79999770000001</v>
      </c>
    </row>
    <row r="7023" spans="1:2" x14ac:dyDescent="0.45">
      <c r="A7023">
        <f t="shared" si="109"/>
        <v>7022</v>
      </c>
      <c r="B7023">
        <v>190.79999770000001</v>
      </c>
    </row>
    <row r="7024" spans="1:2" x14ac:dyDescent="0.45">
      <c r="A7024">
        <f t="shared" si="109"/>
        <v>7023</v>
      </c>
      <c r="B7024">
        <v>190.79999770000001</v>
      </c>
    </row>
    <row r="7025" spans="1:2" x14ac:dyDescent="0.45">
      <c r="A7025">
        <f t="shared" si="109"/>
        <v>7024</v>
      </c>
      <c r="B7025">
        <v>190.79999770000001</v>
      </c>
    </row>
    <row r="7026" spans="1:2" x14ac:dyDescent="0.45">
      <c r="A7026">
        <f t="shared" si="109"/>
        <v>7025</v>
      </c>
      <c r="B7026">
        <v>190.79999770000001</v>
      </c>
    </row>
    <row r="7027" spans="1:2" x14ac:dyDescent="0.45">
      <c r="A7027">
        <f t="shared" si="109"/>
        <v>7026</v>
      </c>
      <c r="B7027">
        <v>190.79999770000001</v>
      </c>
    </row>
    <row r="7028" spans="1:2" x14ac:dyDescent="0.45">
      <c r="A7028">
        <f t="shared" si="109"/>
        <v>7027</v>
      </c>
      <c r="B7028">
        <v>190.79999770000001</v>
      </c>
    </row>
    <row r="7029" spans="1:2" x14ac:dyDescent="0.45">
      <c r="A7029">
        <f t="shared" si="109"/>
        <v>7028</v>
      </c>
      <c r="B7029">
        <v>190.79999770000001</v>
      </c>
    </row>
    <row r="7030" spans="1:2" x14ac:dyDescent="0.45">
      <c r="A7030">
        <f t="shared" si="109"/>
        <v>7029</v>
      </c>
      <c r="B7030">
        <v>190.79999770000001</v>
      </c>
    </row>
    <row r="7031" spans="1:2" x14ac:dyDescent="0.45">
      <c r="A7031">
        <f t="shared" si="109"/>
        <v>7030</v>
      </c>
      <c r="B7031">
        <v>190.79999770000001</v>
      </c>
    </row>
    <row r="7032" spans="1:2" x14ac:dyDescent="0.45">
      <c r="A7032">
        <f t="shared" si="109"/>
        <v>7031</v>
      </c>
      <c r="B7032">
        <v>190.79999770000001</v>
      </c>
    </row>
    <row r="7033" spans="1:2" x14ac:dyDescent="0.45">
      <c r="A7033">
        <f t="shared" si="109"/>
        <v>7032</v>
      </c>
      <c r="B7033">
        <v>190.79999770000001</v>
      </c>
    </row>
    <row r="7034" spans="1:2" x14ac:dyDescent="0.45">
      <c r="A7034">
        <f t="shared" si="109"/>
        <v>7033</v>
      </c>
      <c r="B7034">
        <v>133.2000017</v>
      </c>
    </row>
    <row r="7035" spans="1:2" x14ac:dyDescent="0.45">
      <c r="A7035">
        <f t="shared" si="109"/>
        <v>7034</v>
      </c>
      <c r="B7035">
        <v>133.2000017</v>
      </c>
    </row>
    <row r="7036" spans="1:2" x14ac:dyDescent="0.45">
      <c r="A7036">
        <f t="shared" si="109"/>
        <v>7035</v>
      </c>
      <c r="B7036">
        <v>133.2000017</v>
      </c>
    </row>
    <row r="7037" spans="1:2" x14ac:dyDescent="0.45">
      <c r="A7037">
        <f t="shared" si="109"/>
        <v>7036</v>
      </c>
      <c r="B7037">
        <v>133.2000017</v>
      </c>
    </row>
    <row r="7038" spans="1:2" x14ac:dyDescent="0.45">
      <c r="A7038">
        <f t="shared" si="109"/>
        <v>7037</v>
      </c>
      <c r="B7038">
        <v>133.2000017</v>
      </c>
    </row>
    <row r="7039" spans="1:2" x14ac:dyDescent="0.45">
      <c r="A7039">
        <f t="shared" si="109"/>
        <v>7038</v>
      </c>
      <c r="B7039">
        <v>133.2000017</v>
      </c>
    </row>
    <row r="7040" spans="1:2" x14ac:dyDescent="0.45">
      <c r="A7040">
        <f t="shared" si="109"/>
        <v>7039</v>
      </c>
      <c r="B7040">
        <v>133.2000017</v>
      </c>
    </row>
    <row r="7041" spans="1:2" x14ac:dyDescent="0.45">
      <c r="A7041">
        <f t="shared" si="109"/>
        <v>7040</v>
      </c>
      <c r="B7041">
        <v>133.2000017</v>
      </c>
    </row>
    <row r="7042" spans="1:2" x14ac:dyDescent="0.45">
      <c r="A7042">
        <f t="shared" si="109"/>
        <v>7041</v>
      </c>
      <c r="B7042">
        <v>133.2000017</v>
      </c>
    </row>
    <row r="7043" spans="1:2" x14ac:dyDescent="0.45">
      <c r="A7043">
        <f t="shared" si="109"/>
        <v>7042</v>
      </c>
      <c r="B7043">
        <v>133.2000017</v>
      </c>
    </row>
    <row r="7044" spans="1:2" x14ac:dyDescent="0.45">
      <c r="A7044">
        <f t="shared" si="109"/>
        <v>7043</v>
      </c>
      <c r="B7044">
        <v>133.2000017</v>
      </c>
    </row>
    <row r="7045" spans="1:2" x14ac:dyDescent="0.45">
      <c r="A7045">
        <f t="shared" ref="A7045:A7108" si="110">A7044+1</f>
        <v>7044</v>
      </c>
      <c r="B7045">
        <v>133.2000017</v>
      </c>
    </row>
    <row r="7046" spans="1:2" x14ac:dyDescent="0.45">
      <c r="A7046">
        <f t="shared" si="110"/>
        <v>7045</v>
      </c>
      <c r="B7046">
        <v>133.2000017</v>
      </c>
    </row>
    <row r="7047" spans="1:2" x14ac:dyDescent="0.45">
      <c r="A7047">
        <f t="shared" si="110"/>
        <v>7046</v>
      </c>
      <c r="B7047">
        <v>133.2000017</v>
      </c>
    </row>
    <row r="7048" spans="1:2" x14ac:dyDescent="0.45">
      <c r="A7048">
        <f t="shared" si="110"/>
        <v>7047</v>
      </c>
      <c r="B7048">
        <v>133.2000017</v>
      </c>
    </row>
    <row r="7049" spans="1:2" x14ac:dyDescent="0.45">
      <c r="A7049">
        <f t="shared" si="110"/>
        <v>7048</v>
      </c>
      <c r="B7049">
        <v>133.2000017</v>
      </c>
    </row>
    <row r="7050" spans="1:2" x14ac:dyDescent="0.45">
      <c r="A7050">
        <f t="shared" si="110"/>
        <v>7049</v>
      </c>
      <c r="B7050">
        <v>133.2000017</v>
      </c>
    </row>
    <row r="7051" spans="1:2" x14ac:dyDescent="0.45">
      <c r="A7051">
        <f t="shared" si="110"/>
        <v>7050</v>
      </c>
      <c r="B7051">
        <v>133.2000017</v>
      </c>
    </row>
    <row r="7052" spans="1:2" x14ac:dyDescent="0.45">
      <c r="A7052">
        <f t="shared" si="110"/>
        <v>7051</v>
      </c>
      <c r="B7052">
        <v>133.2000017</v>
      </c>
    </row>
    <row r="7053" spans="1:2" x14ac:dyDescent="0.45">
      <c r="A7053">
        <f t="shared" si="110"/>
        <v>7052</v>
      </c>
      <c r="B7053">
        <v>133.2000017</v>
      </c>
    </row>
    <row r="7054" spans="1:2" x14ac:dyDescent="0.45">
      <c r="A7054">
        <f t="shared" si="110"/>
        <v>7053</v>
      </c>
      <c r="B7054">
        <v>133.2000017</v>
      </c>
    </row>
    <row r="7055" spans="1:2" x14ac:dyDescent="0.45">
      <c r="A7055">
        <f t="shared" si="110"/>
        <v>7054</v>
      </c>
      <c r="B7055">
        <v>133.2000017</v>
      </c>
    </row>
    <row r="7056" spans="1:2" x14ac:dyDescent="0.45">
      <c r="A7056">
        <f t="shared" si="110"/>
        <v>7055</v>
      </c>
      <c r="B7056">
        <v>133.2000017</v>
      </c>
    </row>
    <row r="7057" spans="1:2" x14ac:dyDescent="0.45">
      <c r="A7057">
        <f t="shared" si="110"/>
        <v>7056</v>
      </c>
      <c r="B7057">
        <v>133.2000017</v>
      </c>
    </row>
    <row r="7058" spans="1:2" x14ac:dyDescent="0.45">
      <c r="A7058">
        <f t="shared" si="110"/>
        <v>7057</v>
      </c>
      <c r="B7058">
        <v>100.8000031</v>
      </c>
    </row>
    <row r="7059" spans="1:2" x14ac:dyDescent="0.45">
      <c r="A7059">
        <f t="shared" si="110"/>
        <v>7058</v>
      </c>
      <c r="B7059">
        <v>100.8000031</v>
      </c>
    </row>
    <row r="7060" spans="1:2" x14ac:dyDescent="0.45">
      <c r="A7060">
        <f t="shared" si="110"/>
        <v>7059</v>
      </c>
      <c r="B7060">
        <v>100.8000031</v>
      </c>
    </row>
    <row r="7061" spans="1:2" x14ac:dyDescent="0.45">
      <c r="A7061">
        <f t="shared" si="110"/>
        <v>7060</v>
      </c>
      <c r="B7061">
        <v>100.8000031</v>
      </c>
    </row>
    <row r="7062" spans="1:2" x14ac:dyDescent="0.45">
      <c r="A7062">
        <f t="shared" si="110"/>
        <v>7061</v>
      </c>
      <c r="B7062">
        <v>100.8000031</v>
      </c>
    </row>
    <row r="7063" spans="1:2" x14ac:dyDescent="0.45">
      <c r="A7063">
        <f t="shared" si="110"/>
        <v>7062</v>
      </c>
      <c r="B7063">
        <v>100.8000031</v>
      </c>
    </row>
    <row r="7064" spans="1:2" x14ac:dyDescent="0.45">
      <c r="A7064">
        <f t="shared" si="110"/>
        <v>7063</v>
      </c>
      <c r="B7064">
        <v>100.8000031</v>
      </c>
    </row>
    <row r="7065" spans="1:2" x14ac:dyDescent="0.45">
      <c r="A7065">
        <f t="shared" si="110"/>
        <v>7064</v>
      </c>
      <c r="B7065">
        <v>100.8000031</v>
      </c>
    </row>
    <row r="7066" spans="1:2" x14ac:dyDescent="0.45">
      <c r="A7066">
        <f t="shared" si="110"/>
        <v>7065</v>
      </c>
      <c r="B7066">
        <v>100.8000031</v>
      </c>
    </row>
    <row r="7067" spans="1:2" x14ac:dyDescent="0.45">
      <c r="A7067">
        <f t="shared" si="110"/>
        <v>7066</v>
      </c>
      <c r="B7067">
        <v>100.8000031</v>
      </c>
    </row>
    <row r="7068" spans="1:2" x14ac:dyDescent="0.45">
      <c r="A7068">
        <f t="shared" si="110"/>
        <v>7067</v>
      </c>
      <c r="B7068">
        <v>100.8000031</v>
      </c>
    </row>
    <row r="7069" spans="1:2" x14ac:dyDescent="0.45">
      <c r="A7069">
        <f t="shared" si="110"/>
        <v>7068</v>
      </c>
      <c r="B7069">
        <v>100.8000031</v>
      </c>
    </row>
    <row r="7070" spans="1:2" x14ac:dyDescent="0.45">
      <c r="A7070">
        <f t="shared" si="110"/>
        <v>7069</v>
      </c>
      <c r="B7070">
        <v>100.8000031</v>
      </c>
    </row>
    <row r="7071" spans="1:2" x14ac:dyDescent="0.45">
      <c r="A7071">
        <f t="shared" si="110"/>
        <v>7070</v>
      </c>
      <c r="B7071">
        <v>100.8000031</v>
      </c>
    </row>
    <row r="7072" spans="1:2" x14ac:dyDescent="0.45">
      <c r="A7072">
        <f t="shared" si="110"/>
        <v>7071</v>
      </c>
      <c r="B7072">
        <v>100.8000031</v>
      </c>
    </row>
    <row r="7073" spans="1:2" x14ac:dyDescent="0.45">
      <c r="A7073">
        <f t="shared" si="110"/>
        <v>7072</v>
      </c>
      <c r="B7073">
        <v>100.8000031</v>
      </c>
    </row>
    <row r="7074" spans="1:2" x14ac:dyDescent="0.45">
      <c r="A7074">
        <f t="shared" si="110"/>
        <v>7073</v>
      </c>
      <c r="B7074">
        <v>100.8000031</v>
      </c>
    </row>
    <row r="7075" spans="1:2" x14ac:dyDescent="0.45">
      <c r="A7075">
        <f t="shared" si="110"/>
        <v>7074</v>
      </c>
      <c r="B7075">
        <v>100.8000031</v>
      </c>
    </row>
    <row r="7076" spans="1:2" x14ac:dyDescent="0.45">
      <c r="A7076">
        <f t="shared" si="110"/>
        <v>7075</v>
      </c>
      <c r="B7076">
        <v>100.8000031</v>
      </c>
    </row>
    <row r="7077" spans="1:2" x14ac:dyDescent="0.45">
      <c r="A7077">
        <f t="shared" si="110"/>
        <v>7076</v>
      </c>
      <c r="B7077">
        <v>100.8000031</v>
      </c>
    </row>
    <row r="7078" spans="1:2" x14ac:dyDescent="0.45">
      <c r="A7078">
        <f t="shared" si="110"/>
        <v>7077</v>
      </c>
      <c r="B7078">
        <v>100.8000031</v>
      </c>
    </row>
    <row r="7079" spans="1:2" x14ac:dyDescent="0.45">
      <c r="A7079">
        <f t="shared" si="110"/>
        <v>7078</v>
      </c>
      <c r="B7079">
        <v>100.8000031</v>
      </c>
    </row>
    <row r="7080" spans="1:2" x14ac:dyDescent="0.45">
      <c r="A7080">
        <f t="shared" si="110"/>
        <v>7079</v>
      </c>
      <c r="B7080">
        <v>100.8000031</v>
      </c>
    </row>
    <row r="7081" spans="1:2" x14ac:dyDescent="0.45">
      <c r="A7081">
        <f t="shared" si="110"/>
        <v>7080</v>
      </c>
      <c r="B7081">
        <v>100.8000031</v>
      </c>
    </row>
    <row r="7082" spans="1:2" x14ac:dyDescent="0.45">
      <c r="A7082">
        <f t="shared" si="110"/>
        <v>7081</v>
      </c>
      <c r="B7082">
        <v>194.40000499999999</v>
      </c>
    </row>
    <row r="7083" spans="1:2" x14ac:dyDescent="0.45">
      <c r="A7083">
        <f t="shared" si="110"/>
        <v>7082</v>
      </c>
      <c r="B7083">
        <v>194.40000499999999</v>
      </c>
    </row>
    <row r="7084" spans="1:2" x14ac:dyDescent="0.45">
      <c r="A7084">
        <f t="shared" si="110"/>
        <v>7083</v>
      </c>
      <c r="B7084">
        <v>194.40000499999999</v>
      </c>
    </row>
    <row r="7085" spans="1:2" x14ac:dyDescent="0.45">
      <c r="A7085">
        <f t="shared" si="110"/>
        <v>7084</v>
      </c>
      <c r="B7085">
        <v>194.40000499999999</v>
      </c>
    </row>
    <row r="7086" spans="1:2" x14ac:dyDescent="0.45">
      <c r="A7086">
        <f t="shared" si="110"/>
        <v>7085</v>
      </c>
      <c r="B7086">
        <v>194.40000499999999</v>
      </c>
    </row>
    <row r="7087" spans="1:2" x14ac:dyDescent="0.45">
      <c r="A7087">
        <f t="shared" si="110"/>
        <v>7086</v>
      </c>
      <c r="B7087">
        <v>194.40000499999999</v>
      </c>
    </row>
    <row r="7088" spans="1:2" x14ac:dyDescent="0.45">
      <c r="A7088">
        <f t="shared" si="110"/>
        <v>7087</v>
      </c>
      <c r="B7088">
        <v>194.40000499999999</v>
      </c>
    </row>
    <row r="7089" spans="1:2" x14ac:dyDescent="0.45">
      <c r="A7089">
        <f t="shared" si="110"/>
        <v>7088</v>
      </c>
      <c r="B7089">
        <v>194.40000499999999</v>
      </c>
    </row>
    <row r="7090" spans="1:2" x14ac:dyDescent="0.45">
      <c r="A7090">
        <f t="shared" si="110"/>
        <v>7089</v>
      </c>
      <c r="B7090">
        <v>194.40000499999999</v>
      </c>
    </row>
    <row r="7091" spans="1:2" x14ac:dyDescent="0.45">
      <c r="A7091">
        <f t="shared" si="110"/>
        <v>7090</v>
      </c>
      <c r="B7091">
        <v>194.40000499999999</v>
      </c>
    </row>
    <row r="7092" spans="1:2" x14ac:dyDescent="0.45">
      <c r="A7092">
        <f t="shared" si="110"/>
        <v>7091</v>
      </c>
      <c r="B7092">
        <v>194.40000499999999</v>
      </c>
    </row>
    <row r="7093" spans="1:2" x14ac:dyDescent="0.45">
      <c r="A7093">
        <f t="shared" si="110"/>
        <v>7092</v>
      </c>
      <c r="B7093">
        <v>194.40000499999999</v>
      </c>
    </row>
    <row r="7094" spans="1:2" x14ac:dyDescent="0.45">
      <c r="A7094">
        <f t="shared" si="110"/>
        <v>7093</v>
      </c>
      <c r="B7094">
        <v>194.40000499999999</v>
      </c>
    </row>
    <row r="7095" spans="1:2" x14ac:dyDescent="0.45">
      <c r="A7095">
        <f t="shared" si="110"/>
        <v>7094</v>
      </c>
      <c r="B7095">
        <v>194.40000499999999</v>
      </c>
    </row>
    <row r="7096" spans="1:2" x14ac:dyDescent="0.45">
      <c r="A7096">
        <f t="shared" si="110"/>
        <v>7095</v>
      </c>
      <c r="B7096">
        <v>194.40000499999999</v>
      </c>
    </row>
    <row r="7097" spans="1:2" x14ac:dyDescent="0.45">
      <c r="A7097">
        <f t="shared" si="110"/>
        <v>7096</v>
      </c>
      <c r="B7097">
        <v>194.40000499999999</v>
      </c>
    </row>
    <row r="7098" spans="1:2" x14ac:dyDescent="0.45">
      <c r="A7098">
        <f t="shared" si="110"/>
        <v>7097</v>
      </c>
      <c r="B7098">
        <v>194.40000499999999</v>
      </c>
    </row>
    <row r="7099" spans="1:2" x14ac:dyDescent="0.45">
      <c r="A7099">
        <f t="shared" si="110"/>
        <v>7098</v>
      </c>
      <c r="B7099">
        <v>194.40000499999999</v>
      </c>
    </row>
    <row r="7100" spans="1:2" x14ac:dyDescent="0.45">
      <c r="A7100">
        <f t="shared" si="110"/>
        <v>7099</v>
      </c>
      <c r="B7100">
        <v>194.40000499999999</v>
      </c>
    </row>
    <row r="7101" spans="1:2" x14ac:dyDescent="0.45">
      <c r="A7101">
        <f t="shared" si="110"/>
        <v>7100</v>
      </c>
      <c r="B7101">
        <v>194.40000499999999</v>
      </c>
    </row>
    <row r="7102" spans="1:2" x14ac:dyDescent="0.45">
      <c r="A7102">
        <f t="shared" si="110"/>
        <v>7101</v>
      </c>
      <c r="B7102">
        <v>194.40000499999999</v>
      </c>
    </row>
    <row r="7103" spans="1:2" x14ac:dyDescent="0.45">
      <c r="A7103">
        <f t="shared" si="110"/>
        <v>7102</v>
      </c>
      <c r="B7103">
        <v>194.40000499999999</v>
      </c>
    </row>
    <row r="7104" spans="1:2" x14ac:dyDescent="0.45">
      <c r="A7104">
        <f t="shared" si="110"/>
        <v>7103</v>
      </c>
      <c r="B7104">
        <v>194.40000499999999</v>
      </c>
    </row>
    <row r="7105" spans="1:2" x14ac:dyDescent="0.45">
      <c r="A7105">
        <f t="shared" si="110"/>
        <v>7104</v>
      </c>
      <c r="B7105">
        <v>194.40000499999999</v>
      </c>
    </row>
    <row r="7106" spans="1:2" x14ac:dyDescent="0.45">
      <c r="A7106">
        <f t="shared" si="110"/>
        <v>7105</v>
      </c>
      <c r="B7106">
        <v>277.19999849999999</v>
      </c>
    </row>
    <row r="7107" spans="1:2" x14ac:dyDescent="0.45">
      <c r="A7107">
        <f t="shared" si="110"/>
        <v>7106</v>
      </c>
      <c r="B7107">
        <v>277.19999849999999</v>
      </c>
    </row>
    <row r="7108" spans="1:2" x14ac:dyDescent="0.45">
      <c r="A7108">
        <f t="shared" si="110"/>
        <v>7107</v>
      </c>
      <c r="B7108">
        <v>277.19999849999999</v>
      </c>
    </row>
    <row r="7109" spans="1:2" x14ac:dyDescent="0.45">
      <c r="A7109">
        <f t="shared" ref="A7109:A7172" si="111">A7108+1</f>
        <v>7108</v>
      </c>
      <c r="B7109">
        <v>277.19999849999999</v>
      </c>
    </row>
    <row r="7110" spans="1:2" x14ac:dyDescent="0.45">
      <c r="A7110">
        <f t="shared" si="111"/>
        <v>7109</v>
      </c>
      <c r="B7110">
        <v>277.19999849999999</v>
      </c>
    </row>
    <row r="7111" spans="1:2" x14ac:dyDescent="0.45">
      <c r="A7111">
        <f t="shared" si="111"/>
        <v>7110</v>
      </c>
      <c r="B7111">
        <v>277.19999849999999</v>
      </c>
    </row>
    <row r="7112" spans="1:2" x14ac:dyDescent="0.45">
      <c r="A7112">
        <f t="shared" si="111"/>
        <v>7111</v>
      </c>
      <c r="B7112">
        <v>277.19999849999999</v>
      </c>
    </row>
    <row r="7113" spans="1:2" x14ac:dyDescent="0.45">
      <c r="A7113">
        <f t="shared" si="111"/>
        <v>7112</v>
      </c>
      <c r="B7113">
        <v>277.19999849999999</v>
      </c>
    </row>
    <row r="7114" spans="1:2" x14ac:dyDescent="0.45">
      <c r="A7114">
        <f t="shared" si="111"/>
        <v>7113</v>
      </c>
      <c r="B7114">
        <v>277.19999849999999</v>
      </c>
    </row>
    <row r="7115" spans="1:2" x14ac:dyDescent="0.45">
      <c r="A7115">
        <f t="shared" si="111"/>
        <v>7114</v>
      </c>
      <c r="B7115">
        <v>277.19999849999999</v>
      </c>
    </row>
    <row r="7116" spans="1:2" x14ac:dyDescent="0.45">
      <c r="A7116">
        <f t="shared" si="111"/>
        <v>7115</v>
      </c>
      <c r="B7116">
        <v>277.19999849999999</v>
      </c>
    </row>
    <row r="7117" spans="1:2" x14ac:dyDescent="0.45">
      <c r="A7117">
        <f t="shared" si="111"/>
        <v>7116</v>
      </c>
      <c r="B7117">
        <v>277.19999849999999</v>
      </c>
    </row>
    <row r="7118" spans="1:2" x14ac:dyDescent="0.45">
      <c r="A7118">
        <f t="shared" si="111"/>
        <v>7117</v>
      </c>
      <c r="B7118">
        <v>277.19999849999999</v>
      </c>
    </row>
    <row r="7119" spans="1:2" x14ac:dyDescent="0.45">
      <c r="A7119">
        <f t="shared" si="111"/>
        <v>7118</v>
      </c>
      <c r="B7119">
        <v>277.19999849999999</v>
      </c>
    </row>
    <row r="7120" spans="1:2" x14ac:dyDescent="0.45">
      <c r="A7120">
        <f t="shared" si="111"/>
        <v>7119</v>
      </c>
      <c r="B7120">
        <v>277.19999849999999</v>
      </c>
    </row>
    <row r="7121" spans="1:2" x14ac:dyDescent="0.45">
      <c r="A7121">
        <f t="shared" si="111"/>
        <v>7120</v>
      </c>
      <c r="B7121">
        <v>277.19999849999999</v>
      </c>
    </row>
    <row r="7122" spans="1:2" x14ac:dyDescent="0.45">
      <c r="A7122">
        <f t="shared" si="111"/>
        <v>7121</v>
      </c>
      <c r="B7122">
        <v>277.19999849999999</v>
      </c>
    </row>
    <row r="7123" spans="1:2" x14ac:dyDescent="0.45">
      <c r="A7123">
        <f t="shared" si="111"/>
        <v>7122</v>
      </c>
      <c r="B7123">
        <v>277.19999849999999</v>
      </c>
    </row>
    <row r="7124" spans="1:2" x14ac:dyDescent="0.45">
      <c r="A7124">
        <f t="shared" si="111"/>
        <v>7123</v>
      </c>
      <c r="B7124">
        <v>277.19999849999999</v>
      </c>
    </row>
    <row r="7125" spans="1:2" x14ac:dyDescent="0.45">
      <c r="A7125">
        <f t="shared" si="111"/>
        <v>7124</v>
      </c>
      <c r="B7125">
        <v>277.19999849999999</v>
      </c>
    </row>
    <row r="7126" spans="1:2" x14ac:dyDescent="0.45">
      <c r="A7126">
        <f t="shared" si="111"/>
        <v>7125</v>
      </c>
      <c r="B7126">
        <v>277.19999849999999</v>
      </c>
    </row>
    <row r="7127" spans="1:2" x14ac:dyDescent="0.45">
      <c r="A7127">
        <f t="shared" si="111"/>
        <v>7126</v>
      </c>
      <c r="B7127">
        <v>277.19999849999999</v>
      </c>
    </row>
    <row r="7128" spans="1:2" x14ac:dyDescent="0.45">
      <c r="A7128">
        <f t="shared" si="111"/>
        <v>7127</v>
      </c>
      <c r="B7128">
        <v>277.19999849999999</v>
      </c>
    </row>
    <row r="7129" spans="1:2" x14ac:dyDescent="0.45">
      <c r="A7129">
        <f t="shared" si="111"/>
        <v>7128</v>
      </c>
      <c r="B7129">
        <v>277.19999849999999</v>
      </c>
    </row>
    <row r="7130" spans="1:2" x14ac:dyDescent="0.45">
      <c r="A7130">
        <f t="shared" si="111"/>
        <v>7129</v>
      </c>
      <c r="B7130">
        <v>273.59999119999998</v>
      </c>
    </row>
    <row r="7131" spans="1:2" x14ac:dyDescent="0.45">
      <c r="A7131">
        <f t="shared" si="111"/>
        <v>7130</v>
      </c>
      <c r="B7131">
        <v>273.59999119999998</v>
      </c>
    </row>
    <row r="7132" spans="1:2" x14ac:dyDescent="0.45">
      <c r="A7132">
        <f t="shared" si="111"/>
        <v>7131</v>
      </c>
      <c r="B7132">
        <v>273.59999119999998</v>
      </c>
    </row>
    <row r="7133" spans="1:2" x14ac:dyDescent="0.45">
      <c r="A7133">
        <f t="shared" si="111"/>
        <v>7132</v>
      </c>
      <c r="B7133">
        <v>273.59999119999998</v>
      </c>
    </row>
    <row r="7134" spans="1:2" x14ac:dyDescent="0.45">
      <c r="A7134">
        <f t="shared" si="111"/>
        <v>7133</v>
      </c>
      <c r="B7134">
        <v>273.59999119999998</v>
      </c>
    </row>
    <row r="7135" spans="1:2" x14ac:dyDescent="0.45">
      <c r="A7135">
        <f t="shared" si="111"/>
        <v>7134</v>
      </c>
      <c r="B7135">
        <v>273.59999119999998</v>
      </c>
    </row>
    <row r="7136" spans="1:2" x14ac:dyDescent="0.45">
      <c r="A7136">
        <f t="shared" si="111"/>
        <v>7135</v>
      </c>
      <c r="B7136">
        <v>273.59999119999998</v>
      </c>
    </row>
    <row r="7137" spans="1:2" x14ac:dyDescent="0.45">
      <c r="A7137">
        <f t="shared" si="111"/>
        <v>7136</v>
      </c>
      <c r="B7137">
        <v>273.59999119999998</v>
      </c>
    </row>
    <row r="7138" spans="1:2" x14ac:dyDescent="0.45">
      <c r="A7138">
        <f t="shared" si="111"/>
        <v>7137</v>
      </c>
      <c r="B7138">
        <v>273.59999119999998</v>
      </c>
    </row>
    <row r="7139" spans="1:2" x14ac:dyDescent="0.45">
      <c r="A7139">
        <f t="shared" si="111"/>
        <v>7138</v>
      </c>
      <c r="B7139">
        <v>273.59999119999998</v>
      </c>
    </row>
    <row r="7140" spans="1:2" x14ac:dyDescent="0.45">
      <c r="A7140">
        <f t="shared" si="111"/>
        <v>7139</v>
      </c>
      <c r="B7140">
        <v>273.59999119999998</v>
      </c>
    </row>
    <row r="7141" spans="1:2" x14ac:dyDescent="0.45">
      <c r="A7141">
        <f t="shared" si="111"/>
        <v>7140</v>
      </c>
      <c r="B7141">
        <v>273.59999119999998</v>
      </c>
    </row>
    <row r="7142" spans="1:2" x14ac:dyDescent="0.45">
      <c r="A7142">
        <f t="shared" si="111"/>
        <v>7141</v>
      </c>
      <c r="B7142">
        <v>273.59999119999998</v>
      </c>
    </row>
    <row r="7143" spans="1:2" x14ac:dyDescent="0.45">
      <c r="A7143">
        <f t="shared" si="111"/>
        <v>7142</v>
      </c>
      <c r="B7143">
        <v>273.59999119999998</v>
      </c>
    </row>
    <row r="7144" spans="1:2" x14ac:dyDescent="0.45">
      <c r="A7144">
        <f t="shared" si="111"/>
        <v>7143</v>
      </c>
      <c r="B7144">
        <v>273.59999119999998</v>
      </c>
    </row>
    <row r="7145" spans="1:2" x14ac:dyDescent="0.45">
      <c r="A7145">
        <f t="shared" si="111"/>
        <v>7144</v>
      </c>
      <c r="B7145">
        <v>273.59999119999998</v>
      </c>
    </row>
    <row r="7146" spans="1:2" x14ac:dyDescent="0.45">
      <c r="A7146">
        <f t="shared" si="111"/>
        <v>7145</v>
      </c>
      <c r="B7146">
        <v>273.59999119999998</v>
      </c>
    </row>
    <row r="7147" spans="1:2" x14ac:dyDescent="0.45">
      <c r="A7147">
        <f t="shared" si="111"/>
        <v>7146</v>
      </c>
      <c r="B7147">
        <v>273.59999119999998</v>
      </c>
    </row>
    <row r="7148" spans="1:2" x14ac:dyDescent="0.45">
      <c r="A7148">
        <f t="shared" si="111"/>
        <v>7147</v>
      </c>
      <c r="B7148">
        <v>273.59999119999998</v>
      </c>
    </row>
    <row r="7149" spans="1:2" x14ac:dyDescent="0.45">
      <c r="A7149">
        <f t="shared" si="111"/>
        <v>7148</v>
      </c>
      <c r="B7149">
        <v>273.59999119999998</v>
      </c>
    </row>
    <row r="7150" spans="1:2" x14ac:dyDescent="0.45">
      <c r="A7150">
        <f t="shared" si="111"/>
        <v>7149</v>
      </c>
      <c r="B7150">
        <v>273.59999119999998</v>
      </c>
    </row>
    <row r="7151" spans="1:2" x14ac:dyDescent="0.45">
      <c r="A7151">
        <f t="shared" si="111"/>
        <v>7150</v>
      </c>
      <c r="B7151">
        <v>273.59999119999998</v>
      </c>
    </row>
    <row r="7152" spans="1:2" x14ac:dyDescent="0.45">
      <c r="A7152">
        <f t="shared" si="111"/>
        <v>7151</v>
      </c>
      <c r="B7152">
        <v>273.59999119999998</v>
      </c>
    </row>
    <row r="7153" spans="1:2" x14ac:dyDescent="0.45">
      <c r="A7153">
        <f t="shared" si="111"/>
        <v>7152</v>
      </c>
      <c r="B7153">
        <v>273.59999119999998</v>
      </c>
    </row>
    <row r="7154" spans="1:2" x14ac:dyDescent="0.45">
      <c r="A7154">
        <f t="shared" si="111"/>
        <v>7153</v>
      </c>
      <c r="B7154">
        <v>313.19999100000001</v>
      </c>
    </row>
    <row r="7155" spans="1:2" x14ac:dyDescent="0.45">
      <c r="A7155">
        <f t="shared" si="111"/>
        <v>7154</v>
      </c>
      <c r="B7155">
        <v>313.19999100000001</v>
      </c>
    </row>
    <row r="7156" spans="1:2" x14ac:dyDescent="0.45">
      <c r="A7156">
        <f t="shared" si="111"/>
        <v>7155</v>
      </c>
      <c r="B7156">
        <v>313.19999100000001</v>
      </c>
    </row>
    <row r="7157" spans="1:2" x14ac:dyDescent="0.45">
      <c r="A7157">
        <f t="shared" si="111"/>
        <v>7156</v>
      </c>
      <c r="B7157">
        <v>313.19999100000001</v>
      </c>
    </row>
    <row r="7158" spans="1:2" x14ac:dyDescent="0.45">
      <c r="A7158">
        <f t="shared" si="111"/>
        <v>7157</v>
      </c>
      <c r="B7158">
        <v>313.19999100000001</v>
      </c>
    </row>
    <row r="7159" spans="1:2" x14ac:dyDescent="0.45">
      <c r="A7159">
        <f t="shared" si="111"/>
        <v>7158</v>
      </c>
      <c r="B7159">
        <v>313.19999100000001</v>
      </c>
    </row>
    <row r="7160" spans="1:2" x14ac:dyDescent="0.45">
      <c r="A7160">
        <f t="shared" si="111"/>
        <v>7159</v>
      </c>
      <c r="B7160">
        <v>313.19999100000001</v>
      </c>
    </row>
    <row r="7161" spans="1:2" x14ac:dyDescent="0.45">
      <c r="A7161">
        <f t="shared" si="111"/>
        <v>7160</v>
      </c>
      <c r="B7161">
        <v>313.19999100000001</v>
      </c>
    </row>
    <row r="7162" spans="1:2" x14ac:dyDescent="0.45">
      <c r="A7162">
        <f t="shared" si="111"/>
        <v>7161</v>
      </c>
      <c r="B7162">
        <v>313.19999100000001</v>
      </c>
    </row>
    <row r="7163" spans="1:2" x14ac:dyDescent="0.45">
      <c r="A7163">
        <f t="shared" si="111"/>
        <v>7162</v>
      </c>
      <c r="B7163">
        <v>313.19999100000001</v>
      </c>
    </row>
    <row r="7164" spans="1:2" x14ac:dyDescent="0.45">
      <c r="A7164">
        <f t="shared" si="111"/>
        <v>7163</v>
      </c>
      <c r="B7164">
        <v>313.19999100000001</v>
      </c>
    </row>
    <row r="7165" spans="1:2" x14ac:dyDescent="0.45">
      <c r="A7165">
        <f t="shared" si="111"/>
        <v>7164</v>
      </c>
      <c r="B7165">
        <v>313.19999100000001</v>
      </c>
    </row>
    <row r="7166" spans="1:2" x14ac:dyDescent="0.45">
      <c r="A7166">
        <f t="shared" si="111"/>
        <v>7165</v>
      </c>
      <c r="B7166">
        <v>313.19999100000001</v>
      </c>
    </row>
    <row r="7167" spans="1:2" x14ac:dyDescent="0.45">
      <c r="A7167">
        <f t="shared" si="111"/>
        <v>7166</v>
      </c>
      <c r="B7167">
        <v>313.19999100000001</v>
      </c>
    </row>
    <row r="7168" spans="1:2" x14ac:dyDescent="0.45">
      <c r="A7168">
        <f t="shared" si="111"/>
        <v>7167</v>
      </c>
      <c r="B7168">
        <v>313.19999100000001</v>
      </c>
    </row>
    <row r="7169" spans="1:2" x14ac:dyDescent="0.45">
      <c r="A7169">
        <f t="shared" si="111"/>
        <v>7168</v>
      </c>
      <c r="B7169">
        <v>313.19999100000001</v>
      </c>
    </row>
    <row r="7170" spans="1:2" x14ac:dyDescent="0.45">
      <c r="A7170">
        <f t="shared" si="111"/>
        <v>7169</v>
      </c>
      <c r="B7170">
        <v>313.19999100000001</v>
      </c>
    </row>
    <row r="7171" spans="1:2" x14ac:dyDescent="0.45">
      <c r="A7171">
        <f t="shared" si="111"/>
        <v>7170</v>
      </c>
      <c r="B7171">
        <v>313.19999100000001</v>
      </c>
    </row>
    <row r="7172" spans="1:2" x14ac:dyDescent="0.45">
      <c r="A7172">
        <f t="shared" si="111"/>
        <v>7171</v>
      </c>
      <c r="B7172">
        <v>313.19999100000001</v>
      </c>
    </row>
    <row r="7173" spans="1:2" x14ac:dyDescent="0.45">
      <c r="A7173">
        <f t="shared" ref="A7173:A7236" si="112">A7172+1</f>
        <v>7172</v>
      </c>
      <c r="B7173">
        <v>313.19999100000001</v>
      </c>
    </row>
    <row r="7174" spans="1:2" x14ac:dyDescent="0.45">
      <c r="A7174">
        <f t="shared" si="112"/>
        <v>7173</v>
      </c>
      <c r="B7174">
        <v>313.19999100000001</v>
      </c>
    </row>
    <row r="7175" spans="1:2" x14ac:dyDescent="0.45">
      <c r="A7175">
        <f t="shared" si="112"/>
        <v>7174</v>
      </c>
      <c r="B7175">
        <v>313.19999100000001</v>
      </c>
    </row>
    <row r="7176" spans="1:2" x14ac:dyDescent="0.45">
      <c r="A7176">
        <f t="shared" si="112"/>
        <v>7175</v>
      </c>
      <c r="B7176">
        <v>313.19999100000001</v>
      </c>
    </row>
    <row r="7177" spans="1:2" x14ac:dyDescent="0.45">
      <c r="A7177">
        <f t="shared" si="112"/>
        <v>7176</v>
      </c>
      <c r="B7177">
        <v>313.19999100000001</v>
      </c>
    </row>
    <row r="7178" spans="1:2" x14ac:dyDescent="0.45">
      <c r="A7178">
        <f t="shared" si="112"/>
        <v>7177</v>
      </c>
      <c r="B7178">
        <v>313.19999100000001</v>
      </c>
    </row>
    <row r="7179" spans="1:2" x14ac:dyDescent="0.45">
      <c r="A7179">
        <f t="shared" si="112"/>
        <v>7178</v>
      </c>
      <c r="B7179">
        <v>313.19999100000001</v>
      </c>
    </row>
    <row r="7180" spans="1:2" x14ac:dyDescent="0.45">
      <c r="A7180">
        <f t="shared" si="112"/>
        <v>7179</v>
      </c>
      <c r="B7180">
        <v>313.19999100000001</v>
      </c>
    </row>
    <row r="7181" spans="1:2" x14ac:dyDescent="0.45">
      <c r="A7181">
        <f t="shared" si="112"/>
        <v>7180</v>
      </c>
      <c r="B7181">
        <v>313.19999100000001</v>
      </c>
    </row>
    <row r="7182" spans="1:2" x14ac:dyDescent="0.45">
      <c r="A7182">
        <f t="shared" si="112"/>
        <v>7181</v>
      </c>
      <c r="B7182">
        <v>313.19999100000001</v>
      </c>
    </row>
    <row r="7183" spans="1:2" x14ac:dyDescent="0.45">
      <c r="A7183">
        <f t="shared" si="112"/>
        <v>7182</v>
      </c>
      <c r="B7183">
        <v>313.19999100000001</v>
      </c>
    </row>
    <row r="7184" spans="1:2" x14ac:dyDescent="0.45">
      <c r="A7184">
        <f t="shared" si="112"/>
        <v>7183</v>
      </c>
      <c r="B7184">
        <v>313.19999100000001</v>
      </c>
    </row>
    <row r="7185" spans="1:2" x14ac:dyDescent="0.45">
      <c r="A7185">
        <f t="shared" si="112"/>
        <v>7184</v>
      </c>
      <c r="B7185">
        <v>313.19999100000001</v>
      </c>
    </row>
    <row r="7186" spans="1:2" x14ac:dyDescent="0.45">
      <c r="A7186">
        <f t="shared" si="112"/>
        <v>7185</v>
      </c>
      <c r="B7186">
        <v>313.19999100000001</v>
      </c>
    </row>
    <row r="7187" spans="1:2" x14ac:dyDescent="0.45">
      <c r="A7187">
        <f t="shared" si="112"/>
        <v>7186</v>
      </c>
      <c r="B7187">
        <v>313.19999100000001</v>
      </c>
    </row>
    <row r="7188" spans="1:2" x14ac:dyDescent="0.45">
      <c r="A7188">
        <f t="shared" si="112"/>
        <v>7187</v>
      </c>
      <c r="B7188">
        <v>313.19999100000001</v>
      </c>
    </row>
    <row r="7189" spans="1:2" x14ac:dyDescent="0.45">
      <c r="A7189">
        <f t="shared" si="112"/>
        <v>7188</v>
      </c>
      <c r="B7189">
        <v>313.19999100000001</v>
      </c>
    </row>
    <row r="7190" spans="1:2" x14ac:dyDescent="0.45">
      <c r="A7190">
        <f t="shared" si="112"/>
        <v>7189</v>
      </c>
      <c r="B7190">
        <v>313.19999100000001</v>
      </c>
    </row>
    <row r="7191" spans="1:2" x14ac:dyDescent="0.45">
      <c r="A7191">
        <f t="shared" si="112"/>
        <v>7190</v>
      </c>
      <c r="B7191">
        <v>313.19999100000001</v>
      </c>
    </row>
    <row r="7192" spans="1:2" x14ac:dyDescent="0.45">
      <c r="A7192">
        <f t="shared" si="112"/>
        <v>7191</v>
      </c>
      <c r="B7192">
        <v>313.19999100000001</v>
      </c>
    </row>
    <row r="7193" spans="1:2" x14ac:dyDescent="0.45">
      <c r="A7193">
        <f t="shared" si="112"/>
        <v>7192</v>
      </c>
      <c r="B7193">
        <v>313.19999100000001</v>
      </c>
    </row>
    <row r="7194" spans="1:2" x14ac:dyDescent="0.45">
      <c r="A7194">
        <f t="shared" si="112"/>
        <v>7193</v>
      </c>
      <c r="B7194">
        <v>313.19999100000001</v>
      </c>
    </row>
    <row r="7195" spans="1:2" x14ac:dyDescent="0.45">
      <c r="A7195">
        <f t="shared" si="112"/>
        <v>7194</v>
      </c>
      <c r="B7195">
        <v>313.19999100000001</v>
      </c>
    </row>
    <row r="7196" spans="1:2" x14ac:dyDescent="0.45">
      <c r="A7196">
        <f t="shared" si="112"/>
        <v>7195</v>
      </c>
      <c r="B7196">
        <v>313.19999100000001</v>
      </c>
    </row>
    <row r="7197" spans="1:2" x14ac:dyDescent="0.45">
      <c r="A7197">
        <f t="shared" si="112"/>
        <v>7196</v>
      </c>
      <c r="B7197">
        <v>313.19999100000001</v>
      </c>
    </row>
    <row r="7198" spans="1:2" x14ac:dyDescent="0.45">
      <c r="A7198">
        <f t="shared" si="112"/>
        <v>7197</v>
      </c>
      <c r="B7198">
        <v>313.19999100000001</v>
      </c>
    </row>
    <row r="7199" spans="1:2" x14ac:dyDescent="0.45">
      <c r="A7199">
        <f t="shared" si="112"/>
        <v>7198</v>
      </c>
      <c r="B7199">
        <v>313.19999100000001</v>
      </c>
    </row>
    <row r="7200" spans="1:2" x14ac:dyDescent="0.45">
      <c r="A7200">
        <f t="shared" si="112"/>
        <v>7199</v>
      </c>
      <c r="B7200">
        <v>313.19999100000001</v>
      </c>
    </row>
    <row r="7201" spans="1:2" x14ac:dyDescent="0.45">
      <c r="A7201">
        <f t="shared" si="112"/>
        <v>7200</v>
      </c>
      <c r="B7201">
        <v>313.19999100000001</v>
      </c>
    </row>
    <row r="7202" spans="1:2" x14ac:dyDescent="0.45">
      <c r="A7202">
        <f t="shared" si="112"/>
        <v>7201</v>
      </c>
      <c r="B7202">
        <v>306.00000319999998</v>
      </c>
    </row>
    <row r="7203" spans="1:2" x14ac:dyDescent="0.45">
      <c r="A7203">
        <f t="shared" si="112"/>
        <v>7202</v>
      </c>
      <c r="B7203">
        <v>306.00000319999998</v>
      </c>
    </row>
    <row r="7204" spans="1:2" x14ac:dyDescent="0.45">
      <c r="A7204">
        <f t="shared" si="112"/>
        <v>7203</v>
      </c>
      <c r="B7204">
        <v>306.00000319999998</v>
      </c>
    </row>
    <row r="7205" spans="1:2" x14ac:dyDescent="0.45">
      <c r="A7205">
        <f t="shared" si="112"/>
        <v>7204</v>
      </c>
      <c r="B7205">
        <v>306.00000319999998</v>
      </c>
    </row>
    <row r="7206" spans="1:2" x14ac:dyDescent="0.45">
      <c r="A7206">
        <f t="shared" si="112"/>
        <v>7205</v>
      </c>
      <c r="B7206">
        <v>306.00000319999998</v>
      </c>
    </row>
    <row r="7207" spans="1:2" x14ac:dyDescent="0.45">
      <c r="A7207">
        <f t="shared" si="112"/>
        <v>7206</v>
      </c>
      <c r="B7207">
        <v>306.00000319999998</v>
      </c>
    </row>
    <row r="7208" spans="1:2" x14ac:dyDescent="0.45">
      <c r="A7208">
        <f t="shared" si="112"/>
        <v>7207</v>
      </c>
      <c r="B7208">
        <v>306.00000319999998</v>
      </c>
    </row>
    <row r="7209" spans="1:2" x14ac:dyDescent="0.45">
      <c r="A7209">
        <f t="shared" si="112"/>
        <v>7208</v>
      </c>
      <c r="B7209">
        <v>306.00000319999998</v>
      </c>
    </row>
    <row r="7210" spans="1:2" x14ac:dyDescent="0.45">
      <c r="A7210">
        <f t="shared" si="112"/>
        <v>7209</v>
      </c>
      <c r="B7210">
        <v>306.00000319999998</v>
      </c>
    </row>
    <row r="7211" spans="1:2" x14ac:dyDescent="0.45">
      <c r="A7211">
        <f t="shared" si="112"/>
        <v>7210</v>
      </c>
      <c r="B7211">
        <v>306.00000319999998</v>
      </c>
    </row>
    <row r="7212" spans="1:2" x14ac:dyDescent="0.45">
      <c r="A7212">
        <f t="shared" si="112"/>
        <v>7211</v>
      </c>
      <c r="B7212">
        <v>306.00000319999998</v>
      </c>
    </row>
    <row r="7213" spans="1:2" x14ac:dyDescent="0.45">
      <c r="A7213">
        <f t="shared" si="112"/>
        <v>7212</v>
      </c>
      <c r="B7213">
        <v>306.00000319999998</v>
      </c>
    </row>
    <row r="7214" spans="1:2" x14ac:dyDescent="0.45">
      <c r="A7214">
        <f t="shared" si="112"/>
        <v>7213</v>
      </c>
      <c r="B7214">
        <v>306.00000319999998</v>
      </c>
    </row>
    <row r="7215" spans="1:2" x14ac:dyDescent="0.45">
      <c r="A7215">
        <f t="shared" si="112"/>
        <v>7214</v>
      </c>
      <c r="B7215">
        <v>306.00000319999998</v>
      </c>
    </row>
    <row r="7216" spans="1:2" x14ac:dyDescent="0.45">
      <c r="A7216">
        <f t="shared" si="112"/>
        <v>7215</v>
      </c>
      <c r="B7216">
        <v>306.00000319999998</v>
      </c>
    </row>
    <row r="7217" spans="1:2" x14ac:dyDescent="0.45">
      <c r="A7217">
        <f t="shared" si="112"/>
        <v>7216</v>
      </c>
      <c r="B7217">
        <v>306.00000319999998</v>
      </c>
    </row>
    <row r="7218" spans="1:2" x14ac:dyDescent="0.45">
      <c r="A7218">
        <f t="shared" si="112"/>
        <v>7217</v>
      </c>
      <c r="B7218">
        <v>306.00000319999998</v>
      </c>
    </row>
    <row r="7219" spans="1:2" x14ac:dyDescent="0.45">
      <c r="A7219">
        <f t="shared" si="112"/>
        <v>7218</v>
      </c>
      <c r="B7219">
        <v>306.00000319999998</v>
      </c>
    </row>
    <row r="7220" spans="1:2" x14ac:dyDescent="0.45">
      <c r="A7220">
        <f t="shared" si="112"/>
        <v>7219</v>
      </c>
      <c r="B7220">
        <v>306.00000319999998</v>
      </c>
    </row>
    <row r="7221" spans="1:2" x14ac:dyDescent="0.45">
      <c r="A7221">
        <f t="shared" si="112"/>
        <v>7220</v>
      </c>
      <c r="B7221">
        <v>306.00000319999998</v>
      </c>
    </row>
    <row r="7222" spans="1:2" x14ac:dyDescent="0.45">
      <c r="A7222">
        <f t="shared" si="112"/>
        <v>7221</v>
      </c>
      <c r="B7222">
        <v>306.00000319999998</v>
      </c>
    </row>
    <row r="7223" spans="1:2" x14ac:dyDescent="0.45">
      <c r="A7223">
        <f t="shared" si="112"/>
        <v>7222</v>
      </c>
      <c r="B7223">
        <v>306.00000319999998</v>
      </c>
    </row>
    <row r="7224" spans="1:2" x14ac:dyDescent="0.45">
      <c r="A7224">
        <f t="shared" si="112"/>
        <v>7223</v>
      </c>
      <c r="B7224">
        <v>306.00000319999998</v>
      </c>
    </row>
    <row r="7225" spans="1:2" x14ac:dyDescent="0.45">
      <c r="A7225">
        <f t="shared" si="112"/>
        <v>7224</v>
      </c>
      <c r="B7225">
        <v>306.00000319999998</v>
      </c>
    </row>
    <row r="7226" spans="1:2" x14ac:dyDescent="0.45">
      <c r="A7226">
        <f t="shared" si="112"/>
        <v>7225</v>
      </c>
      <c r="B7226">
        <v>302.39999590000002</v>
      </c>
    </row>
    <row r="7227" spans="1:2" x14ac:dyDescent="0.45">
      <c r="A7227">
        <f t="shared" si="112"/>
        <v>7226</v>
      </c>
      <c r="B7227">
        <v>302.39999590000002</v>
      </c>
    </row>
    <row r="7228" spans="1:2" x14ac:dyDescent="0.45">
      <c r="A7228">
        <f t="shared" si="112"/>
        <v>7227</v>
      </c>
      <c r="B7228">
        <v>302.39999590000002</v>
      </c>
    </row>
    <row r="7229" spans="1:2" x14ac:dyDescent="0.45">
      <c r="A7229">
        <f t="shared" si="112"/>
        <v>7228</v>
      </c>
      <c r="B7229">
        <v>302.39999590000002</v>
      </c>
    </row>
    <row r="7230" spans="1:2" x14ac:dyDescent="0.45">
      <c r="A7230">
        <f t="shared" si="112"/>
        <v>7229</v>
      </c>
      <c r="B7230">
        <v>302.39999590000002</v>
      </c>
    </row>
    <row r="7231" spans="1:2" x14ac:dyDescent="0.45">
      <c r="A7231">
        <f t="shared" si="112"/>
        <v>7230</v>
      </c>
      <c r="B7231">
        <v>302.39999590000002</v>
      </c>
    </row>
    <row r="7232" spans="1:2" x14ac:dyDescent="0.45">
      <c r="A7232">
        <f t="shared" si="112"/>
        <v>7231</v>
      </c>
      <c r="B7232">
        <v>302.39999590000002</v>
      </c>
    </row>
    <row r="7233" spans="1:2" x14ac:dyDescent="0.45">
      <c r="A7233">
        <f t="shared" si="112"/>
        <v>7232</v>
      </c>
      <c r="B7233">
        <v>302.39999590000002</v>
      </c>
    </row>
    <row r="7234" spans="1:2" x14ac:dyDescent="0.45">
      <c r="A7234">
        <f t="shared" si="112"/>
        <v>7233</v>
      </c>
      <c r="B7234">
        <v>302.39999590000002</v>
      </c>
    </row>
    <row r="7235" spans="1:2" x14ac:dyDescent="0.45">
      <c r="A7235">
        <f t="shared" si="112"/>
        <v>7234</v>
      </c>
      <c r="B7235">
        <v>302.39999590000002</v>
      </c>
    </row>
    <row r="7236" spans="1:2" x14ac:dyDescent="0.45">
      <c r="A7236">
        <f t="shared" si="112"/>
        <v>7235</v>
      </c>
      <c r="B7236">
        <v>302.39999590000002</v>
      </c>
    </row>
    <row r="7237" spans="1:2" x14ac:dyDescent="0.45">
      <c r="A7237">
        <f t="shared" ref="A7237:A7300" si="113">A7236+1</f>
        <v>7236</v>
      </c>
      <c r="B7237">
        <v>302.39999590000002</v>
      </c>
    </row>
    <row r="7238" spans="1:2" x14ac:dyDescent="0.45">
      <c r="A7238">
        <f t="shared" si="113"/>
        <v>7237</v>
      </c>
      <c r="B7238">
        <v>302.39999590000002</v>
      </c>
    </row>
    <row r="7239" spans="1:2" x14ac:dyDescent="0.45">
      <c r="A7239">
        <f t="shared" si="113"/>
        <v>7238</v>
      </c>
      <c r="B7239">
        <v>302.39999590000002</v>
      </c>
    </row>
    <row r="7240" spans="1:2" x14ac:dyDescent="0.45">
      <c r="A7240">
        <f t="shared" si="113"/>
        <v>7239</v>
      </c>
      <c r="B7240">
        <v>302.39999590000002</v>
      </c>
    </row>
    <row r="7241" spans="1:2" x14ac:dyDescent="0.45">
      <c r="A7241">
        <f t="shared" si="113"/>
        <v>7240</v>
      </c>
      <c r="B7241">
        <v>302.39999590000002</v>
      </c>
    </row>
    <row r="7242" spans="1:2" x14ac:dyDescent="0.45">
      <c r="A7242">
        <f t="shared" si="113"/>
        <v>7241</v>
      </c>
      <c r="B7242">
        <v>302.39999590000002</v>
      </c>
    </row>
    <row r="7243" spans="1:2" x14ac:dyDescent="0.45">
      <c r="A7243">
        <f t="shared" si="113"/>
        <v>7242</v>
      </c>
      <c r="B7243">
        <v>302.39999590000002</v>
      </c>
    </row>
    <row r="7244" spans="1:2" x14ac:dyDescent="0.45">
      <c r="A7244">
        <f t="shared" si="113"/>
        <v>7243</v>
      </c>
      <c r="B7244">
        <v>302.39999590000002</v>
      </c>
    </row>
    <row r="7245" spans="1:2" x14ac:dyDescent="0.45">
      <c r="A7245">
        <f t="shared" si="113"/>
        <v>7244</v>
      </c>
      <c r="B7245">
        <v>302.39999590000002</v>
      </c>
    </row>
    <row r="7246" spans="1:2" x14ac:dyDescent="0.45">
      <c r="A7246">
        <f t="shared" si="113"/>
        <v>7245</v>
      </c>
      <c r="B7246">
        <v>302.39999590000002</v>
      </c>
    </row>
    <row r="7247" spans="1:2" x14ac:dyDescent="0.45">
      <c r="A7247">
        <f t="shared" si="113"/>
        <v>7246</v>
      </c>
      <c r="B7247">
        <v>302.39999590000002</v>
      </c>
    </row>
    <row r="7248" spans="1:2" x14ac:dyDescent="0.45">
      <c r="A7248">
        <f t="shared" si="113"/>
        <v>7247</v>
      </c>
      <c r="B7248">
        <v>302.39999590000002</v>
      </c>
    </row>
    <row r="7249" spans="1:2" x14ac:dyDescent="0.45">
      <c r="A7249">
        <f t="shared" si="113"/>
        <v>7248</v>
      </c>
      <c r="B7249">
        <v>302.39999590000002</v>
      </c>
    </row>
    <row r="7250" spans="1:2" x14ac:dyDescent="0.45">
      <c r="A7250">
        <f t="shared" si="113"/>
        <v>7249</v>
      </c>
      <c r="B7250">
        <v>259.19998880000003</v>
      </c>
    </row>
    <row r="7251" spans="1:2" x14ac:dyDescent="0.45">
      <c r="A7251">
        <f t="shared" si="113"/>
        <v>7250</v>
      </c>
      <c r="B7251">
        <v>259.19998880000003</v>
      </c>
    </row>
    <row r="7252" spans="1:2" x14ac:dyDescent="0.45">
      <c r="A7252">
        <f t="shared" si="113"/>
        <v>7251</v>
      </c>
      <c r="B7252">
        <v>259.19998880000003</v>
      </c>
    </row>
    <row r="7253" spans="1:2" x14ac:dyDescent="0.45">
      <c r="A7253">
        <f t="shared" si="113"/>
        <v>7252</v>
      </c>
      <c r="B7253">
        <v>259.19998880000003</v>
      </c>
    </row>
    <row r="7254" spans="1:2" x14ac:dyDescent="0.45">
      <c r="A7254">
        <f t="shared" si="113"/>
        <v>7253</v>
      </c>
      <c r="B7254">
        <v>259.19998880000003</v>
      </c>
    </row>
    <row r="7255" spans="1:2" x14ac:dyDescent="0.45">
      <c r="A7255">
        <f t="shared" si="113"/>
        <v>7254</v>
      </c>
      <c r="B7255">
        <v>259.19998880000003</v>
      </c>
    </row>
    <row r="7256" spans="1:2" x14ac:dyDescent="0.45">
      <c r="A7256">
        <f t="shared" si="113"/>
        <v>7255</v>
      </c>
      <c r="B7256">
        <v>259.19998880000003</v>
      </c>
    </row>
    <row r="7257" spans="1:2" x14ac:dyDescent="0.45">
      <c r="A7257">
        <f t="shared" si="113"/>
        <v>7256</v>
      </c>
      <c r="B7257">
        <v>259.19998880000003</v>
      </c>
    </row>
    <row r="7258" spans="1:2" x14ac:dyDescent="0.45">
      <c r="A7258">
        <f t="shared" si="113"/>
        <v>7257</v>
      </c>
      <c r="B7258">
        <v>259.19998880000003</v>
      </c>
    </row>
    <row r="7259" spans="1:2" x14ac:dyDescent="0.45">
      <c r="A7259">
        <f t="shared" si="113"/>
        <v>7258</v>
      </c>
      <c r="B7259">
        <v>259.19998880000003</v>
      </c>
    </row>
    <row r="7260" spans="1:2" x14ac:dyDescent="0.45">
      <c r="A7260">
        <f t="shared" si="113"/>
        <v>7259</v>
      </c>
      <c r="B7260">
        <v>259.19998880000003</v>
      </c>
    </row>
    <row r="7261" spans="1:2" x14ac:dyDescent="0.45">
      <c r="A7261">
        <f t="shared" si="113"/>
        <v>7260</v>
      </c>
      <c r="B7261">
        <v>259.19998880000003</v>
      </c>
    </row>
    <row r="7262" spans="1:2" x14ac:dyDescent="0.45">
      <c r="A7262">
        <f t="shared" si="113"/>
        <v>7261</v>
      </c>
      <c r="B7262">
        <v>259.19998880000003</v>
      </c>
    </row>
    <row r="7263" spans="1:2" x14ac:dyDescent="0.45">
      <c r="A7263">
        <f t="shared" si="113"/>
        <v>7262</v>
      </c>
      <c r="B7263">
        <v>259.19998880000003</v>
      </c>
    </row>
    <row r="7264" spans="1:2" x14ac:dyDescent="0.45">
      <c r="A7264">
        <f t="shared" si="113"/>
        <v>7263</v>
      </c>
      <c r="B7264">
        <v>259.19998880000003</v>
      </c>
    </row>
    <row r="7265" spans="1:2" x14ac:dyDescent="0.45">
      <c r="A7265">
        <f t="shared" si="113"/>
        <v>7264</v>
      </c>
      <c r="B7265">
        <v>259.19998880000003</v>
      </c>
    </row>
    <row r="7266" spans="1:2" x14ac:dyDescent="0.45">
      <c r="A7266">
        <f t="shared" si="113"/>
        <v>7265</v>
      </c>
      <c r="B7266">
        <v>259.19998880000003</v>
      </c>
    </row>
    <row r="7267" spans="1:2" x14ac:dyDescent="0.45">
      <c r="A7267">
        <f t="shared" si="113"/>
        <v>7266</v>
      </c>
      <c r="B7267">
        <v>259.19998880000003</v>
      </c>
    </row>
    <row r="7268" spans="1:2" x14ac:dyDescent="0.45">
      <c r="A7268">
        <f t="shared" si="113"/>
        <v>7267</v>
      </c>
      <c r="B7268">
        <v>259.19998880000003</v>
      </c>
    </row>
    <row r="7269" spans="1:2" x14ac:dyDescent="0.45">
      <c r="A7269">
        <f t="shared" si="113"/>
        <v>7268</v>
      </c>
      <c r="B7269">
        <v>259.19998880000003</v>
      </c>
    </row>
    <row r="7270" spans="1:2" x14ac:dyDescent="0.45">
      <c r="A7270">
        <f t="shared" si="113"/>
        <v>7269</v>
      </c>
      <c r="B7270">
        <v>259.19998880000003</v>
      </c>
    </row>
    <row r="7271" spans="1:2" x14ac:dyDescent="0.45">
      <c r="A7271">
        <f t="shared" si="113"/>
        <v>7270</v>
      </c>
      <c r="B7271">
        <v>259.19998880000003</v>
      </c>
    </row>
    <row r="7272" spans="1:2" x14ac:dyDescent="0.45">
      <c r="A7272">
        <f t="shared" si="113"/>
        <v>7271</v>
      </c>
      <c r="B7272">
        <v>259.19998880000003</v>
      </c>
    </row>
    <row r="7273" spans="1:2" x14ac:dyDescent="0.45">
      <c r="A7273">
        <f t="shared" si="113"/>
        <v>7272</v>
      </c>
      <c r="B7273">
        <v>259.19998880000003</v>
      </c>
    </row>
    <row r="7274" spans="1:2" x14ac:dyDescent="0.45">
      <c r="A7274">
        <f t="shared" si="113"/>
        <v>7273</v>
      </c>
      <c r="B7274">
        <v>205.20000010000001</v>
      </c>
    </row>
    <row r="7275" spans="1:2" x14ac:dyDescent="0.45">
      <c r="A7275">
        <f t="shared" si="113"/>
        <v>7274</v>
      </c>
      <c r="B7275">
        <v>205.20000010000001</v>
      </c>
    </row>
    <row r="7276" spans="1:2" x14ac:dyDescent="0.45">
      <c r="A7276">
        <f t="shared" si="113"/>
        <v>7275</v>
      </c>
      <c r="B7276">
        <v>205.20000010000001</v>
      </c>
    </row>
    <row r="7277" spans="1:2" x14ac:dyDescent="0.45">
      <c r="A7277">
        <f t="shared" si="113"/>
        <v>7276</v>
      </c>
      <c r="B7277">
        <v>205.20000010000001</v>
      </c>
    </row>
    <row r="7278" spans="1:2" x14ac:dyDescent="0.45">
      <c r="A7278">
        <f t="shared" si="113"/>
        <v>7277</v>
      </c>
      <c r="B7278">
        <v>205.20000010000001</v>
      </c>
    </row>
    <row r="7279" spans="1:2" x14ac:dyDescent="0.45">
      <c r="A7279">
        <f t="shared" si="113"/>
        <v>7278</v>
      </c>
      <c r="B7279">
        <v>205.20000010000001</v>
      </c>
    </row>
    <row r="7280" spans="1:2" x14ac:dyDescent="0.45">
      <c r="A7280">
        <f t="shared" si="113"/>
        <v>7279</v>
      </c>
      <c r="B7280">
        <v>205.20000010000001</v>
      </c>
    </row>
    <row r="7281" spans="1:2" x14ac:dyDescent="0.45">
      <c r="A7281">
        <f t="shared" si="113"/>
        <v>7280</v>
      </c>
      <c r="B7281">
        <v>205.20000010000001</v>
      </c>
    </row>
    <row r="7282" spans="1:2" x14ac:dyDescent="0.45">
      <c r="A7282">
        <f t="shared" si="113"/>
        <v>7281</v>
      </c>
      <c r="B7282">
        <v>205.20000010000001</v>
      </c>
    </row>
    <row r="7283" spans="1:2" x14ac:dyDescent="0.45">
      <c r="A7283">
        <f t="shared" si="113"/>
        <v>7282</v>
      </c>
      <c r="B7283">
        <v>205.20000010000001</v>
      </c>
    </row>
    <row r="7284" spans="1:2" x14ac:dyDescent="0.45">
      <c r="A7284">
        <f t="shared" si="113"/>
        <v>7283</v>
      </c>
      <c r="B7284">
        <v>205.20000010000001</v>
      </c>
    </row>
    <row r="7285" spans="1:2" x14ac:dyDescent="0.45">
      <c r="A7285">
        <f t="shared" si="113"/>
        <v>7284</v>
      </c>
      <c r="B7285">
        <v>205.20000010000001</v>
      </c>
    </row>
    <row r="7286" spans="1:2" x14ac:dyDescent="0.45">
      <c r="A7286">
        <f t="shared" si="113"/>
        <v>7285</v>
      </c>
      <c r="B7286">
        <v>205.20000010000001</v>
      </c>
    </row>
    <row r="7287" spans="1:2" x14ac:dyDescent="0.45">
      <c r="A7287">
        <f t="shared" si="113"/>
        <v>7286</v>
      </c>
      <c r="B7287">
        <v>205.20000010000001</v>
      </c>
    </row>
    <row r="7288" spans="1:2" x14ac:dyDescent="0.45">
      <c r="A7288">
        <f t="shared" si="113"/>
        <v>7287</v>
      </c>
      <c r="B7288">
        <v>205.20000010000001</v>
      </c>
    </row>
    <row r="7289" spans="1:2" x14ac:dyDescent="0.45">
      <c r="A7289">
        <f t="shared" si="113"/>
        <v>7288</v>
      </c>
      <c r="B7289">
        <v>205.20000010000001</v>
      </c>
    </row>
    <row r="7290" spans="1:2" x14ac:dyDescent="0.45">
      <c r="A7290">
        <f t="shared" si="113"/>
        <v>7289</v>
      </c>
      <c r="B7290">
        <v>205.20000010000001</v>
      </c>
    </row>
    <row r="7291" spans="1:2" x14ac:dyDescent="0.45">
      <c r="A7291">
        <f t="shared" si="113"/>
        <v>7290</v>
      </c>
      <c r="B7291">
        <v>205.20000010000001</v>
      </c>
    </row>
    <row r="7292" spans="1:2" x14ac:dyDescent="0.45">
      <c r="A7292">
        <f t="shared" si="113"/>
        <v>7291</v>
      </c>
      <c r="B7292">
        <v>205.20000010000001</v>
      </c>
    </row>
    <row r="7293" spans="1:2" x14ac:dyDescent="0.45">
      <c r="A7293">
        <f t="shared" si="113"/>
        <v>7292</v>
      </c>
      <c r="B7293">
        <v>205.20000010000001</v>
      </c>
    </row>
    <row r="7294" spans="1:2" x14ac:dyDescent="0.45">
      <c r="A7294">
        <f t="shared" si="113"/>
        <v>7293</v>
      </c>
      <c r="B7294">
        <v>205.20000010000001</v>
      </c>
    </row>
    <row r="7295" spans="1:2" x14ac:dyDescent="0.45">
      <c r="A7295">
        <f t="shared" si="113"/>
        <v>7294</v>
      </c>
      <c r="B7295">
        <v>205.20000010000001</v>
      </c>
    </row>
    <row r="7296" spans="1:2" x14ac:dyDescent="0.45">
      <c r="A7296">
        <f t="shared" si="113"/>
        <v>7295</v>
      </c>
      <c r="B7296">
        <v>205.20000010000001</v>
      </c>
    </row>
    <row r="7297" spans="1:2" x14ac:dyDescent="0.45">
      <c r="A7297">
        <f t="shared" si="113"/>
        <v>7296</v>
      </c>
      <c r="B7297">
        <v>205.20000010000001</v>
      </c>
    </row>
    <row r="7298" spans="1:2" x14ac:dyDescent="0.45">
      <c r="A7298">
        <f t="shared" si="113"/>
        <v>7297</v>
      </c>
      <c r="B7298">
        <v>208.799994</v>
      </c>
    </row>
    <row r="7299" spans="1:2" x14ac:dyDescent="0.45">
      <c r="A7299">
        <f t="shared" si="113"/>
        <v>7298</v>
      </c>
      <c r="B7299">
        <v>208.799994</v>
      </c>
    </row>
    <row r="7300" spans="1:2" x14ac:dyDescent="0.45">
      <c r="A7300">
        <f t="shared" si="113"/>
        <v>7299</v>
      </c>
      <c r="B7300">
        <v>208.799994</v>
      </c>
    </row>
    <row r="7301" spans="1:2" x14ac:dyDescent="0.45">
      <c r="A7301">
        <f t="shared" ref="A7301:A7364" si="114">A7300+1</f>
        <v>7300</v>
      </c>
      <c r="B7301">
        <v>208.799994</v>
      </c>
    </row>
    <row r="7302" spans="1:2" x14ac:dyDescent="0.45">
      <c r="A7302">
        <f t="shared" si="114"/>
        <v>7301</v>
      </c>
      <c r="B7302">
        <v>208.799994</v>
      </c>
    </row>
    <row r="7303" spans="1:2" x14ac:dyDescent="0.45">
      <c r="A7303">
        <f t="shared" si="114"/>
        <v>7302</v>
      </c>
      <c r="B7303">
        <v>208.799994</v>
      </c>
    </row>
    <row r="7304" spans="1:2" x14ac:dyDescent="0.45">
      <c r="A7304">
        <f t="shared" si="114"/>
        <v>7303</v>
      </c>
      <c r="B7304">
        <v>208.799994</v>
      </c>
    </row>
    <row r="7305" spans="1:2" x14ac:dyDescent="0.45">
      <c r="A7305">
        <f t="shared" si="114"/>
        <v>7304</v>
      </c>
      <c r="B7305">
        <v>208.799994</v>
      </c>
    </row>
    <row r="7306" spans="1:2" x14ac:dyDescent="0.45">
      <c r="A7306">
        <f t="shared" si="114"/>
        <v>7305</v>
      </c>
      <c r="B7306">
        <v>208.799994</v>
      </c>
    </row>
    <row r="7307" spans="1:2" x14ac:dyDescent="0.45">
      <c r="A7307">
        <f t="shared" si="114"/>
        <v>7306</v>
      </c>
      <c r="B7307">
        <v>208.799994</v>
      </c>
    </row>
    <row r="7308" spans="1:2" x14ac:dyDescent="0.45">
      <c r="A7308">
        <f t="shared" si="114"/>
        <v>7307</v>
      </c>
      <c r="B7308">
        <v>208.799994</v>
      </c>
    </row>
    <row r="7309" spans="1:2" x14ac:dyDescent="0.45">
      <c r="A7309">
        <f t="shared" si="114"/>
        <v>7308</v>
      </c>
      <c r="B7309">
        <v>208.799994</v>
      </c>
    </row>
    <row r="7310" spans="1:2" x14ac:dyDescent="0.45">
      <c r="A7310">
        <f t="shared" si="114"/>
        <v>7309</v>
      </c>
      <c r="B7310">
        <v>208.799994</v>
      </c>
    </row>
    <row r="7311" spans="1:2" x14ac:dyDescent="0.45">
      <c r="A7311">
        <f t="shared" si="114"/>
        <v>7310</v>
      </c>
      <c r="B7311">
        <v>208.799994</v>
      </c>
    </row>
    <row r="7312" spans="1:2" x14ac:dyDescent="0.45">
      <c r="A7312">
        <f t="shared" si="114"/>
        <v>7311</v>
      </c>
      <c r="B7312">
        <v>208.799994</v>
      </c>
    </row>
    <row r="7313" spans="1:2" x14ac:dyDescent="0.45">
      <c r="A7313">
        <f t="shared" si="114"/>
        <v>7312</v>
      </c>
      <c r="B7313">
        <v>208.799994</v>
      </c>
    </row>
    <row r="7314" spans="1:2" x14ac:dyDescent="0.45">
      <c r="A7314">
        <f t="shared" si="114"/>
        <v>7313</v>
      </c>
      <c r="B7314">
        <v>208.799994</v>
      </c>
    </row>
    <row r="7315" spans="1:2" x14ac:dyDescent="0.45">
      <c r="A7315">
        <f t="shared" si="114"/>
        <v>7314</v>
      </c>
      <c r="B7315">
        <v>208.799994</v>
      </c>
    </row>
    <row r="7316" spans="1:2" x14ac:dyDescent="0.45">
      <c r="A7316">
        <f t="shared" si="114"/>
        <v>7315</v>
      </c>
      <c r="B7316">
        <v>208.799994</v>
      </c>
    </row>
    <row r="7317" spans="1:2" x14ac:dyDescent="0.45">
      <c r="A7317">
        <f t="shared" si="114"/>
        <v>7316</v>
      </c>
      <c r="B7317">
        <v>208.799994</v>
      </c>
    </row>
    <row r="7318" spans="1:2" x14ac:dyDescent="0.45">
      <c r="A7318">
        <f t="shared" si="114"/>
        <v>7317</v>
      </c>
      <c r="B7318">
        <v>208.799994</v>
      </c>
    </row>
    <row r="7319" spans="1:2" x14ac:dyDescent="0.45">
      <c r="A7319">
        <f t="shared" si="114"/>
        <v>7318</v>
      </c>
      <c r="B7319">
        <v>208.799994</v>
      </c>
    </row>
    <row r="7320" spans="1:2" x14ac:dyDescent="0.45">
      <c r="A7320">
        <f t="shared" si="114"/>
        <v>7319</v>
      </c>
      <c r="B7320">
        <v>208.799994</v>
      </c>
    </row>
    <row r="7321" spans="1:2" x14ac:dyDescent="0.45">
      <c r="A7321">
        <f t="shared" si="114"/>
        <v>7320</v>
      </c>
      <c r="B7321">
        <v>208.799994</v>
      </c>
    </row>
    <row r="7322" spans="1:2" x14ac:dyDescent="0.45">
      <c r="A7322">
        <f t="shared" si="114"/>
        <v>7321</v>
      </c>
      <c r="B7322">
        <v>244.80001329999999</v>
      </c>
    </row>
    <row r="7323" spans="1:2" x14ac:dyDescent="0.45">
      <c r="A7323">
        <f t="shared" si="114"/>
        <v>7322</v>
      </c>
      <c r="B7323">
        <v>244.80001329999999</v>
      </c>
    </row>
    <row r="7324" spans="1:2" x14ac:dyDescent="0.45">
      <c r="A7324">
        <f t="shared" si="114"/>
        <v>7323</v>
      </c>
      <c r="B7324">
        <v>244.80001329999999</v>
      </c>
    </row>
    <row r="7325" spans="1:2" x14ac:dyDescent="0.45">
      <c r="A7325">
        <f t="shared" si="114"/>
        <v>7324</v>
      </c>
      <c r="B7325">
        <v>244.80001329999999</v>
      </c>
    </row>
    <row r="7326" spans="1:2" x14ac:dyDescent="0.45">
      <c r="A7326">
        <f t="shared" si="114"/>
        <v>7325</v>
      </c>
      <c r="B7326">
        <v>244.80001329999999</v>
      </c>
    </row>
    <row r="7327" spans="1:2" x14ac:dyDescent="0.45">
      <c r="A7327">
        <f t="shared" si="114"/>
        <v>7326</v>
      </c>
      <c r="B7327">
        <v>244.80001329999999</v>
      </c>
    </row>
    <row r="7328" spans="1:2" x14ac:dyDescent="0.45">
      <c r="A7328">
        <f t="shared" si="114"/>
        <v>7327</v>
      </c>
      <c r="B7328">
        <v>244.80001329999999</v>
      </c>
    </row>
    <row r="7329" spans="1:2" x14ac:dyDescent="0.45">
      <c r="A7329">
        <f t="shared" si="114"/>
        <v>7328</v>
      </c>
      <c r="B7329">
        <v>244.80001329999999</v>
      </c>
    </row>
    <row r="7330" spans="1:2" x14ac:dyDescent="0.45">
      <c r="A7330">
        <f t="shared" si="114"/>
        <v>7329</v>
      </c>
      <c r="B7330">
        <v>244.80001329999999</v>
      </c>
    </row>
    <row r="7331" spans="1:2" x14ac:dyDescent="0.45">
      <c r="A7331">
        <f t="shared" si="114"/>
        <v>7330</v>
      </c>
      <c r="B7331">
        <v>244.80001329999999</v>
      </c>
    </row>
    <row r="7332" spans="1:2" x14ac:dyDescent="0.45">
      <c r="A7332">
        <f t="shared" si="114"/>
        <v>7331</v>
      </c>
      <c r="B7332">
        <v>244.80001329999999</v>
      </c>
    </row>
    <row r="7333" spans="1:2" x14ac:dyDescent="0.45">
      <c r="A7333">
        <f t="shared" si="114"/>
        <v>7332</v>
      </c>
      <c r="B7333">
        <v>244.80001329999999</v>
      </c>
    </row>
    <row r="7334" spans="1:2" x14ac:dyDescent="0.45">
      <c r="A7334">
        <f t="shared" si="114"/>
        <v>7333</v>
      </c>
      <c r="B7334">
        <v>244.80001329999999</v>
      </c>
    </row>
    <row r="7335" spans="1:2" x14ac:dyDescent="0.45">
      <c r="A7335">
        <f t="shared" si="114"/>
        <v>7334</v>
      </c>
      <c r="B7335">
        <v>244.80001329999999</v>
      </c>
    </row>
    <row r="7336" spans="1:2" x14ac:dyDescent="0.45">
      <c r="A7336">
        <f t="shared" si="114"/>
        <v>7335</v>
      </c>
      <c r="B7336">
        <v>244.80001329999999</v>
      </c>
    </row>
    <row r="7337" spans="1:2" x14ac:dyDescent="0.45">
      <c r="A7337">
        <f t="shared" si="114"/>
        <v>7336</v>
      </c>
      <c r="B7337">
        <v>244.80001329999999</v>
      </c>
    </row>
    <row r="7338" spans="1:2" x14ac:dyDescent="0.45">
      <c r="A7338">
        <f t="shared" si="114"/>
        <v>7337</v>
      </c>
      <c r="B7338">
        <v>244.80001329999999</v>
      </c>
    </row>
    <row r="7339" spans="1:2" x14ac:dyDescent="0.45">
      <c r="A7339">
        <f t="shared" si="114"/>
        <v>7338</v>
      </c>
      <c r="B7339">
        <v>244.80001329999999</v>
      </c>
    </row>
    <row r="7340" spans="1:2" x14ac:dyDescent="0.45">
      <c r="A7340">
        <f t="shared" si="114"/>
        <v>7339</v>
      </c>
      <c r="B7340">
        <v>244.80001329999999</v>
      </c>
    </row>
    <row r="7341" spans="1:2" x14ac:dyDescent="0.45">
      <c r="A7341">
        <f t="shared" si="114"/>
        <v>7340</v>
      </c>
      <c r="B7341">
        <v>244.80001329999999</v>
      </c>
    </row>
    <row r="7342" spans="1:2" x14ac:dyDescent="0.45">
      <c r="A7342">
        <f t="shared" si="114"/>
        <v>7341</v>
      </c>
      <c r="B7342">
        <v>244.80001329999999</v>
      </c>
    </row>
    <row r="7343" spans="1:2" x14ac:dyDescent="0.45">
      <c r="A7343">
        <f t="shared" si="114"/>
        <v>7342</v>
      </c>
      <c r="B7343">
        <v>244.80001329999999</v>
      </c>
    </row>
    <row r="7344" spans="1:2" x14ac:dyDescent="0.45">
      <c r="A7344">
        <f t="shared" si="114"/>
        <v>7343</v>
      </c>
      <c r="B7344">
        <v>244.80001329999999</v>
      </c>
    </row>
    <row r="7345" spans="1:2" x14ac:dyDescent="0.45">
      <c r="A7345">
        <f t="shared" si="114"/>
        <v>7344</v>
      </c>
      <c r="B7345">
        <v>244.80001329999999</v>
      </c>
    </row>
    <row r="7346" spans="1:2" x14ac:dyDescent="0.45">
      <c r="A7346">
        <f t="shared" si="114"/>
        <v>7345</v>
      </c>
      <c r="B7346">
        <v>316.79999830000003</v>
      </c>
    </row>
    <row r="7347" spans="1:2" x14ac:dyDescent="0.45">
      <c r="A7347">
        <f t="shared" si="114"/>
        <v>7346</v>
      </c>
      <c r="B7347">
        <v>316.79999830000003</v>
      </c>
    </row>
    <row r="7348" spans="1:2" x14ac:dyDescent="0.45">
      <c r="A7348">
        <f t="shared" si="114"/>
        <v>7347</v>
      </c>
      <c r="B7348">
        <v>316.79999830000003</v>
      </c>
    </row>
    <row r="7349" spans="1:2" x14ac:dyDescent="0.45">
      <c r="A7349">
        <f t="shared" si="114"/>
        <v>7348</v>
      </c>
      <c r="B7349">
        <v>316.79999830000003</v>
      </c>
    </row>
    <row r="7350" spans="1:2" x14ac:dyDescent="0.45">
      <c r="A7350">
        <f t="shared" si="114"/>
        <v>7349</v>
      </c>
      <c r="B7350">
        <v>316.79999830000003</v>
      </c>
    </row>
    <row r="7351" spans="1:2" x14ac:dyDescent="0.45">
      <c r="A7351">
        <f t="shared" si="114"/>
        <v>7350</v>
      </c>
      <c r="B7351">
        <v>316.79999830000003</v>
      </c>
    </row>
    <row r="7352" spans="1:2" x14ac:dyDescent="0.45">
      <c r="A7352">
        <f t="shared" si="114"/>
        <v>7351</v>
      </c>
      <c r="B7352">
        <v>316.79999830000003</v>
      </c>
    </row>
    <row r="7353" spans="1:2" x14ac:dyDescent="0.45">
      <c r="A7353">
        <f t="shared" si="114"/>
        <v>7352</v>
      </c>
      <c r="B7353">
        <v>316.79999830000003</v>
      </c>
    </row>
    <row r="7354" spans="1:2" x14ac:dyDescent="0.45">
      <c r="A7354">
        <f t="shared" si="114"/>
        <v>7353</v>
      </c>
      <c r="B7354">
        <v>316.79999830000003</v>
      </c>
    </row>
    <row r="7355" spans="1:2" x14ac:dyDescent="0.45">
      <c r="A7355">
        <f t="shared" si="114"/>
        <v>7354</v>
      </c>
      <c r="B7355">
        <v>316.79999830000003</v>
      </c>
    </row>
    <row r="7356" spans="1:2" x14ac:dyDescent="0.45">
      <c r="A7356">
        <f t="shared" si="114"/>
        <v>7355</v>
      </c>
      <c r="B7356">
        <v>316.79999830000003</v>
      </c>
    </row>
    <row r="7357" spans="1:2" x14ac:dyDescent="0.45">
      <c r="A7357">
        <f t="shared" si="114"/>
        <v>7356</v>
      </c>
      <c r="B7357">
        <v>316.79999830000003</v>
      </c>
    </row>
    <row r="7358" spans="1:2" x14ac:dyDescent="0.45">
      <c r="A7358">
        <f t="shared" si="114"/>
        <v>7357</v>
      </c>
      <c r="B7358">
        <v>316.79999830000003</v>
      </c>
    </row>
    <row r="7359" spans="1:2" x14ac:dyDescent="0.45">
      <c r="A7359">
        <f t="shared" si="114"/>
        <v>7358</v>
      </c>
      <c r="B7359">
        <v>316.79999830000003</v>
      </c>
    </row>
    <row r="7360" spans="1:2" x14ac:dyDescent="0.45">
      <c r="A7360">
        <f t="shared" si="114"/>
        <v>7359</v>
      </c>
      <c r="B7360">
        <v>316.79999830000003</v>
      </c>
    </row>
    <row r="7361" spans="1:2" x14ac:dyDescent="0.45">
      <c r="A7361">
        <f t="shared" si="114"/>
        <v>7360</v>
      </c>
      <c r="B7361">
        <v>316.79999830000003</v>
      </c>
    </row>
    <row r="7362" spans="1:2" x14ac:dyDescent="0.45">
      <c r="A7362">
        <f t="shared" si="114"/>
        <v>7361</v>
      </c>
      <c r="B7362">
        <v>316.79999830000003</v>
      </c>
    </row>
    <row r="7363" spans="1:2" x14ac:dyDescent="0.45">
      <c r="A7363">
        <f t="shared" si="114"/>
        <v>7362</v>
      </c>
      <c r="B7363">
        <v>316.79999830000003</v>
      </c>
    </row>
    <row r="7364" spans="1:2" x14ac:dyDescent="0.45">
      <c r="A7364">
        <f t="shared" si="114"/>
        <v>7363</v>
      </c>
      <c r="B7364">
        <v>316.79999830000003</v>
      </c>
    </row>
    <row r="7365" spans="1:2" x14ac:dyDescent="0.45">
      <c r="A7365">
        <f t="shared" ref="A7365:A7428" si="115">A7364+1</f>
        <v>7364</v>
      </c>
      <c r="B7365">
        <v>316.79999830000003</v>
      </c>
    </row>
    <row r="7366" spans="1:2" x14ac:dyDescent="0.45">
      <c r="A7366">
        <f t="shared" si="115"/>
        <v>7365</v>
      </c>
      <c r="B7366">
        <v>316.79999830000003</v>
      </c>
    </row>
    <row r="7367" spans="1:2" x14ac:dyDescent="0.45">
      <c r="A7367">
        <f t="shared" si="115"/>
        <v>7366</v>
      </c>
      <c r="B7367">
        <v>316.79999830000003</v>
      </c>
    </row>
    <row r="7368" spans="1:2" x14ac:dyDescent="0.45">
      <c r="A7368">
        <f t="shared" si="115"/>
        <v>7367</v>
      </c>
      <c r="B7368">
        <v>316.79999830000003</v>
      </c>
    </row>
    <row r="7369" spans="1:2" x14ac:dyDescent="0.45">
      <c r="A7369">
        <f t="shared" si="115"/>
        <v>7368</v>
      </c>
      <c r="B7369">
        <v>316.79999830000003</v>
      </c>
    </row>
    <row r="7370" spans="1:2" x14ac:dyDescent="0.45">
      <c r="A7370">
        <f t="shared" si="115"/>
        <v>7369</v>
      </c>
      <c r="B7370">
        <v>201.6000062</v>
      </c>
    </row>
    <row r="7371" spans="1:2" x14ac:dyDescent="0.45">
      <c r="A7371">
        <f t="shared" si="115"/>
        <v>7370</v>
      </c>
      <c r="B7371">
        <v>201.6000062</v>
      </c>
    </row>
    <row r="7372" spans="1:2" x14ac:dyDescent="0.45">
      <c r="A7372">
        <f t="shared" si="115"/>
        <v>7371</v>
      </c>
      <c r="B7372">
        <v>201.6000062</v>
      </c>
    </row>
    <row r="7373" spans="1:2" x14ac:dyDescent="0.45">
      <c r="A7373">
        <f t="shared" si="115"/>
        <v>7372</v>
      </c>
      <c r="B7373">
        <v>201.6000062</v>
      </c>
    </row>
    <row r="7374" spans="1:2" x14ac:dyDescent="0.45">
      <c r="A7374">
        <f t="shared" si="115"/>
        <v>7373</v>
      </c>
      <c r="B7374">
        <v>201.6000062</v>
      </c>
    </row>
    <row r="7375" spans="1:2" x14ac:dyDescent="0.45">
      <c r="A7375">
        <f t="shared" si="115"/>
        <v>7374</v>
      </c>
      <c r="B7375">
        <v>201.6000062</v>
      </c>
    </row>
    <row r="7376" spans="1:2" x14ac:dyDescent="0.45">
      <c r="A7376">
        <f t="shared" si="115"/>
        <v>7375</v>
      </c>
      <c r="B7376">
        <v>201.6000062</v>
      </c>
    </row>
    <row r="7377" spans="1:2" x14ac:dyDescent="0.45">
      <c r="A7377">
        <f t="shared" si="115"/>
        <v>7376</v>
      </c>
      <c r="B7377">
        <v>201.6000062</v>
      </c>
    </row>
    <row r="7378" spans="1:2" x14ac:dyDescent="0.45">
      <c r="A7378">
        <f t="shared" si="115"/>
        <v>7377</v>
      </c>
      <c r="B7378">
        <v>201.6000062</v>
      </c>
    </row>
    <row r="7379" spans="1:2" x14ac:dyDescent="0.45">
      <c r="A7379">
        <f t="shared" si="115"/>
        <v>7378</v>
      </c>
      <c r="B7379">
        <v>201.6000062</v>
      </c>
    </row>
    <row r="7380" spans="1:2" x14ac:dyDescent="0.45">
      <c r="A7380">
        <f t="shared" si="115"/>
        <v>7379</v>
      </c>
      <c r="B7380">
        <v>201.6000062</v>
      </c>
    </row>
    <row r="7381" spans="1:2" x14ac:dyDescent="0.45">
      <c r="A7381">
        <f t="shared" si="115"/>
        <v>7380</v>
      </c>
      <c r="B7381">
        <v>201.6000062</v>
      </c>
    </row>
    <row r="7382" spans="1:2" x14ac:dyDescent="0.45">
      <c r="A7382">
        <f t="shared" si="115"/>
        <v>7381</v>
      </c>
      <c r="B7382">
        <v>201.6000062</v>
      </c>
    </row>
    <row r="7383" spans="1:2" x14ac:dyDescent="0.45">
      <c r="A7383">
        <f t="shared" si="115"/>
        <v>7382</v>
      </c>
      <c r="B7383">
        <v>201.6000062</v>
      </c>
    </row>
    <row r="7384" spans="1:2" x14ac:dyDescent="0.45">
      <c r="A7384">
        <f t="shared" si="115"/>
        <v>7383</v>
      </c>
      <c r="B7384">
        <v>201.6000062</v>
      </c>
    </row>
    <row r="7385" spans="1:2" x14ac:dyDescent="0.45">
      <c r="A7385">
        <f t="shared" si="115"/>
        <v>7384</v>
      </c>
      <c r="B7385">
        <v>201.6000062</v>
      </c>
    </row>
    <row r="7386" spans="1:2" x14ac:dyDescent="0.45">
      <c r="A7386">
        <f t="shared" si="115"/>
        <v>7385</v>
      </c>
      <c r="B7386">
        <v>201.6000062</v>
      </c>
    </row>
    <row r="7387" spans="1:2" x14ac:dyDescent="0.45">
      <c r="A7387">
        <f t="shared" si="115"/>
        <v>7386</v>
      </c>
      <c r="B7387">
        <v>201.6000062</v>
      </c>
    </row>
    <row r="7388" spans="1:2" x14ac:dyDescent="0.45">
      <c r="A7388">
        <f t="shared" si="115"/>
        <v>7387</v>
      </c>
      <c r="B7388">
        <v>201.6000062</v>
      </c>
    </row>
    <row r="7389" spans="1:2" x14ac:dyDescent="0.45">
      <c r="A7389">
        <f t="shared" si="115"/>
        <v>7388</v>
      </c>
      <c r="B7389">
        <v>201.6000062</v>
      </c>
    </row>
    <row r="7390" spans="1:2" x14ac:dyDescent="0.45">
      <c r="A7390">
        <f t="shared" si="115"/>
        <v>7389</v>
      </c>
      <c r="B7390">
        <v>201.6000062</v>
      </c>
    </row>
    <row r="7391" spans="1:2" x14ac:dyDescent="0.45">
      <c r="A7391">
        <f t="shared" si="115"/>
        <v>7390</v>
      </c>
      <c r="B7391">
        <v>201.6000062</v>
      </c>
    </row>
    <row r="7392" spans="1:2" x14ac:dyDescent="0.45">
      <c r="A7392">
        <f t="shared" si="115"/>
        <v>7391</v>
      </c>
      <c r="B7392">
        <v>201.6000062</v>
      </c>
    </row>
    <row r="7393" spans="1:2" x14ac:dyDescent="0.45">
      <c r="A7393">
        <f t="shared" si="115"/>
        <v>7392</v>
      </c>
      <c r="B7393">
        <v>201.6000062</v>
      </c>
    </row>
    <row r="7394" spans="1:2" x14ac:dyDescent="0.45">
      <c r="A7394">
        <f t="shared" si="115"/>
        <v>7393</v>
      </c>
      <c r="B7394">
        <v>118.7999994</v>
      </c>
    </row>
    <row r="7395" spans="1:2" x14ac:dyDescent="0.45">
      <c r="A7395">
        <f t="shared" si="115"/>
        <v>7394</v>
      </c>
      <c r="B7395">
        <v>118.7999994</v>
      </c>
    </row>
    <row r="7396" spans="1:2" x14ac:dyDescent="0.45">
      <c r="A7396">
        <f t="shared" si="115"/>
        <v>7395</v>
      </c>
      <c r="B7396">
        <v>118.7999994</v>
      </c>
    </row>
    <row r="7397" spans="1:2" x14ac:dyDescent="0.45">
      <c r="A7397">
        <f t="shared" si="115"/>
        <v>7396</v>
      </c>
      <c r="B7397">
        <v>118.7999994</v>
      </c>
    </row>
    <row r="7398" spans="1:2" x14ac:dyDescent="0.45">
      <c r="A7398">
        <f t="shared" si="115"/>
        <v>7397</v>
      </c>
      <c r="B7398">
        <v>118.7999994</v>
      </c>
    </row>
    <row r="7399" spans="1:2" x14ac:dyDescent="0.45">
      <c r="A7399">
        <f t="shared" si="115"/>
        <v>7398</v>
      </c>
      <c r="B7399">
        <v>118.7999994</v>
      </c>
    </row>
    <row r="7400" spans="1:2" x14ac:dyDescent="0.45">
      <c r="A7400">
        <f t="shared" si="115"/>
        <v>7399</v>
      </c>
      <c r="B7400">
        <v>118.7999994</v>
      </c>
    </row>
    <row r="7401" spans="1:2" x14ac:dyDescent="0.45">
      <c r="A7401">
        <f t="shared" si="115"/>
        <v>7400</v>
      </c>
      <c r="B7401">
        <v>118.7999994</v>
      </c>
    </row>
    <row r="7402" spans="1:2" x14ac:dyDescent="0.45">
      <c r="A7402">
        <f t="shared" si="115"/>
        <v>7401</v>
      </c>
      <c r="B7402">
        <v>118.7999994</v>
      </c>
    </row>
    <row r="7403" spans="1:2" x14ac:dyDescent="0.45">
      <c r="A7403">
        <f t="shared" si="115"/>
        <v>7402</v>
      </c>
      <c r="B7403">
        <v>118.7999994</v>
      </c>
    </row>
    <row r="7404" spans="1:2" x14ac:dyDescent="0.45">
      <c r="A7404">
        <f t="shared" si="115"/>
        <v>7403</v>
      </c>
      <c r="B7404">
        <v>118.7999994</v>
      </c>
    </row>
    <row r="7405" spans="1:2" x14ac:dyDescent="0.45">
      <c r="A7405">
        <f t="shared" si="115"/>
        <v>7404</v>
      </c>
      <c r="B7405">
        <v>118.7999994</v>
      </c>
    </row>
    <row r="7406" spans="1:2" x14ac:dyDescent="0.45">
      <c r="A7406">
        <f t="shared" si="115"/>
        <v>7405</v>
      </c>
      <c r="B7406">
        <v>118.7999994</v>
      </c>
    </row>
    <row r="7407" spans="1:2" x14ac:dyDescent="0.45">
      <c r="A7407">
        <f t="shared" si="115"/>
        <v>7406</v>
      </c>
      <c r="B7407">
        <v>118.7999994</v>
      </c>
    </row>
    <row r="7408" spans="1:2" x14ac:dyDescent="0.45">
      <c r="A7408">
        <f t="shared" si="115"/>
        <v>7407</v>
      </c>
      <c r="B7408">
        <v>118.7999994</v>
      </c>
    </row>
    <row r="7409" spans="1:2" x14ac:dyDescent="0.45">
      <c r="A7409">
        <f t="shared" si="115"/>
        <v>7408</v>
      </c>
      <c r="B7409">
        <v>118.7999994</v>
      </c>
    </row>
    <row r="7410" spans="1:2" x14ac:dyDescent="0.45">
      <c r="A7410">
        <f t="shared" si="115"/>
        <v>7409</v>
      </c>
      <c r="B7410">
        <v>118.7999994</v>
      </c>
    </row>
    <row r="7411" spans="1:2" x14ac:dyDescent="0.45">
      <c r="A7411">
        <f t="shared" si="115"/>
        <v>7410</v>
      </c>
      <c r="B7411">
        <v>118.7999994</v>
      </c>
    </row>
    <row r="7412" spans="1:2" x14ac:dyDescent="0.45">
      <c r="A7412">
        <f t="shared" si="115"/>
        <v>7411</v>
      </c>
      <c r="B7412">
        <v>118.7999994</v>
      </c>
    </row>
    <row r="7413" spans="1:2" x14ac:dyDescent="0.45">
      <c r="A7413">
        <f t="shared" si="115"/>
        <v>7412</v>
      </c>
      <c r="B7413">
        <v>118.7999994</v>
      </c>
    </row>
    <row r="7414" spans="1:2" x14ac:dyDescent="0.45">
      <c r="A7414">
        <f t="shared" si="115"/>
        <v>7413</v>
      </c>
      <c r="B7414">
        <v>118.7999994</v>
      </c>
    </row>
    <row r="7415" spans="1:2" x14ac:dyDescent="0.45">
      <c r="A7415">
        <f t="shared" si="115"/>
        <v>7414</v>
      </c>
      <c r="B7415">
        <v>118.7999994</v>
      </c>
    </row>
    <row r="7416" spans="1:2" x14ac:dyDescent="0.45">
      <c r="A7416">
        <f t="shared" si="115"/>
        <v>7415</v>
      </c>
      <c r="B7416">
        <v>118.7999994</v>
      </c>
    </row>
    <row r="7417" spans="1:2" x14ac:dyDescent="0.45">
      <c r="A7417">
        <f t="shared" si="115"/>
        <v>7416</v>
      </c>
      <c r="B7417">
        <v>118.7999994</v>
      </c>
    </row>
    <row r="7418" spans="1:2" x14ac:dyDescent="0.45">
      <c r="A7418">
        <f t="shared" si="115"/>
        <v>7417</v>
      </c>
      <c r="B7418">
        <v>93.600001930000005</v>
      </c>
    </row>
    <row r="7419" spans="1:2" x14ac:dyDescent="0.45">
      <c r="A7419">
        <f t="shared" si="115"/>
        <v>7418</v>
      </c>
      <c r="B7419">
        <v>93.600001930000005</v>
      </c>
    </row>
    <row r="7420" spans="1:2" x14ac:dyDescent="0.45">
      <c r="A7420">
        <f t="shared" si="115"/>
        <v>7419</v>
      </c>
      <c r="B7420">
        <v>93.600001930000005</v>
      </c>
    </row>
    <row r="7421" spans="1:2" x14ac:dyDescent="0.45">
      <c r="A7421">
        <f t="shared" si="115"/>
        <v>7420</v>
      </c>
      <c r="B7421">
        <v>93.600001930000005</v>
      </c>
    </row>
    <row r="7422" spans="1:2" x14ac:dyDescent="0.45">
      <c r="A7422">
        <f t="shared" si="115"/>
        <v>7421</v>
      </c>
      <c r="B7422">
        <v>93.600001930000005</v>
      </c>
    </row>
    <row r="7423" spans="1:2" x14ac:dyDescent="0.45">
      <c r="A7423">
        <f t="shared" si="115"/>
        <v>7422</v>
      </c>
      <c r="B7423">
        <v>93.600001930000005</v>
      </c>
    </row>
    <row r="7424" spans="1:2" x14ac:dyDescent="0.45">
      <c r="A7424">
        <f t="shared" si="115"/>
        <v>7423</v>
      </c>
      <c r="B7424">
        <v>93.600001930000005</v>
      </c>
    </row>
    <row r="7425" spans="1:2" x14ac:dyDescent="0.45">
      <c r="A7425">
        <f t="shared" si="115"/>
        <v>7424</v>
      </c>
      <c r="B7425">
        <v>93.600001930000005</v>
      </c>
    </row>
    <row r="7426" spans="1:2" x14ac:dyDescent="0.45">
      <c r="A7426">
        <f t="shared" si="115"/>
        <v>7425</v>
      </c>
      <c r="B7426">
        <v>93.600001930000005</v>
      </c>
    </row>
    <row r="7427" spans="1:2" x14ac:dyDescent="0.45">
      <c r="A7427">
        <f t="shared" si="115"/>
        <v>7426</v>
      </c>
      <c r="B7427">
        <v>93.600001930000005</v>
      </c>
    </row>
    <row r="7428" spans="1:2" x14ac:dyDescent="0.45">
      <c r="A7428">
        <f t="shared" si="115"/>
        <v>7427</v>
      </c>
      <c r="B7428">
        <v>93.600001930000005</v>
      </c>
    </row>
    <row r="7429" spans="1:2" x14ac:dyDescent="0.45">
      <c r="A7429">
        <f t="shared" ref="A7429:A7492" si="116">A7428+1</f>
        <v>7428</v>
      </c>
      <c r="B7429">
        <v>93.600001930000005</v>
      </c>
    </row>
    <row r="7430" spans="1:2" x14ac:dyDescent="0.45">
      <c r="A7430">
        <f t="shared" si="116"/>
        <v>7429</v>
      </c>
      <c r="B7430">
        <v>93.600001930000005</v>
      </c>
    </row>
    <row r="7431" spans="1:2" x14ac:dyDescent="0.45">
      <c r="A7431">
        <f t="shared" si="116"/>
        <v>7430</v>
      </c>
      <c r="B7431">
        <v>93.600001930000005</v>
      </c>
    </row>
    <row r="7432" spans="1:2" x14ac:dyDescent="0.45">
      <c r="A7432">
        <f t="shared" si="116"/>
        <v>7431</v>
      </c>
      <c r="B7432">
        <v>93.600001930000005</v>
      </c>
    </row>
    <row r="7433" spans="1:2" x14ac:dyDescent="0.45">
      <c r="A7433">
        <f t="shared" si="116"/>
        <v>7432</v>
      </c>
      <c r="B7433">
        <v>93.600001930000005</v>
      </c>
    </row>
    <row r="7434" spans="1:2" x14ac:dyDescent="0.45">
      <c r="A7434">
        <f t="shared" si="116"/>
        <v>7433</v>
      </c>
      <c r="B7434">
        <v>93.600001930000005</v>
      </c>
    </row>
    <row r="7435" spans="1:2" x14ac:dyDescent="0.45">
      <c r="A7435">
        <f t="shared" si="116"/>
        <v>7434</v>
      </c>
      <c r="B7435">
        <v>93.600001930000005</v>
      </c>
    </row>
    <row r="7436" spans="1:2" x14ac:dyDescent="0.45">
      <c r="A7436">
        <f t="shared" si="116"/>
        <v>7435</v>
      </c>
      <c r="B7436">
        <v>93.600001930000005</v>
      </c>
    </row>
    <row r="7437" spans="1:2" x14ac:dyDescent="0.45">
      <c r="A7437">
        <f t="shared" si="116"/>
        <v>7436</v>
      </c>
      <c r="B7437">
        <v>93.600001930000005</v>
      </c>
    </row>
    <row r="7438" spans="1:2" x14ac:dyDescent="0.45">
      <c r="A7438">
        <f t="shared" si="116"/>
        <v>7437</v>
      </c>
      <c r="B7438">
        <v>93.600001930000005</v>
      </c>
    </row>
    <row r="7439" spans="1:2" x14ac:dyDescent="0.45">
      <c r="A7439">
        <f t="shared" si="116"/>
        <v>7438</v>
      </c>
      <c r="B7439">
        <v>93.600001930000005</v>
      </c>
    </row>
    <row r="7440" spans="1:2" x14ac:dyDescent="0.45">
      <c r="A7440">
        <f t="shared" si="116"/>
        <v>7439</v>
      </c>
      <c r="B7440">
        <v>93.600001930000005</v>
      </c>
    </row>
    <row r="7441" spans="1:2" x14ac:dyDescent="0.45">
      <c r="A7441">
        <f t="shared" si="116"/>
        <v>7440</v>
      </c>
      <c r="B7441">
        <v>93.600001930000005</v>
      </c>
    </row>
    <row r="7442" spans="1:2" x14ac:dyDescent="0.45">
      <c r="A7442">
        <f t="shared" si="116"/>
        <v>7441</v>
      </c>
      <c r="B7442">
        <v>122.40000670000001</v>
      </c>
    </row>
    <row r="7443" spans="1:2" x14ac:dyDescent="0.45">
      <c r="A7443">
        <f t="shared" si="116"/>
        <v>7442</v>
      </c>
      <c r="B7443">
        <v>122.40000670000001</v>
      </c>
    </row>
    <row r="7444" spans="1:2" x14ac:dyDescent="0.45">
      <c r="A7444">
        <f t="shared" si="116"/>
        <v>7443</v>
      </c>
      <c r="B7444">
        <v>122.40000670000001</v>
      </c>
    </row>
    <row r="7445" spans="1:2" x14ac:dyDescent="0.45">
      <c r="A7445">
        <f t="shared" si="116"/>
        <v>7444</v>
      </c>
      <c r="B7445">
        <v>122.40000670000001</v>
      </c>
    </row>
    <row r="7446" spans="1:2" x14ac:dyDescent="0.45">
      <c r="A7446">
        <f t="shared" si="116"/>
        <v>7445</v>
      </c>
      <c r="B7446">
        <v>122.40000670000001</v>
      </c>
    </row>
    <row r="7447" spans="1:2" x14ac:dyDescent="0.45">
      <c r="A7447">
        <f t="shared" si="116"/>
        <v>7446</v>
      </c>
      <c r="B7447">
        <v>122.40000670000001</v>
      </c>
    </row>
    <row r="7448" spans="1:2" x14ac:dyDescent="0.45">
      <c r="A7448">
        <f t="shared" si="116"/>
        <v>7447</v>
      </c>
      <c r="B7448">
        <v>122.40000670000001</v>
      </c>
    </row>
    <row r="7449" spans="1:2" x14ac:dyDescent="0.45">
      <c r="A7449">
        <f t="shared" si="116"/>
        <v>7448</v>
      </c>
      <c r="B7449">
        <v>122.40000670000001</v>
      </c>
    </row>
    <row r="7450" spans="1:2" x14ac:dyDescent="0.45">
      <c r="A7450">
        <f t="shared" si="116"/>
        <v>7449</v>
      </c>
      <c r="B7450">
        <v>122.40000670000001</v>
      </c>
    </row>
    <row r="7451" spans="1:2" x14ac:dyDescent="0.45">
      <c r="A7451">
        <f t="shared" si="116"/>
        <v>7450</v>
      </c>
      <c r="B7451">
        <v>122.40000670000001</v>
      </c>
    </row>
    <row r="7452" spans="1:2" x14ac:dyDescent="0.45">
      <c r="A7452">
        <f t="shared" si="116"/>
        <v>7451</v>
      </c>
      <c r="B7452">
        <v>122.40000670000001</v>
      </c>
    </row>
    <row r="7453" spans="1:2" x14ac:dyDescent="0.45">
      <c r="A7453">
        <f t="shared" si="116"/>
        <v>7452</v>
      </c>
      <c r="B7453">
        <v>122.40000670000001</v>
      </c>
    </row>
    <row r="7454" spans="1:2" x14ac:dyDescent="0.45">
      <c r="A7454">
        <f t="shared" si="116"/>
        <v>7453</v>
      </c>
      <c r="B7454">
        <v>122.40000670000001</v>
      </c>
    </row>
    <row r="7455" spans="1:2" x14ac:dyDescent="0.45">
      <c r="A7455">
        <f t="shared" si="116"/>
        <v>7454</v>
      </c>
      <c r="B7455">
        <v>122.40000670000001</v>
      </c>
    </row>
    <row r="7456" spans="1:2" x14ac:dyDescent="0.45">
      <c r="A7456">
        <f t="shared" si="116"/>
        <v>7455</v>
      </c>
      <c r="B7456">
        <v>122.40000670000001</v>
      </c>
    </row>
    <row r="7457" spans="1:2" x14ac:dyDescent="0.45">
      <c r="A7457">
        <f t="shared" si="116"/>
        <v>7456</v>
      </c>
      <c r="B7457">
        <v>122.40000670000001</v>
      </c>
    </row>
    <row r="7458" spans="1:2" x14ac:dyDescent="0.45">
      <c r="A7458">
        <f t="shared" si="116"/>
        <v>7457</v>
      </c>
      <c r="B7458">
        <v>122.40000670000001</v>
      </c>
    </row>
    <row r="7459" spans="1:2" x14ac:dyDescent="0.45">
      <c r="A7459">
        <f t="shared" si="116"/>
        <v>7458</v>
      </c>
      <c r="B7459">
        <v>122.40000670000001</v>
      </c>
    </row>
    <row r="7460" spans="1:2" x14ac:dyDescent="0.45">
      <c r="A7460">
        <f t="shared" si="116"/>
        <v>7459</v>
      </c>
      <c r="B7460">
        <v>122.40000670000001</v>
      </c>
    </row>
    <row r="7461" spans="1:2" x14ac:dyDescent="0.45">
      <c r="A7461">
        <f t="shared" si="116"/>
        <v>7460</v>
      </c>
      <c r="B7461">
        <v>122.40000670000001</v>
      </c>
    </row>
    <row r="7462" spans="1:2" x14ac:dyDescent="0.45">
      <c r="A7462">
        <f t="shared" si="116"/>
        <v>7461</v>
      </c>
      <c r="B7462">
        <v>122.40000670000001</v>
      </c>
    </row>
    <row r="7463" spans="1:2" x14ac:dyDescent="0.45">
      <c r="A7463">
        <f t="shared" si="116"/>
        <v>7462</v>
      </c>
      <c r="B7463">
        <v>122.40000670000001</v>
      </c>
    </row>
    <row r="7464" spans="1:2" x14ac:dyDescent="0.45">
      <c r="A7464">
        <f t="shared" si="116"/>
        <v>7463</v>
      </c>
      <c r="B7464">
        <v>122.40000670000001</v>
      </c>
    </row>
    <row r="7465" spans="1:2" x14ac:dyDescent="0.45">
      <c r="A7465">
        <f t="shared" si="116"/>
        <v>7464</v>
      </c>
      <c r="B7465">
        <v>122.40000670000001</v>
      </c>
    </row>
    <row r="7466" spans="1:2" x14ac:dyDescent="0.45">
      <c r="A7466">
        <f t="shared" si="116"/>
        <v>7465</v>
      </c>
      <c r="B7466">
        <v>158.3999991</v>
      </c>
    </row>
    <row r="7467" spans="1:2" x14ac:dyDescent="0.45">
      <c r="A7467">
        <f t="shared" si="116"/>
        <v>7466</v>
      </c>
      <c r="B7467">
        <v>158.3999991</v>
      </c>
    </row>
    <row r="7468" spans="1:2" x14ac:dyDescent="0.45">
      <c r="A7468">
        <f t="shared" si="116"/>
        <v>7467</v>
      </c>
      <c r="B7468">
        <v>158.3999991</v>
      </c>
    </row>
    <row r="7469" spans="1:2" x14ac:dyDescent="0.45">
      <c r="A7469">
        <f t="shared" si="116"/>
        <v>7468</v>
      </c>
      <c r="B7469">
        <v>158.3999991</v>
      </c>
    </row>
    <row r="7470" spans="1:2" x14ac:dyDescent="0.45">
      <c r="A7470">
        <f t="shared" si="116"/>
        <v>7469</v>
      </c>
      <c r="B7470">
        <v>158.3999991</v>
      </c>
    </row>
    <row r="7471" spans="1:2" x14ac:dyDescent="0.45">
      <c r="A7471">
        <f t="shared" si="116"/>
        <v>7470</v>
      </c>
      <c r="B7471">
        <v>158.3999991</v>
      </c>
    </row>
    <row r="7472" spans="1:2" x14ac:dyDescent="0.45">
      <c r="A7472">
        <f t="shared" si="116"/>
        <v>7471</v>
      </c>
      <c r="B7472">
        <v>158.3999991</v>
      </c>
    </row>
    <row r="7473" spans="1:2" x14ac:dyDescent="0.45">
      <c r="A7473">
        <f t="shared" si="116"/>
        <v>7472</v>
      </c>
      <c r="B7473">
        <v>158.3999991</v>
      </c>
    </row>
    <row r="7474" spans="1:2" x14ac:dyDescent="0.45">
      <c r="A7474">
        <f t="shared" si="116"/>
        <v>7473</v>
      </c>
      <c r="B7474">
        <v>158.3999991</v>
      </c>
    </row>
    <row r="7475" spans="1:2" x14ac:dyDescent="0.45">
      <c r="A7475">
        <f t="shared" si="116"/>
        <v>7474</v>
      </c>
      <c r="B7475">
        <v>158.3999991</v>
      </c>
    </row>
    <row r="7476" spans="1:2" x14ac:dyDescent="0.45">
      <c r="A7476">
        <f t="shared" si="116"/>
        <v>7475</v>
      </c>
      <c r="B7476">
        <v>158.3999991</v>
      </c>
    </row>
    <row r="7477" spans="1:2" x14ac:dyDescent="0.45">
      <c r="A7477">
        <f t="shared" si="116"/>
        <v>7476</v>
      </c>
      <c r="B7477">
        <v>158.3999991</v>
      </c>
    </row>
    <row r="7478" spans="1:2" x14ac:dyDescent="0.45">
      <c r="A7478">
        <f t="shared" si="116"/>
        <v>7477</v>
      </c>
      <c r="B7478">
        <v>158.3999991</v>
      </c>
    </row>
    <row r="7479" spans="1:2" x14ac:dyDescent="0.45">
      <c r="A7479">
        <f t="shared" si="116"/>
        <v>7478</v>
      </c>
      <c r="B7479">
        <v>158.3999991</v>
      </c>
    </row>
    <row r="7480" spans="1:2" x14ac:dyDescent="0.45">
      <c r="A7480">
        <f t="shared" si="116"/>
        <v>7479</v>
      </c>
      <c r="B7480">
        <v>158.3999991</v>
      </c>
    </row>
    <row r="7481" spans="1:2" x14ac:dyDescent="0.45">
      <c r="A7481">
        <f t="shared" si="116"/>
        <v>7480</v>
      </c>
      <c r="B7481">
        <v>158.3999991</v>
      </c>
    </row>
    <row r="7482" spans="1:2" x14ac:dyDescent="0.45">
      <c r="A7482">
        <f t="shared" si="116"/>
        <v>7481</v>
      </c>
      <c r="B7482">
        <v>158.3999991</v>
      </c>
    </row>
    <row r="7483" spans="1:2" x14ac:dyDescent="0.45">
      <c r="A7483">
        <f t="shared" si="116"/>
        <v>7482</v>
      </c>
      <c r="B7483">
        <v>158.3999991</v>
      </c>
    </row>
    <row r="7484" spans="1:2" x14ac:dyDescent="0.45">
      <c r="A7484">
        <f t="shared" si="116"/>
        <v>7483</v>
      </c>
      <c r="B7484">
        <v>158.3999991</v>
      </c>
    </row>
    <row r="7485" spans="1:2" x14ac:dyDescent="0.45">
      <c r="A7485">
        <f t="shared" si="116"/>
        <v>7484</v>
      </c>
      <c r="B7485">
        <v>158.3999991</v>
      </c>
    </row>
    <row r="7486" spans="1:2" x14ac:dyDescent="0.45">
      <c r="A7486">
        <f t="shared" si="116"/>
        <v>7485</v>
      </c>
      <c r="B7486">
        <v>158.3999991</v>
      </c>
    </row>
    <row r="7487" spans="1:2" x14ac:dyDescent="0.45">
      <c r="A7487">
        <f t="shared" si="116"/>
        <v>7486</v>
      </c>
      <c r="B7487">
        <v>158.3999991</v>
      </c>
    </row>
    <row r="7488" spans="1:2" x14ac:dyDescent="0.45">
      <c r="A7488">
        <f t="shared" si="116"/>
        <v>7487</v>
      </c>
      <c r="B7488">
        <v>158.3999991</v>
      </c>
    </row>
    <row r="7489" spans="1:2" x14ac:dyDescent="0.45">
      <c r="A7489">
        <f t="shared" si="116"/>
        <v>7488</v>
      </c>
      <c r="B7489">
        <v>158.3999991</v>
      </c>
    </row>
    <row r="7490" spans="1:2" x14ac:dyDescent="0.45">
      <c r="A7490">
        <f t="shared" si="116"/>
        <v>7489</v>
      </c>
      <c r="B7490">
        <v>151.19999799999999</v>
      </c>
    </row>
    <row r="7491" spans="1:2" x14ac:dyDescent="0.45">
      <c r="A7491">
        <f t="shared" si="116"/>
        <v>7490</v>
      </c>
      <c r="B7491">
        <v>151.19999799999999</v>
      </c>
    </row>
    <row r="7492" spans="1:2" x14ac:dyDescent="0.45">
      <c r="A7492">
        <f t="shared" si="116"/>
        <v>7491</v>
      </c>
      <c r="B7492">
        <v>151.19999799999999</v>
      </c>
    </row>
    <row r="7493" spans="1:2" x14ac:dyDescent="0.45">
      <c r="A7493">
        <f t="shared" ref="A7493:A7556" si="117">A7492+1</f>
        <v>7492</v>
      </c>
      <c r="B7493">
        <v>151.19999799999999</v>
      </c>
    </row>
    <row r="7494" spans="1:2" x14ac:dyDescent="0.45">
      <c r="A7494">
        <f t="shared" si="117"/>
        <v>7493</v>
      </c>
      <c r="B7494">
        <v>151.19999799999999</v>
      </c>
    </row>
    <row r="7495" spans="1:2" x14ac:dyDescent="0.45">
      <c r="A7495">
        <f t="shared" si="117"/>
        <v>7494</v>
      </c>
      <c r="B7495">
        <v>151.19999799999999</v>
      </c>
    </row>
    <row r="7496" spans="1:2" x14ac:dyDescent="0.45">
      <c r="A7496">
        <f t="shared" si="117"/>
        <v>7495</v>
      </c>
      <c r="B7496">
        <v>151.19999799999999</v>
      </c>
    </row>
    <row r="7497" spans="1:2" x14ac:dyDescent="0.45">
      <c r="A7497">
        <f t="shared" si="117"/>
        <v>7496</v>
      </c>
      <c r="B7497">
        <v>151.19999799999999</v>
      </c>
    </row>
    <row r="7498" spans="1:2" x14ac:dyDescent="0.45">
      <c r="A7498">
        <f t="shared" si="117"/>
        <v>7497</v>
      </c>
      <c r="B7498">
        <v>151.19999799999999</v>
      </c>
    </row>
    <row r="7499" spans="1:2" x14ac:dyDescent="0.45">
      <c r="A7499">
        <f t="shared" si="117"/>
        <v>7498</v>
      </c>
      <c r="B7499">
        <v>151.19999799999999</v>
      </c>
    </row>
    <row r="7500" spans="1:2" x14ac:dyDescent="0.45">
      <c r="A7500">
        <f t="shared" si="117"/>
        <v>7499</v>
      </c>
      <c r="B7500">
        <v>151.19999799999999</v>
      </c>
    </row>
    <row r="7501" spans="1:2" x14ac:dyDescent="0.45">
      <c r="A7501">
        <f t="shared" si="117"/>
        <v>7500</v>
      </c>
      <c r="B7501">
        <v>151.19999799999999</v>
      </c>
    </row>
    <row r="7502" spans="1:2" x14ac:dyDescent="0.45">
      <c r="A7502">
        <f t="shared" si="117"/>
        <v>7501</v>
      </c>
      <c r="B7502">
        <v>151.19999799999999</v>
      </c>
    </row>
    <row r="7503" spans="1:2" x14ac:dyDescent="0.45">
      <c r="A7503">
        <f t="shared" si="117"/>
        <v>7502</v>
      </c>
      <c r="B7503">
        <v>151.19999799999999</v>
      </c>
    </row>
    <row r="7504" spans="1:2" x14ac:dyDescent="0.45">
      <c r="A7504">
        <f t="shared" si="117"/>
        <v>7503</v>
      </c>
      <c r="B7504">
        <v>151.19999799999999</v>
      </c>
    </row>
    <row r="7505" spans="1:2" x14ac:dyDescent="0.45">
      <c r="A7505">
        <f t="shared" si="117"/>
        <v>7504</v>
      </c>
      <c r="B7505">
        <v>151.19999799999999</v>
      </c>
    </row>
    <row r="7506" spans="1:2" x14ac:dyDescent="0.45">
      <c r="A7506">
        <f t="shared" si="117"/>
        <v>7505</v>
      </c>
      <c r="B7506">
        <v>151.19999799999999</v>
      </c>
    </row>
    <row r="7507" spans="1:2" x14ac:dyDescent="0.45">
      <c r="A7507">
        <f t="shared" si="117"/>
        <v>7506</v>
      </c>
      <c r="B7507">
        <v>151.19999799999999</v>
      </c>
    </row>
    <row r="7508" spans="1:2" x14ac:dyDescent="0.45">
      <c r="A7508">
        <f t="shared" si="117"/>
        <v>7507</v>
      </c>
      <c r="B7508">
        <v>151.19999799999999</v>
      </c>
    </row>
    <row r="7509" spans="1:2" x14ac:dyDescent="0.45">
      <c r="A7509">
        <f t="shared" si="117"/>
        <v>7508</v>
      </c>
      <c r="B7509">
        <v>151.19999799999999</v>
      </c>
    </row>
    <row r="7510" spans="1:2" x14ac:dyDescent="0.45">
      <c r="A7510">
        <f t="shared" si="117"/>
        <v>7509</v>
      </c>
      <c r="B7510">
        <v>151.19999799999999</v>
      </c>
    </row>
    <row r="7511" spans="1:2" x14ac:dyDescent="0.45">
      <c r="A7511">
        <f t="shared" si="117"/>
        <v>7510</v>
      </c>
      <c r="B7511">
        <v>151.19999799999999</v>
      </c>
    </row>
    <row r="7512" spans="1:2" x14ac:dyDescent="0.45">
      <c r="A7512">
        <f t="shared" si="117"/>
        <v>7511</v>
      </c>
      <c r="B7512">
        <v>151.19999799999999</v>
      </c>
    </row>
    <row r="7513" spans="1:2" x14ac:dyDescent="0.45">
      <c r="A7513">
        <f t="shared" si="117"/>
        <v>7512</v>
      </c>
      <c r="B7513">
        <v>151.19999799999999</v>
      </c>
    </row>
    <row r="7514" spans="1:2" x14ac:dyDescent="0.45">
      <c r="A7514">
        <f t="shared" si="117"/>
        <v>7513</v>
      </c>
      <c r="B7514">
        <v>97.200002519999998</v>
      </c>
    </row>
    <row r="7515" spans="1:2" x14ac:dyDescent="0.45">
      <c r="A7515">
        <f t="shared" si="117"/>
        <v>7514</v>
      </c>
      <c r="B7515">
        <v>97.200002519999998</v>
      </c>
    </row>
    <row r="7516" spans="1:2" x14ac:dyDescent="0.45">
      <c r="A7516">
        <f t="shared" si="117"/>
        <v>7515</v>
      </c>
      <c r="B7516">
        <v>97.200002519999998</v>
      </c>
    </row>
    <row r="7517" spans="1:2" x14ac:dyDescent="0.45">
      <c r="A7517">
        <f t="shared" si="117"/>
        <v>7516</v>
      </c>
      <c r="B7517">
        <v>97.200002519999998</v>
      </c>
    </row>
    <row r="7518" spans="1:2" x14ac:dyDescent="0.45">
      <c r="A7518">
        <f t="shared" si="117"/>
        <v>7517</v>
      </c>
      <c r="B7518">
        <v>97.200002519999998</v>
      </c>
    </row>
    <row r="7519" spans="1:2" x14ac:dyDescent="0.45">
      <c r="A7519">
        <f t="shared" si="117"/>
        <v>7518</v>
      </c>
      <c r="B7519">
        <v>97.200002519999998</v>
      </c>
    </row>
    <row r="7520" spans="1:2" x14ac:dyDescent="0.45">
      <c r="A7520">
        <f t="shared" si="117"/>
        <v>7519</v>
      </c>
      <c r="B7520">
        <v>97.200002519999998</v>
      </c>
    </row>
    <row r="7521" spans="1:2" x14ac:dyDescent="0.45">
      <c r="A7521">
        <f t="shared" si="117"/>
        <v>7520</v>
      </c>
      <c r="B7521">
        <v>97.200002519999998</v>
      </c>
    </row>
    <row r="7522" spans="1:2" x14ac:dyDescent="0.45">
      <c r="A7522">
        <f t="shared" si="117"/>
        <v>7521</v>
      </c>
      <c r="B7522">
        <v>97.200002519999998</v>
      </c>
    </row>
    <row r="7523" spans="1:2" x14ac:dyDescent="0.45">
      <c r="A7523">
        <f t="shared" si="117"/>
        <v>7522</v>
      </c>
      <c r="B7523">
        <v>97.200002519999998</v>
      </c>
    </row>
    <row r="7524" spans="1:2" x14ac:dyDescent="0.45">
      <c r="A7524">
        <f t="shared" si="117"/>
        <v>7523</v>
      </c>
      <c r="B7524">
        <v>97.200002519999998</v>
      </c>
    </row>
    <row r="7525" spans="1:2" x14ac:dyDescent="0.45">
      <c r="A7525">
        <f t="shared" si="117"/>
        <v>7524</v>
      </c>
      <c r="B7525">
        <v>97.200002519999998</v>
      </c>
    </row>
    <row r="7526" spans="1:2" x14ac:dyDescent="0.45">
      <c r="A7526">
        <f t="shared" si="117"/>
        <v>7525</v>
      </c>
      <c r="B7526">
        <v>97.200002519999998</v>
      </c>
    </row>
    <row r="7527" spans="1:2" x14ac:dyDescent="0.45">
      <c r="A7527">
        <f t="shared" si="117"/>
        <v>7526</v>
      </c>
      <c r="B7527">
        <v>97.200002519999998</v>
      </c>
    </row>
    <row r="7528" spans="1:2" x14ac:dyDescent="0.45">
      <c r="A7528">
        <f t="shared" si="117"/>
        <v>7527</v>
      </c>
      <c r="B7528">
        <v>97.200002519999998</v>
      </c>
    </row>
    <row r="7529" spans="1:2" x14ac:dyDescent="0.45">
      <c r="A7529">
        <f t="shared" si="117"/>
        <v>7528</v>
      </c>
      <c r="B7529">
        <v>97.200002519999998</v>
      </c>
    </row>
    <row r="7530" spans="1:2" x14ac:dyDescent="0.45">
      <c r="A7530">
        <f t="shared" si="117"/>
        <v>7529</v>
      </c>
      <c r="B7530">
        <v>97.200002519999998</v>
      </c>
    </row>
    <row r="7531" spans="1:2" x14ac:dyDescent="0.45">
      <c r="A7531">
        <f t="shared" si="117"/>
        <v>7530</v>
      </c>
      <c r="B7531">
        <v>97.200002519999998</v>
      </c>
    </row>
    <row r="7532" spans="1:2" x14ac:dyDescent="0.45">
      <c r="A7532">
        <f t="shared" si="117"/>
        <v>7531</v>
      </c>
      <c r="B7532">
        <v>97.200002519999998</v>
      </c>
    </row>
    <row r="7533" spans="1:2" x14ac:dyDescent="0.45">
      <c r="A7533">
        <f t="shared" si="117"/>
        <v>7532</v>
      </c>
      <c r="B7533">
        <v>97.200002519999998</v>
      </c>
    </row>
    <row r="7534" spans="1:2" x14ac:dyDescent="0.45">
      <c r="A7534">
        <f t="shared" si="117"/>
        <v>7533</v>
      </c>
      <c r="B7534">
        <v>97.200002519999998</v>
      </c>
    </row>
    <row r="7535" spans="1:2" x14ac:dyDescent="0.45">
      <c r="A7535">
        <f t="shared" si="117"/>
        <v>7534</v>
      </c>
      <c r="B7535">
        <v>97.200002519999998</v>
      </c>
    </row>
    <row r="7536" spans="1:2" x14ac:dyDescent="0.45">
      <c r="A7536">
        <f t="shared" si="117"/>
        <v>7535</v>
      </c>
      <c r="B7536">
        <v>97.200002519999998</v>
      </c>
    </row>
    <row r="7537" spans="1:2" x14ac:dyDescent="0.45">
      <c r="A7537">
        <f t="shared" si="117"/>
        <v>7536</v>
      </c>
      <c r="B7537">
        <v>97.200002519999998</v>
      </c>
    </row>
    <row r="7538" spans="1:2" x14ac:dyDescent="0.45">
      <c r="A7538">
        <f t="shared" si="117"/>
        <v>7537</v>
      </c>
      <c r="B7538">
        <v>122.40000670000001</v>
      </c>
    </row>
    <row r="7539" spans="1:2" x14ac:dyDescent="0.45">
      <c r="A7539">
        <f t="shared" si="117"/>
        <v>7538</v>
      </c>
      <c r="B7539">
        <v>122.40000670000001</v>
      </c>
    </row>
    <row r="7540" spans="1:2" x14ac:dyDescent="0.45">
      <c r="A7540">
        <f t="shared" si="117"/>
        <v>7539</v>
      </c>
      <c r="B7540">
        <v>122.40000670000001</v>
      </c>
    </row>
    <row r="7541" spans="1:2" x14ac:dyDescent="0.45">
      <c r="A7541">
        <f t="shared" si="117"/>
        <v>7540</v>
      </c>
      <c r="B7541">
        <v>122.40000670000001</v>
      </c>
    </row>
    <row r="7542" spans="1:2" x14ac:dyDescent="0.45">
      <c r="A7542">
        <f t="shared" si="117"/>
        <v>7541</v>
      </c>
      <c r="B7542">
        <v>122.40000670000001</v>
      </c>
    </row>
    <row r="7543" spans="1:2" x14ac:dyDescent="0.45">
      <c r="A7543">
        <f t="shared" si="117"/>
        <v>7542</v>
      </c>
      <c r="B7543">
        <v>122.40000670000001</v>
      </c>
    </row>
    <row r="7544" spans="1:2" x14ac:dyDescent="0.45">
      <c r="A7544">
        <f t="shared" si="117"/>
        <v>7543</v>
      </c>
      <c r="B7544">
        <v>122.40000670000001</v>
      </c>
    </row>
    <row r="7545" spans="1:2" x14ac:dyDescent="0.45">
      <c r="A7545">
        <f t="shared" si="117"/>
        <v>7544</v>
      </c>
      <c r="B7545">
        <v>122.40000670000001</v>
      </c>
    </row>
    <row r="7546" spans="1:2" x14ac:dyDescent="0.45">
      <c r="A7546">
        <f t="shared" si="117"/>
        <v>7545</v>
      </c>
      <c r="B7546">
        <v>122.40000670000001</v>
      </c>
    </row>
    <row r="7547" spans="1:2" x14ac:dyDescent="0.45">
      <c r="A7547">
        <f t="shared" si="117"/>
        <v>7546</v>
      </c>
      <c r="B7547">
        <v>122.40000670000001</v>
      </c>
    </row>
    <row r="7548" spans="1:2" x14ac:dyDescent="0.45">
      <c r="A7548">
        <f t="shared" si="117"/>
        <v>7547</v>
      </c>
      <c r="B7548">
        <v>122.40000670000001</v>
      </c>
    </row>
    <row r="7549" spans="1:2" x14ac:dyDescent="0.45">
      <c r="A7549">
        <f t="shared" si="117"/>
        <v>7548</v>
      </c>
      <c r="B7549">
        <v>122.40000670000001</v>
      </c>
    </row>
    <row r="7550" spans="1:2" x14ac:dyDescent="0.45">
      <c r="A7550">
        <f t="shared" si="117"/>
        <v>7549</v>
      </c>
      <c r="B7550">
        <v>122.40000670000001</v>
      </c>
    </row>
    <row r="7551" spans="1:2" x14ac:dyDescent="0.45">
      <c r="A7551">
        <f t="shared" si="117"/>
        <v>7550</v>
      </c>
      <c r="B7551">
        <v>122.40000670000001</v>
      </c>
    </row>
    <row r="7552" spans="1:2" x14ac:dyDescent="0.45">
      <c r="A7552">
        <f t="shared" si="117"/>
        <v>7551</v>
      </c>
      <c r="B7552">
        <v>122.40000670000001</v>
      </c>
    </row>
    <row r="7553" spans="1:2" x14ac:dyDescent="0.45">
      <c r="A7553">
        <f t="shared" si="117"/>
        <v>7552</v>
      </c>
      <c r="B7553">
        <v>122.40000670000001</v>
      </c>
    </row>
    <row r="7554" spans="1:2" x14ac:dyDescent="0.45">
      <c r="A7554">
        <f t="shared" si="117"/>
        <v>7553</v>
      </c>
      <c r="B7554">
        <v>122.40000670000001</v>
      </c>
    </row>
    <row r="7555" spans="1:2" x14ac:dyDescent="0.45">
      <c r="A7555">
        <f t="shared" si="117"/>
        <v>7554</v>
      </c>
      <c r="B7555">
        <v>122.40000670000001</v>
      </c>
    </row>
    <row r="7556" spans="1:2" x14ac:dyDescent="0.45">
      <c r="A7556">
        <f t="shared" si="117"/>
        <v>7555</v>
      </c>
      <c r="B7556">
        <v>122.40000670000001</v>
      </c>
    </row>
    <row r="7557" spans="1:2" x14ac:dyDescent="0.45">
      <c r="A7557">
        <f t="shared" ref="A7557:A7620" si="118">A7556+1</f>
        <v>7556</v>
      </c>
      <c r="B7557">
        <v>122.40000670000001</v>
      </c>
    </row>
    <row r="7558" spans="1:2" x14ac:dyDescent="0.45">
      <c r="A7558">
        <f t="shared" si="118"/>
        <v>7557</v>
      </c>
      <c r="B7558">
        <v>122.40000670000001</v>
      </c>
    </row>
    <row r="7559" spans="1:2" x14ac:dyDescent="0.45">
      <c r="A7559">
        <f t="shared" si="118"/>
        <v>7558</v>
      </c>
      <c r="B7559">
        <v>122.40000670000001</v>
      </c>
    </row>
    <row r="7560" spans="1:2" x14ac:dyDescent="0.45">
      <c r="A7560">
        <f t="shared" si="118"/>
        <v>7559</v>
      </c>
      <c r="B7560">
        <v>122.40000670000001</v>
      </c>
    </row>
    <row r="7561" spans="1:2" x14ac:dyDescent="0.45">
      <c r="A7561">
        <f t="shared" si="118"/>
        <v>7560</v>
      </c>
      <c r="B7561">
        <v>122.40000670000001</v>
      </c>
    </row>
    <row r="7562" spans="1:2" x14ac:dyDescent="0.45">
      <c r="A7562">
        <f t="shared" si="118"/>
        <v>7561</v>
      </c>
      <c r="B7562">
        <v>111.5999982</v>
      </c>
    </row>
    <row r="7563" spans="1:2" x14ac:dyDescent="0.45">
      <c r="A7563">
        <f t="shared" si="118"/>
        <v>7562</v>
      </c>
      <c r="B7563">
        <v>111.5999982</v>
      </c>
    </row>
    <row r="7564" spans="1:2" x14ac:dyDescent="0.45">
      <c r="A7564">
        <f t="shared" si="118"/>
        <v>7563</v>
      </c>
      <c r="B7564">
        <v>111.5999982</v>
      </c>
    </row>
    <row r="7565" spans="1:2" x14ac:dyDescent="0.45">
      <c r="A7565">
        <f t="shared" si="118"/>
        <v>7564</v>
      </c>
      <c r="B7565">
        <v>111.5999982</v>
      </c>
    </row>
    <row r="7566" spans="1:2" x14ac:dyDescent="0.45">
      <c r="A7566">
        <f t="shared" si="118"/>
        <v>7565</v>
      </c>
      <c r="B7566">
        <v>111.5999982</v>
      </c>
    </row>
    <row r="7567" spans="1:2" x14ac:dyDescent="0.45">
      <c r="A7567">
        <f t="shared" si="118"/>
        <v>7566</v>
      </c>
      <c r="B7567">
        <v>111.5999982</v>
      </c>
    </row>
    <row r="7568" spans="1:2" x14ac:dyDescent="0.45">
      <c r="A7568">
        <f t="shared" si="118"/>
        <v>7567</v>
      </c>
      <c r="B7568">
        <v>111.5999982</v>
      </c>
    </row>
    <row r="7569" spans="1:2" x14ac:dyDescent="0.45">
      <c r="A7569">
        <f t="shared" si="118"/>
        <v>7568</v>
      </c>
      <c r="B7569">
        <v>111.5999982</v>
      </c>
    </row>
    <row r="7570" spans="1:2" x14ac:dyDescent="0.45">
      <c r="A7570">
        <f t="shared" si="118"/>
        <v>7569</v>
      </c>
      <c r="B7570">
        <v>111.5999982</v>
      </c>
    </row>
    <row r="7571" spans="1:2" x14ac:dyDescent="0.45">
      <c r="A7571">
        <f t="shared" si="118"/>
        <v>7570</v>
      </c>
      <c r="B7571">
        <v>111.5999982</v>
      </c>
    </row>
    <row r="7572" spans="1:2" x14ac:dyDescent="0.45">
      <c r="A7572">
        <f t="shared" si="118"/>
        <v>7571</v>
      </c>
      <c r="B7572">
        <v>111.5999982</v>
      </c>
    </row>
    <row r="7573" spans="1:2" x14ac:dyDescent="0.45">
      <c r="A7573">
        <f t="shared" si="118"/>
        <v>7572</v>
      </c>
      <c r="B7573">
        <v>111.5999982</v>
      </c>
    </row>
    <row r="7574" spans="1:2" x14ac:dyDescent="0.45">
      <c r="A7574">
        <f t="shared" si="118"/>
        <v>7573</v>
      </c>
      <c r="B7574">
        <v>111.5999982</v>
      </c>
    </row>
    <row r="7575" spans="1:2" x14ac:dyDescent="0.45">
      <c r="A7575">
        <f t="shared" si="118"/>
        <v>7574</v>
      </c>
      <c r="B7575">
        <v>111.5999982</v>
      </c>
    </row>
    <row r="7576" spans="1:2" x14ac:dyDescent="0.45">
      <c r="A7576">
        <f t="shared" si="118"/>
        <v>7575</v>
      </c>
      <c r="B7576">
        <v>111.5999982</v>
      </c>
    </row>
    <row r="7577" spans="1:2" x14ac:dyDescent="0.45">
      <c r="A7577">
        <f t="shared" si="118"/>
        <v>7576</v>
      </c>
      <c r="B7577">
        <v>111.5999982</v>
      </c>
    </row>
    <row r="7578" spans="1:2" x14ac:dyDescent="0.45">
      <c r="A7578">
        <f t="shared" si="118"/>
        <v>7577</v>
      </c>
      <c r="B7578">
        <v>111.5999982</v>
      </c>
    </row>
    <row r="7579" spans="1:2" x14ac:dyDescent="0.45">
      <c r="A7579">
        <f t="shared" si="118"/>
        <v>7578</v>
      </c>
      <c r="B7579">
        <v>111.5999982</v>
      </c>
    </row>
    <row r="7580" spans="1:2" x14ac:dyDescent="0.45">
      <c r="A7580">
        <f t="shared" si="118"/>
        <v>7579</v>
      </c>
      <c r="B7580">
        <v>111.5999982</v>
      </c>
    </row>
    <row r="7581" spans="1:2" x14ac:dyDescent="0.45">
      <c r="A7581">
        <f t="shared" si="118"/>
        <v>7580</v>
      </c>
      <c r="B7581">
        <v>111.5999982</v>
      </c>
    </row>
    <row r="7582" spans="1:2" x14ac:dyDescent="0.45">
      <c r="A7582">
        <f t="shared" si="118"/>
        <v>7581</v>
      </c>
      <c r="B7582">
        <v>111.5999982</v>
      </c>
    </row>
    <row r="7583" spans="1:2" x14ac:dyDescent="0.45">
      <c r="A7583">
        <f t="shared" si="118"/>
        <v>7582</v>
      </c>
      <c r="B7583">
        <v>111.5999982</v>
      </c>
    </row>
    <row r="7584" spans="1:2" x14ac:dyDescent="0.45">
      <c r="A7584">
        <f t="shared" si="118"/>
        <v>7583</v>
      </c>
      <c r="B7584">
        <v>111.5999982</v>
      </c>
    </row>
    <row r="7585" spans="1:2" x14ac:dyDescent="0.45">
      <c r="A7585">
        <f t="shared" si="118"/>
        <v>7584</v>
      </c>
      <c r="B7585">
        <v>111.5999982</v>
      </c>
    </row>
    <row r="7586" spans="1:2" x14ac:dyDescent="0.45">
      <c r="A7586">
        <f t="shared" si="118"/>
        <v>7585</v>
      </c>
      <c r="B7586">
        <v>118.7999994</v>
      </c>
    </row>
    <row r="7587" spans="1:2" x14ac:dyDescent="0.45">
      <c r="A7587">
        <f t="shared" si="118"/>
        <v>7586</v>
      </c>
      <c r="B7587">
        <v>118.7999994</v>
      </c>
    </row>
    <row r="7588" spans="1:2" x14ac:dyDescent="0.45">
      <c r="A7588">
        <f t="shared" si="118"/>
        <v>7587</v>
      </c>
      <c r="B7588">
        <v>118.7999994</v>
      </c>
    </row>
    <row r="7589" spans="1:2" x14ac:dyDescent="0.45">
      <c r="A7589">
        <f t="shared" si="118"/>
        <v>7588</v>
      </c>
      <c r="B7589">
        <v>118.7999994</v>
      </c>
    </row>
    <row r="7590" spans="1:2" x14ac:dyDescent="0.45">
      <c r="A7590">
        <f t="shared" si="118"/>
        <v>7589</v>
      </c>
      <c r="B7590">
        <v>118.7999994</v>
      </c>
    </row>
    <row r="7591" spans="1:2" x14ac:dyDescent="0.45">
      <c r="A7591">
        <f t="shared" si="118"/>
        <v>7590</v>
      </c>
      <c r="B7591">
        <v>118.7999994</v>
      </c>
    </row>
    <row r="7592" spans="1:2" x14ac:dyDescent="0.45">
      <c r="A7592">
        <f t="shared" si="118"/>
        <v>7591</v>
      </c>
      <c r="B7592">
        <v>118.7999994</v>
      </c>
    </row>
    <row r="7593" spans="1:2" x14ac:dyDescent="0.45">
      <c r="A7593">
        <f t="shared" si="118"/>
        <v>7592</v>
      </c>
      <c r="B7593">
        <v>118.7999994</v>
      </c>
    </row>
    <row r="7594" spans="1:2" x14ac:dyDescent="0.45">
      <c r="A7594">
        <f t="shared" si="118"/>
        <v>7593</v>
      </c>
      <c r="B7594">
        <v>118.7999994</v>
      </c>
    </row>
    <row r="7595" spans="1:2" x14ac:dyDescent="0.45">
      <c r="A7595">
        <f t="shared" si="118"/>
        <v>7594</v>
      </c>
      <c r="B7595">
        <v>118.7999994</v>
      </c>
    </row>
    <row r="7596" spans="1:2" x14ac:dyDescent="0.45">
      <c r="A7596">
        <f t="shared" si="118"/>
        <v>7595</v>
      </c>
      <c r="B7596">
        <v>118.7999994</v>
      </c>
    </row>
    <row r="7597" spans="1:2" x14ac:dyDescent="0.45">
      <c r="A7597">
        <f t="shared" si="118"/>
        <v>7596</v>
      </c>
      <c r="B7597">
        <v>118.7999994</v>
      </c>
    </row>
    <row r="7598" spans="1:2" x14ac:dyDescent="0.45">
      <c r="A7598">
        <f t="shared" si="118"/>
        <v>7597</v>
      </c>
      <c r="B7598">
        <v>118.7999994</v>
      </c>
    </row>
    <row r="7599" spans="1:2" x14ac:dyDescent="0.45">
      <c r="A7599">
        <f t="shared" si="118"/>
        <v>7598</v>
      </c>
      <c r="B7599">
        <v>118.7999994</v>
      </c>
    </row>
    <row r="7600" spans="1:2" x14ac:dyDescent="0.45">
      <c r="A7600">
        <f t="shared" si="118"/>
        <v>7599</v>
      </c>
      <c r="B7600">
        <v>118.7999994</v>
      </c>
    </row>
    <row r="7601" spans="1:2" x14ac:dyDescent="0.45">
      <c r="A7601">
        <f t="shared" si="118"/>
        <v>7600</v>
      </c>
      <c r="B7601">
        <v>118.7999994</v>
      </c>
    </row>
    <row r="7602" spans="1:2" x14ac:dyDescent="0.45">
      <c r="A7602">
        <f t="shared" si="118"/>
        <v>7601</v>
      </c>
      <c r="B7602">
        <v>118.7999994</v>
      </c>
    </row>
    <row r="7603" spans="1:2" x14ac:dyDescent="0.45">
      <c r="A7603">
        <f t="shared" si="118"/>
        <v>7602</v>
      </c>
      <c r="B7603">
        <v>118.7999994</v>
      </c>
    </row>
    <row r="7604" spans="1:2" x14ac:dyDescent="0.45">
      <c r="A7604">
        <f t="shared" si="118"/>
        <v>7603</v>
      </c>
      <c r="B7604">
        <v>118.7999994</v>
      </c>
    </row>
    <row r="7605" spans="1:2" x14ac:dyDescent="0.45">
      <c r="A7605">
        <f t="shared" si="118"/>
        <v>7604</v>
      </c>
      <c r="B7605">
        <v>118.7999994</v>
      </c>
    </row>
    <row r="7606" spans="1:2" x14ac:dyDescent="0.45">
      <c r="A7606">
        <f t="shared" si="118"/>
        <v>7605</v>
      </c>
      <c r="B7606">
        <v>118.7999994</v>
      </c>
    </row>
    <row r="7607" spans="1:2" x14ac:dyDescent="0.45">
      <c r="A7607">
        <f t="shared" si="118"/>
        <v>7606</v>
      </c>
      <c r="B7607">
        <v>118.7999994</v>
      </c>
    </row>
    <row r="7608" spans="1:2" x14ac:dyDescent="0.45">
      <c r="A7608">
        <f t="shared" si="118"/>
        <v>7607</v>
      </c>
      <c r="B7608">
        <v>118.7999994</v>
      </c>
    </row>
    <row r="7609" spans="1:2" x14ac:dyDescent="0.45">
      <c r="A7609">
        <f t="shared" si="118"/>
        <v>7608</v>
      </c>
      <c r="B7609">
        <v>118.7999994</v>
      </c>
    </row>
    <row r="7610" spans="1:2" x14ac:dyDescent="0.45">
      <c r="A7610">
        <f t="shared" si="118"/>
        <v>7609</v>
      </c>
      <c r="B7610">
        <v>194.40000499999999</v>
      </c>
    </row>
    <row r="7611" spans="1:2" x14ac:dyDescent="0.45">
      <c r="A7611">
        <f t="shared" si="118"/>
        <v>7610</v>
      </c>
      <c r="B7611">
        <v>194.40000499999999</v>
      </c>
    </row>
    <row r="7612" spans="1:2" x14ac:dyDescent="0.45">
      <c r="A7612">
        <f t="shared" si="118"/>
        <v>7611</v>
      </c>
      <c r="B7612">
        <v>194.40000499999999</v>
      </c>
    </row>
    <row r="7613" spans="1:2" x14ac:dyDescent="0.45">
      <c r="A7613">
        <f t="shared" si="118"/>
        <v>7612</v>
      </c>
      <c r="B7613">
        <v>194.40000499999999</v>
      </c>
    </row>
    <row r="7614" spans="1:2" x14ac:dyDescent="0.45">
      <c r="A7614">
        <f t="shared" si="118"/>
        <v>7613</v>
      </c>
      <c r="B7614">
        <v>194.40000499999999</v>
      </c>
    </row>
    <row r="7615" spans="1:2" x14ac:dyDescent="0.45">
      <c r="A7615">
        <f t="shared" si="118"/>
        <v>7614</v>
      </c>
      <c r="B7615">
        <v>194.40000499999999</v>
      </c>
    </row>
    <row r="7616" spans="1:2" x14ac:dyDescent="0.45">
      <c r="A7616">
        <f t="shared" si="118"/>
        <v>7615</v>
      </c>
      <c r="B7616">
        <v>194.40000499999999</v>
      </c>
    </row>
    <row r="7617" spans="1:2" x14ac:dyDescent="0.45">
      <c r="A7617">
        <f t="shared" si="118"/>
        <v>7616</v>
      </c>
      <c r="B7617">
        <v>194.40000499999999</v>
      </c>
    </row>
    <row r="7618" spans="1:2" x14ac:dyDescent="0.45">
      <c r="A7618">
        <f t="shared" si="118"/>
        <v>7617</v>
      </c>
      <c r="B7618">
        <v>194.40000499999999</v>
      </c>
    </row>
    <row r="7619" spans="1:2" x14ac:dyDescent="0.45">
      <c r="A7619">
        <f t="shared" si="118"/>
        <v>7618</v>
      </c>
      <c r="B7619">
        <v>194.40000499999999</v>
      </c>
    </row>
    <row r="7620" spans="1:2" x14ac:dyDescent="0.45">
      <c r="A7620">
        <f t="shared" si="118"/>
        <v>7619</v>
      </c>
      <c r="B7620">
        <v>194.40000499999999</v>
      </c>
    </row>
    <row r="7621" spans="1:2" x14ac:dyDescent="0.45">
      <c r="A7621">
        <f t="shared" ref="A7621:A7684" si="119">A7620+1</f>
        <v>7620</v>
      </c>
      <c r="B7621">
        <v>194.40000499999999</v>
      </c>
    </row>
    <row r="7622" spans="1:2" x14ac:dyDescent="0.45">
      <c r="A7622">
        <f t="shared" si="119"/>
        <v>7621</v>
      </c>
      <c r="B7622">
        <v>194.40000499999999</v>
      </c>
    </row>
    <row r="7623" spans="1:2" x14ac:dyDescent="0.45">
      <c r="A7623">
        <f t="shared" si="119"/>
        <v>7622</v>
      </c>
      <c r="B7623">
        <v>194.40000499999999</v>
      </c>
    </row>
    <row r="7624" spans="1:2" x14ac:dyDescent="0.45">
      <c r="A7624">
        <f t="shared" si="119"/>
        <v>7623</v>
      </c>
      <c r="B7624">
        <v>194.40000499999999</v>
      </c>
    </row>
    <row r="7625" spans="1:2" x14ac:dyDescent="0.45">
      <c r="A7625">
        <f t="shared" si="119"/>
        <v>7624</v>
      </c>
      <c r="B7625">
        <v>194.40000499999999</v>
      </c>
    </row>
    <row r="7626" spans="1:2" x14ac:dyDescent="0.45">
      <c r="A7626">
        <f t="shared" si="119"/>
        <v>7625</v>
      </c>
      <c r="B7626">
        <v>194.40000499999999</v>
      </c>
    </row>
    <row r="7627" spans="1:2" x14ac:dyDescent="0.45">
      <c r="A7627">
        <f t="shared" si="119"/>
        <v>7626</v>
      </c>
      <c r="B7627">
        <v>194.40000499999999</v>
      </c>
    </row>
    <row r="7628" spans="1:2" x14ac:dyDescent="0.45">
      <c r="A7628">
        <f t="shared" si="119"/>
        <v>7627</v>
      </c>
      <c r="B7628">
        <v>194.40000499999999</v>
      </c>
    </row>
    <row r="7629" spans="1:2" x14ac:dyDescent="0.45">
      <c r="A7629">
        <f t="shared" si="119"/>
        <v>7628</v>
      </c>
      <c r="B7629">
        <v>194.40000499999999</v>
      </c>
    </row>
    <row r="7630" spans="1:2" x14ac:dyDescent="0.45">
      <c r="A7630">
        <f t="shared" si="119"/>
        <v>7629</v>
      </c>
      <c r="B7630">
        <v>194.40000499999999</v>
      </c>
    </row>
    <row r="7631" spans="1:2" x14ac:dyDescent="0.45">
      <c r="A7631">
        <f t="shared" si="119"/>
        <v>7630</v>
      </c>
      <c r="B7631">
        <v>194.40000499999999</v>
      </c>
    </row>
    <row r="7632" spans="1:2" x14ac:dyDescent="0.45">
      <c r="A7632">
        <f t="shared" si="119"/>
        <v>7631</v>
      </c>
      <c r="B7632">
        <v>194.40000499999999</v>
      </c>
    </row>
    <row r="7633" spans="1:2" x14ac:dyDescent="0.45">
      <c r="A7633">
        <f t="shared" si="119"/>
        <v>7632</v>
      </c>
      <c r="B7633">
        <v>194.40000499999999</v>
      </c>
    </row>
    <row r="7634" spans="1:2" x14ac:dyDescent="0.45">
      <c r="A7634">
        <f t="shared" si="119"/>
        <v>7633</v>
      </c>
      <c r="B7634">
        <v>180.00000270000001</v>
      </c>
    </row>
    <row r="7635" spans="1:2" x14ac:dyDescent="0.45">
      <c r="A7635">
        <f t="shared" si="119"/>
        <v>7634</v>
      </c>
      <c r="B7635">
        <v>180.00000270000001</v>
      </c>
    </row>
    <row r="7636" spans="1:2" x14ac:dyDescent="0.45">
      <c r="A7636">
        <f t="shared" si="119"/>
        <v>7635</v>
      </c>
      <c r="B7636">
        <v>180.00000270000001</v>
      </c>
    </row>
    <row r="7637" spans="1:2" x14ac:dyDescent="0.45">
      <c r="A7637">
        <f t="shared" si="119"/>
        <v>7636</v>
      </c>
      <c r="B7637">
        <v>180.00000270000001</v>
      </c>
    </row>
    <row r="7638" spans="1:2" x14ac:dyDescent="0.45">
      <c r="A7638">
        <f t="shared" si="119"/>
        <v>7637</v>
      </c>
      <c r="B7638">
        <v>180.00000270000001</v>
      </c>
    </row>
    <row r="7639" spans="1:2" x14ac:dyDescent="0.45">
      <c r="A7639">
        <f t="shared" si="119"/>
        <v>7638</v>
      </c>
      <c r="B7639">
        <v>180.00000270000001</v>
      </c>
    </row>
    <row r="7640" spans="1:2" x14ac:dyDescent="0.45">
      <c r="A7640">
        <f t="shared" si="119"/>
        <v>7639</v>
      </c>
      <c r="B7640">
        <v>180.00000270000001</v>
      </c>
    </row>
    <row r="7641" spans="1:2" x14ac:dyDescent="0.45">
      <c r="A7641">
        <f t="shared" si="119"/>
        <v>7640</v>
      </c>
      <c r="B7641">
        <v>180.00000270000001</v>
      </c>
    </row>
    <row r="7642" spans="1:2" x14ac:dyDescent="0.45">
      <c r="A7642">
        <f t="shared" si="119"/>
        <v>7641</v>
      </c>
      <c r="B7642">
        <v>180.00000270000001</v>
      </c>
    </row>
    <row r="7643" spans="1:2" x14ac:dyDescent="0.45">
      <c r="A7643">
        <f t="shared" si="119"/>
        <v>7642</v>
      </c>
      <c r="B7643">
        <v>180.00000270000001</v>
      </c>
    </row>
    <row r="7644" spans="1:2" x14ac:dyDescent="0.45">
      <c r="A7644">
        <f t="shared" si="119"/>
        <v>7643</v>
      </c>
      <c r="B7644">
        <v>180.00000270000001</v>
      </c>
    </row>
    <row r="7645" spans="1:2" x14ac:dyDescent="0.45">
      <c r="A7645">
        <f t="shared" si="119"/>
        <v>7644</v>
      </c>
      <c r="B7645">
        <v>180.00000270000001</v>
      </c>
    </row>
    <row r="7646" spans="1:2" x14ac:dyDescent="0.45">
      <c r="A7646">
        <f t="shared" si="119"/>
        <v>7645</v>
      </c>
      <c r="B7646">
        <v>180.00000270000001</v>
      </c>
    </row>
    <row r="7647" spans="1:2" x14ac:dyDescent="0.45">
      <c r="A7647">
        <f t="shared" si="119"/>
        <v>7646</v>
      </c>
      <c r="B7647">
        <v>180.00000270000001</v>
      </c>
    </row>
    <row r="7648" spans="1:2" x14ac:dyDescent="0.45">
      <c r="A7648">
        <f t="shared" si="119"/>
        <v>7647</v>
      </c>
      <c r="B7648">
        <v>180.00000270000001</v>
      </c>
    </row>
    <row r="7649" spans="1:2" x14ac:dyDescent="0.45">
      <c r="A7649">
        <f t="shared" si="119"/>
        <v>7648</v>
      </c>
      <c r="B7649">
        <v>180.00000270000001</v>
      </c>
    </row>
    <row r="7650" spans="1:2" x14ac:dyDescent="0.45">
      <c r="A7650">
        <f t="shared" si="119"/>
        <v>7649</v>
      </c>
      <c r="B7650">
        <v>180.00000270000001</v>
      </c>
    </row>
    <row r="7651" spans="1:2" x14ac:dyDescent="0.45">
      <c r="A7651">
        <f t="shared" si="119"/>
        <v>7650</v>
      </c>
      <c r="B7651">
        <v>180.00000270000001</v>
      </c>
    </row>
    <row r="7652" spans="1:2" x14ac:dyDescent="0.45">
      <c r="A7652">
        <f t="shared" si="119"/>
        <v>7651</v>
      </c>
      <c r="B7652">
        <v>180.00000270000001</v>
      </c>
    </row>
    <row r="7653" spans="1:2" x14ac:dyDescent="0.45">
      <c r="A7653">
        <f t="shared" si="119"/>
        <v>7652</v>
      </c>
      <c r="B7653">
        <v>180.00000270000001</v>
      </c>
    </row>
    <row r="7654" spans="1:2" x14ac:dyDescent="0.45">
      <c r="A7654">
        <f t="shared" si="119"/>
        <v>7653</v>
      </c>
      <c r="B7654">
        <v>180.00000270000001</v>
      </c>
    </row>
    <row r="7655" spans="1:2" x14ac:dyDescent="0.45">
      <c r="A7655">
        <f t="shared" si="119"/>
        <v>7654</v>
      </c>
      <c r="B7655">
        <v>180.00000270000001</v>
      </c>
    </row>
    <row r="7656" spans="1:2" x14ac:dyDescent="0.45">
      <c r="A7656">
        <f t="shared" si="119"/>
        <v>7655</v>
      </c>
      <c r="B7656">
        <v>180.00000270000001</v>
      </c>
    </row>
    <row r="7657" spans="1:2" x14ac:dyDescent="0.45">
      <c r="A7657">
        <f t="shared" si="119"/>
        <v>7656</v>
      </c>
      <c r="B7657">
        <v>180.00000270000001</v>
      </c>
    </row>
    <row r="7658" spans="1:2" x14ac:dyDescent="0.45">
      <c r="A7658">
        <f t="shared" si="119"/>
        <v>7657</v>
      </c>
      <c r="B7658">
        <v>165.6000003</v>
      </c>
    </row>
    <row r="7659" spans="1:2" x14ac:dyDescent="0.45">
      <c r="A7659">
        <f t="shared" si="119"/>
        <v>7658</v>
      </c>
      <c r="B7659">
        <v>165.6000003</v>
      </c>
    </row>
    <row r="7660" spans="1:2" x14ac:dyDescent="0.45">
      <c r="A7660">
        <f t="shared" si="119"/>
        <v>7659</v>
      </c>
      <c r="B7660">
        <v>165.6000003</v>
      </c>
    </row>
    <row r="7661" spans="1:2" x14ac:dyDescent="0.45">
      <c r="A7661">
        <f t="shared" si="119"/>
        <v>7660</v>
      </c>
      <c r="B7661">
        <v>165.6000003</v>
      </c>
    </row>
    <row r="7662" spans="1:2" x14ac:dyDescent="0.45">
      <c r="A7662">
        <f t="shared" si="119"/>
        <v>7661</v>
      </c>
      <c r="B7662">
        <v>165.6000003</v>
      </c>
    </row>
    <row r="7663" spans="1:2" x14ac:dyDescent="0.45">
      <c r="A7663">
        <f t="shared" si="119"/>
        <v>7662</v>
      </c>
      <c r="B7663">
        <v>165.6000003</v>
      </c>
    </row>
    <row r="7664" spans="1:2" x14ac:dyDescent="0.45">
      <c r="A7664">
        <f t="shared" si="119"/>
        <v>7663</v>
      </c>
      <c r="B7664">
        <v>165.6000003</v>
      </c>
    </row>
    <row r="7665" spans="1:2" x14ac:dyDescent="0.45">
      <c r="A7665">
        <f t="shared" si="119"/>
        <v>7664</v>
      </c>
      <c r="B7665">
        <v>165.6000003</v>
      </c>
    </row>
    <row r="7666" spans="1:2" x14ac:dyDescent="0.45">
      <c r="A7666">
        <f t="shared" si="119"/>
        <v>7665</v>
      </c>
      <c r="B7666">
        <v>165.6000003</v>
      </c>
    </row>
    <row r="7667" spans="1:2" x14ac:dyDescent="0.45">
      <c r="A7667">
        <f t="shared" si="119"/>
        <v>7666</v>
      </c>
      <c r="B7667">
        <v>165.6000003</v>
      </c>
    </row>
    <row r="7668" spans="1:2" x14ac:dyDescent="0.45">
      <c r="A7668">
        <f t="shared" si="119"/>
        <v>7667</v>
      </c>
      <c r="B7668">
        <v>165.6000003</v>
      </c>
    </row>
    <row r="7669" spans="1:2" x14ac:dyDescent="0.45">
      <c r="A7669">
        <f t="shared" si="119"/>
        <v>7668</v>
      </c>
      <c r="B7669">
        <v>165.6000003</v>
      </c>
    </row>
    <row r="7670" spans="1:2" x14ac:dyDescent="0.45">
      <c r="A7670">
        <f t="shared" si="119"/>
        <v>7669</v>
      </c>
      <c r="B7670">
        <v>165.6000003</v>
      </c>
    </row>
    <row r="7671" spans="1:2" x14ac:dyDescent="0.45">
      <c r="A7671">
        <f t="shared" si="119"/>
        <v>7670</v>
      </c>
      <c r="B7671">
        <v>165.6000003</v>
      </c>
    </row>
    <row r="7672" spans="1:2" x14ac:dyDescent="0.45">
      <c r="A7672">
        <f t="shared" si="119"/>
        <v>7671</v>
      </c>
      <c r="B7672">
        <v>165.6000003</v>
      </c>
    </row>
    <row r="7673" spans="1:2" x14ac:dyDescent="0.45">
      <c r="A7673">
        <f t="shared" si="119"/>
        <v>7672</v>
      </c>
      <c r="B7673">
        <v>165.6000003</v>
      </c>
    </row>
    <row r="7674" spans="1:2" x14ac:dyDescent="0.45">
      <c r="A7674">
        <f t="shared" si="119"/>
        <v>7673</v>
      </c>
      <c r="B7674">
        <v>165.6000003</v>
      </c>
    </row>
    <row r="7675" spans="1:2" x14ac:dyDescent="0.45">
      <c r="A7675">
        <f t="shared" si="119"/>
        <v>7674</v>
      </c>
      <c r="B7675">
        <v>165.6000003</v>
      </c>
    </row>
    <row r="7676" spans="1:2" x14ac:dyDescent="0.45">
      <c r="A7676">
        <f t="shared" si="119"/>
        <v>7675</v>
      </c>
      <c r="B7676">
        <v>165.6000003</v>
      </c>
    </row>
    <row r="7677" spans="1:2" x14ac:dyDescent="0.45">
      <c r="A7677">
        <f t="shared" si="119"/>
        <v>7676</v>
      </c>
      <c r="B7677">
        <v>165.6000003</v>
      </c>
    </row>
    <row r="7678" spans="1:2" x14ac:dyDescent="0.45">
      <c r="A7678">
        <f t="shared" si="119"/>
        <v>7677</v>
      </c>
      <c r="B7678">
        <v>165.6000003</v>
      </c>
    </row>
    <row r="7679" spans="1:2" x14ac:dyDescent="0.45">
      <c r="A7679">
        <f t="shared" si="119"/>
        <v>7678</v>
      </c>
      <c r="B7679">
        <v>165.6000003</v>
      </c>
    </row>
    <row r="7680" spans="1:2" x14ac:dyDescent="0.45">
      <c r="A7680">
        <f t="shared" si="119"/>
        <v>7679</v>
      </c>
      <c r="B7680">
        <v>165.6000003</v>
      </c>
    </row>
    <row r="7681" spans="1:2" x14ac:dyDescent="0.45">
      <c r="A7681">
        <f t="shared" si="119"/>
        <v>7680</v>
      </c>
      <c r="B7681">
        <v>165.6000003</v>
      </c>
    </row>
    <row r="7682" spans="1:2" x14ac:dyDescent="0.45">
      <c r="A7682">
        <f t="shared" si="119"/>
        <v>7681</v>
      </c>
      <c r="B7682">
        <v>158.3999991</v>
      </c>
    </row>
    <row r="7683" spans="1:2" x14ac:dyDescent="0.45">
      <c r="A7683">
        <f t="shared" si="119"/>
        <v>7682</v>
      </c>
      <c r="B7683">
        <v>158.3999991</v>
      </c>
    </row>
    <row r="7684" spans="1:2" x14ac:dyDescent="0.45">
      <c r="A7684">
        <f t="shared" si="119"/>
        <v>7683</v>
      </c>
      <c r="B7684">
        <v>158.3999991</v>
      </c>
    </row>
    <row r="7685" spans="1:2" x14ac:dyDescent="0.45">
      <c r="A7685">
        <f t="shared" ref="A7685:A7748" si="120">A7684+1</f>
        <v>7684</v>
      </c>
      <c r="B7685">
        <v>158.3999991</v>
      </c>
    </row>
    <row r="7686" spans="1:2" x14ac:dyDescent="0.45">
      <c r="A7686">
        <f t="shared" si="120"/>
        <v>7685</v>
      </c>
      <c r="B7686">
        <v>158.3999991</v>
      </c>
    </row>
    <row r="7687" spans="1:2" x14ac:dyDescent="0.45">
      <c r="A7687">
        <f t="shared" si="120"/>
        <v>7686</v>
      </c>
      <c r="B7687">
        <v>158.3999991</v>
      </c>
    </row>
    <row r="7688" spans="1:2" x14ac:dyDescent="0.45">
      <c r="A7688">
        <f t="shared" si="120"/>
        <v>7687</v>
      </c>
      <c r="B7688">
        <v>158.3999991</v>
      </c>
    </row>
    <row r="7689" spans="1:2" x14ac:dyDescent="0.45">
      <c r="A7689">
        <f t="shared" si="120"/>
        <v>7688</v>
      </c>
      <c r="B7689">
        <v>158.3999991</v>
      </c>
    </row>
    <row r="7690" spans="1:2" x14ac:dyDescent="0.45">
      <c r="A7690">
        <f t="shared" si="120"/>
        <v>7689</v>
      </c>
      <c r="B7690">
        <v>158.3999991</v>
      </c>
    </row>
    <row r="7691" spans="1:2" x14ac:dyDescent="0.45">
      <c r="A7691">
        <f t="shared" si="120"/>
        <v>7690</v>
      </c>
      <c r="B7691">
        <v>158.3999991</v>
      </c>
    </row>
    <row r="7692" spans="1:2" x14ac:dyDescent="0.45">
      <c r="A7692">
        <f t="shared" si="120"/>
        <v>7691</v>
      </c>
      <c r="B7692">
        <v>158.3999991</v>
      </c>
    </row>
    <row r="7693" spans="1:2" x14ac:dyDescent="0.45">
      <c r="A7693">
        <f t="shared" si="120"/>
        <v>7692</v>
      </c>
      <c r="B7693">
        <v>158.3999991</v>
      </c>
    </row>
    <row r="7694" spans="1:2" x14ac:dyDescent="0.45">
      <c r="A7694">
        <f t="shared" si="120"/>
        <v>7693</v>
      </c>
      <c r="B7694">
        <v>158.3999991</v>
      </c>
    </row>
    <row r="7695" spans="1:2" x14ac:dyDescent="0.45">
      <c r="A7695">
        <f t="shared" si="120"/>
        <v>7694</v>
      </c>
      <c r="B7695">
        <v>158.3999991</v>
      </c>
    </row>
    <row r="7696" spans="1:2" x14ac:dyDescent="0.45">
      <c r="A7696">
        <f t="shared" si="120"/>
        <v>7695</v>
      </c>
      <c r="B7696">
        <v>158.3999991</v>
      </c>
    </row>
    <row r="7697" spans="1:2" x14ac:dyDescent="0.45">
      <c r="A7697">
        <f t="shared" si="120"/>
        <v>7696</v>
      </c>
      <c r="B7697">
        <v>158.3999991</v>
      </c>
    </row>
    <row r="7698" spans="1:2" x14ac:dyDescent="0.45">
      <c r="A7698">
        <f t="shared" si="120"/>
        <v>7697</v>
      </c>
      <c r="B7698">
        <v>158.3999991</v>
      </c>
    </row>
    <row r="7699" spans="1:2" x14ac:dyDescent="0.45">
      <c r="A7699">
        <f t="shared" si="120"/>
        <v>7698</v>
      </c>
      <c r="B7699">
        <v>158.3999991</v>
      </c>
    </row>
    <row r="7700" spans="1:2" x14ac:dyDescent="0.45">
      <c r="A7700">
        <f t="shared" si="120"/>
        <v>7699</v>
      </c>
      <c r="B7700">
        <v>158.3999991</v>
      </c>
    </row>
    <row r="7701" spans="1:2" x14ac:dyDescent="0.45">
      <c r="A7701">
        <f t="shared" si="120"/>
        <v>7700</v>
      </c>
      <c r="B7701">
        <v>158.3999991</v>
      </c>
    </row>
    <row r="7702" spans="1:2" x14ac:dyDescent="0.45">
      <c r="A7702">
        <f t="shared" si="120"/>
        <v>7701</v>
      </c>
      <c r="B7702">
        <v>158.3999991</v>
      </c>
    </row>
    <row r="7703" spans="1:2" x14ac:dyDescent="0.45">
      <c r="A7703">
        <f t="shared" si="120"/>
        <v>7702</v>
      </c>
      <c r="B7703">
        <v>158.3999991</v>
      </c>
    </row>
    <row r="7704" spans="1:2" x14ac:dyDescent="0.45">
      <c r="A7704">
        <f t="shared" si="120"/>
        <v>7703</v>
      </c>
      <c r="B7704">
        <v>158.3999991</v>
      </c>
    </row>
    <row r="7705" spans="1:2" x14ac:dyDescent="0.45">
      <c r="A7705">
        <f t="shared" si="120"/>
        <v>7704</v>
      </c>
      <c r="B7705">
        <v>158.3999991</v>
      </c>
    </row>
    <row r="7706" spans="1:2" x14ac:dyDescent="0.45">
      <c r="A7706">
        <f t="shared" si="120"/>
        <v>7705</v>
      </c>
      <c r="B7706">
        <v>154.80000530000001</v>
      </c>
    </row>
    <row r="7707" spans="1:2" x14ac:dyDescent="0.45">
      <c r="A7707">
        <f t="shared" si="120"/>
        <v>7706</v>
      </c>
      <c r="B7707">
        <v>154.80000530000001</v>
      </c>
    </row>
    <row r="7708" spans="1:2" x14ac:dyDescent="0.45">
      <c r="A7708">
        <f t="shared" si="120"/>
        <v>7707</v>
      </c>
      <c r="B7708">
        <v>154.80000530000001</v>
      </c>
    </row>
    <row r="7709" spans="1:2" x14ac:dyDescent="0.45">
      <c r="A7709">
        <f t="shared" si="120"/>
        <v>7708</v>
      </c>
      <c r="B7709">
        <v>154.80000530000001</v>
      </c>
    </row>
    <row r="7710" spans="1:2" x14ac:dyDescent="0.45">
      <c r="A7710">
        <f t="shared" si="120"/>
        <v>7709</v>
      </c>
      <c r="B7710">
        <v>154.80000530000001</v>
      </c>
    </row>
    <row r="7711" spans="1:2" x14ac:dyDescent="0.45">
      <c r="A7711">
        <f t="shared" si="120"/>
        <v>7710</v>
      </c>
      <c r="B7711">
        <v>154.80000530000001</v>
      </c>
    </row>
    <row r="7712" spans="1:2" x14ac:dyDescent="0.45">
      <c r="A7712">
        <f t="shared" si="120"/>
        <v>7711</v>
      </c>
      <c r="B7712">
        <v>154.80000530000001</v>
      </c>
    </row>
    <row r="7713" spans="1:2" x14ac:dyDescent="0.45">
      <c r="A7713">
        <f t="shared" si="120"/>
        <v>7712</v>
      </c>
      <c r="B7713">
        <v>154.80000530000001</v>
      </c>
    </row>
    <row r="7714" spans="1:2" x14ac:dyDescent="0.45">
      <c r="A7714">
        <f t="shared" si="120"/>
        <v>7713</v>
      </c>
      <c r="B7714">
        <v>154.80000530000001</v>
      </c>
    </row>
    <row r="7715" spans="1:2" x14ac:dyDescent="0.45">
      <c r="A7715">
        <f t="shared" si="120"/>
        <v>7714</v>
      </c>
      <c r="B7715">
        <v>154.80000530000001</v>
      </c>
    </row>
    <row r="7716" spans="1:2" x14ac:dyDescent="0.45">
      <c r="A7716">
        <f t="shared" si="120"/>
        <v>7715</v>
      </c>
      <c r="B7716">
        <v>154.80000530000001</v>
      </c>
    </row>
    <row r="7717" spans="1:2" x14ac:dyDescent="0.45">
      <c r="A7717">
        <f t="shared" si="120"/>
        <v>7716</v>
      </c>
      <c r="B7717">
        <v>154.80000530000001</v>
      </c>
    </row>
    <row r="7718" spans="1:2" x14ac:dyDescent="0.45">
      <c r="A7718">
        <f t="shared" si="120"/>
        <v>7717</v>
      </c>
      <c r="B7718">
        <v>154.80000530000001</v>
      </c>
    </row>
    <row r="7719" spans="1:2" x14ac:dyDescent="0.45">
      <c r="A7719">
        <f t="shared" si="120"/>
        <v>7718</v>
      </c>
      <c r="B7719">
        <v>154.80000530000001</v>
      </c>
    </row>
    <row r="7720" spans="1:2" x14ac:dyDescent="0.45">
      <c r="A7720">
        <f t="shared" si="120"/>
        <v>7719</v>
      </c>
      <c r="B7720">
        <v>154.80000530000001</v>
      </c>
    </row>
    <row r="7721" spans="1:2" x14ac:dyDescent="0.45">
      <c r="A7721">
        <f t="shared" si="120"/>
        <v>7720</v>
      </c>
      <c r="B7721">
        <v>154.80000530000001</v>
      </c>
    </row>
    <row r="7722" spans="1:2" x14ac:dyDescent="0.45">
      <c r="A7722">
        <f t="shared" si="120"/>
        <v>7721</v>
      </c>
      <c r="B7722">
        <v>154.80000530000001</v>
      </c>
    </row>
    <row r="7723" spans="1:2" x14ac:dyDescent="0.45">
      <c r="A7723">
        <f t="shared" si="120"/>
        <v>7722</v>
      </c>
      <c r="B7723">
        <v>154.80000530000001</v>
      </c>
    </row>
    <row r="7724" spans="1:2" x14ac:dyDescent="0.45">
      <c r="A7724">
        <f t="shared" si="120"/>
        <v>7723</v>
      </c>
      <c r="B7724">
        <v>154.80000530000001</v>
      </c>
    </row>
    <row r="7725" spans="1:2" x14ac:dyDescent="0.45">
      <c r="A7725">
        <f t="shared" si="120"/>
        <v>7724</v>
      </c>
      <c r="B7725">
        <v>154.80000530000001</v>
      </c>
    </row>
    <row r="7726" spans="1:2" x14ac:dyDescent="0.45">
      <c r="A7726">
        <f t="shared" si="120"/>
        <v>7725</v>
      </c>
      <c r="B7726">
        <v>154.80000530000001</v>
      </c>
    </row>
    <row r="7727" spans="1:2" x14ac:dyDescent="0.45">
      <c r="A7727">
        <f t="shared" si="120"/>
        <v>7726</v>
      </c>
      <c r="B7727">
        <v>154.80000530000001</v>
      </c>
    </row>
    <row r="7728" spans="1:2" x14ac:dyDescent="0.45">
      <c r="A7728">
        <f t="shared" si="120"/>
        <v>7727</v>
      </c>
      <c r="B7728">
        <v>154.80000530000001</v>
      </c>
    </row>
    <row r="7729" spans="1:2" x14ac:dyDescent="0.45">
      <c r="A7729">
        <f t="shared" si="120"/>
        <v>7728</v>
      </c>
      <c r="B7729">
        <v>154.80000530000001</v>
      </c>
    </row>
    <row r="7730" spans="1:2" x14ac:dyDescent="0.45">
      <c r="A7730">
        <f t="shared" si="120"/>
        <v>7729</v>
      </c>
      <c r="B7730">
        <v>151.19999799999999</v>
      </c>
    </row>
    <row r="7731" spans="1:2" x14ac:dyDescent="0.45">
      <c r="A7731">
        <f t="shared" si="120"/>
        <v>7730</v>
      </c>
      <c r="B7731">
        <v>151.19999799999999</v>
      </c>
    </row>
    <row r="7732" spans="1:2" x14ac:dyDescent="0.45">
      <c r="A7732">
        <f t="shared" si="120"/>
        <v>7731</v>
      </c>
      <c r="B7732">
        <v>151.19999799999999</v>
      </c>
    </row>
    <row r="7733" spans="1:2" x14ac:dyDescent="0.45">
      <c r="A7733">
        <f t="shared" si="120"/>
        <v>7732</v>
      </c>
      <c r="B7733">
        <v>151.19999799999999</v>
      </c>
    </row>
    <row r="7734" spans="1:2" x14ac:dyDescent="0.45">
      <c r="A7734">
        <f t="shared" si="120"/>
        <v>7733</v>
      </c>
      <c r="B7734">
        <v>151.19999799999999</v>
      </c>
    </row>
    <row r="7735" spans="1:2" x14ac:dyDescent="0.45">
      <c r="A7735">
        <f t="shared" si="120"/>
        <v>7734</v>
      </c>
      <c r="B7735">
        <v>151.19999799999999</v>
      </c>
    </row>
    <row r="7736" spans="1:2" x14ac:dyDescent="0.45">
      <c r="A7736">
        <f t="shared" si="120"/>
        <v>7735</v>
      </c>
      <c r="B7736">
        <v>151.19999799999999</v>
      </c>
    </row>
    <row r="7737" spans="1:2" x14ac:dyDescent="0.45">
      <c r="A7737">
        <f t="shared" si="120"/>
        <v>7736</v>
      </c>
      <c r="B7737">
        <v>151.19999799999999</v>
      </c>
    </row>
    <row r="7738" spans="1:2" x14ac:dyDescent="0.45">
      <c r="A7738">
        <f t="shared" si="120"/>
        <v>7737</v>
      </c>
      <c r="B7738">
        <v>151.19999799999999</v>
      </c>
    </row>
    <row r="7739" spans="1:2" x14ac:dyDescent="0.45">
      <c r="A7739">
        <f t="shared" si="120"/>
        <v>7738</v>
      </c>
      <c r="B7739">
        <v>151.19999799999999</v>
      </c>
    </row>
    <row r="7740" spans="1:2" x14ac:dyDescent="0.45">
      <c r="A7740">
        <f t="shared" si="120"/>
        <v>7739</v>
      </c>
      <c r="B7740">
        <v>151.19999799999999</v>
      </c>
    </row>
    <row r="7741" spans="1:2" x14ac:dyDescent="0.45">
      <c r="A7741">
        <f t="shared" si="120"/>
        <v>7740</v>
      </c>
      <c r="B7741">
        <v>151.19999799999999</v>
      </c>
    </row>
    <row r="7742" spans="1:2" x14ac:dyDescent="0.45">
      <c r="A7742">
        <f t="shared" si="120"/>
        <v>7741</v>
      </c>
      <c r="B7742">
        <v>151.19999799999999</v>
      </c>
    </row>
    <row r="7743" spans="1:2" x14ac:dyDescent="0.45">
      <c r="A7743">
        <f t="shared" si="120"/>
        <v>7742</v>
      </c>
      <c r="B7743">
        <v>151.19999799999999</v>
      </c>
    </row>
    <row r="7744" spans="1:2" x14ac:dyDescent="0.45">
      <c r="A7744">
        <f t="shared" si="120"/>
        <v>7743</v>
      </c>
      <c r="B7744">
        <v>151.19999799999999</v>
      </c>
    </row>
    <row r="7745" spans="1:2" x14ac:dyDescent="0.45">
      <c r="A7745">
        <f t="shared" si="120"/>
        <v>7744</v>
      </c>
      <c r="B7745">
        <v>151.19999799999999</v>
      </c>
    </row>
    <row r="7746" spans="1:2" x14ac:dyDescent="0.45">
      <c r="A7746">
        <f t="shared" si="120"/>
        <v>7745</v>
      </c>
      <c r="B7746">
        <v>151.19999799999999</v>
      </c>
    </row>
    <row r="7747" spans="1:2" x14ac:dyDescent="0.45">
      <c r="A7747">
        <f t="shared" si="120"/>
        <v>7746</v>
      </c>
      <c r="B7747">
        <v>151.19999799999999</v>
      </c>
    </row>
    <row r="7748" spans="1:2" x14ac:dyDescent="0.45">
      <c r="A7748">
        <f t="shared" si="120"/>
        <v>7747</v>
      </c>
      <c r="B7748">
        <v>151.19999799999999</v>
      </c>
    </row>
    <row r="7749" spans="1:2" x14ac:dyDescent="0.45">
      <c r="A7749">
        <f t="shared" ref="A7749:A7812" si="121">A7748+1</f>
        <v>7748</v>
      </c>
      <c r="B7749">
        <v>151.19999799999999</v>
      </c>
    </row>
    <row r="7750" spans="1:2" x14ac:dyDescent="0.45">
      <c r="A7750">
        <f t="shared" si="121"/>
        <v>7749</v>
      </c>
      <c r="B7750">
        <v>151.19999799999999</v>
      </c>
    </row>
    <row r="7751" spans="1:2" x14ac:dyDescent="0.45">
      <c r="A7751">
        <f t="shared" si="121"/>
        <v>7750</v>
      </c>
      <c r="B7751">
        <v>151.19999799999999</v>
      </c>
    </row>
    <row r="7752" spans="1:2" x14ac:dyDescent="0.45">
      <c r="A7752">
        <f t="shared" si="121"/>
        <v>7751</v>
      </c>
      <c r="B7752">
        <v>151.19999799999999</v>
      </c>
    </row>
    <row r="7753" spans="1:2" x14ac:dyDescent="0.45">
      <c r="A7753">
        <f t="shared" si="121"/>
        <v>7752</v>
      </c>
      <c r="B7753">
        <v>151.19999799999999</v>
      </c>
    </row>
    <row r="7754" spans="1:2" x14ac:dyDescent="0.45">
      <c r="A7754">
        <f t="shared" si="121"/>
        <v>7753</v>
      </c>
      <c r="B7754">
        <v>147.60000410000001</v>
      </c>
    </row>
    <row r="7755" spans="1:2" x14ac:dyDescent="0.45">
      <c r="A7755">
        <f t="shared" si="121"/>
        <v>7754</v>
      </c>
      <c r="B7755">
        <v>147.60000410000001</v>
      </c>
    </row>
    <row r="7756" spans="1:2" x14ac:dyDescent="0.45">
      <c r="A7756">
        <f t="shared" si="121"/>
        <v>7755</v>
      </c>
      <c r="B7756">
        <v>147.60000410000001</v>
      </c>
    </row>
    <row r="7757" spans="1:2" x14ac:dyDescent="0.45">
      <c r="A7757">
        <f t="shared" si="121"/>
        <v>7756</v>
      </c>
      <c r="B7757">
        <v>147.60000410000001</v>
      </c>
    </row>
    <row r="7758" spans="1:2" x14ac:dyDescent="0.45">
      <c r="A7758">
        <f t="shared" si="121"/>
        <v>7757</v>
      </c>
      <c r="B7758">
        <v>147.60000410000001</v>
      </c>
    </row>
    <row r="7759" spans="1:2" x14ac:dyDescent="0.45">
      <c r="A7759">
        <f t="shared" si="121"/>
        <v>7758</v>
      </c>
      <c r="B7759">
        <v>147.60000410000001</v>
      </c>
    </row>
    <row r="7760" spans="1:2" x14ac:dyDescent="0.45">
      <c r="A7760">
        <f t="shared" si="121"/>
        <v>7759</v>
      </c>
      <c r="B7760">
        <v>147.60000410000001</v>
      </c>
    </row>
    <row r="7761" spans="1:2" x14ac:dyDescent="0.45">
      <c r="A7761">
        <f t="shared" si="121"/>
        <v>7760</v>
      </c>
      <c r="B7761">
        <v>147.60000410000001</v>
      </c>
    </row>
    <row r="7762" spans="1:2" x14ac:dyDescent="0.45">
      <c r="A7762">
        <f t="shared" si="121"/>
        <v>7761</v>
      </c>
      <c r="B7762">
        <v>147.60000410000001</v>
      </c>
    </row>
    <row r="7763" spans="1:2" x14ac:dyDescent="0.45">
      <c r="A7763">
        <f t="shared" si="121"/>
        <v>7762</v>
      </c>
      <c r="B7763">
        <v>147.60000410000001</v>
      </c>
    </row>
    <row r="7764" spans="1:2" x14ac:dyDescent="0.45">
      <c r="A7764">
        <f t="shared" si="121"/>
        <v>7763</v>
      </c>
      <c r="B7764">
        <v>147.60000410000001</v>
      </c>
    </row>
    <row r="7765" spans="1:2" x14ac:dyDescent="0.45">
      <c r="A7765">
        <f t="shared" si="121"/>
        <v>7764</v>
      </c>
      <c r="B7765">
        <v>147.60000410000001</v>
      </c>
    </row>
    <row r="7766" spans="1:2" x14ac:dyDescent="0.45">
      <c r="A7766">
        <f t="shared" si="121"/>
        <v>7765</v>
      </c>
      <c r="B7766">
        <v>147.60000410000001</v>
      </c>
    </row>
    <row r="7767" spans="1:2" x14ac:dyDescent="0.45">
      <c r="A7767">
        <f t="shared" si="121"/>
        <v>7766</v>
      </c>
      <c r="B7767">
        <v>147.60000410000001</v>
      </c>
    </row>
    <row r="7768" spans="1:2" x14ac:dyDescent="0.45">
      <c r="A7768">
        <f t="shared" si="121"/>
        <v>7767</v>
      </c>
      <c r="B7768">
        <v>147.60000410000001</v>
      </c>
    </row>
    <row r="7769" spans="1:2" x14ac:dyDescent="0.45">
      <c r="A7769">
        <f t="shared" si="121"/>
        <v>7768</v>
      </c>
      <c r="B7769">
        <v>147.60000410000001</v>
      </c>
    </row>
    <row r="7770" spans="1:2" x14ac:dyDescent="0.45">
      <c r="A7770">
        <f t="shared" si="121"/>
        <v>7769</v>
      </c>
      <c r="B7770">
        <v>147.60000410000001</v>
      </c>
    </row>
    <row r="7771" spans="1:2" x14ac:dyDescent="0.45">
      <c r="A7771">
        <f t="shared" si="121"/>
        <v>7770</v>
      </c>
      <c r="B7771">
        <v>147.60000410000001</v>
      </c>
    </row>
    <row r="7772" spans="1:2" x14ac:dyDescent="0.45">
      <c r="A7772">
        <f t="shared" si="121"/>
        <v>7771</v>
      </c>
      <c r="B7772">
        <v>147.60000410000001</v>
      </c>
    </row>
    <row r="7773" spans="1:2" x14ac:dyDescent="0.45">
      <c r="A7773">
        <f t="shared" si="121"/>
        <v>7772</v>
      </c>
      <c r="B7773">
        <v>147.60000410000001</v>
      </c>
    </row>
    <row r="7774" spans="1:2" x14ac:dyDescent="0.45">
      <c r="A7774">
        <f t="shared" si="121"/>
        <v>7773</v>
      </c>
      <c r="B7774">
        <v>147.60000410000001</v>
      </c>
    </row>
    <row r="7775" spans="1:2" x14ac:dyDescent="0.45">
      <c r="A7775">
        <f t="shared" si="121"/>
        <v>7774</v>
      </c>
      <c r="B7775">
        <v>147.60000410000001</v>
      </c>
    </row>
    <row r="7776" spans="1:2" x14ac:dyDescent="0.45">
      <c r="A7776">
        <f t="shared" si="121"/>
        <v>7775</v>
      </c>
      <c r="B7776">
        <v>147.60000410000001</v>
      </c>
    </row>
    <row r="7777" spans="1:2" x14ac:dyDescent="0.45">
      <c r="A7777">
        <f t="shared" si="121"/>
        <v>7776</v>
      </c>
      <c r="B7777">
        <v>147.60000410000001</v>
      </c>
    </row>
    <row r="7778" spans="1:2" x14ac:dyDescent="0.45">
      <c r="A7778">
        <f t="shared" si="121"/>
        <v>7777</v>
      </c>
      <c r="B7778">
        <v>230.40001090000001</v>
      </c>
    </row>
    <row r="7779" spans="1:2" x14ac:dyDescent="0.45">
      <c r="A7779">
        <f t="shared" si="121"/>
        <v>7778</v>
      </c>
      <c r="B7779">
        <v>230.40001090000001</v>
      </c>
    </row>
    <row r="7780" spans="1:2" x14ac:dyDescent="0.45">
      <c r="A7780">
        <f t="shared" si="121"/>
        <v>7779</v>
      </c>
      <c r="B7780">
        <v>230.40001090000001</v>
      </c>
    </row>
    <row r="7781" spans="1:2" x14ac:dyDescent="0.45">
      <c r="A7781">
        <f t="shared" si="121"/>
        <v>7780</v>
      </c>
      <c r="B7781">
        <v>230.40001090000001</v>
      </c>
    </row>
    <row r="7782" spans="1:2" x14ac:dyDescent="0.45">
      <c r="A7782">
        <f t="shared" si="121"/>
        <v>7781</v>
      </c>
      <c r="B7782">
        <v>230.40001090000001</v>
      </c>
    </row>
    <row r="7783" spans="1:2" x14ac:dyDescent="0.45">
      <c r="A7783">
        <f t="shared" si="121"/>
        <v>7782</v>
      </c>
      <c r="B7783">
        <v>230.40001090000001</v>
      </c>
    </row>
    <row r="7784" spans="1:2" x14ac:dyDescent="0.45">
      <c r="A7784">
        <f t="shared" si="121"/>
        <v>7783</v>
      </c>
      <c r="B7784">
        <v>230.40001090000001</v>
      </c>
    </row>
    <row r="7785" spans="1:2" x14ac:dyDescent="0.45">
      <c r="A7785">
        <f t="shared" si="121"/>
        <v>7784</v>
      </c>
      <c r="B7785">
        <v>230.40001090000001</v>
      </c>
    </row>
    <row r="7786" spans="1:2" x14ac:dyDescent="0.45">
      <c r="A7786">
        <f t="shared" si="121"/>
        <v>7785</v>
      </c>
      <c r="B7786">
        <v>230.40001090000001</v>
      </c>
    </row>
    <row r="7787" spans="1:2" x14ac:dyDescent="0.45">
      <c r="A7787">
        <f t="shared" si="121"/>
        <v>7786</v>
      </c>
      <c r="B7787">
        <v>230.40001090000001</v>
      </c>
    </row>
    <row r="7788" spans="1:2" x14ac:dyDescent="0.45">
      <c r="A7788">
        <f t="shared" si="121"/>
        <v>7787</v>
      </c>
      <c r="B7788">
        <v>230.40001090000001</v>
      </c>
    </row>
    <row r="7789" spans="1:2" x14ac:dyDescent="0.45">
      <c r="A7789">
        <f t="shared" si="121"/>
        <v>7788</v>
      </c>
      <c r="B7789">
        <v>230.40001090000001</v>
      </c>
    </row>
    <row r="7790" spans="1:2" x14ac:dyDescent="0.45">
      <c r="A7790">
        <f t="shared" si="121"/>
        <v>7789</v>
      </c>
      <c r="B7790">
        <v>230.40001090000001</v>
      </c>
    </row>
    <row r="7791" spans="1:2" x14ac:dyDescent="0.45">
      <c r="A7791">
        <f t="shared" si="121"/>
        <v>7790</v>
      </c>
      <c r="B7791">
        <v>230.40001090000001</v>
      </c>
    </row>
    <row r="7792" spans="1:2" x14ac:dyDescent="0.45">
      <c r="A7792">
        <f t="shared" si="121"/>
        <v>7791</v>
      </c>
      <c r="B7792">
        <v>230.40001090000001</v>
      </c>
    </row>
    <row r="7793" spans="1:2" x14ac:dyDescent="0.45">
      <c r="A7793">
        <f t="shared" si="121"/>
        <v>7792</v>
      </c>
      <c r="B7793">
        <v>230.40001090000001</v>
      </c>
    </row>
    <row r="7794" spans="1:2" x14ac:dyDescent="0.45">
      <c r="A7794">
        <f t="shared" si="121"/>
        <v>7793</v>
      </c>
      <c r="B7794">
        <v>230.40001090000001</v>
      </c>
    </row>
    <row r="7795" spans="1:2" x14ac:dyDescent="0.45">
      <c r="A7795">
        <f t="shared" si="121"/>
        <v>7794</v>
      </c>
      <c r="B7795">
        <v>230.40001090000001</v>
      </c>
    </row>
    <row r="7796" spans="1:2" x14ac:dyDescent="0.45">
      <c r="A7796">
        <f t="shared" si="121"/>
        <v>7795</v>
      </c>
      <c r="B7796">
        <v>230.40001090000001</v>
      </c>
    </row>
    <row r="7797" spans="1:2" x14ac:dyDescent="0.45">
      <c r="A7797">
        <f t="shared" si="121"/>
        <v>7796</v>
      </c>
      <c r="B7797">
        <v>230.40001090000001</v>
      </c>
    </row>
    <row r="7798" spans="1:2" x14ac:dyDescent="0.45">
      <c r="A7798">
        <f t="shared" si="121"/>
        <v>7797</v>
      </c>
      <c r="B7798">
        <v>230.40001090000001</v>
      </c>
    </row>
    <row r="7799" spans="1:2" x14ac:dyDescent="0.45">
      <c r="A7799">
        <f t="shared" si="121"/>
        <v>7798</v>
      </c>
      <c r="B7799">
        <v>230.40001090000001</v>
      </c>
    </row>
    <row r="7800" spans="1:2" x14ac:dyDescent="0.45">
      <c r="A7800">
        <f t="shared" si="121"/>
        <v>7799</v>
      </c>
      <c r="B7800">
        <v>230.40001090000001</v>
      </c>
    </row>
    <row r="7801" spans="1:2" x14ac:dyDescent="0.45">
      <c r="A7801">
        <f t="shared" si="121"/>
        <v>7800</v>
      </c>
      <c r="B7801">
        <v>230.40001090000001</v>
      </c>
    </row>
    <row r="7802" spans="1:2" x14ac:dyDescent="0.45">
      <c r="A7802">
        <f t="shared" si="121"/>
        <v>7801</v>
      </c>
      <c r="B7802">
        <v>612.00000639999996</v>
      </c>
    </row>
    <row r="7803" spans="1:2" x14ac:dyDescent="0.45">
      <c r="A7803">
        <f t="shared" si="121"/>
        <v>7802</v>
      </c>
      <c r="B7803">
        <v>612.00000639999996</v>
      </c>
    </row>
    <row r="7804" spans="1:2" x14ac:dyDescent="0.45">
      <c r="A7804">
        <f t="shared" si="121"/>
        <v>7803</v>
      </c>
      <c r="B7804">
        <v>612.00000639999996</v>
      </c>
    </row>
    <row r="7805" spans="1:2" x14ac:dyDescent="0.45">
      <c r="A7805">
        <f t="shared" si="121"/>
        <v>7804</v>
      </c>
      <c r="B7805">
        <v>612.00000639999996</v>
      </c>
    </row>
    <row r="7806" spans="1:2" x14ac:dyDescent="0.45">
      <c r="A7806">
        <f t="shared" si="121"/>
        <v>7805</v>
      </c>
      <c r="B7806">
        <v>612.00000639999996</v>
      </c>
    </row>
    <row r="7807" spans="1:2" x14ac:dyDescent="0.45">
      <c r="A7807">
        <f t="shared" si="121"/>
        <v>7806</v>
      </c>
      <c r="B7807">
        <v>612.00000639999996</v>
      </c>
    </row>
    <row r="7808" spans="1:2" x14ac:dyDescent="0.45">
      <c r="A7808">
        <f t="shared" si="121"/>
        <v>7807</v>
      </c>
      <c r="B7808">
        <v>612.00000639999996</v>
      </c>
    </row>
    <row r="7809" spans="1:2" x14ac:dyDescent="0.45">
      <c r="A7809">
        <f t="shared" si="121"/>
        <v>7808</v>
      </c>
      <c r="B7809">
        <v>612.00000639999996</v>
      </c>
    </row>
    <row r="7810" spans="1:2" x14ac:dyDescent="0.45">
      <c r="A7810">
        <f t="shared" si="121"/>
        <v>7809</v>
      </c>
      <c r="B7810">
        <v>612.00000639999996</v>
      </c>
    </row>
    <row r="7811" spans="1:2" x14ac:dyDescent="0.45">
      <c r="A7811">
        <f t="shared" si="121"/>
        <v>7810</v>
      </c>
      <c r="B7811">
        <v>612.00000639999996</v>
      </c>
    </row>
    <row r="7812" spans="1:2" x14ac:dyDescent="0.45">
      <c r="A7812">
        <f t="shared" si="121"/>
        <v>7811</v>
      </c>
      <c r="B7812">
        <v>612.00000639999996</v>
      </c>
    </row>
    <row r="7813" spans="1:2" x14ac:dyDescent="0.45">
      <c r="A7813">
        <f t="shared" ref="A7813:A7876" si="122">A7812+1</f>
        <v>7812</v>
      </c>
      <c r="B7813">
        <v>612.00000639999996</v>
      </c>
    </row>
    <row r="7814" spans="1:2" x14ac:dyDescent="0.45">
      <c r="A7814">
        <f t="shared" si="122"/>
        <v>7813</v>
      </c>
      <c r="B7814">
        <v>612.00000639999996</v>
      </c>
    </row>
    <row r="7815" spans="1:2" x14ac:dyDescent="0.45">
      <c r="A7815">
        <f t="shared" si="122"/>
        <v>7814</v>
      </c>
      <c r="B7815">
        <v>612.00000639999996</v>
      </c>
    </row>
    <row r="7816" spans="1:2" x14ac:dyDescent="0.45">
      <c r="A7816">
        <f t="shared" si="122"/>
        <v>7815</v>
      </c>
      <c r="B7816">
        <v>612.00000639999996</v>
      </c>
    </row>
    <row r="7817" spans="1:2" x14ac:dyDescent="0.45">
      <c r="A7817">
        <f t="shared" si="122"/>
        <v>7816</v>
      </c>
      <c r="B7817">
        <v>612.00000639999996</v>
      </c>
    </row>
    <row r="7818" spans="1:2" x14ac:dyDescent="0.45">
      <c r="A7818">
        <f t="shared" si="122"/>
        <v>7817</v>
      </c>
      <c r="B7818">
        <v>612.00000639999996</v>
      </c>
    </row>
    <row r="7819" spans="1:2" x14ac:dyDescent="0.45">
      <c r="A7819">
        <f t="shared" si="122"/>
        <v>7818</v>
      </c>
      <c r="B7819">
        <v>612.00000639999996</v>
      </c>
    </row>
    <row r="7820" spans="1:2" x14ac:dyDescent="0.45">
      <c r="A7820">
        <f t="shared" si="122"/>
        <v>7819</v>
      </c>
      <c r="B7820">
        <v>612.00000639999996</v>
      </c>
    </row>
    <row r="7821" spans="1:2" x14ac:dyDescent="0.45">
      <c r="A7821">
        <f t="shared" si="122"/>
        <v>7820</v>
      </c>
      <c r="B7821">
        <v>612.00000639999996</v>
      </c>
    </row>
    <row r="7822" spans="1:2" x14ac:dyDescent="0.45">
      <c r="A7822">
        <f t="shared" si="122"/>
        <v>7821</v>
      </c>
      <c r="B7822">
        <v>612.00000639999996</v>
      </c>
    </row>
    <row r="7823" spans="1:2" x14ac:dyDescent="0.45">
      <c r="A7823">
        <f t="shared" si="122"/>
        <v>7822</v>
      </c>
      <c r="B7823">
        <v>612.00000639999996</v>
      </c>
    </row>
    <row r="7824" spans="1:2" x14ac:dyDescent="0.45">
      <c r="A7824">
        <f t="shared" si="122"/>
        <v>7823</v>
      </c>
      <c r="B7824">
        <v>612.00000639999996</v>
      </c>
    </row>
    <row r="7825" spans="1:2" x14ac:dyDescent="0.45">
      <c r="A7825">
        <f t="shared" si="122"/>
        <v>7824</v>
      </c>
      <c r="B7825">
        <v>612.00000639999996</v>
      </c>
    </row>
    <row r="7826" spans="1:2" x14ac:dyDescent="0.45">
      <c r="A7826">
        <f t="shared" si="122"/>
        <v>7825</v>
      </c>
      <c r="B7826">
        <v>1116.0000090000001</v>
      </c>
    </row>
    <row r="7827" spans="1:2" x14ac:dyDescent="0.45">
      <c r="A7827">
        <f t="shared" si="122"/>
        <v>7826</v>
      </c>
      <c r="B7827">
        <v>1116.0000090000001</v>
      </c>
    </row>
    <row r="7828" spans="1:2" x14ac:dyDescent="0.45">
      <c r="A7828">
        <f t="shared" si="122"/>
        <v>7827</v>
      </c>
      <c r="B7828">
        <v>1116.0000090000001</v>
      </c>
    </row>
    <row r="7829" spans="1:2" x14ac:dyDescent="0.45">
      <c r="A7829">
        <f t="shared" si="122"/>
        <v>7828</v>
      </c>
      <c r="B7829">
        <v>1116.0000090000001</v>
      </c>
    </row>
    <row r="7830" spans="1:2" x14ac:dyDescent="0.45">
      <c r="A7830">
        <f t="shared" si="122"/>
        <v>7829</v>
      </c>
      <c r="B7830">
        <v>1116.0000090000001</v>
      </c>
    </row>
    <row r="7831" spans="1:2" x14ac:dyDescent="0.45">
      <c r="A7831">
        <f t="shared" si="122"/>
        <v>7830</v>
      </c>
      <c r="B7831">
        <v>1116.0000090000001</v>
      </c>
    </row>
    <row r="7832" spans="1:2" x14ac:dyDescent="0.45">
      <c r="A7832">
        <f t="shared" si="122"/>
        <v>7831</v>
      </c>
      <c r="B7832">
        <v>1116.0000090000001</v>
      </c>
    </row>
    <row r="7833" spans="1:2" x14ac:dyDescent="0.45">
      <c r="A7833">
        <f t="shared" si="122"/>
        <v>7832</v>
      </c>
      <c r="B7833">
        <v>1116.0000090000001</v>
      </c>
    </row>
    <row r="7834" spans="1:2" x14ac:dyDescent="0.45">
      <c r="A7834">
        <f t="shared" si="122"/>
        <v>7833</v>
      </c>
      <c r="B7834">
        <v>1116.0000090000001</v>
      </c>
    </row>
    <row r="7835" spans="1:2" x14ac:dyDescent="0.45">
      <c r="A7835">
        <f t="shared" si="122"/>
        <v>7834</v>
      </c>
      <c r="B7835">
        <v>1116.0000090000001</v>
      </c>
    </row>
    <row r="7836" spans="1:2" x14ac:dyDescent="0.45">
      <c r="A7836">
        <f t="shared" si="122"/>
        <v>7835</v>
      </c>
      <c r="B7836">
        <v>1116.0000090000001</v>
      </c>
    </row>
    <row r="7837" spans="1:2" x14ac:dyDescent="0.45">
      <c r="A7837">
        <f t="shared" si="122"/>
        <v>7836</v>
      </c>
      <c r="B7837">
        <v>1116.0000090000001</v>
      </c>
    </row>
    <row r="7838" spans="1:2" x14ac:dyDescent="0.45">
      <c r="A7838">
        <f t="shared" si="122"/>
        <v>7837</v>
      </c>
      <c r="B7838">
        <v>1116.0000090000001</v>
      </c>
    </row>
    <row r="7839" spans="1:2" x14ac:dyDescent="0.45">
      <c r="A7839">
        <f t="shared" si="122"/>
        <v>7838</v>
      </c>
      <c r="B7839">
        <v>1116.0000090000001</v>
      </c>
    </row>
    <row r="7840" spans="1:2" x14ac:dyDescent="0.45">
      <c r="A7840">
        <f t="shared" si="122"/>
        <v>7839</v>
      </c>
      <c r="B7840">
        <v>1116.0000090000001</v>
      </c>
    </row>
    <row r="7841" spans="1:2" x14ac:dyDescent="0.45">
      <c r="A7841">
        <f t="shared" si="122"/>
        <v>7840</v>
      </c>
      <c r="B7841">
        <v>1116.0000090000001</v>
      </c>
    </row>
    <row r="7842" spans="1:2" x14ac:dyDescent="0.45">
      <c r="A7842">
        <f t="shared" si="122"/>
        <v>7841</v>
      </c>
      <c r="B7842">
        <v>1116.0000090000001</v>
      </c>
    </row>
    <row r="7843" spans="1:2" x14ac:dyDescent="0.45">
      <c r="A7843">
        <f t="shared" si="122"/>
        <v>7842</v>
      </c>
      <c r="B7843">
        <v>1116.0000090000001</v>
      </c>
    </row>
    <row r="7844" spans="1:2" x14ac:dyDescent="0.45">
      <c r="A7844">
        <f t="shared" si="122"/>
        <v>7843</v>
      </c>
      <c r="B7844">
        <v>1116.0000090000001</v>
      </c>
    </row>
    <row r="7845" spans="1:2" x14ac:dyDescent="0.45">
      <c r="A7845">
        <f t="shared" si="122"/>
        <v>7844</v>
      </c>
      <c r="B7845">
        <v>1116.0000090000001</v>
      </c>
    </row>
    <row r="7846" spans="1:2" x14ac:dyDescent="0.45">
      <c r="A7846">
        <f t="shared" si="122"/>
        <v>7845</v>
      </c>
      <c r="B7846">
        <v>1116.0000090000001</v>
      </c>
    </row>
    <row r="7847" spans="1:2" x14ac:dyDescent="0.45">
      <c r="A7847">
        <f t="shared" si="122"/>
        <v>7846</v>
      </c>
      <c r="B7847">
        <v>1116.0000090000001</v>
      </c>
    </row>
    <row r="7848" spans="1:2" x14ac:dyDescent="0.45">
      <c r="A7848">
        <f t="shared" si="122"/>
        <v>7847</v>
      </c>
      <c r="B7848">
        <v>1116.0000090000001</v>
      </c>
    </row>
    <row r="7849" spans="1:2" x14ac:dyDescent="0.45">
      <c r="A7849">
        <f t="shared" si="122"/>
        <v>7848</v>
      </c>
      <c r="B7849">
        <v>1116.0000090000001</v>
      </c>
    </row>
    <row r="7850" spans="1:2" x14ac:dyDescent="0.45">
      <c r="A7850">
        <f t="shared" si="122"/>
        <v>7849</v>
      </c>
      <c r="B7850">
        <v>1893.6000819999999</v>
      </c>
    </row>
    <row r="7851" spans="1:2" x14ac:dyDescent="0.45">
      <c r="A7851">
        <f t="shared" si="122"/>
        <v>7850</v>
      </c>
      <c r="B7851">
        <v>1893.6000819999999</v>
      </c>
    </row>
    <row r="7852" spans="1:2" x14ac:dyDescent="0.45">
      <c r="A7852">
        <f t="shared" si="122"/>
        <v>7851</v>
      </c>
      <c r="B7852">
        <v>1893.6000819999999</v>
      </c>
    </row>
    <row r="7853" spans="1:2" x14ac:dyDescent="0.45">
      <c r="A7853">
        <f t="shared" si="122"/>
        <v>7852</v>
      </c>
      <c r="B7853">
        <v>1893.6000819999999</v>
      </c>
    </row>
    <row r="7854" spans="1:2" x14ac:dyDescent="0.45">
      <c r="A7854">
        <f t="shared" si="122"/>
        <v>7853</v>
      </c>
      <c r="B7854">
        <v>1893.6000819999999</v>
      </c>
    </row>
    <row r="7855" spans="1:2" x14ac:dyDescent="0.45">
      <c r="A7855">
        <f t="shared" si="122"/>
        <v>7854</v>
      </c>
      <c r="B7855">
        <v>1893.6000819999999</v>
      </c>
    </row>
    <row r="7856" spans="1:2" x14ac:dyDescent="0.45">
      <c r="A7856">
        <f t="shared" si="122"/>
        <v>7855</v>
      </c>
      <c r="B7856">
        <v>1893.6000819999999</v>
      </c>
    </row>
    <row r="7857" spans="1:2" x14ac:dyDescent="0.45">
      <c r="A7857">
        <f t="shared" si="122"/>
        <v>7856</v>
      </c>
      <c r="B7857">
        <v>1893.6000819999999</v>
      </c>
    </row>
    <row r="7858" spans="1:2" x14ac:dyDescent="0.45">
      <c r="A7858">
        <f t="shared" si="122"/>
        <v>7857</v>
      </c>
      <c r="B7858">
        <v>1893.6000819999999</v>
      </c>
    </row>
    <row r="7859" spans="1:2" x14ac:dyDescent="0.45">
      <c r="A7859">
        <f t="shared" si="122"/>
        <v>7858</v>
      </c>
      <c r="B7859">
        <v>1893.6000819999999</v>
      </c>
    </row>
    <row r="7860" spans="1:2" x14ac:dyDescent="0.45">
      <c r="A7860">
        <f t="shared" si="122"/>
        <v>7859</v>
      </c>
      <c r="B7860">
        <v>1893.6000819999999</v>
      </c>
    </row>
    <row r="7861" spans="1:2" x14ac:dyDescent="0.45">
      <c r="A7861">
        <f t="shared" si="122"/>
        <v>7860</v>
      </c>
      <c r="B7861">
        <v>1893.6000819999999</v>
      </c>
    </row>
    <row r="7862" spans="1:2" x14ac:dyDescent="0.45">
      <c r="A7862">
        <f t="shared" si="122"/>
        <v>7861</v>
      </c>
      <c r="B7862">
        <v>1893.6000819999999</v>
      </c>
    </row>
    <row r="7863" spans="1:2" x14ac:dyDescent="0.45">
      <c r="A7863">
        <f t="shared" si="122"/>
        <v>7862</v>
      </c>
      <c r="B7863">
        <v>1893.6000819999999</v>
      </c>
    </row>
    <row r="7864" spans="1:2" x14ac:dyDescent="0.45">
      <c r="A7864">
        <f t="shared" si="122"/>
        <v>7863</v>
      </c>
      <c r="B7864">
        <v>1893.6000819999999</v>
      </c>
    </row>
    <row r="7865" spans="1:2" x14ac:dyDescent="0.45">
      <c r="A7865">
        <f t="shared" si="122"/>
        <v>7864</v>
      </c>
      <c r="B7865">
        <v>1893.6000819999999</v>
      </c>
    </row>
    <row r="7866" spans="1:2" x14ac:dyDescent="0.45">
      <c r="A7866">
        <f t="shared" si="122"/>
        <v>7865</v>
      </c>
      <c r="B7866">
        <v>1893.6000819999999</v>
      </c>
    </row>
    <row r="7867" spans="1:2" x14ac:dyDescent="0.45">
      <c r="A7867">
        <f t="shared" si="122"/>
        <v>7866</v>
      </c>
      <c r="B7867">
        <v>1893.6000819999999</v>
      </c>
    </row>
    <row r="7868" spans="1:2" x14ac:dyDescent="0.45">
      <c r="A7868">
        <f t="shared" si="122"/>
        <v>7867</v>
      </c>
      <c r="B7868">
        <v>1893.6000819999999</v>
      </c>
    </row>
    <row r="7869" spans="1:2" x14ac:dyDescent="0.45">
      <c r="A7869">
        <f t="shared" si="122"/>
        <v>7868</v>
      </c>
      <c r="B7869">
        <v>1893.6000819999999</v>
      </c>
    </row>
    <row r="7870" spans="1:2" x14ac:dyDescent="0.45">
      <c r="A7870">
        <f t="shared" si="122"/>
        <v>7869</v>
      </c>
      <c r="B7870">
        <v>1893.6000819999999</v>
      </c>
    </row>
    <row r="7871" spans="1:2" x14ac:dyDescent="0.45">
      <c r="A7871">
        <f t="shared" si="122"/>
        <v>7870</v>
      </c>
      <c r="B7871">
        <v>1893.6000819999999</v>
      </c>
    </row>
    <row r="7872" spans="1:2" x14ac:dyDescent="0.45">
      <c r="A7872">
        <f t="shared" si="122"/>
        <v>7871</v>
      </c>
      <c r="B7872">
        <v>1893.6000819999999</v>
      </c>
    </row>
    <row r="7873" spans="1:2" x14ac:dyDescent="0.45">
      <c r="A7873">
        <f t="shared" si="122"/>
        <v>7872</v>
      </c>
      <c r="B7873">
        <v>1893.6000819999999</v>
      </c>
    </row>
    <row r="7874" spans="1:2" x14ac:dyDescent="0.45">
      <c r="A7874">
        <f t="shared" si="122"/>
        <v>7873</v>
      </c>
      <c r="B7874">
        <v>1267.1999929999999</v>
      </c>
    </row>
    <row r="7875" spans="1:2" x14ac:dyDescent="0.45">
      <c r="A7875">
        <f t="shared" si="122"/>
        <v>7874</v>
      </c>
      <c r="B7875">
        <v>1267.1999929999999</v>
      </c>
    </row>
    <row r="7876" spans="1:2" x14ac:dyDescent="0.45">
      <c r="A7876">
        <f t="shared" si="122"/>
        <v>7875</v>
      </c>
      <c r="B7876">
        <v>1267.1999929999999</v>
      </c>
    </row>
    <row r="7877" spans="1:2" x14ac:dyDescent="0.45">
      <c r="A7877">
        <f t="shared" ref="A7877:A7940" si="123">A7876+1</f>
        <v>7876</v>
      </c>
      <c r="B7877">
        <v>1267.1999929999999</v>
      </c>
    </row>
    <row r="7878" spans="1:2" x14ac:dyDescent="0.45">
      <c r="A7878">
        <f t="shared" si="123"/>
        <v>7877</v>
      </c>
      <c r="B7878">
        <v>1267.1999929999999</v>
      </c>
    </row>
    <row r="7879" spans="1:2" x14ac:dyDescent="0.45">
      <c r="A7879">
        <f t="shared" si="123"/>
        <v>7878</v>
      </c>
      <c r="B7879">
        <v>1267.1999929999999</v>
      </c>
    </row>
    <row r="7880" spans="1:2" x14ac:dyDescent="0.45">
      <c r="A7880">
        <f t="shared" si="123"/>
        <v>7879</v>
      </c>
      <c r="B7880">
        <v>1267.1999929999999</v>
      </c>
    </row>
    <row r="7881" spans="1:2" x14ac:dyDescent="0.45">
      <c r="A7881">
        <f t="shared" si="123"/>
        <v>7880</v>
      </c>
      <c r="B7881">
        <v>1267.1999929999999</v>
      </c>
    </row>
    <row r="7882" spans="1:2" x14ac:dyDescent="0.45">
      <c r="A7882">
        <f t="shared" si="123"/>
        <v>7881</v>
      </c>
      <c r="B7882">
        <v>1267.1999929999999</v>
      </c>
    </row>
    <row r="7883" spans="1:2" x14ac:dyDescent="0.45">
      <c r="A7883">
        <f t="shared" si="123"/>
        <v>7882</v>
      </c>
      <c r="B7883">
        <v>1267.1999929999999</v>
      </c>
    </row>
    <row r="7884" spans="1:2" x14ac:dyDescent="0.45">
      <c r="A7884">
        <f t="shared" si="123"/>
        <v>7883</v>
      </c>
      <c r="B7884">
        <v>1267.1999929999999</v>
      </c>
    </row>
    <row r="7885" spans="1:2" x14ac:dyDescent="0.45">
      <c r="A7885">
        <f t="shared" si="123"/>
        <v>7884</v>
      </c>
      <c r="B7885">
        <v>1267.1999929999999</v>
      </c>
    </row>
    <row r="7886" spans="1:2" x14ac:dyDescent="0.45">
      <c r="A7886">
        <f t="shared" si="123"/>
        <v>7885</v>
      </c>
      <c r="B7886">
        <v>1267.1999929999999</v>
      </c>
    </row>
    <row r="7887" spans="1:2" x14ac:dyDescent="0.45">
      <c r="A7887">
        <f t="shared" si="123"/>
        <v>7886</v>
      </c>
      <c r="B7887">
        <v>1267.1999929999999</v>
      </c>
    </row>
    <row r="7888" spans="1:2" x14ac:dyDescent="0.45">
      <c r="A7888">
        <f t="shared" si="123"/>
        <v>7887</v>
      </c>
      <c r="B7888">
        <v>1267.1999929999999</v>
      </c>
    </row>
    <row r="7889" spans="1:2" x14ac:dyDescent="0.45">
      <c r="A7889">
        <f t="shared" si="123"/>
        <v>7888</v>
      </c>
      <c r="B7889">
        <v>1267.1999929999999</v>
      </c>
    </row>
    <row r="7890" spans="1:2" x14ac:dyDescent="0.45">
      <c r="A7890">
        <f t="shared" si="123"/>
        <v>7889</v>
      </c>
      <c r="B7890">
        <v>1267.1999929999999</v>
      </c>
    </row>
    <row r="7891" spans="1:2" x14ac:dyDescent="0.45">
      <c r="A7891">
        <f t="shared" si="123"/>
        <v>7890</v>
      </c>
      <c r="B7891">
        <v>1267.1999929999999</v>
      </c>
    </row>
    <row r="7892" spans="1:2" x14ac:dyDescent="0.45">
      <c r="A7892">
        <f t="shared" si="123"/>
        <v>7891</v>
      </c>
      <c r="B7892">
        <v>1267.1999929999999</v>
      </c>
    </row>
    <row r="7893" spans="1:2" x14ac:dyDescent="0.45">
      <c r="A7893">
        <f t="shared" si="123"/>
        <v>7892</v>
      </c>
      <c r="B7893">
        <v>1267.1999929999999</v>
      </c>
    </row>
    <row r="7894" spans="1:2" x14ac:dyDescent="0.45">
      <c r="A7894">
        <f t="shared" si="123"/>
        <v>7893</v>
      </c>
      <c r="B7894">
        <v>1267.1999929999999</v>
      </c>
    </row>
    <row r="7895" spans="1:2" x14ac:dyDescent="0.45">
      <c r="A7895">
        <f t="shared" si="123"/>
        <v>7894</v>
      </c>
      <c r="B7895">
        <v>1267.1999929999999</v>
      </c>
    </row>
    <row r="7896" spans="1:2" x14ac:dyDescent="0.45">
      <c r="A7896">
        <f t="shared" si="123"/>
        <v>7895</v>
      </c>
      <c r="B7896">
        <v>1267.1999929999999</v>
      </c>
    </row>
    <row r="7897" spans="1:2" x14ac:dyDescent="0.45">
      <c r="A7897">
        <f t="shared" si="123"/>
        <v>7896</v>
      </c>
      <c r="B7897">
        <v>1267.1999929999999</v>
      </c>
    </row>
    <row r="7898" spans="1:2" x14ac:dyDescent="0.45">
      <c r="A7898">
        <f t="shared" si="123"/>
        <v>7897</v>
      </c>
      <c r="B7898">
        <v>2732.4000120000001</v>
      </c>
    </row>
    <row r="7899" spans="1:2" x14ac:dyDescent="0.45">
      <c r="A7899">
        <f t="shared" si="123"/>
        <v>7898</v>
      </c>
      <c r="B7899">
        <v>2732.4000120000001</v>
      </c>
    </row>
    <row r="7900" spans="1:2" x14ac:dyDescent="0.45">
      <c r="A7900">
        <f t="shared" si="123"/>
        <v>7899</v>
      </c>
      <c r="B7900">
        <v>2732.4000120000001</v>
      </c>
    </row>
    <row r="7901" spans="1:2" x14ac:dyDescent="0.45">
      <c r="A7901">
        <f t="shared" si="123"/>
        <v>7900</v>
      </c>
      <c r="B7901">
        <v>2732.4000120000001</v>
      </c>
    </row>
    <row r="7902" spans="1:2" x14ac:dyDescent="0.45">
      <c r="A7902">
        <f t="shared" si="123"/>
        <v>7901</v>
      </c>
      <c r="B7902">
        <v>2732.4000120000001</v>
      </c>
    </row>
    <row r="7903" spans="1:2" x14ac:dyDescent="0.45">
      <c r="A7903">
        <f t="shared" si="123"/>
        <v>7902</v>
      </c>
      <c r="B7903">
        <v>2732.4000120000001</v>
      </c>
    </row>
    <row r="7904" spans="1:2" x14ac:dyDescent="0.45">
      <c r="A7904">
        <f t="shared" si="123"/>
        <v>7903</v>
      </c>
      <c r="B7904">
        <v>2732.4000120000001</v>
      </c>
    </row>
    <row r="7905" spans="1:2" x14ac:dyDescent="0.45">
      <c r="A7905">
        <f t="shared" si="123"/>
        <v>7904</v>
      </c>
      <c r="B7905">
        <v>2732.4000120000001</v>
      </c>
    </row>
    <row r="7906" spans="1:2" x14ac:dyDescent="0.45">
      <c r="A7906">
        <f t="shared" si="123"/>
        <v>7905</v>
      </c>
      <c r="B7906">
        <v>2732.4000120000001</v>
      </c>
    </row>
    <row r="7907" spans="1:2" x14ac:dyDescent="0.45">
      <c r="A7907">
        <f t="shared" si="123"/>
        <v>7906</v>
      </c>
      <c r="B7907">
        <v>2732.4000120000001</v>
      </c>
    </row>
    <row r="7908" spans="1:2" x14ac:dyDescent="0.45">
      <c r="A7908">
        <f t="shared" si="123"/>
        <v>7907</v>
      </c>
      <c r="B7908">
        <v>2732.4000120000001</v>
      </c>
    </row>
    <row r="7909" spans="1:2" x14ac:dyDescent="0.45">
      <c r="A7909">
        <f t="shared" si="123"/>
        <v>7908</v>
      </c>
      <c r="B7909">
        <v>2732.4000120000001</v>
      </c>
    </row>
    <row r="7910" spans="1:2" x14ac:dyDescent="0.45">
      <c r="A7910">
        <f t="shared" si="123"/>
        <v>7909</v>
      </c>
      <c r="B7910">
        <v>2732.4000120000001</v>
      </c>
    </row>
    <row r="7911" spans="1:2" x14ac:dyDescent="0.45">
      <c r="A7911">
        <f t="shared" si="123"/>
        <v>7910</v>
      </c>
      <c r="B7911">
        <v>2732.4000120000001</v>
      </c>
    </row>
    <row r="7912" spans="1:2" x14ac:dyDescent="0.45">
      <c r="A7912">
        <f t="shared" si="123"/>
        <v>7911</v>
      </c>
      <c r="B7912">
        <v>2732.4000120000001</v>
      </c>
    </row>
    <row r="7913" spans="1:2" x14ac:dyDescent="0.45">
      <c r="A7913">
        <f t="shared" si="123"/>
        <v>7912</v>
      </c>
      <c r="B7913">
        <v>2732.4000120000001</v>
      </c>
    </row>
    <row r="7914" spans="1:2" x14ac:dyDescent="0.45">
      <c r="A7914">
        <f t="shared" si="123"/>
        <v>7913</v>
      </c>
      <c r="B7914">
        <v>2732.4000120000001</v>
      </c>
    </row>
    <row r="7915" spans="1:2" x14ac:dyDescent="0.45">
      <c r="A7915">
        <f t="shared" si="123"/>
        <v>7914</v>
      </c>
      <c r="B7915">
        <v>2732.4000120000001</v>
      </c>
    </row>
    <row r="7916" spans="1:2" x14ac:dyDescent="0.45">
      <c r="A7916">
        <f t="shared" si="123"/>
        <v>7915</v>
      </c>
      <c r="B7916">
        <v>2732.4000120000001</v>
      </c>
    </row>
    <row r="7917" spans="1:2" x14ac:dyDescent="0.45">
      <c r="A7917">
        <f t="shared" si="123"/>
        <v>7916</v>
      </c>
      <c r="B7917">
        <v>2732.4000120000001</v>
      </c>
    </row>
    <row r="7918" spans="1:2" x14ac:dyDescent="0.45">
      <c r="A7918">
        <f t="shared" si="123"/>
        <v>7917</v>
      </c>
      <c r="B7918">
        <v>2732.4000120000001</v>
      </c>
    </row>
    <row r="7919" spans="1:2" x14ac:dyDescent="0.45">
      <c r="A7919">
        <f t="shared" si="123"/>
        <v>7918</v>
      </c>
      <c r="B7919">
        <v>2732.4000120000001</v>
      </c>
    </row>
    <row r="7920" spans="1:2" x14ac:dyDescent="0.45">
      <c r="A7920">
        <f t="shared" si="123"/>
        <v>7919</v>
      </c>
      <c r="B7920">
        <v>2732.4000120000001</v>
      </c>
    </row>
    <row r="7921" spans="1:2" x14ac:dyDescent="0.45">
      <c r="A7921">
        <f t="shared" si="123"/>
        <v>7920</v>
      </c>
      <c r="B7921">
        <v>2732.4000120000001</v>
      </c>
    </row>
    <row r="7922" spans="1:2" x14ac:dyDescent="0.45">
      <c r="A7922">
        <f t="shared" si="123"/>
        <v>7921</v>
      </c>
      <c r="B7922">
        <v>2685.5999710000001</v>
      </c>
    </row>
    <row r="7923" spans="1:2" x14ac:dyDescent="0.45">
      <c r="A7923">
        <f t="shared" si="123"/>
        <v>7922</v>
      </c>
      <c r="B7923">
        <v>2685.5999710000001</v>
      </c>
    </row>
    <row r="7924" spans="1:2" x14ac:dyDescent="0.45">
      <c r="A7924">
        <f t="shared" si="123"/>
        <v>7923</v>
      </c>
      <c r="B7924">
        <v>2685.5999710000001</v>
      </c>
    </row>
    <row r="7925" spans="1:2" x14ac:dyDescent="0.45">
      <c r="A7925">
        <f t="shared" si="123"/>
        <v>7924</v>
      </c>
      <c r="B7925">
        <v>2685.5999710000001</v>
      </c>
    </row>
    <row r="7926" spans="1:2" x14ac:dyDescent="0.45">
      <c r="A7926">
        <f t="shared" si="123"/>
        <v>7925</v>
      </c>
      <c r="B7926">
        <v>2685.5999710000001</v>
      </c>
    </row>
    <row r="7927" spans="1:2" x14ac:dyDescent="0.45">
      <c r="A7927">
        <f t="shared" si="123"/>
        <v>7926</v>
      </c>
      <c r="B7927">
        <v>2685.5999710000001</v>
      </c>
    </row>
    <row r="7928" spans="1:2" x14ac:dyDescent="0.45">
      <c r="A7928">
        <f t="shared" si="123"/>
        <v>7927</v>
      </c>
      <c r="B7928">
        <v>2685.5999710000001</v>
      </c>
    </row>
    <row r="7929" spans="1:2" x14ac:dyDescent="0.45">
      <c r="A7929">
        <f t="shared" si="123"/>
        <v>7928</v>
      </c>
      <c r="B7929">
        <v>2685.5999710000001</v>
      </c>
    </row>
    <row r="7930" spans="1:2" x14ac:dyDescent="0.45">
      <c r="A7930">
        <f t="shared" si="123"/>
        <v>7929</v>
      </c>
      <c r="B7930">
        <v>2685.5999710000001</v>
      </c>
    </row>
    <row r="7931" spans="1:2" x14ac:dyDescent="0.45">
      <c r="A7931">
        <f t="shared" si="123"/>
        <v>7930</v>
      </c>
      <c r="B7931">
        <v>2685.5999710000001</v>
      </c>
    </row>
    <row r="7932" spans="1:2" x14ac:dyDescent="0.45">
      <c r="A7932">
        <f t="shared" si="123"/>
        <v>7931</v>
      </c>
      <c r="B7932">
        <v>2685.5999710000001</v>
      </c>
    </row>
    <row r="7933" spans="1:2" x14ac:dyDescent="0.45">
      <c r="A7933">
        <f t="shared" si="123"/>
        <v>7932</v>
      </c>
      <c r="B7933">
        <v>2685.5999710000001</v>
      </c>
    </row>
    <row r="7934" spans="1:2" x14ac:dyDescent="0.45">
      <c r="A7934">
        <f t="shared" si="123"/>
        <v>7933</v>
      </c>
      <c r="B7934">
        <v>2685.5999710000001</v>
      </c>
    </row>
    <row r="7935" spans="1:2" x14ac:dyDescent="0.45">
      <c r="A7935">
        <f t="shared" si="123"/>
        <v>7934</v>
      </c>
      <c r="B7935">
        <v>2685.5999710000001</v>
      </c>
    </row>
    <row r="7936" spans="1:2" x14ac:dyDescent="0.45">
      <c r="A7936">
        <f t="shared" si="123"/>
        <v>7935</v>
      </c>
      <c r="B7936">
        <v>2685.5999710000001</v>
      </c>
    </row>
    <row r="7937" spans="1:2" x14ac:dyDescent="0.45">
      <c r="A7937">
        <f t="shared" si="123"/>
        <v>7936</v>
      </c>
      <c r="B7937">
        <v>2685.5999710000001</v>
      </c>
    </row>
    <row r="7938" spans="1:2" x14ac:dyDescent="0.45">
      <c r="A7938">
        <f t="shared" si="123"/>
        <v>7937</v>
      </c>
      <c r="B7938">
        <v>2685.5999710000001</v>
      </c>
    </row>
    <row r="7939" spans="1:2" x14ac:dyDescent="0.45">
      <c r="A7939">
        <f t="shared" si="123"/>
        <v>7938</v>
      </c>
      <c r="B7939">
        <v>2685.5999710000001</v>
      </c>
    </row>
    <row r="7940" spans="1:2" x14ac:dyDescent="0.45">
      <c r="A7940">
        <f t="shared" si="123"/>
        <v>7939</v>
      </c>
      <c r="B7940">
        <v>2685.5999710000001</v>
      </c>
    </row>
    <row r="7941" spans="1:2" x14ac:dyDescent="0.45">
      <c r="A7941">
        <f t="shared" ref="A7941:A8004" si="124">A7940+1</f>
        <v>7940</v>
      </c>
      <c r="B7941">
        <v>2685.5999710000001</v>
      </c>
    </row>
    <row r="7942" spans="1:2" x14ac:dyDescent="0.45">
      <c r="A7942">
        <f t="shared" si="124"/>
        <v>7941</v>
      </c>
      <c r="B7942">
        <v>2685.5999710000001</v>
      </c>
    </row>
    <row r="7943" spans="1:2" x14ac:dyDescent="0.45">
      <c r="A7943">
        <f t="shared" si="124"/>
        <v>7942</v>
      </c>
      <c r="B7943">
        <v>2685.5999710000001</v>
      </c>
    </row>
    <row r="7944" spans="1:2" x14ac:dyDescent="0.45">
      <c r="A7944">
        <f t="shared" si="124"/>
        <v>7943</v>
      </c>
      <c r="B7944">
        <v>2685.5999710000001</v>
      </c>
    </row>
    <row r="7945" spans="1:2" x14ac:dyDescent="0.45">
      <c r="A7945">
        <f t="shared" si="124"/>
        <v>7944</v>
      </c>
      <c r="B7945">
        <v>2685.5999710000001</v>
      </c>
    </row>
    <row r="7946" spans="1:2" x14ac:dyDescent="0.45">
      <c r="A7946">
        <f t="shared" si="124"/>
        <v>7945</v>
      </c>
      <c r="B7946">
        <v>1634.3999859999999</v>
      </c>
    </row>
    <row r="7947" spans="1:2" x14ac:dyDescent="0.45">
      <c r="A7947">
        <f t="shared" si="124"/>
        <v>7946</v>
      </c>
      <c r="B7947">
        <v>1634.3999859999999</v>
      </c>
    </row>
    <row r="7948" spans="1:2" x14ac:dyDescent="0.45">
      <c r="A7948">
        <f t="shared" si="124"/>
        <v>7947</v>
      </c>
      <c r="B7948">
        <v>1634.3999859999999</v>
      </c>
    </row>
    <row r="7949" spans="1:2" x14ac:dyDescent="0.45">
      <c r="A7949">
        <f t="shared" si="124"/>
        <v>7948</v>
      </c>
      <c r="B7949">
        <v>1634.3999859999999</v>
      </c>
    </row>
    <row r="7950" spans="1:2" x14ac:dyDescent="0.45">
      <c r="A7950">
        <f t="shared" si="124"/>
        <v>7949</v>
      </c>
      <c r="B7950">
        <v>1634.3999859999999</v>
      </c>
    </row>
    <row r="7951" spans="1:2" x14ac:dyDescent="0.45">
      <c r="A7951">
        <f t="shared" si="124"/>
        <v>7950</v>
      </c>
      <c r="B7951">
        <v>1634.3999859999999</v>
      </c>
    </row>
    <row r="7952" spans="1:2" x14ac:dyDescent="0.45">
      <c r="A7952">
        <f t="shared" si="124"/>
        <v>7951</v>
      </c>
      <c r="B7952">
        <v>1634.3999859999999</v>
      </c>
    </row>
    <row r="7953" spans="1:2" x14ac:dyDescent="0.45">
      <c r="A7953">
        <f t="shared" si="124"/>
        <v>7952</v>
      </c>
      <c r="B7953">
        <v>1634.3999859999999</v>
      </c>
    </row>
    <row r="7954" spans="1:2" x14ac:dyDescent="0.45">
      <c r="A7954">
        <f t="shared" si="124"/>
        <v>7953</v>
      </c>
      <c r="B7954">
        <v>1634.3999859999999</v>
      </c>
    </row>
    <row r="7955" spans="1:2" x14ac:dyDescent="0.45">
      <c r="A7955">
        <f t="shared" si="124"/>
        <v>7954</v>
      </c>
      <c r="B7955">
        <v>1634.3999859999999</v>
      </c>
    </row>
    <row r="7956" spans="1:2" x14ac:dyDescent="0.45">
      <c r="A7956">
        <f t="shared" si="124"/>
        <v>7955</v>
      </c>
      <c r="B7956">
        <v>1634.3999859999999</v>
      </c>
    </row>
    <row r="7957" spans="1:2" x14ac:dyDescent="0.45">
      <c r="A7957">
        <f t="shared" si="124"/>
        <v>7956</v>
      </c>
      <c r="B7957">
        <v>1634.3999859999999</v>
      </c>
    </row>
    <row r="7958" spans="1:2" x14ac:dyDescent="0.45">
      <c r="A7958">
        <f t="shared" si="124"/>
        <v>7957</v>
      </c>
      <c r="B7958">
        <v>1634.3999859999999</v>
      </c>
    </row>
    <row r="7959" spans="1:2" x14ac:dyDescent="0.45">
      <c r="A7959">
        <f t="shared" si="124"/>
        <v>7958</v>
      </c>
      <c r="B7959">
        <v>1634.3999859999999</v>
      </c>
    </row>
    <row r="7960" spans="1:2" x14ac:dyDescent="0.45">
      <c r="A7960">
        <f t="shared" si="124"/>
        <v>7959</v>
      </c>
      <c r="B7960">
        <v>1634.3999859999999</v>
      </c>
    </row>
    <row r="7961" spans="1:2" x14ac:dyDescent="0.45">
      <c r="A7961">
        <f t="shared" si="124"/>
        <v>7960</v>
      </c>
      <c r="B7961">
        <v>1634.3999859999999</v>
      </c>
    </row>
    <row r="7962" spans="1:2" x14ac:dyDescent="0.45">
      <c r="A7962">
        <f t="shared" si="124"/>
        <v>7961</v>
      </c>
      <c r="B7962">
        <v>1634.3999859999999</v>
      </c>
    </row>
    <row r="7963" spans="1:2" x14ac:dyDescent="0.45">
      <c r="A7963">
        <f t="shared" si="124"/>
        <v>7962</v>
      </c>
      <c r="B7963">
        <v>1634.3999859999999</v>
      </c>
    </row>
    <row r="7964" spans="1:2" x14ac:dyDescent="0.45">
      <c r="A7964">
        <f t="shared" si="124"/>
        <v>7963</v>
      </c>
      <c r="B7964">
        <v>1634.3999859999999</v>
      </c>
    </row>
    <row r="7965" spans="1:2" x14ac:dyDescent="0.45">
      <c r="A7965">
        <f t="shared" si="124"/>
        <v>7964</v>
      </c>
      <c r="B7965">
        <v>1634.3999859999999</v>
      </c>
    </row>
    <row r="7966" spans="1:2" x14ac:dyDescent="0.45">
      <c r="A7966">
        <f t="shared" si="124"/>
        <v>7965</v>
      </c>
      <c r="B7966">
        <v>1634.3999859999999</v>
      </c>
    </row>
    <row r="7967" spans="1:2" x14ac:dyDescent="0.45">
      <c r="A7967">
        <f t="shared" si="124"/>
        <v>7966</v>
      </c>
      <c r="B7967">
        <v>1634.3999859999999</v>
      </c>
    </row>
    <row r="7968" spans="1:2" x14ac:dyDescent="0.45">
      <c r="A7968">
        <f t="shared" si="124"/>
        <v>7967</v>
      </c>
      <c r="B7968">
        <v>1634.3999859999999</v>
      </c>
    </row>
    <row r="7969" spans="1:2" x14ac:dyDescent="0.45">
      <c r="A7969">
        <f t="shared" si="124"/>
        <v>7968</v>
      </c>
      <c r="B7969">
        <v>1634.3999859999999</v>
      </c>
    </row>
    <row r="7970" spans="1:2" x14ac:dyDescent="0.45">
      <c r="A7970">
        <f t="shared" si="124"/>
        <v>7969</v>
      </c>
      <c r="B7970">
        <v>1116.0000090000001</v>
      </c>
    </row>
    <row r="7971" spans="1:2" x14ac:dyDescent="0.45">
      <c r="A7971">
        <f t="shared" si="124"/>
        <v>7970</v>
      </c>
      <c r="B7971">
        <v>1116.0000090000001</v>
      </c>
    </row>
    <row r="7972" spans="1:2" x14ac:dyDescent="0.45">
      <c r="A7972">
        <f t="shared" si="124"/>
        <v>7971</v>
      </c>
      <c r="B7972">
        <v>1116.0000090000001</v>
      </c>
    </row>
    <row r="7973" spans="1:2" x14ac:dyDescent="0.45">
      <c r="A7973">
        <f t="shared" si="124"/>
        <v>7972</v>
      </c>
      <c r="B7973">
        <v>1116.0000090000001</v>
      </c>
    </row>
    <row r="7974" spans="1:2" x14ac:dyDescent="0.45">
      <c r="A7974">
        <f t="shared" si="124"/>
        <v>7973</v>
      </c>
      <c r="B7974">
        <v>1116.0000090000001</v>
      </c>
    </row>
    <row r="7975" spans="1:2" x14ac:dyDescent="0.45">
      <c r="A7975">
        <f t="shared" si="124"/>
        <v>7974</v>
      </c>
      <c r="B7975">
        <v>1116.0000090000001</v>
      </c>
    </row>
    <row r="7976" spans="1:2" x14ac:dyDescent="0.45">
      <c r="A7976">
        <f t="shared" si="124"/>
        <v>7975</v>
      </c>
      <c r="B7976">
        <v>1116.0000090000001</v>
      </c>
    </row>
    <row r="7977" spans="1:2" x14ac:dyDescent="0.45">
      <c r="A7977">
        <f t="shared" si="124"/>
        <v>7976</v>
      </c>
      <c r="B7977">
        <v>1116.0000090000001</v>
      </c>
    </row>
    <row r="7978" spans="1:2" x14ac:dyDescent="0.45">
      <c r="A7978">
        <f t="shared" si="124"/>
        <v>7977</v>
      </c>
      <c r="B7978">
        <v>1116.0000090000001</v>
      </c>
    </row>
    <row r="7979" spans="1:2" x14ac:dyDescent="0.45">
      <c r="A7979">
        <f t="shared" si="124"/>
        <v>7978</v>
      </c>
      <c r="B7979">
        <v>1116.0000090000001</v>
      </c>
    </row>
    <row r="7980" spans="1:2" x14ac:dyDescent="0.45">
      <c r="A7980">
        <f t="shared" si="124"/>
        <v>7979</v>
      </c>
      <c r="B7980">
        <v>1116.0000090000001</v>
      </c>
    </row>
    <row r="7981" spans="1:2" x14ac:dyDescent="0.45">
      <c r="A7981">
        <f t="shared" si="124"/>
        <v>7980</v>
      </c>
      <c r="B7981">
        <v>1116.0000090000001</v>
      </c>
    </row>
    <row r="7982" spans="1:2" x14ac:dyDescent="0.45">
      <c r="A7982">
        <f t="shared" si="124"/>
        <v>7981</v>
      </c>
      <c r="B7982">
        <v>1116.0000090000001</v>
      </c>
    </row>
    <row r="7983" spans="1:2" x14ac:dyDescent="0.45">
      <c r="A7983">
        <f t="shared" si="124"/>
        <v>7982</v>
      </c>
      <c r="B7983">
        <v>1116.0000090000001</v>
      </c>
    </row>
    <row r="7984" spans="1:2" x14ac:dyDescent="0.45">
      <c r="A7984">
        <f t="shared" si="124"/>
        <v>7983</v>
      </c>
      <c r="B7984">
        <v>1116.0000090000001</v>
      </c>
    </row>
    <row r="7985" spans="1:2" x14ac:dyDescent="0.45">
      <c r="A7985">
        <f t="shared" si="124"/>
        <v>7984</v>
      </c>
      <c r="B7985">
        <v>1116.0000090000001</v>
      </c>
    </row>
    <row r="7986" spans="1:2" x14ac:dyDescent="0.45">
      <c r="A7986">
        <f t="shared" si="124"/>
        <v>7985</v>
      </c>
      <c r="B7986">
        <v>1116.0000090000001</v>
      </c>
    </row>
    <row r="7987" spans="1:2" x14ac:dyDescent="0.45">
      <c r="A7987">
        <f t="shared" si="124"/>
        <v>7986</v>
      </c>
      <c r="B7987">
        <v>1116.0000090000001</v>
      </c>
    </row>
    <row r="7988" spans="1:2" x14ac:dyDescent="0.45">
      <c r="A7988">
        <f t="shared" si="124"/>
        <v>7987</v>
      </c>
      <c r="B7988">
        <v>1116.0000090000001</v>
      </c>
    </row>
    <row r="7989" spans="1:2" x14ac:dyDescent="0.45">
      <c r="A7989">
        <f t="shared" si="124"/>
        <v>7988</v>
      </c>
      <c r="B7989">
        <v>1116.0000090000001</v>
      </c>
    </row>
    <row r="7990" spans="1:2" x14ac:dyDescent="0.45">
      <c r="A7990">
        <f t="shared" si="124"/>
        <v>7989</v>
      </c>
      <c r="B7990">
        <v>1116.0000090000001</v>
      </c>
    </row>
    <row r="7991" spans="1:2" x14ac:dyDescent="0.45">
      <c r="A7991">
        <f t="shared" si="124"/>
        <v>7990</v>
      </c>
      <c r="B7991">
        <v>1116.0000090000001</v>
      </c>
    </row>
    <row r="7992" spans="1:2" x14ac:dyDescent="0.45">
      <c r="A7992">
        <f t="shared" si="124"/>
        <v>7991</v>
      </c>
      <c r="B7992">
        <v>1116.0000090000001</v>
      </c>
    </row>
    <row r="7993" spans="1:2" x14ac:dyDescent="0.45">
      <c r="A7993">
        <f t="shared" si="124"/>
        <v>7992</v>
      </c>
      <c r="B7993">
        <v>1116.0000090000001</v>
      </c>
    </row>
    <row r="7994" spans="1:2" x14ac:dyDescent="0.45">
      <c r="A7994">
        <f t="shared" si="124"/>
        <v>7993</v>
      </c>
      <c r="B7994">
        <v>921.60004379999998</v>
      </c>
    </row>
    <row r="7995" spans="1:2" x14ac:dyDescent="0.45">
      <c r="A7995">
        <f t="shared" si="124"/>
        <v>7994</v>
      </c>
      <c r="B7995">
        <v>921.60004379999998</v>
      </c>
    </row>
    <row r="7996" spans="1:2" x14ac:dyDescent="0.45">
      <c r="A7996">
        <f t="shared" si="124"/>
        <v>7995</v>
      </c>
      <c r="B7996">
        <v>921.60004379999998</v>
      </c>
    </row>
    <row r="7997" spans="1:2" x14ac:dyDescent="0.45">
      <c r="A7997">
        <f t="shared" si="124"/>
        <v>7996</v>
      </c>
      <c r="B7997">
        <v>921.60004379999998</v>
      </c>
    </row>
    <row r="7998" spans="1:2" x14ac:dyDescent="0.45">
      <c r="A7998">
        <f t="shared" si="124"/>
        <v>7997</v>
      </c>
      <c r="B7998">
        <v>921.60004379999998</v>
      </c>
    </row>
    <row r="7999" spans="1:2" x14ac:dyDescent="0.45">
      <c r="A7999">
        <f t="shared" si="124"/>
        <v>7998</v>
      </c>
      <c r="B7999">
        <v>921.60004379999998</v>
      </c>
    </row>
    <row r="8000" spans="1:2" x14ac:dyDescent="0.45">
      <c r="A8000">
        <f t="shared" si="124"/>
        <v>7999</v>
      </c>
      <c r="B8000">
        <v>921.60004379999998</v>
      </c>
    </row>
    <row r="8001" spans="1:2" x14ac:dyDescent="0.45">
      <c r="A8001">
        <f t="shared" si="124"/>
        <v>8000</v>
      </c>
      <c r="B8001">
        <v>921.60004379999998</v>
      </c>
    </row>
    <row r="8002" spans="1:2" x14ac:dyDescent="0.45">
      <c r="A8002">
        <f t="shared" si="124"/>
        <v>8001</v>
      </c>
      <c r="B8002">
        <v>921.60004379999998</v>
      </c>
    </row>
    <row r="8003" spans="1:2" x14ac:dyDescent="0.45">
      <c r="A8003">
        <f t="shared" si="124"/>
        <v>8002</v>
      </c>
      <c r="B8003">
        <v>921.60004379999998</v>
      </c>
    </row>
    <row r="8004" spans="1:2" x14ac:dyDescent="0.45">
      <c r="A8004">
        <f t="shared" si="124"/>
        <v>8003</v>
      </c>
      <c r="B8004">
        <v>921.60004379999998</v>
      </c>
    </row>
    <row r="8005" spans="1:2" x14ac:dyDescent="0.45">
      <c r="A8005">
        <f t="shared" ref="A8005:A8068" si="125">A8004+1</f>
        <v>8004</v>
      </c>
      <c r="B8005">
        <v>921.60004379999998</v>
      </c>
    </row>
    <row r="8006" spans="1:2" x14ac:dyDescent="0.45">
      <c r="A8006">
        <f t="shared" si="125"/>
        <v>8005</v>
      </c>
      <c r="B8006">
        <v>921.60004379999998</v>
      </c>
    </row>
    <row r="8007" spans="1:2" x14ac:dyDescent="0.45">
      <c r="A8007">
        <f t="shared" si="125"/>
        <v>8006</v>
      </c>
      <c r="B8007">
        <v>921.60004379999998</v>
      </c>
    </row>
    <row r="8008" spans="1:2" x14ac:dyDescent="0.45">
      <c r="A8008">
        <f t="shared" si="125"/>
        <v>8007</v>
      </c>
      <c r="B8008">
        <v>921.60004379999998</v>
      </c>
    </row>
    <row r="8009" spans="1:2" x14ac:dyDescent="0.45">
      <c r="A8009">
        <f t="shared" si="125"/>
        <v>8008</v>
      </c>
      <c r="B8009">
        <v>921.60004379999998</v>
      </c>
    </row>
    <row r="8010" spans="1:2" x14ac:dyDescent="0.45">
      <c r="A8010">
        <f t="shared" si="125"/>
        <v>8009</v>
      </c>
      <c r="B8010">
        <v>921.60004379999998</v>
      </c>
    </row>
    <row r="8011" spans="1:2" x14ac:dyDescent="0.45">
      <c r="A8011">
        <f t="shared" si="125"/>
        <v>8010</v>
      </c>
      <c r="B8011">
        <v>921.60004379999998</v>
      </c>
    </row>
    <row r="8012" spans="1:2" x14ac:dyDescent="0.45">
      <c r="A8012">
        <f t="shared" si="125"/>
        <v>8011</v>
      </c>
      <c r="B8012">
        <v>921.60004379999998</v>
      </c>
    </row>
    <row r="8013" spans="1:2" x14ac:dyDescent="0.45">
      <c r="A8013">
        <f t="shared" si="125"/>
        <v>8012</v>
      </c>
      <c r="B8013">
        <v>921.60004379999998</v>
      </c>
    </row>
    <row r="8014" spans="1:2" x14ac:dyDescent="0.45">
      <c r="A8014">
        <f t="shared" si="125"/>
        <v>8013</v>
      </c>
      <c r="B8014">
        <v>921.60004379999998</v>
      </c>
    </row>
    <row r="8015" spans="1:2" x14ac:dyDescent="0.45">
      <c r="A8015">
        <f t="shared" si="125"/>
        <v>8014</v>
      </c>
      <c r="B8015">
        <v>921.60004379999998</v>
      </c>
    </row>
    <row r="8016" spans="1:2" x14ac:dyDescent="0.45">
      <c r="A8016">
        <f t="shared" si="125"/>
        <v>8015</v>
      </c>
      <c r="B8016">
        <v>921.60004379999998</v>
      </c>
    </row>
    <row r="8017" spans="1:2" x14ac:dyDescent="0.45">
      <c r="A8017">
        <f t="shared" si="125"/>
        <v>8016</v>
      </c>
      <c r="B8017">
        <v>921.60004379999998</v>
      </c>
    </row>
    <row r="8018" spans="1:2" x14ac:dyDescent="0.45">
      <c r="A8018">
        <f t="shared" si="125"/>
        <v>8017</v>
      </c>
      <c r="B8018">
        <v>3099.6000049999998</v>
      </c>
    </row>
    <row r="8019" spans="1:2" x14ac:dyDescent="0.45">
      <c r="A8019">
        <f t="shared" si="125"/>
        <v>8018</v>
      </c>
      <c r="B8019">
        <v>3099.6000049999998</v>
      </c>
    </row>
    <row r="8020" spans="1:2" x14ac:dyDescent="0.45">
      <c r="A8020">
        <f t="shared" si="125"/>
        <v>8019</v>
      </c>
      <c r="B8020">
        <v>3099.6000049999998</v>
      </c>
    </row>
    <row r="8021" spans="1:2" x14ac:dyDescent="0.45">
      <c r="A8021">
        <f t="shared" si="125"/>
        <v>8020</v>
      </c>
      <c r="B8021">
        <v>3099.6000049999998</v>
      </c>
    </row>
    <row r="8022" spans="1:2" x14ac:dyDescent="0.45">
      <c r="A8022">
        <f t="shared" si="125"/>
        <v>8021</v>
      </c>
      <c r="B8022">
        <v>3099.6000049999998</v>
      </c>
    </row>
    <row r="8023" spans="1:2" x14ac:dyDescent="0.45">
      <c r="A8023">
        <f t="shared" si="125"/>
        <v>8022</v>
      </c>
      <c r="B8023">
        <v>3099.6000049999998</v>
      </c>
    </row>
    <row r="8024" spans="1:2" x14ac:dyDescent="0.45">
      <c r="A8024">
        <f t="shared" si="125"/>
        <v>8023</v>
      </c>
      <c r="B8024">
        <v>3099.6000049999998</v>
      </c>
    </row>
    <row r="8025" spans="1:2" x14ac:dyDescent="0.45">
      <c r="A8025">
        <f t="shared" si="125"/>
        <v>8024</v>
      </c>
      <c r="B8025">
        <v>3099.6000049999998</v>
      </c>
    </row>
    <row r="8026" spans="1:2" x14ac:dyDescent="0.45">
      <c r="A8026">
        <f t="shared" si="125"/>
        <v>8025</v>
      </c>
      <c r="B8026">
        <v>3099.6000049999998</v>
      </c>
    </row>
    <row r="8027" spans="1:2" x14ac:dyDescent="0.45">
      <c r="A8027">
        <f t="shared" si="125"/>
        <v>8026</v>
      </c>
      <c r="B8027">
        <v>3099.6000049999998</v>
      </c>
    </row>
    <row r="8028" spans="1:2" x14ac:dyDescent="0.45">
      <c r="A8028">
        <f t="shared" si="125"/>
        <v>8027</v>
      </c>
      <c r="B8028">
        <v>3099.6000049999998</v>
      </c>
    </row>
    <row r="8029" spans="1:2" x14ac:dyDescent="0.45">
      <c r="A8029">
        <f t="shared" si="125"/>
        <v>8028</v>
      </c>
      <c r="B8029">
        <v>3099.6000049999998</v>
      </c>
    </row>
    <row r="8030" spans="1:2" x14ac:dyDescent="0.45">
      <c r="A8030">
        <f t="shared" si="125"/>
        <v>8029</v>
      </c>
      <c r="B8030">
        <v>3099.6000049999998</v>
      </c>
    </row>
    <row r="8031" spans="1:2" x14ac:dyDescent="0.45">
      <c r="A8031">
        <f t="shared" si="125"/>
        <v>8030</v>
      </c>
      <c r="B8031">
        <v>3099.6000049999998</v>
      </c>
    </row>
    <row r="8032" spans="1:2" x14ac:dyDescent="0.45">
      <c r="A8032">
        <f t="shared" si="125"/>
        <v>8031</v>
      </c>
      <c r="B8032">
        <v>3099.6000049999998</v>
      </c>
    </row>
    <row r="8033" spans="1:2" x14ac:dyDescent="0.45">
      <c r="A8033">
        <f t="shared" si="125"/>
        <v>8032</v>
      </c>
      <c r="B8033">
        <v>3099.6000049999998</v>
      </c>
    </row>
    <row r="8034" spans="1:2" x14ac:dyDescent="0.45">
      <c r="A8034">
        <f t="shared" si="125"/>
        <v>8033</v>
      </c>
      <c r="B8034">
        <v>3099.6000049999998</v>
      </c>
    </row>
    <row r="8035" spans="1:2" x14ac:dyDescent="0.45">
      <c r="A8035">
        <f t="shared" si="125"/>
        <v>8034</v>
      </c>
      <c r="B8035">
        <v>3099.6000049999998</v>
      </c>
    </row>
    <row r="8036" spans="1:2" x14ac:dyDescent="0.45">
      <c r="A8036">
        <f t="shared" si="125"/>
        <v>8035</v>
      </c>
      <c r="B8036">
        <v>3099.6000049999998</v>
      </c>
    </row>
    <row r="8037" spans="1:2" x14ac:dyDescent="0.45">
      <c r="A8037">
        <f t="shared" si="125"/>
        <v>8036</v>
      </c>
      <c r="B8037">
        <v>3099.6000049999998</v>
      </c>
    </row>
    <row r="8038" spans="1:2" x14ac:dyDescent="0.45">
      <c r="A8038">
        <f t="shared" si="125"/>
        <v>8037</v>
      </c>
      <c r="B8038">
        <v>3099.6000049999998</v>
      </c>
    </row>
    <row r="8039" spans="1:2" x14ac:dyDescent="0.45">
      <c r="A8039">
        <f t="shared" si="125"/>
        <v>8038</v>
      </c>
      <c r="B8039">
        <v>3099.6000049999998</v>
      </c>
    </row>
    <row r="8040" spans="1:2" x14ac:dyDescent="0.45">
      <c r="A8040">
        <f t="shared" si="125"/>
        <v>8039</v>
      </c>
      <c r="B8040">
        <v>3099.6000049999998</v>
      </c>
    </row>
    <row r="8041" spans="1:2" x14ac:dyDescent="0.45">
      <c r="A8041">
        <f t="shared" si="125"/>
        <v>8040</v>
      </c>
      <c r="B8041">
        <v>3099.6000049999998</v>
      </c>
    </row>
    <row r="8042" spans="1:2" x14ac:dyDescent="0.45">
      <c r="A8042">
        <f t="shared" si="125"/>
        <v>8041</v>
      </c>
      <c r="B8042">
        <v>2217.5999879999999</v>
      </c>
    </row>
    <row r="8043" spans="1:2" x14ac:dyDescent="0.45">
      <c r="A8043">
        <f t="shared" si="125"/>
        <v>8042</v>
      </c>
      <c r="B8043">
        <v>2217.5999879999999</v>
      </c>
    </row>
    <row r="8044" spans="1:2" x14ac:dyDescent="0.45">
      <c r="A8044">
        <f t="shared" si="125"/>
        <v>8043</v>
      </c>
      <c r="B8044">
        <v>2217.5999879999999</v>
      </c>
    </row>
    <row r="8045" spans="1:2" x14ac:dyDescent="0.45">
      <c r="A8045">
        <f t="shared" si="125"/>
        <v>8044</v>
      </c>
      <c r="B8045">
        <v>2217.5999879999999</v>
      </c>
    </row>
    <row r="8046" spans="1:2" x14ac:dyDescent="0.45">
      <c r="A8046">
        <f t="shared" si="125"/>
        <v>8045</v>
      </c>
      <c r="B8046">
        <v>2217.5999879999999</v>
      </c>
    </row>
    <row r="8047" spans="1:2" x14ac:dyDescent="0.45">
      <c r="A8047">
        <f t="shared" si="125"/>
        <v>8046</v>
      </c>
      <c r="B8047">
        <v>2217.5999879999999</v>
      </c>
    </row>
    <row r="8048" spans="1:2" x14ac:dyDescent="0.45">
      <c r="A8048">
        <f t="shared" si="125"/>
        <v>8047</v>
      </c>
      <c r="B8048">
        <v>2217.5999879999999</v>
      </c>
    </row>
    <row r="8049" spans="1:2" x14ac:dyDescent="0.45">
      <c r="A8049">
        <f t="shared" si="125"/>
        <v>8048</v>
      </c>
      <c r="B8049">
        <v>2217.5999879999999</v>
      </c>
    </row>
    <row r="8050" spans="1:2" x14ac:dyDescent="0.45">
      <c r="A8050">
        <f t="shared" si="125"/>
        <v>8049</v>
      </c>
      <c r="B8050">
        <v>2217.5999879999999</v>
      </c>
    </row>
    <row r="8051" spans="1:2" x14ac:dyDescent="0.45">
      <c r="A8051">
        <f t="shared" si="125"/>
        <v>8050</v>
      </c>
      <c r="B8051">
        <v>2217.5999879999999</v>
      </c>
    </row>
    <row r="8052" spans="1:2" x14ac:dyDescent="0.45">
      <c r="A8052">
        <f t="shared" si="125"/>
        <v>8051</v>
      </c>
      <c r="B8052">
        <v>2217.5999879999999</v>
      </c>
    </row>
    <row r="8053" spans="1:2" x14ac:dyDescent="0.45">
      <c r="A8053">
        <f t="shared" si="125"/>
        <v>8052</v>
      </c>
      <c r="B8053">
        <v>2217.5999879999999</v>
      </c>
    </row>
    <row r="8054" spans="1:2" x14ac:dyDescent="0.45">
      <c r="A8054">
        <f t="shared" si="125"/>
        <v>8053</v>
      </c>
      <c r="B8054">
        <v>2217.5999879999999</v>
      </c>
    </row>
    <row r="8055" spans="1:2" x14ac:dyDescent="0.45">
      <c r="A8055">
        <f t="shared" si="125"/>
        <v>8054</v>
      </c>
      <c r="B8055">
        <v>2217.5999879999999</v>
      </c>
    </row>
    <row r="8056" spans="1:2" x14ac:dyDescent="0.45">
      <c r="A8056">
        <f t="shared" si="125"/>
        <v>8055</v>
      </c>
      <c r="B8056">
        <v>2217.5999879999999</v>
      </c>
    </row>
    <row r="8057" spans="1:2" x14ac:dyDescent="0.45">
      <c r="A8057">
        <f t="shared" si="125"/>
        <v>8056</v>
      </c>
      <c r="B8057">
        <v>2217.5999879999999</v>
      </c>
    </row>
    <row r="8058" spans="1:2" x14ac:dyDescent="0.45">
      <c r="A8058">
        <f t="shared" si="125"/>
        <v>8057</v>
      </c>
      <c r="B8058">
        <v>2217.5999879999999</v>
      </c>
    </row>
    <row r="8059" spans="1:2" x14ac:dyDescent="0.45">
      <c r="A8059">
        <f t="shared" si="125"/>
        <v>8058</v>
      </c>
      <c r="B8059">
        <v>2217.5999879999999</v>
      </c>
    </row>
    <row r="8060" spans="1:2" x14ac:dyDescent="0.45">
      <c r="A8060">
        <f t="shared" si="125"/>
        <v>8059</v>
      </c>
      <c r="B8060">
        <v>2217.5999879999999</v>
      </c>
    </row>
    <row r="8061" spans="1:2" x14ac:dyDescent="0.45">
      <c r="A8061">
        <f t="shared" si="125"/>
        <v>8060</v>
      </c>
      <c r="B8061">
        <v>2217.5999879999999</v>
      </c>
    </row>
    <row r="8062" spans="1:2" x14ac:dyDescent="0.45">
      <c r="A8062">
        <f t="shared" si="125"/>
        <v>8061</v>
      </c>
      <c r="B8062">
        <v>2217.5999879999999</v>
      </c>
    </row>
    <row r="8063" spans="1:2" x14ac:dyDescent="0.45">
      <c r="A8063">
        <f t="shared" si="125"/>
        <v>8062</v>
      </c>
      <c r="B8063">
        <v>2217.5999879999999</v>
      </c>
    </row>
    <row r="8064" spans="1:2" x14ac:dyDescent="0.45">
      <c r="A8064">
        <f t="shared" si="125"/>
        <v>8063</v>
      </c>
      <c r="B8064">
        <v>2217.5999879999999</v>
      </c>
    </row>
    <row r="8065" spans="1:2" x14ac:dyDescent="0.45">
      <c r="A8065">
        <f t="shared" si="125"/>
        <v>8064</v>
      </c>
      <c r="B8065">
        <v>2217.5999879999999</v>
      </c>
    </row>
    <row r="8066" spans="1:2" x14ac:dyDescent="0.45">
      <c r="A8066">
        <f t="shared" si="125"/>
        <v>8065</v>
      </c>
      <c r="B8066">
        <v>1562.399948</v>
      </c>
    </row>
    <row r="8067" spans="1:2" x14ac:dyDescent="0.45">
      <c r="A8067">
        <f t="shared" si="125"/>
        <v>8066</v>
      </c>
      <c r="B8067">
        <v>1562.399948</v>
      </c>
    </row>
    <row r="8068" spans="1:2" x14ac:dyDescent="0.45">
      <c r="A8068">
        <f t="shared" si="125"/>
        <v>8067</v>
      </c>
      <c r="B8068">
        <v>1562.399948</v>
      </c>
    </row>
    <row r="8069" spans="1:2" x14ac:dyDescent="0.45">
      <c r="A8069">
        <f t="shared" ref="A8069:A8132" si="126">A8068+1</f>
        <v>8068</v>
      </c>
      <c r="B8069">
        <v>1562.399948</v>
      </c>
    </row>
    <row r="8070" spans="1:2" x14ac:dyDescent="0.45">
      <c r="A8070">
        <f t="shared" si="126"/>
        <v>8069</v>
      </c>
      <c r="B8070">
        <v>1562.399948</v>
      </c>
    </row>
    <row r="8071" spans="1:2" x14ac:dyDescent="0.45">
      <c r="A8071">
        <f t="shared" si="126"/>
        <v>8070</v>
      </c>
      <c r="B8071">
        <v>1562.399948</v>
      </c>
    </row>
    <row r="8072" spans="1:2" x14ac:dyDescent="0.45">
      <c r="A8072">
        <f t="shared" si="126"/>
        <v>8071</v>
      </c>
      <c r="B8072">
        <v>1562.399948</v>
      </c>
    </row>
    <row r="8073" spans="1:2" x14ac:dyDescent="0.45">
      <c r="A8073">
        <f t="shared" si="126"/>
        <v>8072</v>
      </c>
      <c r="B8073">
        <v>1562.399948</v>
      </c>
    </row>
    <row r="8074" spans="1:2" x14ac:dyDescent="0.45">
      <c r="A8074">
        <f t="shared" si="126"/>
        <v>8073</v>
      </c>
      <c r="B8074">
        <v>1562.399948</v>
      </c>
    </row>
    <row r="8075" spans="1:2" x14ac:dyDescent="0.45">
      <c r="A8075">
        <f t="shared" si="126"/>
        <v>8074</v>
      </c>
      <c r="B8075">
        <v>1562.399948</v>
      </c>
    </row>
    <row r="8076" spans="1:2" x14ac:dyDescent="0.45">
      <c r="A8076">
        <f t="shared" si="126"/>
        <v>8075</v>
      </c>
      <c r="B8076">
        <v>1562.399948</v>
      </c>
    </row>
    <row r="8077" spans="1:2" x14ac:dyDescent="0.45">
      <c r="A8077">
        <f t="shared" si="126"/>
        <v>8076</v>
      </c>
      <c r="B8077">
        <v>1562.399948</v>
      </c>
    </row>
    <row r="8078" spans="1:2" x14ac:dyDescent="0.45">
      <c r="A8078">
        <f t="shared" si="126"/>
        <v>8077</v>
      </c>
      <c r="B8078">
        <v>1562.399948</v>
      </c>
    </row>
    <row r="8079" spans="1:2" x14ac:dyDescent="0.45">
      <c r="A8079">
        <f t="shared" si="126"/>
        <v>8078</v>
      </c>
      <c r="B8079">
        <v>1562.399948</v>
      </c>
    </row>
    <row r="8080" spans="1:2" x14ac:dyDescent="0.45">
      <c r="A8080">
        <f t="shared" si="126"/>
        <v>8079</v>
      </c>
      <c r="B8080">
        <v>1562.399948</v>
      </c>
    </row>
    <row r="8081" spans="1:2" x14ac:dyDescent="0.45">
      <c r="A8081">
        <f t="shared" si="126"/>
        <v>8080</v>
      </c>
      <c r="B8081">
        <v>1562.399948</v>
      </c>
    </row>
    <row r="8082" spans="1:2" x14ac:dyDescent="0.45">
      <c r="A8082">
        <f t="shared" si="126"/>
        <v>8081</v>
      </c>
      <c r="B8082">
        <v>1562.399948</v>
      </c>
    </row>
    <row r="8083" spans="1:2" x14ac:dyDescent="0.45">
      <c r="A8083">
        <f t="shared" si="126"/>
        <v>8082</v>
      </c>
      <c r="B8083">
        <v>1562.399948</v>
      </c>
    </row>
    <row r="8084" spans="1:2" x14ac:dyDescent="0.45">
      <c r="A8084">
        <f t="shared" si="126"/>
        <v>8083</v>
      </c>
      <c r="B8084">
        <v>1562.399948</v>
      </c>
    </row>
    <row r="8085" spans="1:2" x14ac:dyDescent="0.45">
      <c r="A8085">
        <f t="shared" si="126"/>
        <v>8084</v>
      </c>
      <c r="B8085">
        <v>1562.399948</v>
      </c>
    </row>
    <row r="8086" spans="1:2" x14ac:dyDescent="0.45">
      <c r="A8086">
        <f t="shared" si="126"/>
        <v>8085</v>
      </c>
      <c r="B8086">
        <v>1562.399948</v>
      </c>
    </row>
    <row r="8087" spans="1:2" x14ac:dyDescent="0.45">
      <c r="A8087">
        <f t="shared" si="126"/>
        <v>8086</v>
      </c>
      <c r="B8087">
        <v>1562.399948</v>
      </c>
    </row>
    <row r="8088" spans="1:2" x14ac:dyDescent="0.45">
      <c r="A8088">
        <f t="shared" si="126"/>
        <v>8087</v>
      </c>
      <c r="B8088">
        <v>1562.399948</v>
      </c>
    </row>
    <row r="8089" spans="1:2" x14ac:dyDescent="0.45">
      <c r="A8089">
        <f t="shared" si="126"/>
        <v>8088</v>
      </c>
      <c r="B8089">
        <v>1562.399948</v>
      </c>
    </row>
    <row r="8090" spans="1:2" x14ac:dyDescent="0.45">
      <c r="A8090">
        <f t="shared" si="126"/>
        <v>8089</v>
      </c>
      <c r="B8090">
        <v>1663.200045</v>
      </c>
    </row>
    <row r="8091" spans="1:2" x14ac:dyDescent="0.45">
      <c r="A8091">
        <f t="shared" si="126"/>
        <v>8090</v>
      </c>
      <c r="B8091">
        <v>1663.200045</v>
      </c>
    </row>
    <row r="8092" spans="1:2" x14ac:dyDescent="0.45">
      <c r="A8092">
        <f t="shared" si="126"/>
        <v>8091</v>
      </c>
      <c r="B8092">
        <v>1663.200045</v>
      </c>
    </row>
    <row r="8093" spans="1:2" x14ac:dyDescent="0.45">
      <c r="A8093">
        <f t="shared" si="126"/>
        <v>8092</v>
      </c>
      <c r="B8093">
        <v>1663.200045</v>
      </c>
    </row>
    <row r="8094" spans="1:2" x14ac:dyDescent="0.45">
      <c r="A8094">
        <f t="shared" si="126"/>
        <v>8093</v>
      </c>
      <c r="B8094">
        <v>1663.200045</v>
      </c>
    </row>
    <row r="8095" spans="1:2" x14ac:dyDescent="0.45">
      <c r="A8095">
        <f t="shared" si="126"/>
        <v>8094</v>
      </c>
      <c r="B8095">
        <v>1663.200045</v>
      </c>
    </row>
    <row r="8096" spans="1:2" x14ac:dyDescent="0.45">
      <c r="A8096">
        <f t="shared" si="126"/>
        <v>8095</v>
      </c>
      <c r="B8096">
        <v>1663.200045</v>
      </c>
    </row>
    <row r="8097" spans="1:2" x14ac:dyDescent="0.45">
      <c r="A8097">
        <f t="shared" si="126"/>
        <v>8096</v>
      </c>
      <c r="B8097">
        <v>1663.200045</v>
      </c>
    </row>
    <row r="8098" spans="1:2" x14ac:dyDescent="0.45">
      <c r="A8098">
        <f t="shared" si="126"/>
        <v>8097</v>
      </c>
      <c r="B8098">
        <v>1663.200045</v>
      </c>
    </row>
    <row r="8099" spans="1:2" x14ac:dyDescent="0.45">
      <c r="A8099">
        <f t="shared" si="126"/>
        <v>8098</v>
      </c>
      <c r="B8099">
        <v>1663.200045</v>
      </c>
    </row>
    <row r="8100" spans="1:2" x14ac:dyDescent="0.45">
      <c r="A8100">
        <f t="shared" si="126"/>
        <v>8099</v>
      </c>
      <c r="B8100">
        <v>1663.200045</v>
      </c>
    </row>
    <row r="8101" spans="1:2" x14ac:dyDescent="0.45">
      <c r="A8101">
        <f t="shared" si="126"/>
        <v>8100</v>
      </c>
      <c r="B8101">
        <v>1663.200045</v>
      </c>
    </row>
    <row r="8102" spans="1:2" x14ac:dyDescent="0.45">
      <c r="A8102">
        <f t="shared" si="126"/>
        <v>8101</v>
      </c>
      <c r="B8102">
        <v>1663.200045</v>
      </c>
    </row>
    <row r="8103" spans="1:2" x14ac:dyDescent="0.45">
      <c r="A8103">
        <f t="shared" si="126"/>
        <v>8102</v>
      </c>
      <c r="B8103">
        <v>1663.200045</v>
      </c>
    </row>
    <row r="8104" spans="1:2" x14ac:dyDescent="0.45">
      <c r="A8104">
        <f t="shared" si="126"/>
        <v>8103</v>
      </c>
      <c r="B8104">
        <v>1663.200045</v>
      </c>
    </row>
    <row r="8105" spans="1:2" x14ac:dyDescent="0.45">
      <c r="A8105">
        <f t="shared" si="126"/>
        <v>8104</v>
      </c>
      <c r="B8105">
        <v>1663.200045</v>
      </c>
    </row>
    <row r="8106" spans="1:2" x14ac:dyDescent="0.45">
      <c r="A8106">
        <f t="shared" si="126"/>
        <v>8105</v>
      </c>
      <c r="B8106">
        <v>1663.200045</v>
      </c>
    </row>
    <row r="8107" spans="1:2" x14ac:dyDescent="0.45">
      <c r="A8107">
        <f t="shared" si="126"/>
        <v>8106</v>
      </c>
      <c r="B8107">
        <v>1663.200045</v>
      </c>
    </row>
    <row r="8108" spans="1:2" x14ac:dyDescent="0.45">
      <c r="A8108">
        <f t="shared" si="126"/>
        <v>8107</v>
      </c>
      <c r="B8108">
        <v>1663.200045</v>
      </c>
    </row>
    <row r="8109" spans="1:2" x14ac:dyDescent="0.45">
      <c r="A8109">
        <f t="shared" si="126"/>
        <v>8108</v>
      </c>
      <c r="B8109">
        <v>1663.200045</v>
      </c>
    </row>
    <row r="8110" spans="1:2" x14ac:dyDescent="0.45">
      <c r="A8110">
        <f t="shared" si="126"/>
        <v>8109</v>
      </c>
      <c r="B8110">
        <v>1663.200045</v>
      </c>
    </row>
    <row r="8111" spans="1:2" x14ac:dyDescent="0.45">
      <c r="A8111">
        <f t="shared" si="126"/>
        <v>8110</v>
      </c>
      <c r="B8111">
        <v>1663.200045</v>
      </c>
    </row>
    <row r="8112" spans="1:2" x14ac:dyDescent="0.45">
      <c r="A8112">
        <f t="shared" si="126"/>
        <v>8111</v>
      </c>
      <c r="B8112">
        <v>1663.200045</v>
      </c>
    </row>
    <row r="8113" spans="1:2" x14ac:dyDescent="0.45">
      <c r="A8113">
        <f t="shared" si="126"/>
        <v>8112</v>
      </c>
      <c r="B8113">
        <v>1663.200045</v>
      </c>
    </row>
    <row r="8114" spans="1:2" x14ac:dyDescent="0.45">
      <c r="A8114">
        <f t="shared" si="126"/>
        <v>8113</v>
      </c>
      <c r="B8114">
        <v>2152.7999639999998</v>
      </c>
    </row>
    <row r="8115" spans="1:2" x14ac:dyDescent="0.45">
      <c r="A8115">
        <f t="shared" si="126"/>
        <v>8114</v>
      </c>
      <c r="B8115">
        <v>2152.7999639999998</v>
      </c>
    </row>
    <row r="8116" spans="1:2" x14ac:dyDescent="0.45">
      <c r="A8116">
        <f t="shared" si="126"/>
        <v>8115</v>
      </c>
      <c r="B8116">
        <v>2152.7999639999998</v>
      </c>
    </row>
    <row r="8117" spans="1:2" x14ac:dyDescent="0.45">
      <c r="A8117">
        <f t="shared" si="126"/>
        <v>8116</v>
      </c>
      <c r="B8117">
        <v>2152.7999639999998</v>
      </c>
    </row>
    <row r="8118" spans="1:2" x14ac:dyDescent="0.45">
      <c r="A8118">
        <f t="shared" si="126"/>
        <v>8117</v>
      </c>
      <c r="B8118">
        <v>2152.7999639999998</v>
      </c>
    </row>
    <row r="8119" spans="1:2" x14ac:dyDescent="0.45">
      <c r="A8119">
        <f t="shared" si="126"/>
        <v>8118</v>
      </c>
      <c r="B8119">
        <v>2152.7999639999998</v>
      </c>
    </row>
    <row r="8120" spans="1:2" x14ac:dyDescent="0.45">
      <c r="A8120">
        <f t="shared" si="126"/>
        <v>8119</v>
      </c>
      <c r="B8120">
        <v>2152.7999639999998</v>
      </c>
    </row>
    <row r="8121" spans="1:2" x14ac:dyDescent="0.45">
      <c r="A8121">
        <f t="shared" si="126"/>
        <v>8120</v>
      </c>
      <c r="B8121">
        <v>2152.7999639999998</v>
      </c>
    </row>
    <row r="8122" spans="1:2" x14ac:dyDescent="0.45">
      <c r="A8122">
        <f t="shared" si="126"/>
        <v>8121</v>
      </c>
      <c r="B8122">
        <v>2152.7999639999998</v>
      </c>
    </row>
    <row r="8123" spans="1:2" x14ac:dyDescent="0.45">
      <c r="A8123">
        <f t="shared" si="126"/>
        <v>8122</v>
      </c>
      <c r="B8123">
        <v>2152.7999639999998</v>
      </c>
    </row>
    <row r="8124" spans="1:2" x14ac:dyDescent="0.45">
      <c r="A8124">
        <f t="shared" si="126"/>
        <v>8123</v>
      </c>
      <c r="B8124">
        <v>2152.7999639999998</v>
      </c>
    </row>
    <row r="8125" spans="1:2" x14ac:dyDescent="0.45">
      <c r="A8125">
        <f t="shared" si="126"/>
        <v>8124</v>
      </c>
      <c r="B8125">
        <v>2152.7999639999998</v>
      </c>
    </row>
    <row r="8126" spans="1:2" x14ac:dyDescent="0.45">
      <c r="A8126">
        <f t="shared" si="126"/>
        <v>8125</v>
      </c>
      <c r="B8126">
        <v>2152.7999639999998</v>
      </c>
    </row>
    <row r="8127" spans="1:2" x14ac:dyDescent="0.45">
      <c r="A8127">
        <f t="shared" si="126"/>
        <v>8126</v>
      </c>
      <c r="B8127">
        <v>2152.7999639999998</v>
      </c>
    </row>
    <row r="8128" spans="1:2" x14ac:dyDescent="0.45">
      <c r="A8128">
        <f t="shared" si="126"/>
        <v>8127</v>
      </c>
      <c r="B8128">
        <v>2152.7999639999998</v>
      </c>
    </row>
    <row r="8129" spans="1:2" x14ac:dyDescent="0.45">
      <c r="A8129">
        <f t="shared" si="126"/>
        <v>8128</v>
      </c>
      <c r="B8129">
        <v>2152.7999639999998</v>
      </c>
    </row>
    <row r="8130" spans="1:2" x14ac:dyDescent="0.45">
      <c r="A8130">
        <f t="shared" si="126"/>
        <v>8129</v>
      </c>
      <c r="B8130">
        <v>2152.7999639999998</v>
      </c>
    </row>
    <row r="8131" spans="1:2" x14ac:dyDescent="0.45">
      <c r="A8131">
        <f t="shared" si="126"/>
        <v>8130</v>
      </c>
      <c r="B8131">
        <v>2152.7999639999998</v>
      </c>
    </row>
    <row r="8132" spans="1:2" x14ac:dyDescent="0.45">
      <c r="A8132">
        <f t="shared" si="126"/>
        <v>8131</v>
      </c>
      <c r="B8132">
        <v>2152.7999639999998</v>
      </c>
    </row>
    <row r="8133" spans="1:2" x14ac:dyDescent="0.45">
      <c r="A8133">
        <f t="shared" ref="A8133:A8196" si="127">A8132+1</f>
        <v>8132</v>
      </c>
      <c r="B8133">
        <v>2152.7999639999998</v>
      </c>
    </row>
    <row r="8134" spans="1:2" x14ac:dyDescent="0.45">
      <c r="A8134">
        <f t="shared" si="127"/>
        <v>8133</v>
      </c>
      <c r="B8134">
        <v>2152.7999639999998</v>
      </c>
    </row>
    <row r="8135" spans="1:2" x14ac:dyDescent="0.45">
      <c r="A8135">
        <f t="shared" si="127"/>
        <v>8134</v>
      </c>
      <c r="B8135">
        <v>2152.7999639999998</v>
      </c>
    </row>
    <row r="8136" spans="1:2" x14ac:dyDescent="0.45">
      <c r="A8136">
        <f t="shared" si="127"/>
        <v>8135</v>
      </c>
      <c r="B8136">
        <v>2152.7999639999998</v>
      </c>
    </row>
    <row r="8137" spans="1:2" x14ac:dyDescent="0.45">
      <c r="A8137">
        <f t="shared" si="127"/>
        <v>8136</v>
      </c>
      <c r="B8137">
        <v>2152.7999639999998</v>
      </c>
    </row>
    <row r="8138" spans="1:2" x14ac:dyDescent="0.45">
      <c r="A8138">
        <f t="shared" si="127"/>
        <v>8137</v>
      </c>
      <c r="B8138">
        <v>1630.800033</v>
      </c>
    </row>
    <row r="8139" spans="1:2" x14ac:dyDescent="0.45">
      <c r="A8139">
        <f t="shared" si="127"/>
        <v>8138</v>
      </c>
      <c r="B8139">
        <v>1630.800033</v>
      </c>
    </row>
    <row r="8140" spans="1:2" x14ac:dyDescent="0.45">
      <c r="A8140">
        <f t="shared" si="127"/>
        <v>8139</v>
      </c>
      <c r="B8140">
        <v>1630.800033</v>
      </c>
    </row>
    <row r="8141" spans="1:2" x14ac:dyDescent="0.45">
      <c r="A8141">
        <f t="shared" si="127"/>
        <v>8140</v>
      </c>
      <c r="B8141">
        <v>1630.800033</v>
      </c>
    </row>
    <row r="8142" spans="1:2" x14ac:dyDescent="0.45">
      <c r="A8142">
        <f t="shared" si="127"/>
        <v>8141</v>
      </c>
      <c r="B8142">
        <v>1630.800033</v>
      </c>
    </row>
    <row r="8143" spans="1:2" x14ac:dyDescent="0.45">
      <c r="A8143">
        <f t="shared" si="127"/>
        <v>8142</v>
      </c>
      <c r="B8143">
        <v>1630.800033</v>
      </c>
    </row>
    <row r="8144" spans="1:2" x14ac:dyDescent="0.45">
      <c r="A8144">
        <f t="shared" si="127"/>
        <v>8143</v>
      </c>
      <c r="B8144">
        <v>1630.800033</v>
      </c>
    </row>
    <row r="8145" spans="1:2" x14ac:dyDescent="0.45">
      <c r="A8145">
        <f t="shared" si="127"/>
        <v>8144</v>
      </c>
      <c r="B8145">
        <v>1630.800033</v>
      </c>
    </row>
    <row r="8146" spans="1:2" x14ac:dyDescent="0.45">
      <c r="A8146">
        <f t="shared" si="127"/>
        <v>8145</v>
      </c>
      <c r="B8146">
        <v>1630.800033</v>
      </c>
    </row>
    <row r="8147" spans="1:2" x14ac:dyDescent="0.45">
      <c r="A8147">
        <f t="shared" si="127"/>
        <v>8146</v>
      </c>
      <c r="B8147">
        <v>1630.800033</v>
      </c>
    </row>
    <row r="8148" spans="1:2" x14ac:dyDescent="0.45">
      <c r="A8148">
        <f t="shared" si="127"/>
        <v>8147</v>
      </c>
      <c r="B8148">
        <v>1630.800033</v>
      </c>
    </row>
    <row r="8149" spans="1:2" x14ac:dyDescent="0.45">
      <c r="A8149">
        <f t="shared" si="127"/>
        <v>8148</v>
      </c>
      <c r="B8149">
        <v>1630.800033</v>
      </c>
    </row>
    <row r="8150" spans="1:2" x14ac:dyDescent="0.45">
      <c r="A8150">
        <f t="shared" si="127"/>
        <v>8149</v>
      </c>
      <c r="B8150">
        <v>1630.800033</v>
      </c>
    </row>
    <row r="8151" spans="1:2" x14ac:dyDescent="0.45">
      <c r="A8151">
        <f t="shared" si="127"/>
        <v>8150</v>
      </c>
      <c r="B8151">
        <v>1630.800033</v>
      </c>
    </row>
    <row r="8152" spans="1:2" x14ac:dyDescent="0.45">
      <c r="A8152">
        <f t="shared" si="127"/>
        <v>8151</v>
      </c>
      <c r="B8152">
        <v>1630.800033</v>
      </c>
    </row>
    <row r="8153" spans="1:2" x14ac:dyDescent="0.45">
      <c r="A8153">
        <f t="shared" si="127"/>
        <v>8152</v>
      </c>
      <c r="B8153">
        <v>1630.800033</v>
      </c>
    </row>
    <row r="8154" spans="1:2" x14ac:dyDescent="0.45">
      <c r="A8154">
        <f t="shared" si="127"/>
        <v>8153</v>
      </c>
      <c r="B8154">
        <v>1630.800033</v>
      </c>
    </row>
    <row r="8155" spans="1:2" x14ac:dyDescent="0.45">
      <c r="A8155">
        <f t="shared" si="127"/>
        <v>8154</v>
      </c>
      <c r="B8155">
        <v>1630.800033</v>
      </c>
    </row>
    <row r="8156" spans="1:2" x14ac:dyDescent="0.45">
      <c r="A8156">
        <f t="shared" si="127"/>
        <v>8155</v>
      </c>
      <c r="B8156">
        <v>1630.800033</v>
      </c>
    </row>
    <row r="8157" spans="1:2" x14ac:dyDescent="0.45">
      <c r="A8157">
        <f t="shared" si="127"/>
        <v>8156</v>
      </c>
      <c r="B8157">
        <v>1630.800033</v>
      </c>
    </row>
    <row r="8158" spans="1:2" x14ac:dyDescent="0.45">
      <c r="A8158">
        <f t="shared" si="127"/>
        <v>8157</v>
      </c>
      <c r="B8158">
        <v>1630.800033</v>
      </c>
    </row>
    <row r="8159" spans="1:2" x14ac:dyDescent="0.45">
      <c r="A8159">
        <f t="shared" si="127"/>
        <v>8158</v>
      </c>
      <c r="B8159">
        <v>1630.800033</v>
      </c>
    </row>
    <row r="8160" spans="1:2" x14ac:dyDescent="0.45">
      <c r="A8160">
        <f t="shared" si="127"/>
        <v>8159</v>
      </c>
      <c r="B8160">
        <v>1630.800033</v>
      </c>
    </row>
    <row r="8161" spans="1:2" x14ac:dyDescent="0.45">
      <c r="A8161">
        <f t="shared" si="127"/>
        <v>8160</v>
      </c>
      <c r="B8161">
        <v>1630.800033</v>
      </c>
    </row>
    <row r="8162" spans="1:2" x14ac:dyDescent="0.45">
      <c r="A8162">
        <f t="shared" si="127"/>
        <v>8161</v>
      </c>
      <c r="B8162">
        <v>1353.599954</v>
      </c>
    </row>
    <row r="8163" spans="1:2" x14ac:dyDescent="0.45">
      <c r="A8163">
        <f t="shared" si="127"/>
        <v>8162</v>
      </c>
      <c r="B8163">
        <v>1353.599954</v>
      </c>
    </row>
    <row r="8164" spans="1:2" x14ac:dyDescent="0.45">
      <c r="A8164">
        <f t="shared" si="127"/>
        <v>8163</v>
      </c>
      <c r="B8164">
        <v>1353.599954</v>
      </c>
    </row>
    <row r="8165" spans="1:2" x14ac:dyDescent="0.45">
      <c r="A8165">
        <f t="shared" si="127"/>
        <v>8164</v>
      </c>
      <c r="B8165">
        <v>1353.599954</v>
      </c>
    </row>
    <row r="8166" spans="1:2" x14ac:dyDescent="0.45">
      <c r="A8166">
        <f t="shared" si="127"/>
        <v>8165</v>
      </c>
      <c r="B8166">
        <v>1353.599954</v>
      </c>
    </row>
    <row r="8167" spans="1:2" x14ac:dyDescent="0.45">
      <c r="A8167">
        <f t="shared" si="127"/>
        <v>8166</v>
      </c>
      <c r="B8167">
        <v>1353.599954</v>
      </c>
    </row>
    <row r="8168" spans="1:2" x14ac:dyDescent="0.45">
      <c r="A8168">
        <f t="shared" si="127"/>
        <v>8167</v>
      </c>
      <c r="B8168">
        <v>1353.599954</v>
      </c>
    </row>
    <row r="8169" spans="1:2" x14ac:dyDescent="0.45">
      <c r="A8169">
        <f t="shared" si="127"/>
        <v>8168</v>
      </c>
      <c r="B8169">
        <v>1353.599954</v>
      </c>
    </row>
    <row r="8170" spans="1:2" x14ac:dyDescent="0.45">
      <c r="A8170">
        <f t="shared" si="127"/>
        <v>8169</v>
      </c>
      <c r="B8170">
        <v>1353.599954</v>
      </c>
    </row>
    <row r="8171" spans="1:2" x14ac:dyDescent="0.45">
      <c r="A8171">
        <f t="shared" si="127"/>
        <v>8170</v>
      </c>
      <c r="B8171">
        <v>1353.599954</v>
      </c>
    </row>
    <row r="8172" spans="1:2" x14ac:dyDescent="0.45">
      <c r="A8172">
        <f t="shared" si="127"/>
        <v>8171</v>
      </c>
      <c r="B8172">
        <v>1353.599954</v>
      </c>
    </row>
    <row r="8173" spans="1:2" x14ac:dyDescent="0.45">
      <c r="A8173">
        <f t="shared" si="127"/>
        <v>8172</v>
      </c>
      <c r="B8173">
        <v>1353.599954</v>
      </c>
    </row>
    <row r="8174" spans="1:2" x14ac:dyDescent="0.45">
      <c r="A8174">
        <f t="shared" si="127"/>
        <v>8173</v>
      </c>
      <c r="B8174">
        <v>1353.599954</v>
      </c>
    </row>
    <row r="8175" spans="1:2" x14ac:dyDescent="0.45">
      <c r="A8175">
        <f t="shared" si="127"/>
        <v>8174</v>
      </c>
      <c r="B8175">
        <v>1353.599954</v>
      </c>
    </row>
    <row r="8176" spans="1:2" x14ac:dyDescent="0.45">
      <c r="A8176">
        <f t="shared" si="127"/>
        <v>8175</v>
      </c>
      <c r="B8176">
        <v>1353.599954</v>
      </c>
    </row>
    <row r="8177" spans="1:2" x14ac:dyDescent="0.45">
      <c r="A8177">
        <f t="shared" si="127"/>
        <v>8176</v>
      </c>
      <c r="B8177">
        <v>1353.599954</v>
      </c>
    </row>
    <row r="8178" spans="1:2" x14ac:dyDescent="0.45">
      <c r="A8178">
        <f t="shared" si="127"/>
        <v>8177</v>
      </c>
      <c r="B8178">
        <v>1353.599954</v>
      </c>
    </row>
    <row r="8179" spans="1:2" x14ac:dyDescent="0.45">
      <c r="A8179">
        <f t="shared" si="127"/>
        <v>8178</v>
      </c>
      <c r="B8179">
        <v>1353.599954</v>
      </c>
    </row>
    <row r="8180" spans="1:2" x14ac:dyDescent="0.45">
      <c r="A8180">
        <f t="shared" si="127"/>
        <v>8179</v>
      </c>
      <c r="B8180">
        <v>1353.599954</v>
      </c>
    </row>
    <row r="8181" spans="1:2" x14ac:dyDescent="0.45">
      <c r="A8181">
        <f t="shared" si="127"/>
        <v>8180</v>
      </c>
      <c r="B8181">
        <v>1353.599954</v>
      </c>
    </row>
    <row r="8182" spans="1:2" x14ac:dyDescent="0.45">
      <c r="A8182">
        <f t="shared" si="127"/>
        <v>8181</v>
      </c>
      <c r="B8182">
        <v>1353.599954</v>
      </c>
    </row>
    <row r="8183" spans="1:2" x14ac:dyDescent="0.45">
      <c r="A8183">
        <f t="shared" si="127"/>
        <v>8182</v>
      </c>
      <c r="B8183">
        <v>1353.599954</v>
      </c>
    </row>
    <row r="8184" spans="1:2" x14ac:dyDescent="0.45">
      <c r="A8184">
        <f t="shared" si="127"/>
        <v>8183</v>
      </c>
      <c r="B8184">
        <v>1353.599954</v>
      </c>
    </row>
    <row r="8185" spans="1:2" x14ac:dyDescent="0.45">
      <c r="A8185">
        <f t="shared" si="127"/>
        <v>8184</v>
      </c>
      <c r="B8185">
        <v>1353.599954</v>
      </c>
    </row>
    <row r="8186" spans="1:2" x14ac:dyDescent="0.45">
      <c r="A8186">
        <f t="shared" si="127"/>
        <v>8185</v>
      </c>
      <c r="B8186">
        <v>1054.800045</v>
      </c>
    </row>
    <row r="8187" spans="1:2" x14ac:dyDescent="0.45">
      <c r="A8187">
        <f t="shared" si="127"/>
        <v>8186</v>
      </c>
      <c r="B8187">
        <v>1054.800045</v>
      </c>
    </row>
    <row r="8188" spans="1:2" x14ac:dyDescent="0.45">
      <c r="A8188">
        <f t="shared" si="127"/>
        <v>8187</v>
      </c>
      <c r="B8188">
        <v>1054.800045</v>
      </c>
    </row>
    <row r="8189" spans="1:2" x14ac:dyDescent="0.45">
      <c r="A8189">
        <f t="shared" si="127"/>
        <v>8188</v>
      </c>
      <c r="B8189">
        <v>1054.800045</v>
      </c>
    </row>
    <row r="8190" spans="1:2" x14ac:dyDescent="0.45">
      <c r="A8190">
        <f t="shared" si="127"/>
        <v>8189</v>
      </c>
      <c r="B8190">
        <v>1054.800045</v>
      </c>
    </row>
    <row r="8191" spans="1:2" x14ac:dyDescent="0.45">
      <c r="A8191">
        <f t="shared" si="127"/>
        <v>8190</v>
      </c>
      <c r="B8191">
        <v>1054.800045</v>
      </c>
    </row>
    <row r="8192" spans="1:2" x14ac:dyDescent="0.45">
      <c r="A8192">
        <f t="shared" si="127"/>
        <v>8191</v>
      </c>
      <c r="B8192">
        <v>1054.800045</v>
      </c>
    </row>
    <row r="8193" spans="1:2" x14ac:dyDescent="0.45">
      <c r="A8193">
        <f t="shared" si="127"/>
        <v>8192</v>
      </c>
      <c r="B8193">
        <v>1054.800045</v>
      </c>
    </row>
    <row r="8194" spans="1:2" x14ac:dyDescent="0.45">
      <c r="A8194">
        <f t="shared" si="127"/>
        <v>8193</v>
      </c>
      <c r="B8194">
        <v>1054.800045</v>
      </c>
    </row>
    <row r="8195" spans="1:2" x14ac:dyDescent="0.45">
      <c r="A8195">
        <f t="shared" si="127"/>
        <v>8194</v>
      </c>
      <c r="B8195">
        <v>1054.800045</v>
      </c>
    </row>
    <row r="8196" spans="1:2" x14ac:dyDescent="0.45">
      <c r="A8196">
        <f t="shared" si="127"/>
        <v>8195</v>
      </c>
      <c r="B8196">
        <v>1054.800045</v>
      </c>
    </row>
    <row r="8197" spans="1:2" x14ac:dyDescent="0.45">
      <c r="A8197">
        <f t="shared" ref="A8197:A8260" si="128">A8196+1</f>
        <v>8196</v>
      </c>
      <c r="B8197">
        <v>1054.800045</v>
      </c>
    </row>
    <row r="8198" spans="1:2" x14ac:dyDescent="0.45">
      <c r="A8198">
        <f t="shared" si="128"/>
        <v>8197</v>
      </c>
      <c r="B8198">
        <v>1054.800045</v>
      </c>
    </row>
    <row r="8199" spans="1:2" x14ac:dyDescent="0.45">
      <c r="A8199">
        <f t="shared" si="128"/>
        <v>8198</v>
      </c>
      <c r="B8199">
        <v>1054.800045</v>
      </c>
    </row>
    <row r="8200" spans="1:2" x14ac:dyDescent="0.45">
      <c r="A8200">
        <f t="shared" si="128"/>
        <v>8199</v>
      </c>
      <c r="B8200">
        <v>1054.800045</v>
      </c>
    </row>
    <row r="8201" spans="1:2" x14ac:dyDescent="0.45">
      <c r="A8201">
        <f t="shared" si="128"/>
        <v>8200</v>
      </c>
      <c r="B8201">
        <v>1054.800045</v>
      </c>
    </row>
    <row r="8202" spans="1:2" x14ac:dyDescent="0.45">
      <c r="A8202">
        <f t="shared" si="128"/>
        <v>8201</v>
      </c>
      <c r="B8202">
        <v>1054.800045</v>
      </c>
    </row>
    <row r="8203" spans="1:2" x14ac:dyDescent="0.45">
      <c r="A8203">
        <f t="shared" si="128"/>
        <v>8202</v>
      </c>
      <c r="B8203">
        <v>1054.800045</v>
      </c>
    </row>
    <row r="8204" spans="1:2" x14ac:dyDescent="0.45">
      <c r="A8204">
        <f t="shared" si="128"/>
        <v>8203</v>
      </c>
      <c r="B8204">
        <v>1054.800045</v>
      </c>
    </row>
    <row r="8205" spans="1:2" x14ac:dyDescent="0.45">
      <c r="A8205">
        <f t="shared" si="128"/>
        <v>8204</v>
      </c>
      <c r="B8205">
        <v>1054.800045</v>
      </c>
    </row>
    <row r="8206" spans="1:2" x14ac:dyDescent="0.45">
      <c r="A8206">
        <f t="shared" si="128"/>
        <v>8205</v>
      </c>
      <c r="B8206">
        <v>1054.800045</v>
      </c>
    </row>
    <row r="8207" spans="1:2" x14ac:dyDescent="0.45">
      <c r="A8207">
        <f t="shared" si="128"/>
        <v>8206</v>
      </c>
      <c r="B8207">
        <v>1054.800045</v>
      </c>
    </row>
    <row r="8208" spans="1:2" x14ac:dyDescent="0.45">
      <c r="A8208">
        <f t="shared" si="128"/>
        <v>8207</v>
      </c>
      <c r="B8208">
        <v>1054.800045</v>
      </c>
    </row>
    <row r="8209" spans="1:2" x14ac:dyDescent="0.45">
      <c r="A8209">
        <f t="shared" si="128"/>
        <v>8208</v>
      </c>
      <c r="B8209">
        <v>1054.800045</v>
      </c>
    </row>
    <row r="8210" spans="1:2" x14ac:dyDescent="0.45">
      <c r="A8210">
        <f t="shared" si="128"/>
        <v>8209</v>
      </c>
      <c r="B8210">
        <v>1767.5999879999999</v>
      </c>
    </row>
    <row r="8211" spans="1:2" x14ac:dyDescent="0.45">
      <c r="A8211">
        <f t="shared" si="128"/>
        <v>8210</v>
      </c>
      <c r="B8211">
        <v>1767.5999879999999</v>
      </c>
    </row>
    <row r="8212" spans="1:2" x14ac:dyDescent="0.45">
      <c r="A8212">
        <f t="shared" si="128"/>
        <v>8211</v>
      </c>
      <c r="B8212">
        <v>1767.5999879999999</v>
      </c>
    </row>
    <row r="8213" spans="1:2" x14ac:dyDescent="0.45">
      <c r="A8213">
        <f t="shared" si="128"/>
        <v>8212</v>
      </c>
      <c r="B8213">
        <v>1767.5999879999999</v>
      </c>
    </row>
    <row r="8214" spans="1:2" x14ac:dyDescent="0.45">
      <c r="A8214">
        <f t="shared" si="128"/>
        <v>8213</v>
      </c>
      <c r="B8214">
        <v>1767.5999879999999</v>
      </c>
    </row>
    <row r="8215" spans="1:2" x14ac:dyDescent="0.45">
      <c r="A8215">
        <f t="shared" si="128"/>
        <v>8214</v>
      </c>
      <c r="B8215">
        <v>1767.5999879999999</v>
      </c>
    </row>
    <row r="8216" spans="1:2" x14ac:dyDescent="0.45">
      <c r="A8216">
        <f t="shared" si="128"/>
        <v>8215</v>
      </c>
      <c r="B8216">
        <v>1767.5999879999999</v>
      </c>
    </row>
    <row r="8217" spans="1:2" x14ac:dyDescent="0.45">
      <c r="A8217">
        <f t="shared" si="128"/>
        <v>8216</v>
      </c>
      <c r="B8217">
        <v>1767.5999879999999</v>
      </c>
    </row>
    <row r="8218" spans="1:2" x14ac:dyDescent="0.45">
      <c r="A8218">
        <f t="shared" si="128"/>
        <v>8217</v>
      </c>
      <c r="B8218">
        <v>1767.5999879999999</v>
      </c>
    </row>
    <row r="8219" spans="1:2" x14ac:dyDescent="0.45">
      <c r="A8219">
        <f t="shared" si="128"/>
        <v>8218</v>
      </c>
      <c r="B8219">
        <v>1767.5999879999999</v>
      </c>
    </row>
    <row r="8220" spans="1:2" x14ac:dyDescent="0.45">
      <c r="A8220">
        <f t="shared" si="128"/>
        <v>8219</v>
      </c>
      <c r="B8220">
        <v>1767.5999879999999</v>
      </c>
    </row>
    <row r="8221" spans="1:2" x14ac:dyDescent="0.45">
      <c r="A8221">
        <f t="shared" si="128"/>
        <v>8220</v>
      </c>
      <c r="B8221">
        <v>1767.5999879999999</v>
      </c>
    </row>
    <row r="8222" spans="1:2" x14ac:dyDescent="0.45">
      <c r="A8222">
        <f t="shared" si="128"/>
        <v>8221</v>
      </c>
      <c r="B8222">
        <v>1767.5999879999999</v>
      </c>
    </row>
    <row r="8223" spans="1:2" x14ac:dyDescent="0.45">
      <c r="A8223">
        <f t="shared" si="128"/>
        <v>8222</v>
      </c>
      <c r="B8223">
        <v>1767.5999879999999</v>
      </c>
    </row>
    <row r="8224" spans="1:2" x14ac:dyDescent="0.45">
      <c r="A8224">
        <f t="shared" si="128"/>
        <v>8223</v>
      </c>
      <c r="B8224">
        <v>1767.5999879999999</v>
      </c>
    </row>
    <row r="8225" spans="1:2" x14ac:dyDescent="0.45">
      <c r="A8225">
        <f t="shared" si="128"/>
        <v>8224</v>
      </c>
      <c r="B8225">
        <v>1767.5999879999999</v>
      </c>
    </row>
    <row r="8226" spans="1:2" x14ac:dyDescent="0.45">
      <c r="A8226">
        <f t="shared" si="128"/>
        <v>8225</v>
      </c>
      <c r="B8226">
        <v>1767.5999879999999</v>
      </c>
    </row>
    <row r="8227" spans="1:2" x14ac:dyDescent="0.45">
      <c r="A8227">
        <f t="shared" si="128"/>
        <v>8226</v>
      </c>
      <c r="B8227">
        <v>1767.5999879999999</v>
      </c>
    </row>
    <row r="8228" spans="1:2" x14ac:dyDescent="0.45">
      <c r="A8228">
        <f t="shared" si="128"/>
        <v>8227</v>
      </c>
      <c r="B8228">
        <v>1767.5999879999999</v>
      </c>
    </row>
    <row r="8229" spans="1:2" x14ac:dyDescent="0.45">
      <c r="A8229">
        <f t="shared" si="128"/>
        <v>8228</v>
      </c>
      <c r="B8229">
        <v>1767.5999879999999</v>
      </c>
    </row>
    <row r="8230" spans="1:2" x14ac:dyDescent="0.45">
      <c r="A8230">
        <f t="shared" si="128"/>
        <v>8229</v>
      </c>
      <c r="B8230">
        <v>1767.5999879999999</v>
      </c>
    </row>
    <row r="8231" spans="1:2" x14ac:dyDescent="0.45">
      <c r="A8231">
        <f t="shared" si="128"/>
        <v>8230</v>
      </c>
      <c r="B8231">
        <v>1767.5999879999999</v>
      </c>
    </row>
    <row r="8232" spans="1:2" x14ac:dyDescent="0.45">
      <c r="A8232">
        <f t="shared" si="128"/>
        <v>8231</v>
      </c>
      <c r="B8232">
        <v>1767.5999879999999</v>
      </c>
    </row>
    <row r="8233" spans="1:2" x14ac:dyDescent="0.45">
      <c r="A8233">
        <f t="shared" si="128"/>
        <v>8232</v>
      </c>
      <c r="B8233">
        <v>1767.5999879999999</v>
      </c>
    </row>
    <row r="8234" spans="1:2" x14ac:dyDescent="0.45">
      <c r="A8234">
        <f t="shared" si="128"/>
        <v>8233</v>
      </c>
      <c r="B8234">
        <v>3272.3999260000001</v>
      </c>
    </row>
    <row r="8235" spans="1:2" x14ac:dyDescent="0.45">
      <c r="A8235">
        <f t="shared" si="128"/>
        <v>8234</v>
      </c>
      <c r="B8235">
        <v>3272.3999260000001</v>
      </c>
    </row>
    <row r="8236" spans="1:2" x14ac:dyDescent="0.45">
      <c r="A8236">
        <f t="shared" si="128"/>
        <v>8235</v>
      </c>
      <c r="B8236">
        <v>3272.3999260000001</v>
      </c>
    </row>
    <row r="8237" spans="1:2" x14ac:dyDescent="0.45">
      <c r="A8237">
        <f t="shared" si="128"/>
        <v>8236</v>
      </c>
      <c r="B8237">
        <v>3272.3999260000001</v>
      </c>
    </row>
    <row r="8238" spans="1:2" x14ac:dyDescent="0.45">
      <c r="A8238">
        <f t="shared" si="128"/>
        <v>8237</v>
      </c>
      <c r="B8238">
        <v>3272.3999260000001</v>
      </c>
    </row>
    <row r="8239" spans="1:2" x14ac:dyDescent="0.45">
      <c r="A8239">
        <f t="shared" si="128"/>
        <v>8238</v>
      </c>
      <c r="B8239">
        <v>3272.3999260000001</v>
      </c>
    </row>
    <row r="8240" spans="1:2" x14ac:dyDescent="0.45">
      <c r="A8240">
        <f t="shared" si="128"/>
        <v>8239</v>
      </c>
      <c r="B8240">
        <v>3272.3999260000001</v>
      </c>
    </row>
    <row r="8241" spans="1:2" x14ac:dyDescent="0.45">
      <c r="A8241">
        <f t="shared" si="128"/>
        <v>8240</v>
      </c>
      <c r="B8241">
        <v>3272.3999260000001</v>
      </c>
    </row>
    <row r="8242" spans="1:2" x14ac:dyDescent="0.45">
      <c r="A8242">
        <f t="shared" si="128"/>
        <v>8241</v>
      </c>
      <c r="B8242">
        <v>3272.3999260000001</v>
      </c>
    </row>
    <row r="8243" spans="1:2" x14ac:dyDescent="0.45">
      <c r="A8243">
        <f t="shared" si="128"/>
        <v>8242</v>
      </c>
      <c r="B8243">
        <v>3272.3999260000001</v>
      </c>
    </row>
    <row r="8244" spans="1:2" x14ac:dyDescent="0.45">
      <c r="A8244">
        <f t="shared" si="128"/>
        <v>8243</v>
      </c>
      <c r="B8244">
        <v>3272.3999260000001</v>
      </c>
    </row>
    <row r="8245" spans="1:2" x14ac:dyDescent="0.45">
      <c r="A8245">
        <f t="shared" si="128"/>
        <v>8244</v>
      </c>
      <c r="B8245">
        <v>3272.3999260000001</v>
      </c>
    </row>
    <row r="8246" spans="1:2" x14ac:dyDescent="0.45">
      <c r="A8246">
        <f t="shared" si="128"/>
        <v>8245</v>
      </c>
      <c r="B8246">
        <v>3272.3999260000001</v>
      </c>
    </row>
    <row r="8247" spans="1:2" x14ac:dyDescent="0.45">
      <c r="A8247">
        <f t="shared" si="128"/>
        <v>8246</v>
      </c>
      <c r="B8247">
        <v>3272.3999260000001</v>
      </c>
    </row>
    <row r="8248" spans="1:2" x14ac:dyDescent="0.45">
      <c r="A8248">
        <f t="shared" si="128"/>
        <v>8247</v>
      </c>
      <c r="B8248">
        <v>3272.3999260000001</v>
      </c>
    </row>
    <row r="8249" spans="1:2" x14ac:dyDescent="0.45">
      <c r="A8249">
        <f t="shared" si="128"/>
        <v>8248</v>
      </c>
      <c r="B8249">
        <v>3272.3999260000001</v>
      </c>
    </row>
    <row r="8250" spans="1:2" x14ac:dyDescent="0.45">
      <c r="A8250">
        <f t="shared" si="128"/>
        <v>8249</v>
      </c>
      <c r="B8250">
        <v>3272.3999260000001</v>
      </c>
    </row>
    <row r="8251" spans="1:2" x14ac:dyDescent="0.45">
      <c r="A8251">
        <f t="shared" si="128"/>
        <v>8250</v>
      </c>
      <c r="B8251">
        <v>3272.3999260000001</v>
      </c>
    </row>
    <row r="8252" spans="1:2" x14ac:dyDescent="0.45">
      <c r="A8252">
        <f t="shared" si="128"/>
        <v>8251</v>
      </c>
      <c r="B8252">
        <v>3272.3999260000001</v>
      </c>
    </row>
    <row r="8253" spans="1:2" x14ac:dyDescent="0.45">
      <c r="A8253">
        <f t="shared" si="128"/>
        <v>8252</v>
      </c>
      <c r="B8253">
        <v>3272.3999260000001</v>
      </c>
    </row>
    <row r="8254" spans="1:2" x14ac:dyDescent="0.45">
      <c r="A8254">
        <f t="shared" si="128"/>
        <v>8253</v>
      </c>
      <c r="B8254">
        <v>3272.3999260000001</v>
      </c>
    </row>
    <row r="8255" spans="1:2" x14ac:dyDescent="0.45">
      <c r="A8255">
        <f t="shared" si="128"/>
        <v>8254</v>
      </c>
      <c r="B8255">
        <v>3272.3999260000001</v>
      </c>
    </row>
    <row r="8256" spans="1:2" x14ac:dyDescent="0.45">
      <c r="A8256">
        <f t="shared" si="128"/>
        <v>8255</v>
      </c>
      <c r="B8256">
        <v>3272.3999260000001</v>
      </c>
    </row>
    <row r="8257" spans="1:2" x14ac:dyDescent="0.45">
      <c r="A8257">
        <f t="shared" si="128"/>
        <v>8256</v>
      </c>
      <c r="B8257">
        <v>3272.3999260000001</v>
      </c>
    </row>
    <row r="8258" spans="1:2" x14ac:dyDescent="0.45">
      <c r="A8258">
        <f t="shared" si="128"/>
        <v>8257</v>
      </c>
      <c r="B8258">
        <v>2412.0000599999998</v>
      </c>
    </row>
    <row r="8259" spans="1:2" x14ac:dyDescent="0.45">
      <c r="A8259">
        <f t="shared" si="128"/>
        <v>8258</v>
      </c>
      <c r="B8259">
        <v>2412.0000599999998</v>
      </c>
    </row>
    <row r="8260" spans="1:2" x14ac:dyDescent="0.45">
      <c r="A8260">
        <f t="shared" si="128"/>
        <v>8259</v>
      </c>
      <c r="B8260">
        <v>2412.0000599999998</v>
      </c>
    </row>
    <row r="8261" spans="1:2" x14ac:dyDescent="0.45">
      <c r="A8261">
        <f t="shared" ref="A8261:A8324" si="129">A8260+1</f>
        <v>8260</v>
      </c>
      <c r="B8261">
        <v>2412.0000599999998</v>
      </c>
    </row>
    <row r="8262" spans="1:2" x14ac:dyDescent="0.45">
      <c r="A8262">
        <f t="shared" si="129"/>
        <v>8261</v>
      </c>
      <c r="B8262">
        <v>2412.0000599999998</v>
      </c>
    </row>
    <row r="8263" spans="1:2" x14ac:dyDescent="0.45">
      <c r="A8263">
        <f t="shared" si="129"/>
        <v>8262</v>
      </c>
      <c r="B8263">
        <v>2412.0000599999998</v>
      </c>
    </row>
    <row r="8264" spans="1:2" x14ac:dyDescent="0.45">
      <c r="A8264">
        <f t="shared" si="129"/>
        <v>8263</v>
      </c>
      <c r="B8264">
        <v>2412.0000599999998</v>
      </c>
    </row>
    <row r="8265" spans="1:2" x14ac:dyDescent="0.45">
      <c r="A8265">
        <f t="shared" si="129"/>
        <v>8264</v>
      </c>
      <c r="B8265">
        <v>2412.0000599999998</v>
      </c>
    </row>
    <row r="8266" spans="1:2" x14ac:dyDescent="0.45">
      <c r="A8266">
        <f t="shared" si="129"/>
        <v>8265</v>
      </c>
      <c r="B8266">
        <v>2412.0000599999998</v>
      </c>
    </row>
    <row r="8267" spans="1:2" x14ac:dyDescent="0.45">
      <c r="A8267">
        <f t="shared" si="129"/>
        <v>8266</v>
      </c>
      <c r="B8267">
        <v>2412.0000599999998</v>
      </c>
    </row>
    <row r="8268" spans="1:2" x14ac:dyDescent="0.45">
      <c r="A8268">
        <f t="shared" si="129"/>
        <v>8267</v>
      </c>
      <c r="B8268">
        <v>2412.0000599999998</v>
      </c>
    </row>
    <row r="8269" spans="1:2" x14ac:dyDescent="0.45">
      <c r="A8269">
        <f t="shared" si="129"/>
        <v>8268</v>
      </c>
      <c r="B8269">
        <v>2412.0000599999998</v>
      </c>
    </row>
    <row r="8270" spans="1:2" x14ac:dyDescent="0.45">
      <c r="A8270">
        <f t="shared" si="129"/>
        <v>8269</v>
      </c>
      <c r="B8270">
        <v>2412.0000599999998</v>
      </c>
    </row>
    <row r="8271" spans="1:2" x14ac:dyDescent="0.45">
      <c r="A8271">
        <f t="shared" si="129"/>
        <v>8270</v>
      </c>
      <c r="B8271">
        <v>2412.0000599999998</v>
      </c>
    </row>
    <row r="8272" spans="1:2" x14ac:dyDescent="0.45">
      <c r="A8272">
        <f t="shared" si="129"/>
        <v>8271</v>
      </c>
      <c r="B8272">
        <v>2412.0000599999998</v>
      </c>
    </row>
    <row r="8273" spans="1:2" x14ac:dyDescent="0.45">
      <c r="A8273">
        <f t="shared" si="129"/>
        <v>8272</v>
      </c>
      <c r="B8273">
        <v>2412.0000599999998</v>
      </c>
    </row>
    <row r="8274" spans="1:2" x14ac:dyDescent="0.45">
      <c r="A8274">
        <f t="shared" si="129"/>
        <v>8273</v>
      </c>
      <c r="B8274">
        <v>2412.0000599999998</v>
      </c>
    </row>
    <row r="8275" spans="1:2" x14ac:dyDescent="0.45">
      <c r="A8275">
        <f t="shared" si="129"/>
        <v>8274</v>
      </c>
      <c r="B8275">
        <v>2412.0000599999998</v>
      </c>
    </row>
    <row r="8276" spans="1:2" x14ac:dyDescent="0.45">
      <c r="A8276">
        <f t="shared" si="129"/>
        <v>8275</v>
      </c>
      <c r="B8276">
        <v>2412.0000599999998</v>
      </c>
    </row>
    <row r="8277" spans="1:2" x14ac:dyDescent="0.45">
      <c r="A8277">
        <f t="shared" si="129"/>
        <v>8276</v>
      </c>
      <c r="B8277">
        <v>2412.0000599999998</v>
      </c>
    </row>
    <row r="8278" spans="1:2" x14ac:dyDescent="0.45">
      <c r="A8278">
        <f t="shared" si="129"/>
        <v>8277</v>
      </c>
      <c r="B8278">
        <v>2412.0000599999998</v>
      </c>
    </row>
    <row r="8279" spans="1:2" x14ac:dyDescent="0.45">
      <c r="A8279">
        <f t="shared" si="129"/>
        <v>8278</v>
      </c>
      <c r="B8279">
        <v>2412.0000599999998</v>
      </c>
    </row>
    <row r="8280" spans="1:2" x14ac:dyDescent="0.45">
      <c r="A8280">
        <f t="shared" si="129"/>
        <v>8279</v>
      </c>
      <c r="B8280">
        <v>2412.0000599999998</v>
      </c>
    </row>
    <row r="8281" spans="1:2" x14ac:dyDescent="0.45">
      <c r="A8281">
        <f t="shared" si="129"/>
        <v>8280</v>
      </c>
      <c r="B8281">
        <v>2412.0000599999998</v>
      </c>
    </row>
    <row r="8282" spans="1:2" x14ac:dyDescent="0.45">
      <c r="A8282">
        <f t="shared" si="129"/>
        <v>8281</v>
      </c>
      <c r="B8282">
        <v>1746.000051</v>
      </c>
    </row>
    <row r="8283" spans="1:2" x14ac:dyDescent="0.45">
      <c r="A8283">
        <f t="shared" si="129"/>
        <v>8282</v>
      </c>
      <c r="B8283">
        <v>1746.000051</v>
      </c>
    </row>
    <row r="8284" spans="1:2" x14ac:dyDescent="0.45">
      <c r="A8284">
        <f t="shared" si="129"/>
        <v>8283</v>
      </c>
      <c r="B8284">
        <v>1746.000051</v>
      </c>
    </row>
    <row r="8285" spans="1:2" x14ac:dyDescent="0.45">
      <c r="A8285">
        <f t="shared" si="129"/>
        <v>8284</v>
      </c>
      <c r="B8285">
        <v>1746.000051</v>
      </c>
    </row>
    <row r="8286" spans="1:2" x14ac:dyDescent="0.45">
      <c r="A8286">
        <f t="shared" si="129"/>
        <v>8285</v>
      </c>
      <c r="B8286">
        <v>1746.000051</v>
      </c>
    </row>
    <row r="8287" spans="1:2" x14ac:dyDescent="0.45">
      <c r="A8287">
        <f t="shared" si="129"/>
        <v>8286</v>
      </c>
      <c r="B8287">
        <v>1746.000051</v>
      </c>
    </row>
    <row r="8288" spans="1:2" x14ac:dyDescent="0.45">
      <c r="A8288">
        <f t="shared" si="129"/>
        <v>8287</v>
      </c>
      <c r="B8288">
        <v>1746.000051</v>
      </c>
    </row>
    <row r="8289" spans="1:2" x14ac:dyDescent="0.45">
      <c r="A8289">
        <f t="shared" si="129"/>
        <v>8288</v>
      </c>
      <c r="B8289">
        <v>1746.000051</v>
      </c>
    </row>
    <row r="8290" spans="1:2" x14ac:dyDescent="0.45">
      <c r="A8290">
        <f t="shared" si="129"/>
        <v>8289</v>
      </c>
      <c r="B8290">
        <v>1746.000051</v>
      </c>
    </row>
    <row r="8291" spans="1:2" x14ac:dyDescent="0.45">
      <c r="A8291">
        <f t="shared" si="129"/>
        <v>8290</v>
      </c>
      <c r="B8291">
        <v>1746.000051</v>
      </c>
    </row>
    <row r="8292" spans="1:2" x14ac:dyDescent="0.45">
      <c r="A8292">
        <f t="shared" si="129"/>
        <v>8291</v>
      </c>
      <c r="B8292">
        <v>1746.000051</v>
      </c>
    </row>
    <row r="8293" spans="1:2" x14ac:dyDescent="0.45">
      <c r="A8293">
        <f t="shared" si="129"/>
        <v>8292</v>
      </c>
      <c r="B8293">
        <v>1746.000051</v>
      </c>
    </row>
    <row r="8294" spans="1:2" x14ac:dyDescent="0.45">
      <c r="A8294">
        <f t="shared" si="129"/>
        <v>8293</v>
      </c>
      <c r="B8294">
        <v>1746.000051</v>
      </c>
    </row>
    <row r="8295" spans="1:2" x14ac:dyDescent="0.45">
      <c r="A8295">
        <f t="shared" si="129"/>
        <v>8294</v>
      </c>
      <c r="B8295">
        <v>1746.000051</v>
      </c>
    </row>
    <row r="8296" spans="1:2" x14ac:dyDescent="0.45">
      <c r="A8296">
        <f t="shared" si="129"/>
        <v>8295</v>
      </c>
      <c r="B8296">
        <v>1746.000051</v>
      </c>
    </row>
    <row r="8297" spans="1:2" x14ac:dyDescent="0.45">
      <c r="A8297">
        <f t="shared" si="129"/>
        <v>8296</v>
      </c>
      <c r="B8297">
        <v>1746.000051</v>
      </c>
    </row>
    <row r="8298" spans="1:2" x14ac:dyDescent="0.45">
      <c r="A8298">
        <f t="shared" si="129"/>
        <v>8297</v>
      </c>
      <c r="B8298">
        <v>1746.000051</v>
      </c>
    </row>
    <row r="8299" spans="1:2" x14ac:dyDescent="0.45">
      <c r="A8299">
        <f t="shared" si="129"/>
        <v>8298</v>
      </c>
      <c r="B8299">
        <v>1746.000051</v>
      </c>
    </row>
    <row r="8300" spans="1:2" x14ac:dyDescent="0.45">
      <c r="A8300">
        <f t="shared" si="129"/>
        <v>8299</v>
      </c>
      <c r="B8300">
        <v>1746.000051</v>
      </c>
    </row>
    <row r="8301" spans="1:2" x14ac:dyDescent="0.45">
      <c r="A8301">
        <f t="shared" si="129"/>
        <v>8300</v>
      </c>
      <c r="B8301">
        <v>1746.000051</v>
      </c>
    </row>
    <row r="8302" spans="1:2" x14ac:dyDescent="0.45">
      <c r="A8302">
        <f t="shared" si="129"/>
        <v>8301</v>
      </c>
      <c r="B8302">
        <v>1746.000051</v>
      </c>
    </row>
    <row r="8303" spans="1:2" x14ac:dyDescent="0.45">
      <c r="A8303">
        <f t="shared" si="129"/>
        <v>8302</v>
      </c>
      <c r="B8303">
        <v>1746.000051</v>
      </c>
    </row>
    <row r="8304" spans="1:2" x14ac:dyDescent="0.45">
      <c r="A8304">
        <f t="shared" si="129"/>
        <v>8303</v>
      </c>
      <c r="B8304">
        <v>1746.000051</v>
      </c>
    </row>
    <row r="8305" spans="1:2" x14ac:dyDescent="0.45">
      <c r="A8305">
        <f t="shared" si="129"/>
        <v>8304</v>
      </c>
      <c r="B8305">
        <v>1746.000051</v>
      </c>
    </row>
    <row r="8306" spans="1:2" x14ac:dyDescent="0.45">
      <c r="A8306">
        <f t="shared" si="129"/>
        <v>8305</v>
      </c>
      <c r="B8306">
        <v>1342.7999850000001</v>
      </c>
    </row>
    <row r="8307" spans="1:2" x14ac:dyDescent="0.45">
      <c r="A8307">
        <f t="shared" si="129"/>
        <v>8306</v>
      </c>
      <c r="B8307">
        <v>1342.7999850000001</v>
      </c>
    </row>
    <row r="8308" spans="1:2" x14ac:dyDescent="0.45">
      <c r="A8308">
        <f t="shared" si="129"/>
        <v>8307</v>
      </c>
      <c r="B8308">
        <v>1342.7999850000001</v>
      </c>
    </row>
    <row r="8309" spans="1:2" x14ac:dyDescent="0.45">
      <c r="A8309">
        <f t="shared" si="129"/>
        <v>8308</v>
      </c>
      <c r="B8309">
        <v>1342.7999850000001</v>
      </c>
    </row>
    <row r="8310" spans="1:2" x14ac:dyDescent="0.45">
      <c r="A8310">
        <f t="shared" si="129"/>
        <v>8309</v>
      </c>
      <c r="B8310">
        <v>1342.7999850000001</v>
      </c>
    </row>
    <row r="8311" spans="1:2" x14ac:dyDescent="0.45">
      <c r="A8311">
        <f t="shared" si="129"/>
        <v>8310</v>
      </c>
      <c r="B8311">
        <v>1342.7999850000001</v>
      </c>
    </row>
    <row r="8312" spans="1:2" x14ac:dyDescent="0.45">
      <c r="A8312">
        <f t="shared" si="129"/>
        <v>8311</v>
      </c>
      <c r="B8312">
        <v>1342.7999850000001</v>
      </c>
    </row>
    <row r="8313" spans="1:2" x14ac:dyDescent="0.45">
      <c r="A8313">
        <f t="shared" si="129"/>
        <v>8312</v>
      </c>
      <c r="B8313">
        <v>1342.7999850000001</v>
      </c>
    </row>
    <row r="8314" spans="1:2" x14ac:dyDescent="0.45">
      <c r="A8314">
        <f t="shared" si="129"/>
        <v>8313</v>
      </c>
      <c r="B8314">
        <v>1342.7999850000001</v>
      </c>
    </row>
    <row r="8315" spans="1:2" x14ac:dyDescent="0.45">
      <c r="A8315">
        <f t="shared" si="129"/>
        <v>8314</v>
      </c>
      <c r="B8315">
        <v>1342.7999850000001</v>
      </c>
    </row>
    <row r="8316" spans="1:2" x14ac:dyDescent="0.45">
      <c r="A8316">
        <f t="shared" si="129"/>
        <v>8315</v>
      </c>
      <c r="B8316">
        <v>1342.7999850000001</v>
      </c>
    </row>
    <row r="8317" spans="1:2" x14ac:dyDescent="0.45">
      <c r="A8317">
        <f t="shared" si="129"/>
        <v>8316</v>
      </c>
      <c r="B8317">
        <v>1342.7999850000001</v>
      </c>
    </row>
    <row r="8318" spans="1:2" x14ac:dyDescent="0.45">
      <c r="A8318">
        <f t="shared" si="129"/>
        <v>8317</v>
      </c>
      <c r="B8318">
        <v>1342.7999850000001</v>
      </c>
    </row>
    <row r="8319" spans="1:2" x14ac:dyDescent="0.45">
      <c r="A8319">
        <f t="shared" si="129"/>
        <v>8318</v>
      </c>
      <c r="B8319">
        <v>1342.7999850000001</v>
      </c>
    </row>
    <row r="8320" spans="1:2" x14ac:dyDescent="0.45">
      <c r="A8320">
        <f t="shared" si="129"/>
        <v>8319</v>
      </c>
      <c r="B8320">
        <v>1342.7999850000001</v>
      </c>
    </row>
    <row r="8321" spans="1:2" x14ac:dyDescent="0.45">
      <c r="A8321">
        <f t="shared" si="129"/>
        <v>8320</v>
      </c>
      <c r="B8321">
        <v>1342.7999850000001</v>
      </c>
    </row>
    <row r="8322" spans="1:2" x14ac:dyDescent="0.45">
      <c r="A8322">
        <f t="shared" si="129"/>
        <v>8321</v>
      </c>
      <c r="B8322">
        <v>1342.7999850000001</v>
      </c>
    </row>
    <row r="8323" spans="1:2" x14ac:dyDescent="0.45">
      <c r="A8323">
        <f t="shared" si="129"/>
        <v>8322</v>
      </c>
      <c r="B8323">
        <v>1342.7999850000001</v>
      </c>
    </row>
    <row r="8324" spans="1:2" x14ac:dyDescent="0.45">
      <c r="A8324">
        <f t="shared" si="129"/>
        <v>8323</v>
      </c>
      <c r="B8324">
        <v>1342.7999850000001</v>
      </c>
    </row>
    <row r="8325" spans="1:2" x14ac:dyDescent="0.45">
      <c r="A8325">
        <f t="shared" ref="A8325:A8388" si="130">A8324+1</f>
        <v>8324</v>
      </c>
      <c r="B8325">
        <v>1342.7999850000001</v>
      </c>
    </row>
    <row r="8326" spans="1:2" x14ac:dyDescent="0.45">
      <c r="A8326">
        <f t="shared" si="130"/>
        <v>8325</v>
      </c>
      <c r="B8326">
        <v>1342.7999850000001</v>
      </c>
    </row>
    <row r="8327" spans="1:2" x14ac:dyDescent="0.45">
      <c r="A8327">
        <f t="shared" si="130"/>
        <v>8326</v>
      </c>
      <c r="B8327">
        <v>1342.7999850000001</v>
      </c>
    </row>
    <row r="8328" spans="1:2" x14ac:dyDescent="0.45">
      <c r="A8328">
        <f t="shared" si="130"/>
        <v>8327</v>
      </c>
      <c r="B8328">
        <v>1342.7999850000001</v>
      </c>
    </row>
    <row r="8329" spans="1:2" x14ac:dyDescent="0.45">
      <c r="A8329">
        <f t="shared" si="130"/>
        <v>8328</v>
      </c>
      <c r="B8329">
        <v>1342.7999850000001</v>
      </c>
    </row>
    <row r="8330" spans="1:2" x14ac:dyDescent="0.45">
      <c r="A8330">
        <f t="shared" si="130"/>
        <v>8329</v>
      </c>
      <c r="B8330">
        <v>1151.9999740000001</v>
      </c>
    </row>
    <row r="8331" spans="1:2" x14ac:dyDescent="0.45">
      <c r="A8331">
        <f t="shared" si="130"/>
        <v>8330</v>
      </c>
      <c r="B8331">
        <v>1151.9999740000001</v>
      </c>
    </row>
    <row r="8332" spans="1:2" x14ac:dyDescent="0.45">
      <c r="A8332">
        <f t="shared" si="130"/>
        <v>8331</v>
      </c>
      <c r="B8332">
        <v>1151.9999740000001</v>
      </c>
    </row>
    <row r="8333" spans="1:2" x14ac:dyDescent="0.45">
      <c r="A8333">
        <f t="shared" si="130"/>
        <v>8332</v>
      </c>
      <c r="B8333">
        <v>1151.9999740000001</v>
      </c>
    </row>
    <row r="8334" spans="1:2" x14ac:dyDescent="0.45">
      <c r="A8334">
        <f t="shared" si="130"/>
        <v>8333</v>
      </c>
      <c r="B8334">
        <v>1151.9999740000001</v>
      </c>
    </row>
    <row r="8335" spans="1:2" x14ac:dyDescent="0.45">
      <c r="A8335">
        <f t="shared" si="130"/>
        <v>8334</v>
      </c>
      <c r="B8335">
        <v>1151.9999740000001</v>
      </c>
    </row>
    <row r="8336" spans="1:2" x14ac:dyDescent="0.45">
      <c r="A8336">
        <f t="shared" si="130"/>
        <v>8335</v>
      </c>
      <c r="B8336">
        <v>1151.9999740000001</v>
      </c>
    </row>
    <row r="8337" spans="1:2" x14ac:dyDescent="0.45">
      <c r="A8337">
        <f t="shared" si="130"/>
        <v>8336</v>
      </c>
      <c r="B8337">
        <v>1151.9999740000001</v>
      </c>
    </row>
    <row r="8338" spans="1:2" x14ac:dyDescent="0.45">
      <c r="A8338">
        <f t="shared" si="130"/>
        <v>8337</v>
      </c>
      <c r="B8338">
        <v>1151.9999740000001</v>
      </c>
    </row>
    <row r="8339" spans="1:2" x14ac:dyDescent="0.45">
      <c r="A8339">
        <f t="shared" si="130"/>
        <v>8338</v>
      </c>
      <c r="B8339">
        <v>1151.9999740000001</v>
      </c>
    </row>
    <row r="8340" spans="1:2" x14ac:dyDescent="0.45">
      <c r="A8340">
        <f t="shared" si="130"/>
        <v>8339</v>
      </c>
      <c r="B8340">
        <v>1151.9999740000001</v>
      </c>
    </row>
    <row r="8341" spans="1:2" x14ac:dyDescent="0.45">
      <c r="A8341">
        <f t="shared" si="130"/>
        <v>8340</v>
      </c>
      <c r="B8341">
        <v>1151.9999740000001</v>
      </c>
    </row>
    <row r="8342" spans="1:2" x14ac:dyDescent="0.45">
      <c r="A8342">
        <f t="shared" si="130"/>
        <v>8341</v>
      </c>
      <c r="B8342">
        <v>1151.9999740000001</v>
      </c>
    </row>
    <row r="8343" spans="1:2" x14ac:dyDescent="0.45">
      <c r="A8343">
        <f t="shared" si="130"/>
        <v>8342</v>
      </c>
      <c r="B8343">
        <v>1151.9999740000001</v>
      </c>
    </row>
    <row r="8344" spans="1:2" x14ac:dyDescent="0.45">
      <c r="A8344">
        <f t="shared" si="130"/>
        <v>8343</v>
      </c>
      <c r="B8344">
        <v>1151.9999740000001</v>
      </c>
    </row>
    <row r="8345" spans="1:2" x14ac:dyDescent="0.45">
      <c r="A8345">
        <f t="shared" si="130"/>
        <v>8344</v>
      </c>
      <c r="B8345">
        <v>1151.9999740000001</v>
      </c>
    </row>
    <row r="8346" spans="1:2" x14ac:dyDescent="0.45">
      <c r="A8346">
        <f t="shared" si="130"/>
        <v>8345</v>
      </c>
      <c r="B8346">
        <v>1151.9999740000001</v>
      </c>
    </row>
    <row r="8347" spans="1:2" x14ac:dyDescent="0.45">
      <c r="A8347">
        <f t="shared" si="130"/>
        <v>8346</v>
      </c>
      <c r="B8347">
        <v>1151.9999740000001</v>
      </c>
    </row>
    <row r="8348" spans="1:2" x14ac:dyDescent="0.45">
      <c r="A8348">
        <f t="shared" si="130"/>
        <v>8347</v>
      </c>
      <c r="B8348">
        <v>1151.9999740000001</v>
      </c>
    </row>
    <row r="8349" spans="1:2" x14ac:dyDescent="0.45">
      <c r="A8349">
        <f t="shared" si="130"/>
        <v>8348</v>
      </c>
      <c r="B8349">
        <v>1151.9999740000001</v>
      </c>
    </row>
    <row r="8350" spans="1:2" x14ac:dyDescent="0.45">
      <c r="A8350">
        <f t="shared" si="130"/>
        <v>8349</v>
      </c>
      <c r="B8350">
        <v>1151.9999740000001</v>
      </c>
    </row>
    <row r="8351" spans="1:2" x14ac:dyDescent="0.45">
      <c r="A8351">
        <f t="shared" si="130"/>
        <v>8350</v>
      </c>
      <c r="B8351">
        <v>1151.9999740000001</v>
      </c>
    </row>
    <row r="8352" spans="1:2" x14ac:dyDescent="0.45">
      <c r="A8352">
        <f t="shared" si="130"/>
        <v>8351</v>
      </c>
      <c r="B8352">
        <v>1151.9999740000001</v>
      </c>
    </row>
    <row r="8353" spans="1:2" x14ac:dyDescent="0.45">
      <c r="A8353">
        <f t="shared" si="130"/>
        <v>8352</v>
      </c>
      <c r="B8353">
        <v>1151.9999740000001</v>
      </c>
    </row>
    <row r="8354" spans="1:2" x14ac:dyDescent="0.45">
      <c r="A8354">
        <f t="shared" si="130"/>
        <v>8353</v>
      </c>
      <c r="B8354">
        <v>932.40001199999995</v>
      </c>
    </row>
    <row r="8355" spans="1:2" x14ac:dyDescent="0.45">
      <c r="A8355">
        <f t="shared" si="130"/>
        <v>8354</v>
      </c>
      <c r="B8355">
        <v>932.40001199999995</v>
      </c>
    </row>
    <row r="8356" spans="1:2" x14ac:dyDescent="0.45">
      <c r="A8356">
        <f t="shared" si="130"/>
        <v>8355</v>
      </c>
      <c r="B8356">
        <v>932.40001199999995</v>
      </c>
    </row>
    <row r="8357" spans="1:2" x14ac:dyDescent="0.45">
      <c r="A8357">
        <f t="shared" si="130"/>
        <v>8356</v>
      </c>
      <c r="B8357">
        <v>932.40001199999995</v>
      </c>
    </row>
    <row r="8358" spans="1:2" x14ac:dyDescent="0.45">
      <c r="A8358">
        <f t="shared" si="130"/>
        <v>8357</v>
      </c>
      <c r="B8358">
        <v>932.40001199999995</v>
      </c>
    </row>
    <row r="8359" spans="1:2" x14ac:dyDescent="0.45">
      <c r="A8359">
        <f t="shared" si="130"/>
        <v>8358</v>
      </c>
      <c r="B8359">
        <v>932.40001199999995</v>
      </c>
    </row>
    <row r="8360" spans="1:2" x14ac:dyDescent="0.45">
      <c r="A8360">
        <f t="shared" si="130"/>
        <v>8359</v>
      </c>
      <c r="B8360">
        <v>932.40001199999995</v>
      </c>
    </row>
    <row r="8361" spans="1:2" x14ac:dyDescent="0.45">
      <c r="A8361">
        <f t="shared" si="130"/>
        <v>8360</v>
      </c>
      <c r="B8361">
        <v>932.40001199999995</v>
      </c>
    </row>
    <row r="8362" spans="1:2" x14ac:dyDescent="0.45">
      <c r="A8362">
        <f t="shared" si="130"/>
        <v>8361</v>
      </c>
      <c r="B8362">
        <v>932.40001199999995</v>
      </c>
    </row>
    <row r="8363" spans="1:2" x14ac:dyDescent="0.45">
      <c r="A8363">
        <f t="shared" si="130"/>
        <v>8362</v>
      </c>
      <c r="B8363">
        <v>932.40001199999995</v>
      </c>
    </row>
    <row r="8364" spans="1:2" x14ac:dyDescent="0.45">
      <c r="A8364">
        <f t="shared" si="130"/>
        <v>8363</v>
      </c>
      <c r="B8364">
        <v>932.40001199999995</v>
      </c>
    </row>
    <row r="8365" spans="1:2" x14ac:dyDescent="0.45">
      <c r="A8365">
        <f t="shared" si="130"/>
        <v>8364</v>
      </c>
      <c r="B8365">
        <v>932.40001199999995</v>
      </c>
    </row>
    <row r="8366" spans="1:2" x14ac:dyDescent="0.45">
      <c r="A8366">
        <f t="shared" si="130"/>
        <v>8365</v>
      </c>
      <c r="B8366">
        <v>932.40001199999995</v>
      </c>
    </row>
    <row r="8367" spans="1:2" x14ac:dyDescent="0.45">
      <c r="A8367">
        <f t="shared" si="130"/>
        <v>8366</v>
      </c>
      <c r="B8367">
        <v>932.40001199999995</v>
      </c>
    </row>
    <row r="8368" spans="1:2" x14ac:dyDescent="0.45">
      <c r="A8368">
        <f t="shared" si="130"/>
        <v>8367</v>
      </c>
      <c r="B8368">
        <v>932.40001199999995</v>
      </c>
    </row>
    <row r="8369" spans="1:2" x14ac:dyDescent="0.45">
      <c r="A8369">
        <f t="shared" si="130"/>
        <v>8368</v>
      </c>
      <c r="B8369">
        <v>932.40001199999995</v>
      </c>
    </row>
    <row r="8370" spans="1:2" x14ac:dyDescent="0.45">
      <c r="A8370">
        <f t="shared" si="130"/>
        <v>8369</v>
      </c>
      <c r="B8370">
        <v>932.40001199999995</v>
      </c>
    </row>
    <row r="8371" spans="1:2" x14ac:dyDescent="0.45">
      <c r="A8371">
        <f t="shared" si="130"/>
        <v>8370</v>
      </c>
      <c r="B8371">
        <v>932.40001199999995</v>
      </c>
    </row>
    <row r="8372" spans="1:2" x14ac:dyDescent="0.45">
      <c r="A8372">
        <f t="shared" si="130"/>
        <v>8371</v>
      </c>
      <c r="B8372">
        <v>932.40001199999995</v>
      </c>
    </row>
    <row r="8373" spans="1:2" x14ac:dyDescent="0.45">
      <c r="A8373">
        <f t="shared" si="130"/>
        <v>8372</v>
      </c>
      <c r="B8373">
        <v>932.40001199999995</v>
      </c>
    </row>
    <row r="8374" spans="1:2" x14ac:dyDescent="0.45">
      <c r="A8374">
        <f t="shared" si="130"/>
        <v>8373</v>
      </c>
      <c r="B8374">
        <v>932.40001199999995</v>
      </c>
    </row>
    <row r="8375" spans="1:2" x14ac:dyDescent="0.45">
      <c r="A8375">
        <f t="shared" si="130"/>
        <v>8374</v>
      </c>
      <c r="B8375">
        <v>932.40001199999995</v>
      </c>
    </row>
    <row r="8376" spans="1:2" x14ac:dyDescent="0.45">
      <c r="A8376">
        <f t="shared" si="130"/>
        <v>8375</v>
      </c>
      <c r="B8376">
        <v>932.40001199999995</v>
      </c>
    </row>
    <row r="8377" spans="1:2" x14ac:dyDescent="0.45">
      <c r="A8377">
        <f t="shared" si="130"/>
        <v>8376</v>
      </c>
      <c r="B8377">
        <v>932.40001199999995</v>
      </c>
    </row>
    <row r="8378" spans="1:2" x14ac:dyDescent="0.45">
      <c r="A8378">
        <f t="shared" si="130"/>
        <v>8377</v>
      </c>
      <c r="B8378">
        <v>817.19999310000003</v>
      </c>
    </row>
    <row r="8379" spans="1:2" x14ac:dyDescent="0.45">
      <c r="A8379">
        <f t="shared" si="130"/>
        <v>8378</v>
      </c>
      <c r="B8379">
        <v>817.19999310000003</v>
      </c>
    </row>
    <row r="8380" spans="1:2" x14ac:dyDescent="0.45">
      <c r="A8380">
        <f t="shared" si="130"/>
        <v>8379</v>
      </c>
      <c r="B8380">
        <v>817.19999310000003</v>
      </c>
    </row>
    <row r="8381" spans="1:2" x14ac:dyDescent="0.45">
      <c r="A8381">
        <f t="shared" si="130"/>
        <v>8380</v>
      </c>
      <c r="B8381">
        <v>817.19999310000003</v>
      </c>
    </row>
    <row r="8382" spans="1:2" x14ac:dyDescent="0.45">
      <c r="A8382">
        <f t="shared" si="130"/>
        <v>8381</v>
      </c>
      <c r="B8382">
        <v>817.19999310000003</v>
      </c>
    </row>
    <row r="8383" spans="1:2" x14ac:dyDescent="0.45">
      <c r="A8383">
        <f t="shared" si="130"/>
        <v>8382</v>
      </c>
      <c r="B8383">
        <v>817.19999310000003</v>
      </c>
    </row>
    <row r="8384" spans="1:2" x14ac:dyDescent="0.45">
      <c r="A8384">
        <f t="shared" si="130"/>
        <v>8383</v>
      </c>
      <c r="B8384">
        <v>817.19999310000003</v>
      </c>
    </row>
    <row r="8385" spans="1:2" x14ac:dyDescent="0.45">
      <c r="A8385">
        <f t="shared" si="130"/>
        <v>8384</v>
      </c>
      <c r="B8385">
        <v>817.19999310000003</v>
      </c>
    </row>
    <row r="8386" spans="1:2" x14ac:dyDescent="0.45">
      <c r="A8386">
        <f t="shared" si="130"/>
        <v>8385</v>
      </c>
      <c r="B8386">
        <v>817.19999310000003</v>
      </c>
    </row>
    <row r="8387" spans="1:2" x14ac:dyDescent="0.45">
      <c r="A8387">
        <f t="shared" si="130"/>
        <v>8386</v>
      </c>
      <c r="B8387">
        <v>817.19999310000003</v>
      </c>
    </row>
    <row r="8388" spans="1:2" x14ac:dyDescent="0.45">
      <c r="A8388">
        <f t="shared" si="130"/>
        <v>8387</v>
      </c>
      <c r="B8388">
        <v>817.19999310000003</v>
      </c>
    </row>
    <row r="8389" spans="1:2" x14ac:dyDescent="0.45">
      <c r="A8389">
        <f t="shared" ref="A8389:A8452" si="131">A8388+1</f>
        <v>8388</v>
      </c>
      <c r="B8389">
        <v>817.19999310000003</v>
      </c>
    </row>
    <row r="8390" spans="1:2" x14ac:dyDescent="0.45">
      <c r="A8390">
        <f t="shared" si="131"/>
        <v>8389</v>
      </c>
      <c r="B8390">
        <v>817.19999310000003</v>
      </c>
    </row>
    <row r="8391" spans="1:2" x14ac:dyDescent="0.45">
      <c r="A8391">
        <f t="shared" si="131"/>
        <v>8390</v>
      </c>
      <c r="B8391">
        <v>817.19999310000003</v>
      </c>
    </row>
    <row r="8392" spans="1:2" x14ac:dyDescent="0.45">
      <c r="A8392">
        <f t="shared" si="131"/>
        <v>8391</v>
      </c>
      <c r="B8392">
        <v>817.19999310000003</v>
      </c>
    </row>
    <row r="8393" spans="1:2" x14ac:dyDescent="0.45">
      <c r="A8393">
        <f t="shared" si="131"/>
        <v>8392</v>
      </c>
      <c r="B8393">
        <v>817.19999310000003</v>
      </c>
    </row>
    <row r="8394" spans="1:2" x14ac:dyDescent="0.45">
      <c r="A8394">
        <f t="shared" si="131"/>
        <v>8393</v>
      </c>
      <c r="B8394">
        <v>817.19999310000003</v>
      </c>
    </row>
    <row r="8395" spans="1:2" x14ac:dyDescent="0.45">
      <c r="A8395">
        <f t="shared" si="131"/>
        <v>8394</v>
      </c>
      <c r="B8395">
        <v>817.19999310000003</v>
      </c>
    </row>
    <row r="8396" spans="1:2" x14ac:dyDescent="0.45">
      <c r="A8396">
        <f t="shared" si="131"/>
        <v>8395</v>
      </c>
      <c r="B8396">
        <v>817.19999310000003</v>
      </c>
    </row>
    <row r="8397" spans="1:2" x14ac:dyDescent="0.45">
      <c r="A8397">
        <f t="shared" si="131"/>
        <v>8396</v>
      </c>
      <c r="B8397">
        <v>817.19999310000003</v>
      </c>
    </row>
    <row r="8398" spans="1:2" x14ac:dyDescent="0.45">
      <c r="A8398">
        <f t="shared" si="131"/>
        <v>8397</v>
      </c>
      <c r="B8398">
        <v>817.19999310000003</v>
      </c>
    </row>
    <row r="8399" spans="1:2" x14ac:dyDescent="0.45">
      <c r="A8399">
        <f t="shared" si="131"/>
        <v>8398</v>
      </c>
      <c r="B8399">
        <v>817.19999310000003</v>
      </c>
    </row>
    <row r="8400" spans="1:2" x14ac:dyDescent="0.45">
      <c r="A8400">
        <f t="shared" si="131"/>
        <v>8399</v>
      </c>
      <c r="B8400">
        <v>817.19999310000003</v>
      </c>
    </row>
    <row r="8401" spans="1:2" x14ac:dyDescent="0.45">
      <c r="A8401">
        <f t="shared" si="131"/>
        <v>8400</v>
      </c>
      <c r="B8401">
        <v>817.19999310000003</v>
      </c>
    </row>
    <row r="8402" spans="1:2" x14ac:dyDescent="0.45">
      <c r="A8402">
        <f t="shared" si="131"/>
        <v>8401</v>
      </c>
      <c r="B8402">
        <v>626.39998200000002</v>
      </c>
    </row>
    <row r="8403" spans="1:2" x14ac:dyDescent="0.45">
      <c r="A8403">
        <f t="shared" si="131"/>
        <v>8402</v>
      </c>
      <c r="B8403">
        <v>626.39998200000002</v>
      </c>
    </row>
    <row r="8404" spans="1:2" x14ac:dyDescent="0.45">
      <c r="A8404">
        <f t="shared" si="131"/>
        <v>8403</v>
      </c>
      <c r="B8404">
        <v>626.39998200000002</v>
      </c>
    </row>
    <row r="8405" spans="1:2" x14ac:dyDescent="0.45">
      <c r="A8405">
        <f t="shared" si="131"/>
        <v>8404</v>
      </c>
      <c r="B8405">
        <v>626.39998200000002</v>
      </c>
    </row>
    <row r="8406" spans="1:2" x14ac:dyDescent="0.45">
      <c r="A8406">
        <f t="shared" si="131"/>
        <v>8405</v>
      </c>
      <c r="B8406">
        <v>626.39998200000002</v>
      </c>
    </row>
    <row r="8407" spans="1:2" x14ac:dyDescent="0.45">
      <c r="A8407">
        <f t="shared" si="131"/>
        <v>8406</v>
      </c>
      <c r="B8407">
        <v>626.39998200000002</v>
      </c>
    </row>
    <row r="8408" spans="1:2" x14ac:dyDescent="0.45">
      <c r="A8408">
        <f t="shared" si="131"/>
        <v>8407</v>
      </c>
      <c r="B8408">
        <v>626.39998200000002</v>
      </c>
    </row>
    <row r="8409" spans="1:2" x14ac:dyDescent="0.45">
      <c r="A8409">
        <f t="shared" si="131"/>
        <v>8408</v>
      </c>
      <c r="B8409">
        <v>626.39998200000002</v>
      </c>
    </row>
    <row r="8410" spans="1:2" x14ac:dyDescent="0.45">
      <c r="A8410">
        <f t="shared" si="131"/>
        <v>8409</v>
      </c>
      <c r="B8410">
        <v>626.39998200000002</v>
      </c>
    </row>
    <row r="8411" spans="1:2" x14ac:dyDescent="0.45">
      <c r="A8411">
        <f t="shared" si="131"/>
        <v>8410</v>
      </c>
      <c r="B8411">
        <v>626.39998200000002</v>
      </c>
    </row>
    <row r="8412" spans="1:2" x14ac:dyDescent="0.45">
      <c r="A8412">
        <f t="shared" si="131"/>
        <v>8411</v>
      </c>
      <c r="B8412">
        <v>626.39998200000002</v>
      </c>
    </row>
    <row r="8413" spans="1:2" x14ac:dyDescent="0.45">
      <c r="A8413">
        <f t="shared" si="131"/>
        <v>8412</v>
      </c>
      <c r="B8413">
        <v>626.39998200000002</v>
      </c>
    </row>
    <row r="8414" spans="1:2" x14ac:dyDescent="0.45">
      <c r="A8414">
        <f t="shared" si="131"/>
        <v>8413</v>
      </c>
      <c r="B8414">
        <v>626.39998200000002</v>
      </c>
    </row>
    <row r="8415" spans="1:2" x14ac:dyDescent="0.45">
      <c r="A8415">
        <f t="shared" si="131"/>
        <v>8414</v>
      </c>
      <c r="B8415">
        <v>626.39998200000002</v>
      </c>
    </row>
    <row r="8416" spans="1:2" x14ac:dyDescent="0.45">
      <c r="A8416">
        <f t="shared" si="131"/>
        <v>8415</v>
      </c>
      <c r="B8416">
        <v>626.39998200000002</v>
      </c>
    </row>
    <row r="8417" spans="1:2" x14ac:dyDescent="0.45">
      <c r="A8417">
        <f t="shared" si="131"/>
        <v>8416</v>
      </c>
      <c r="B8417">
        <v>626.39998200000002</v>
      </c>
    </row>
    <row r="8418" spans="1:2" x14ac:dyDescent="0.45">
      <c r="A8418">
        <f t="shared" si="131"/>
        <v>8417</v>
      </c>
      <c r="B8418">
        <v>626.39998200000002</v>
      </c>
    </row>
    <row r="8419" spans="1:2" x14ac:dyDescent="0.45">
      <c r="A8419">
        <f t="shared" si="131"/>
        <v>8418</v>
      </c>
      <c r="B8419">
        <v>626.39998200000002</v>
      </c>
    </row>
    <row r="8420" spans="1:2" x14ac:dyDescent="0.45">
      <c r="A8420">
        <f t="shared" si="131"/>
        <v>8419</v>
      </c>
      <c r="B8420">
        <v>626.39998200000002</v>
      </c>
    </row>
    <row r="8421" spans="1:2" x14ac:dyDescent="0.45">
      <c r="A8421">
        <f t="shared" si="131"/>
        <v>8420</v>
      </c>
      <c r="B8421">
        <v>626.39998200000002</v>
      </c>
    </row>
    <row r="8422" spans="1:2" x14ac:dyDescent="0.45">
      <c r="A8422">
        <f t="shared" si="131"/>
        <v>8421</v>
      </c>
      <c r="B8422">
        <v>626.39998200000002</v>
      </c>
    </row>
    <row r="8423" spans="1:2" x14ac:dyDescent="0.45">
      <c r="A8423">
        <f t="shared" si="131"/>
        <v>8422</v>
      </c>
      <c r="B8423">
        <v>626.39998200000002</v>
      </c>
    </row>
    <row r="8424" spans="1:2" x14ac:dyDescent="0.45">
      <c r="A8424">
        <f t="shared" si="131"/>
        <v>8423</v>
      </c>
      <c r="B8424">
        <v>626.39998200000002</v>
      </c>
    </row>
    <row r="8425" spans="1:2" x14ac:dyDescent="0.45">
      <c r="A8425">
        <f t="shared" si="131"/>
        <v>8424</v>
      </c>
      <c r="B8425">
        <v>626.39998200000002</v>
      </c>
    </row>
    <row r="8426" spans="1:2" x14ac:dyDescent="0.45">
      <c r="A8426">
        <f t="shared" si="131"/>
        <v>8425</v>
      </c>
      <c r="B8426">
        <v>496.79998760000001</v>
      </c>
    </row>
    <row r="8427" spans="1:2" x14ac:dyDescent="0.45">
      <c r="A8427">
        <f t="shared" si="131"/>
        <v>8426</v>
      </c>
      <c r="B8427">
        <v>496.79998760000001</v>
      </c>
    </row>
    <row r="8428" spans="1:2" x14ac:dyDescent="0.45">
      <c r="A8428">
        <f t="shared" si="131"/>
        <v>8427</v>
      </c>
      <c r="B8428">
        <v>496.79998760000001</v>
      </c>
    </row>
    <row r="8429" spans="1:2" x14ac:dyDescent="0.45">
      <c r="A8429">
        <f t="shared" si="131"/>
        <v>8428</v>
      </c>
      <c r="B8429">
        <v>496.79998760000001</v>
      </c>
    </row>
    <row r="8430" spans="1:2" x14ac:dyDescent="0.45">
      <c r="A8430">
        <f t="shared" si="131"/>
        <v>8429</v>
      </c>
      <c r="B8430">
        <v>496.79998760000001</v>
      </c>
    </row>
    <row r="8431" spans="1:2" x14ac:dyDescent="0.45">
      <c r="A8431">
        <f t="shared" si="131"/>
        <v>8430</v>
      </c>
      <c r="B8431">
        <v>496.79998760000001</v>
      </c>
    </row>
    <row r="8432" spans="1:2" x14ac:dyDescent="0.45">
      <c r="A8432">
        <f t="shared" si="131"/>
        <v>8431</v>
      </c>
      <c r="B8432">
        <v>496.79998760000001</v>
      </c>
    </row>
    <row r="8433" spans="1:2" x14ac:dyDescent="0.45">
      <c r="A8433">
        <f t="shared" si="131"/>
        <v>8432</v>
      </c>
      <c r="B8433">
        <v>496.79998760000001</v>
      </c>
    </row>
    <row r="8434" spans="1:2" x14ac:dyDescent="0.45">
      <c r="A8434">
        <f t="shared" si="131"/>
        <v>8433</v>
      </c>
      <c r="B8434">
        <v>496.79998760000001</v>
      </c>
    </row>
    <row r="8435" spans="1:2" x14ac:dyDescent="0.45">
      <c r="A8435">
        <f t="shared" si="131"/>
        <v>8434</v>
      </c>
      <c r="B8435">
        <v>496.79998760000001</v>
      </c>
    </row>
    <row r="8436" spans="1:2" x14ac:dyDescent="0.45">
      <c r="A8436">
        <f t="shared" si="131"/>
        <v>8435</v>
      </c>
      <c r="B8436">
        <v>496.79998760000001</v>
      </c>
    </row>
    <row r="8437" spans="1:2" x14ac:dyDescent="0.45">
      <c r="A8437">
        <f t="shared" si="131"/>
        <v>8436</v>
      </c>
      <c r="B8437">
        <v>496.79998760000001</v>
      </c>
    </row>
    <row r="8438" spans="1:2" x14ac:dyDescent="0.45">
      <c r="A8438">
        <f t="shared" si="131"/>
        <v>8437</v>
      </c>
      <c r="B8438">
        <v>496.79998760000001</v>
      </c>
    </row>
    <row r="8439" spans="1:2" x14ac:dyDescent="0.45">
      <c r="A8439">
        <f t="shared" si="131"/>
        <v>8438</v>
      </c>
      <c r="B8439">
        <v>496.79998760000001</v>
      </c>
    </row>
    <row r="8440" spans="1:2" x14ac:dyDescent="0.45">
      <c r="A8440">
        <f t="shared" si="131"/>
        <v>8439</v>
      </c>
      <c r="B8440">
        <v>496.79998760000001</v>
      </c>
    </row>
    <row r="8441" spans="1:2" x14ac:dyDescent="0.45">
      <c r="A8441">
        <f t="shared" si="131"/>
        <v>8440</v>
      </c>
      <c r="B8441">
        <v>496.79998760000001</v>
      </c>
    </row>
    <row r="8442" spans="1:2" x14ac:dyDescent="0.45">
      <c r="A8442">
        <f t="shared" si="131"/>
        <v>8441</v>
      </c>
      <c r="B8442">
        <v>496.79998760000001</v>
      </c>
    </row>
    <row r="8443" spans="1:2" x14ac:dyDescent="0.45">
      <c r="A8443">
        <f t="shared" si="131"/>
        <v>8442</v>
      </c>
      <c r="B8443">
        <v>496.79998760000001</v>
      </c>
    </row>
    <row r="8444" spans="1:2" x14ac:dyDescent="0.45">
      <c r="A8444">
        <f t="shared" si="131"/>
        <v>8443</v>
      </c>
      <c r="B8444">
        <v>496.79998760000001</v>
      </c>
    </row>
    <row r="8445" spans="1:2" x14ac:dyDescent="0.45">
      <c r="A8445">
        <f t="shared" si="131"/>
        <v>8444</v>
      </c>
      <c r="B8445">
        <v>496.79998760000001</v>
      </c>
    </row>
    <row r="8446" spans="1:2" x14ac:dyDescent="0.45">
      <c r="A8446">
        <f t="shared" si="131"/>
        <v>8445</v>
      </c>
      <c r="B8446">
        <v>496.79998760000001</v>
      </c>
    </row>
    <row r="8447" spans="1:2" x14ac:dyDescent="0.45">
      <c r="A8447">
        <f t="shared" si="131"/>
        <v>8446</v>
      </c>
      <c r="B8447">
        <v>496.79998760000001</v>
      </c>
    </row>
    <row r="8448" spans="1:2" x14ac:dyDescent="0.45">
      <c r="A8448">
        <f t="shared" si="131"/>
        <v>8447</v>
      </c>
      <c r="B8448">
        <v>496.79998760000001</v>
      </c>
    </row>
    <row r="8449" spans="1:2" x14ac:dyDescent="0.45">
      <c r="A8449">
        <f t="shared" si="131"/>
        <v>8448</v>
      </c>
      <c r="B8449">
        <v>496.79998760000001</v>
      </c>
    </row>
    <row r="8450" spans="1:2" x14ac:dyDescent="0.45">
      <c r="A8450">
        <f t="shared" si="131"/>
        <v>8449</v>
      </c>
      <c r="B8450">
        <v>439.20000490000001</v>
      </c>
    </row>
    <row r="8451" spans="1:2" x14ac:dyDescent="0.45">
      <c r="A8451">
        <f t="shared" si="131"/>
        <v>8450</v>
      </c>
      <c r="B8451">
        <v>439.20000490000001</v>
      </c>
    </row>
    <row r="8452" spans="1:2" x14ac:dyDescent="0.45">
      <c r="A8452">
        <f t="shared" si="131"/>
        <v>8451</v>
      </c>
      <c r="B8452">
        <v>439.20000490000001</v>
      </c>
    </row>
    <row r="8453" spans="1:2" x14ac:dyDescent="0.45">
      <c r="A8453">
        <f t="shared" ref="A8453:A8516" si="132">A8452+1</f>
        <v>8452</v>
      </c>
      <c r="B8453">
        <v>439.20000490000001</v>
      </c>
    </row>
    <row r="8454" spans="1:2" x14ac:dyDescent="0.45">
      <c r="A8454">
        <f t="shared" si="132"/>
        <v>8453</v>
      </c>
      <c r="B8454">
        <v>439.20000490000001</v>
      </c>
    </row>
    <row r="8455" spans="1:2" x14ac:dyDescent="0.45">
      <c r="A8455">
        <f t="shared" si="132"/>
        <v>8454</v>
      </c>
      <c r="B8455">
        <v>439.20000490000001</v>
      </c>
    </row>
    <row r="8456" spans="1:2" x14ac:dyDescent="0.45">
      <c r="A8456">
        <f t="shared" si="132"/>
        <v>8455</v>
      </c>
      <c r="B8456">
        <v>439.20000490000001</v>
      </c>
    </row>
    <row r="8457" spans="1:2" x14ac:dyDescent="0.45">
      <c r="A8457">
        <f t="shared" si="132"/>
        <v>8456</v>
      </c>
      <c r="B8457">
        <v>439.20000490000001</v>
      </c>
    </row>
    <row r="8458" spans="1:2" x14ac:dyDescent="0.45">
      <c r="A8458">
        <f t="shared" si="132"/>
        <v>8457</v>
      </c>
      <c r="B8458">
        <v>439.20000490000001</v>
      </c>
    </row>
    <row r="8459" spans="1:2" x14ac:dyDescent="0.45">
      <c r="A8459">
        <f t="shared" si="132"/>
        <v>8458</v>
      </c>
      <c r="B8459">
        <v>439.20000490000001</v>
      </c>
    </row>
    <row r="8460" spans="1:2" x14ac:dyDescent="0.45">
      <c r="A8460">
        <f t="shared" si="132"/>
        <v>8459</v>
      </c>
      <c r="B8460">
        <v>439.20000490000001</v>
      </c>
    </row>
    <row r="8461" spans="1:2" x14ac:dyDescent="0.45">
      <c r="A8461">
        <f t="shared" si="132"/>
        <v>8460</v>
      </c>
      <c r="B8461">
        <v>439.20000490000001</v>
      </c>
    </row>
    <row r="8462" spans="1:2" x14ac:dyDescent="0.45">
      <c r="A8462">
        <f t="shared" si="132"/>
        <v>8461</v>
      </c>
      <c r="B8462">
        <v>439.20000490000001</v>
      </c>
    </row>
    <row r="8463" spans="1:2" x14ac:dyDescent="0.45">
      <c r="A8463">
        <f t="shared" si="132"/>
        <v>8462</v>
      </c>
      <c r="B8463">
        <v>439.20000490000001</v>
      </c>
    </row>
    <row r="8464" spans="1:2" x14ac:dyDescent="0.45">
      <c r="A8464">
        <f t="shared" si="132"/>
        <v>8463</v>
      </c>
      <c r="B8464">
        <v>439.20000490000001</v>
      </c>
    </row>
    <row r="8465" spans="1:2" x14ac:dyDescent="0.45">
      <c r="A8465">
        <f t="shared" si="132"/>
        <v>8464</v>
      </c>
      <c r="B8465">
        <v>439.20000490000001</v>
      </c>
    </row>
    <row r="8466" spans="1:2" x14ac:dyDescent="0.45">
      <c r="A8466">
        <f t="shared" si="132"/>
        <v>8465</v>
      </c>
      <c r="B8466">
        <v>439.20000490000001</v>
      </c>
    </row>
    <row r="8467" spans="1:2" x14ac:dyDescent="0.45">
      <c r="A8467">
        <f t="shared" si="132"/>
        <v>8466</v>
      </c>
      <c r="B8467">
        <v>439.20000490000001</v>
      </c>
    </row>
    <row r="8468" spans="1:2" x14ac:dyDescent="0.45">
      <c r="A8468">
        <f t="shared" si="132"/>
        <v>8467</v>
      </c>
      <c r="B8468">
        <v>439.20000490000001</v>
      </c>
    </row>
    <row r="8469" spans="1:2" x14ac:dyDescent="0.45">
      <c r="A8469">
        <f t="shared" si="132"/>
        <v>8468</v>
      </c>
      <c r="B8469">
        <v>439.20000490000001</v>
      </c>
    </row>
    <row r="8470" spans="1:2" x14ac:dyDescent="0.45">
      <c r="A8470">
        <f t="shared" si="132"/>
        <v>8469</v>
      </c>
      <c r="B8470">
        <v>439.20000490000001</v>
      </c>
    </row>
    <row r="8471" spans="1:2" x14ac:dyDescent="0.45">
      <c r="A8471">
        <f t="shared" si="132"/>
        <v>8470</v>
      </c>
      <c r="B8471">
        <v>439.20000490000001</v>
      </c>
    </row>
    <row r="8472" spans="1:2" x14ac:dyDescent="0.45">
      <c r="A8472">
        <f t="shared" si="132"/>
        <v>8471</v>
      </c>
      <c r="B8472">
        <v>439.20000490000001</v>
      </c>
    </row>
    <row r="8473" spans="1:2" x14ac:dyDescent="0.45">
      <c r="A8473">
        <f t="shared" si="132"/>
        <v>8472</v>
      </c>
      <c r="B8473">
        <v>439.20000490000001</v>
      </c>
    </row>
    <row r="8474" spans="1:2" x14ac:dyDescent="0.45">
      <c r="A8474">
        <f t="shared" si="132"/>
        <v>8473</v>
      </c>
      <c r="B8474">
        <v>399.60000509999998</v>
      </c>
    </row>
    <row r="8475" spans="1:2" x14ac:dyDescent="0.45">
      <c r="A8475">
        <f t="shared" si="132"/>
        <v>8474</v>
      </c>
      <c r="B8475">
        <v>399.60000509999998</v>
      </c>
    </row>
    <row r="8476" spans="1:2" x14ac:dyDescent="0.45">
      <c r="A8476">
        <f t="shared" si="132"/>
        <v>8475</v>
      </c>
      <c r="B8476">
        <v>399.60000509999998</v>
      </c>
    </row>
    <row r="8477" spans="1:2" x14ac:dyDescent="0.45">
      <c r="A8477">
        <f t="shared" si="132"/>
        <v>8476</v>
      </c>
      <c r="B8477">
        <v>399.60000509999998</v>
      </c>
    </row>
    <row r="8478" spans="1:2" x14ac:dyDescent="0.45">
      <c r="A8478">
        <f t="shared" si="132"/>
        <v>8477</v>
      </c>
      <c r="B8478">
        <v>399.60000509999998</v>
      </c>
    </row>
    <row r="8479" spans="1:2" x14ac:dyDescent="0.45">
      <c r="A8479">
        <f t="shared" si="132"/>
        <v>8478</v>
      </c>
      <c r="B8479">
        <v>399.60000509999998</v>
      </c>
    </row>
    <row r="8480" spans="1:2" x14ac:dyDescent="0.45">
      <c r="A8480">
        <f t="shared" si="132"/>
        <v>8479</v>
      </c>
      <c r="B8480">
        <v>399.60000509999998</v>
      </c>
    </row>
    <row r="8481" spans="1:2" x14ac:dyDescent="0.45">
      <c r="A8481">
        <f t="shared" si="132"/>
        <v>8480</v>
      </c>
      <c r="B8481">
        <v>399.60000509999998</v>
      </c>
    </row>
    <row r="8482" spans="1:2" x14ac:dyDescent="0.45">
      <c r="A8482">
        <f t="shared" si="132"/>
        <v>8481</v>
      </c>
      <c r="B8482">
        <v>399.60000509999998</v>
      </c>
    </row>
    <row r="8483" spans="1:2" x14ac:dyDescent="0.45">
      <c r="A8483">
        <f t="shared" si="132"/>
        <v>8482</v>
      </c>
      <c r="B8483">
        <v>399.60000509999998</v>
      </c>
    </row>
    <row r="8484" spans="1:2" x14ac:dyDescent="0.45">
      <c r="A8484">
        <f t="shared" si="132"/>
        <v>8483</v>
      </c>
      <c r="B8484">
        <v>399.60000509999998</v>
      </c>
    </row>
    <row r="8485" spans="1:2" x14ac:dyDescent="0.45">
      <c r="A8485">
        <f t="shared" si="132"/>
        <v>8484</v>
      </c>
      <c r="B8485">
        <v>399.60000509999998</v>
      </c>
    </row>
    <row r="8486" spans="1:2" x14ac:dyDescent="0.45">
      <c r="A8486">
        <f t="shared" si="132"/>
        <v>8485</v>
      </c>
      <c r="B8486">
        <v>399.60000509999998</v>
      </c>
    </row>
    <row r="8487" spans="1:2" x14ac:dyDescent="0.45">
      <c r="A8487">
        <f t="shared" si="132"/>
        <v>8486</v>
      </c>
      <c r="B8487">
        <v>399.60000509999998</v>
      </c>
    </row>
    <row r="8488" spans="1:2" x14ac:dyDescent="0.45">
      <c r="A8488">
        <f t="shared" si="132"/>
        <v>8487</v>
      </c>
      <c r="B8488">
        <v>399.60000509999998</v>
      </c>
    </row>
    <row r="8489" spans="1:2" x14ac:dyDescent="0.45">
      <c r="A8489">
        <f t="shared" si="132"/>
        <v>8488</v>
      </c>
      <c r="B8489">
        <v>399.60000509999998</v>
      </c>
    </row>
    <row r="8490" spans="1:2" x14ac:dyDescent="0.45">
      <c r="A8490">
        <f t="shared" si="132"/>
        <v>8489</v>
      </c>
      <c r="B8490">
        <v>399.60000509999998</v>
      </c>
    </row>
    <row r="8491" spans="1:2" x14ac:dyDescent="0.45">
      <c r="A8491">
        <f t="shared" si="132"/>
        <v>8490</v>
      </c>
      <c r="B8491">
        <v>399.60000509999998</v>
      </c>
    </row>
    <row r="8492" spans="1:2" x14ac:dyDescent="0.45">
      <c r="A8492">
        <f t="shared" si="132"/>
        <v>8491</v>
      </c>
      <c r="B8492">
        <v>399.60000509999998</v>
      </c>
    </row>
    <row r="8493" spans="1:2" x14ac:dyDescent="0.45">
      <c r="A8493">
        <f t="shared" si="132"/>
        <v>8492</v>
      </c>
      <c r="B8493">
        <v>399.60000509999998</v>
      </c>
    </row>
    <row r="8494" spans="1:2" x14ac:dyDescent="0.45">
      <c r="A8494">
        <f t="shared" si="132"/>
        <v>8493</v>
      </c>
      <c r="B8494">
        <v>399.60000509999998</v>
      </c>
    </row>
    <row r="8495" spans="1:2" x14ac:dyDescent="0.45">
      <c r="A8495">
        <f t="shared" si="132"/>
        <v>8494</v>
      </c>
      <c r="B8495">
        <v>399.60000509999998</v>
      </c>
    </row>
    <row r="8496" spans="1:2" x14ac:dyDescent="0.45">
      <c r="A8496">
        <f t="shared" si="132"/>
        <v>8495</v>
      </c>
      <c r="B8496">
        <v>399.60000509999998</v>
      </c>
    </row>
    <row r="8497" spans="1:2" x14ac:dyDescent="0.45">
      <c r="A8497">
        <f t="shared" si="132"/>
        <v>8496</v>
      </c>
      <c r="B8497">
        <v>399.60000509999998</v>
      </c>
    </row>
    <row r="8498" spans="1:2" x14ac:dyDescent="0.45">
      <c r="A8498">
        <f t="shared" si="132"/>
        <v>8497</v>
      </c>
      <c r="B8498">
        <v>377.99998820000002</v>
      </c>
    </row>
    <row r="8499" spans="1:2" x14ac:dyDescent="0.45">
      <c r="A8499">
        <f t="shared" si="132"/>
        <v>8498</v>
      </c>
      <c r="B8499">
        <v>377.99998820000002</v>
      </c>
    </row>
    <row r="8500" spans="1:2" x14ac:dyDescent="0.45">
      <c r="A8500">
        <f t="shared" si="132"/>
        <v>8499</v>
      </c>
      <c r="B8500">
        <v>377.99998820000002</v>
      </c>
    </row>
    <row r="8501" spans="1:2" x14ac:dyDescent="0.45">
      <c r="A8501">
        <f t="shared" si="132"/>
        <v>8500</v>
      </c>
      <c r="B8501">
        <v>377.99998820000002</v>
      </c>
    </row>
    <row r="8502" spans="1:2" x14ac:dyDescent="0.45">
      <c r="A8502">
        <f t="shared" si="132"/>
        <v>8501</v>
      </c>
      <c r="B8502">
        <v>377.99998820000002</v>
      </c>
    </row>
    <row r="8503" spans="1:2" x14ac:dyDescent="0.45">
      <c r="A8503">
        <f t="shared" si="132"/>
        <v>8502</v>
      </c>
      <c r="B8503">
        <v>377.99998820000002</v>
      </c>
    </row>
    <row r="8504" spans="1:2" x14ac:dyDescent="0.45">
      <c r="A8504">
        <f t="shared" si="132"/>
        <v>8503</v>
      </c>
      <c r="B8504">
        <v>377.99998820000002</v>
      </c>
    </row>
    <row r="8505" spans="1:2" x14ac:dyDescent="0.45">
      <c r="A8505">
        <f t="shared" si="132"/>
        <v>8504</v>
      </c>
      <c r="B8505">
        <v>377.99998820000002</v>
      </c>
    </row>
    <row r="8506" spans="1:2" x14ac:dyDescent="0.45">
      <c r="A8506">
        <f t="shared" si="132"/>
        <v>8505</v>
      </c>
      <c r="B8506">
        <v>377.99998820000002</v>
      </c>
    </row>
    <row r="8507" spans="1:2" x14ac:dyDescent="0.45">
      <c r="A8507">
        <f t="shared" si="132"/>
        <v>8506</v>
      </c>
      <c r="B8507">
        <v>377.99998820000002</v>
      </c>
    </row>
    <row r="8508" spans="1:2" x14ac:dyDescent="0.45">
      <c r="A8508">
        <f t="shared" si="132"/>
        <v>8507</v>
      </c>
      <c r="B8508">
        <v>377.99998820000002</v>
      </c>
    </row>
    <row r="8509" spans="1:2" x14ac:dyDescent="0.45">
      <c r="A8509">
        <f t="shared" si="132"/>
        <v>8508</v>
      </c>
      <c r="B8509">
        <v>377.99998820000002</v>
      </c>
    </row>
    <row r="8510" spans="1:2" x14ac:dyDescent="0.45">
      <c r="A8510">
        <f t="shared" si="132"/>
        <v>8509</v>
      </c>
      <c r="B8510">
        <v>377.99998820000002</v>
      </c>
    </row>
    <row r="8511" spans="1:2" x14ac:dyDescent="0.45">
      <c r="A8511">
        <f t="shared" si="132"/>
        <v>8510</v>
      </c>
      <c r="B8511">
        <v>377.99998820000002</v>
      </c>
    </row>
    <row r="8512" spans="1:2" x14ac:dyDescent="0.45">
      <c r="A8512">
        <f t="shared" si="132"/>
        <v>8511</v>
      </c>
      <c r="B8512">
        <v>377.99998820000002</v>
      </c>
    </row>
    <row r="8513" spans="1:2" x14ac:dyDescent="0.45">
      <c r="A8513">
        <f t="shared" si="132"/>
        <v>8512</v>
      </c>
      <c r="B8513">
        <v>377.99998820000002</v>
      </c>
    </row>
    <row r="8514" spans="1:2" x14ac:dyDescent="0.45">
      <c r="A8514">
        <f t="shared" si="132"/>
        <v>8513</v>
      </c>
      <c r="B8514">
        <v>377.99998820000002</v>
      </c>
    </row>
    <row r="8515" spans="1:2" x14ac:dyDescent="0.45">
      <c r="A8515">
        <f t="shared" si="132"/>
        <v>8514</v>
      </c>
      <c r="B8515">
        <v>377.99998820000002</v>
      </c>
    </row>
    <row r="8516" spans="1:2" x14ac:dyDescent="0.45">
      <c r="A8516">
        <f t="shared" si="132"/>
        <v>8515</v>
      </c>
      <c r="B8516">
        <v>377.99998820000002</v>
      </c>
    </row>
    <row r="8517" spans="1:2" x14ac:dyDescent="0.45">
      <c r="A8517">
        <f t="shared" ref="A8517:A8580" si="133">A8516+1</f>
        <v>8516</v>
      </c>
      <c r="B8517">
        <v>377.99998820000002</v>
      </c>
    </row>
    <row r="8518" spans="1:2" x14ac:dyDescent="0.45">
      <c r="A8518">
        <f t="shared" si="133"/>
        <v>8517</v>
      </c>
      <c r="B8518">
        <v>377.99998820000002</v>
      </c>
    </row>
    <row r="8519" spans="1:2" x14ac:dyDescent="0.45">
      <c r="A8519">
        <f t="shared" si="133"/>
        <v>8518</v>
      </c>
      <c r="B8519">
        <v>377.99998820000002</v>
      </c>
    </row>
    <row r="8520" spans="1:2" x14ac:dyDescent="0.45">
      <c r="A8520">
        <f t="shared" si="133"/>
        <v>8519</v>
      </c>
      <c r="B8520">
        <v>377.99998820000002</v>
      </c>
    </row>
    <row r="8521" spans="1:2" x14ac:dyDescent="0.45">
      <c r="A8521">
        <f t="shared" si="133"/>
        <v>8520</v>
      </c>
      <c r="B8521">
        <v>377.99998820000002</v>
      </c>
    </row>
    <row r="8522" spans="1:2" x14ac:dyDescent="0.45">
      <c r="A8522">
        <f t="shared" si="133"/>
        <v>8521</v>
      </c>
      <c r="B8522">
        <v>500.39999490000002</v>
      </c>
    </row>
    <row r="8523" spans="1:2" x14ac:dyDescent="0.45">
      <c r="A8523">
        <f t="shared" si="133"/>
        <v>8522</v>
      </c>
      <c r="B8523">
        <v>500.39999490000002</v>
      </c>
    </row>
    <row r="8524" spans="1:2" x14ac:dyDescent="0.45">
      <c r="A8524">
        <f t="shared" si="133"/>
        <v>8523</v>
      </c>
      <c r="B8524">
        <v>500.39999490000002</v>
      </c>
    </row>
    <row r="8525" spans="1:2" x14ac:dyDescent="0.45">
      <c r="A8525">
        <f t="shared" si="133"/>
        <v>8524</v>
      </c>
      <c r="B8525">
        <v>500.39999490000002</v>
      </c>
    </row>
    <row r="8526" spans="1:2" x14ac:dyDescent="0.45">
      <c r="A8526">
        <f t="shared" si="133"/>
        <v>8525</v>
      </c>
      <c r="B8526">
        <v>500.39999490000002</v>
      </c>
    </row>
    <row r="8527" spans="1:2" x14ac:dyDescent="0.45">
      <c r="A8527">
        <f t="shared" si="133"/>
        <v>8526</v>
      </c>
      <c r="B8527">
        <v>500.39999490000002</v>
      </c>
    </row>
    <row r="8528" spans="1:2" x14ac:dyDescent="0.45">
      <c r="A8528">
        <f t="shared" si="133"/>
        <v>8527</v>
      </c>
      <c r="B8528">
        <v>500.39999490000002</v>
      </c>
    </row>
    <row r="8529" spans="1:2" x14ac:dyDescent="0.45">
      <c r="A8529">
        <f t="shared" si="133"/>
        <v>8528</v>
      </c>
      <c r="B8529">
        <v>500.39999490000002</v>
      </c>
    </row>
    <row r="8530" spans="1:2" x14ac:dyDescent="0.45">
      <c r="A8530">
        <f t="shared" si="133"/>
        <v>8529</v>
      </c>
      <c r="B8530">
        <v>500.39999490000002</v>
      </c>
    </row>
    <row r="8531" spans="1:2" x14ac:dyDescent="0.45">
      <c r="A8531">
        <f t="shared" si="133"/>
        <v>8530</v>
      </c>
      <c r="B8531">
        <v>500.39999490000002</v>
      </c>
    </row>
    <row r="8532" spans="1:2" x14ac:dyDescent="0.45">
      <c r="A8532">
        <f t="shared" si="133"/>
        <v>8531</v>
      </c>
      <c r="B8532">
        <v>500.39999490000002</v>
      </c>
    </row>
    <row r="8533" spans="1:2" x14ac:dyDescent="0.45">
      <c r="A8533">
        <f t="shared" si="133"/>
        <v>8532</v>
      </c>
      <c r="B8533">
        <v>500.39999490000002</v>
      </c>
    </row>
    <row r="8534" spans="1:2" x14ac:dyDescent="0.45">
      <c r="A8534">
        <f t="shared" si="133"/>
        <v>8533</v>
      </c>
      <c r="B8534">
        <v>500.39999490000002</v>
      </c>
    </row>
    <row r="8535" spans="1:2" x14ac:dyDescent="0.45">
      <c r="A8535">
        <f t="shared" si="133"/>
        <v>8534</v>
      </c>
      <c r="B8535">
        <v>500.39999490000002</v>
      </c>
    </row>
    <row r="8536" spans="1:2" x14ac:dyDescent="0.45">
      <c r="A8536">
        <f t="shared" si="133"/>
        <v>8535</v>
      </c>
      <c r="B8536">
        <v>500.39999490000002</v>
      </c>
    </row>
    <row r="8537" spans="1:2" x14ac:dyDescent="0.45">
      <c r="A8537">
        <f t="shared" si="133"/>
        <v>8536</v>
      </c>
      <c r="B8537">
        <v>500.39999490000002</v>
      </c>
    </row>
    <row r="8538" spans="1:2" x14ac:dyDescent="0.45">
      <c r="A8538">
        <f t="shared" si="133"/>
        <v>8537</v>
      </c>
      <c r="B8538">
        <v>500.39999490000002</v>
      </c>
    </row>
    <row r="8539" spans="1:2" x14ac:dyDescent="0.45">
      <c r="A8539">
        <f t="shared" si="133"/>
        <v>8538</v>
      </c>
      <c r="B8539">
        <v>500.39999490000002</v>
      </c>
    </row>
    <row r="8540" spans="1:2" x14ac:dyDescent="0.45">
      <c r="A8540">
        <f t="shared" si="133"/>
        <v>8539</v>
      </c>
      <c r="B8540">
        <v>500.39999490000002</v>
      </c>
    </row>
    <row r="8541" spans="1:2" x14ac:dyDescent="0.45">
      <c r="A8541">
        <f t="shared" si="133"/>
        <v>8540</v>
      </c>
      <c r="B8541">
        <v>500.39999490000002</v>
      </c>
    </row>
    <row r="8542" spans="1:2" x14ac:dyDescent="0.45">
      <c r="A8542">
        <f t="shared" si="133"/>
        <v>8541</v>
      </c>
      <c r="B8542">
        <v>500.39999490000002</v>
      </c>
    </row>
    <row r="8543" spans="1:2" x14ac:dyDescent="0.45">
      <c r="A8543">
        <f t="shared" si="133"/>
        <v>8542</v>
      </c>
      <c r="B8543">
        <v>500.39999490000002</v>
      </c>
    </row>
    <row r="8544" spans="1:2" x14ac:dyDescent="0.45">
      <c r="A8544">
        <f t="shared" si="133"/>
        <v>8543</v>
      </c>
      <c r="B8544">
        <v>500.39999490000002</v>
      </c>
    </row>
    <row r="8545" spans="1:2" x14ac:dyDescent="0.45">
      <c r="A8545">
        <f t="shared" si="133"/>
        <v>8544</v>
      </c>
      <c r="B8545">
        <v>500.39999490000002</v>
      </c>
    </row>
    <row r="8546" spans="1:2" x14ac:dyDescent="0.45">
      <c r="A8546">
        <f t="shared" si="133"/>
        <v>8545</v>
      </c>
      <c r="B8546">
        <v>3603.6001679999999</v>
      </c>
    </row>
    <row r="8547" spans="1:2" x14ac:dyDescent="0.45">
      <c r="A8547">
        <f t="shared" si="133"/>
        <v>8546</v>
      </c>
      <c r="B8547">
        <v>3603.6001679999999</v>
      </c>
    </row>
    <row r="8548" spans="1:2" x14ac:dyDescent="0.45">
      <c r="A8548">
        <f t="shared" si="133"/>
        <v>8547</v>
      </c>
      <c r="B8548">
        <v>3603.6001679999999</v>
      </c>
    </row>
    <row r="8549" spans="1:2" x14ac:dyDescent="0.45">
      <c r="A8549">
        <f t="shared" si="133"/>
        <v>8548</v>
      </c>
      <c r="B8549">
        <v>3603.6001679999999</v>
      </c>
    </row>
    <row r="8550" spans="1:2" x14ac:dyDescent="0.45">
      <c r="A8550">
        <f t="shared" si="133"/>
        <v>8549</v>
      </c>
      <c r="B8550">
        <v>3603.6001679999999</v>
      </c>
    </row>
    <row r="8551" spans="1:2" x14ac:dyDescent="0.45">
      <c r="A8551">
        <f t="shared" si="133"/>
        <v>8550</v>
      </c>
      <c r="B8551">
        <v>3603.6001679999999</v>
      </c>
    </row>
    <row r="8552" spans="1:2" x14ac:dyDescent="0.45">
      <c r="A8552">
        <f t="shared" si="133"/>
        <v>8551</v>
      </c>
      <c r="B8552">
        <v>3603.6001679999999</v>
      </c>
    </row>
    <row r="8553" spans="1:2" x14ac:dyDescent="0.45">
      <c r="A8553">
        <f t="shared" si="133"/>
        <v>8552</v>
      </c>
      <c r="B8553">
        <v>3603.6001679999999</v>
      </c>
    </row>
    <row r="8554" spans="1:2" x14ac:dyDescent="0.45">
      <c r="A8554">
        <f t="shared" si="133"/>
        <v>8553</v>
      </c>
      <c r="B8554">
        <v>3603.6001679999999</v>
      </c>
    </row>
    <row r="8555" spans="1:2" x14ac:dyDescent="0.45">
      <c r="A8555">
        <f t="shared" si="133"/>
        <v>8554</v>
      </c>
      <c r="B8555">
        <v>3603.6001679999999</v>
      </c>
    </row>
    <row r="8556" spans="1:2" x14ac:dyDescent="0.45">
      <c r="A8556">
        <f t="shared" si="133"/>
        <v>8555</v>
      </c>
      <c r="B8556">
        <v>3603.6001679999999</v>
      </c>
    </row>
    <row r="8557" spans="1:2" x14ac:dyDescent="0.45">
      <c r="A8557">
        <f t="shared" si="133"/>
        <v>8556</v>
      </c>
      <c r="B8557">
        <v>3603.6001679999999</v>
      </c>
    </row>
    <row r="8558" spans="1:2" x14ac:dyDescent="0.45">
      <c r="A8558">
        <f t="shared" si="133"/>
        <v>8557</v>
      </c>
      <c r="B8558">
        <v>3603.6001679999999</v>
      </c>
    </row>
    <row r="8559" spans="1:2" x14ac:dyDescent="0.45">
      <c r="A8559">
        <f t="shared" si="133"/>
        <v>8558</v>
      </c>
      <c r="B8559">
        <v>3603.6001679999999</v>
      </c>
    </row>
    <row r="8560" spans="1:2" x14ac:dyDescent="0.45">
      <c r="A8560">
        <f t="shared" si="133"/>
        <v>8559</v>
      </c>
      <c r="B8560">
        <v>3603.6001679999999</v>
      </c>
    </row>
    <row r="8561" spans="1:2" x14ac:dyDescent="0.45">
      <c r="A8561">
        <f t="shared" si="133"/>
        <v>8560</v>
      </c>
      <c r="B8561">
        <v>3603.6001679999999</v>
      </c>
    </row>
    <row r="8562" spans="1:2" x14ac:dyDescent="0.45">
      <c r="A8562">
        <f t="shared" si="133"/>
        <v>8561</v>
      </c>
      <c r="B8562">
        <v>3603.6001679999999</v>
      </c>
    </row>
    <row r="8563" spans="1:2" x14ac:dyDescent="0.45">
      <c r="A8563">
        <f t="shared" si="133"/>
        <v>8562</v>
      </c>
      <c r="B8563">
        <v>3603.6001679999999</v>
      </c>
    </row>
    <row r="8564" spans="1:2" x14ac:dyDescent="0.45">
      <c r="A8564">
        <f t="shared" si="133"/>
        <v>8563</v>
      </c>
      <c r="B8564">
        <v>3603.6001679999999</v>
      </c>
    </row>
    <row r="8565" spans="1:2" x14ac:dyDescent="0.45">
      <c r="A8565">
        <f t="shared" si="133"/>
        <v>8564</v>
      </c>
      <c r="B8565">
        <v>3603.6001679999999</v>
      </c>
    </row>
    <row r="8566" spans="1:2" x14ac:dyDescent="0.45">
      <c r="A8566">
        <f t="shared" si="133"/>
        <v>8565</v>
      </c>
      <c r="B8566">
        <v>3603.6001679999999</v>
      </c>
    </row>
    <row r="8567" spans="1:2" x14ac:dyDescent="0.45">
      <c r="A8567">
        <f t="shared" si="133"/>
        <v>8566</v>
      </c>
      <c r="B8567">
        <v>3603.6001679999999</v>
      </c>
    </row>
    <row r="8568" spans="1:2" x14ac:dyDescent="0.45">
      <c r="A8568">
        <f t="shared" si="133"/>
        <v>8567</v>
      </c>
      <c r="B8568">
        <v>3603.6001679999999</v>
      </c>
    </row>
    <row r="8569" spans="1:2" x14ac:dyDescent="0.45">
      <c r="A8569">
        <f t="shared" si="133"/>
        <v>8568</v>
      </c>
      <c r="B8569">
        <v>3603.6001679999999</v>
      </c>
    </row>
    <row r="8570" spans="1:2" x14ac:dyDescent="0.45">
      <c r="A8570">
        <f t="shared" si="133"/>
        <v>8569</v>
      </c>
      <c r="B8570">
        <v>2404.7999380000001</v>
      </c>
    </row>
    <row r="8571" spans="1:2" x14ac:dyDescent="0.45">
      <c r="A8571">
        <f t="shared" si="133"/>
        <v>8570</v>
      </c>
      <c r="B8571">
        <v>2404.7999380000001</v>
      </c>
    </row>
    <row r="8572" spans="1:2" x14ac:dyDescent="0.45">
      <c r="A8572">
        <f t="shared" si="133"/>
        <v>8571</v>
      </c>
      <c r="B8572">
        <v>2404.7999380000001</v>
      </c>
    </row>
    <row r="8573" spans="1:2" x14ac:dyDescent="0.45">
      <c r="A8573">
        <f t="shared" si="133"/>
        <v>8572</v>
      </c>
      <c r="B8573">
        <v>2404.7999380000001</v>
      </c>
    </row>
    <row r="8574" spans="1:2" x14ac:dyDescent="0.45">
      <c r="A8574">
        <f t="shared" si="133"/>
        <v>8573</v>
      </c>
      <c r="B8574">
        <v>2404.7999380000001</v>
      </c>
    </row>
    <row r="8575" spans="1:2" x14ac:dyDescent="0.45">
      <c r="A8575">
        <f t="shared" si="133"/>
        <v>8574</v>
      </c>
      <c r="B8575">
        <v>2404.7999380000001</v>
      </c>
    </row>
    <row r="8576" spans="1:2" x14ac:dyDescent="0.45">
      <c r="A8576">
        <f t="shared" si="133"/>
        <v>8575</v>
      </c>
      <c r="B8576">
        <v>2404.7999380000001</v>
      </c>
    </row>
    <row r="8577" spans="1:2" x14ac:dyDescent="0.45">
      <c r="A8577">
        <f t="shared" si="133"/>
        <v>8576</v>
      </c>
      <c r="B8577">
        <v>2404.7999380000001</v>
      </c>
    </row>
    <row r="8578" spans="1:2" x14ac:dyDescent="0.45">
      <c r="A8578">
        <f t="shared" si="133"/>
        <v>8577</v>
      </c>
      <c r="B8578">
        <v>2404.7999380000001</v>
      </c>
    </row>
    <row r="8579" spans="1:2" x14ac:dyDescent="0.45">
      <c r="A8579">
        <f t="shared" si="133"/>
        <v>8578</v>
      </c>
      <c r="B8579">
        <v>2404.7999380000001</v>
      </c>
    </row>
    <row r="8580" spans="1:2" x14ac:dyDescent="0.45">
      <c r="A8580">
        <f t="shared" si="133"/>
        <v>8579</v>
      </c>
      <c r="B8580">
        <v>2404.7999380000001</v>
      </c>
    </row>
    <row r="8581" spans="1:2" x14ac:dyDescent="0.45">
      <c r="A8581">
        <f t="shared" ref="A8581:A8644" si="134">A8580+1</f>
        <v>8580</v>
      </c>
      <c r="B8581">
        <v>2404.7999380000001</v>
      </c>
    </row>
    <row r="8582" spans="1:2" x14ac:dyDescent="0.45">
      <c r="A8582">
        <f t="shared" si="134"/>
        <v>8581</v>
      </c>
      <c r="B8582">
        <v>2404.7999380000001</v>
      </c>
    </row>
    <row r="8583" spans="1:2" x14ac:dyDescent="0.45">
      <c r="A8583">
        <f t="shared" si="134"/>
        <v>8582</v>
      </c>
      <c r="B8583">
        <v>2404.7999380000001</v>
      </c>
    </row>
    <row r="8584" spans="1:2" x14ac:dyDescent="0.45">
      <c r="A8584">
        <f t="shared" si="134"/>
        <v>8583</v>
      </c>
      <c r="B8584">
        <v>2404.7999380000001</v>
      </c>
    </row>
    <row r="8585" spans="1:2" x14ac:dyDescent="0.45">
      <c r="A8585">
        <f t="shared" si="134"/>
        <v>8584</v>
      </c>
      <c r="B8585">
        <v>2404.7999380000001</v>
      </c>
    </row>
    <row r="8586" spans="1:2" x14ac:dyDescent="0.45">
      <c r="A8586">
        <f t="shared" si="134"/>
        <v>8585</v>
      </c>
      <c r="B8586">
        <v>2404.7999380000001</v>
      </c>
    </row>
    <row r="8587" spans="1:2" x14ac:dyDescent="0.45">
      <c r="A8587">
        <f t="shared" si="134"/>
        <v>8586</v>
      </c>
      <c r="B8587">
        <v>2404.7999380000001</v>
      </c>
    </row>
    <row r="8588" spans="1:2" x14ac:dyDescent="0.45">
      <c r="A8588">
        <f t="shared" si="134"/>
        <v>8587</v>
      </c>
      <c r="B8588">
        <v>2404.7999380000001</v>
      </c>
    </row>
    <row r="8589" spans="1:2" x14ac:dyDescent="0.45">
      <c r="A8589">
        <f t="shared" si="134"/>
        <v>8588</v>
      </c>
      <c r="B8589">
        <v>2404.7999380000001</v>
      </c>
    </row>
    <row r="8590" spans="1:2" x14ac:dyDescent="0.45">
      <c r="A8590">
        <f t="shared" si="134"/>
        <v>8589</v>
      </c>
      <c r="B8590">
        <v>2404.7999380000001</v>
      </c>
    </row>
    <row r="8591" spans="1:2" x14ac:dyDescent="0.45">
      <c r="A8591">
        <f t="shared" si="134"/>
        <v>8590</v>
      </c>
      <c r="B8591">
        <v>2404.7999380000001</v>
      </c>
    </row>
    <row r="8592" spans="1:2" x14ac:dyDescent="0.45">
      <c r="A8592">
        <f t="shared" si="134"/>
        <v>8591</v>
      </c>
      <c r="B8592">
        <v>2404.7999380000001</v>
      </c>
    </row>
    <row r="8593" spans="1:2" x14ac:dyDescent="0.45">
      <c r="A8593">
        <f t="shared" si="134"/>
        <v>8592</v>
      </c>
      <c r="B8593">
        <v>2404.7999380000001</v>
      </c>
    </row>
    <row r="8594" spans="1:2" x14ac:dyDescent="0.45">
      <c r="A8594">
        <f t="shared" si="134"/>
        <v>8593</v>
      </c>
      <c r="B8594">
        <v>1713.6000389999999</v>
      </c>
    </row>
    <row r="8595" spans="1:2" x14ac:dyDescent="0.45">
      <c r="A8595">
        <f t="shared" si="134"/>
        <v>8594</v>
      </c>
      <c r="B8595">
        <v>1713.6000389999999</v>
      </c>
    </row>
    <row r="8596" spans="1:2" x14ac:dyDescent="0.45">
      <c r="A8596">
        <f t="shared" si="134"/>
        <v>8595</v>
      </c>
      <c r="B8596">
        <v>1713.6000389999999</v>
      </c>
    </row>
    <row r="8597" spans="1:2" x14ac:dyDescent="0.45">
      <c r="A8597">
        <f t="shared" si="134"/>
        <v>8596</v>
      </c>
      <c r="B8597">
        <v>1713.6000389999999</v>
      </c>
    </row>
    <row r="8598" spans="1:2" x14ac:dyDescent="0.45">
      <c r="A8598">
        <f t="shared" si="134"/>
        <v>8597</v>
      </c>
      <c r="B8598">
        <v>1713.6000389999999</v>
      </c>
    </row>
    <row r="8599" spans="1:2" x14ac:dyDescent="0.45">
      <c r="A8599">
        <f t="shared" si="134"/>
        <v>8598</v>
      </c>
      <c r="B8599">
        <v>1713.6000389999999</v>
      </c>
    </row>
    <row r="8600" spans="1:2" x14ac:dyDescent="0.45">
      <c r="A8600">
        <f t="shared" si="134"/>
        <v>8599</v>
      </c>
      <c r="B8600">
        <v>1713.6000389999999</v>
      </c>
    </row>
    <row r="8601" spans="1:2" x14ac:dyDescent="0.45">
      <c r="A8601">
        <f t="shared" si="134"/>
        <v>8600</v>
      </c>
      <c r="B8601">
        <v>1713.6000389999999</v>
      </c>
    </row>
    <row r="8602" spans="1:2" x14ac:dyDescent="0.45">
      <c r="A8602">
        <f t="shared" si="134"/>
        <v>8601</v>
      </c>
      <c r="B8602">
        <v>1713.6000389999999</v>
      </c>
    </row>
    <row r="8603" spans="1:2" x14ac:dyDescent="0.45">
      <c r="A8603">
        <f t="shared" si="134"/>
        <v>8602</v>
      </c>
      <c r="B8603">
        <v>1713.6000389999999</v>
      </c>
    </row>
    <row r="8604" spans="1:2" x14ac:dyDescent="0.45">
      <c r="A8604">
        <f t="shared" si="134"/>
        <v>8603</v>
      </c>
      <c r="B8604">
        <v>1713.6000389999999</v>
      </c>
    </row>
    <row r="8605" spans="1:2" x14ac:dyDescent="0.45">
      <c r="A8605">
        <f t="shared" si="134"/>
        <v>8604</v>
      </c>
      <c r="B8605">
        <v>1713.6000389999999</v>
      </c>
    </row>
    <row r="8606" spans="1:2" x14ac:dyDescent="0.45">
      <c r="A8606">
        <f t="shared" si="134"/>
        <v>8605</v>
      </c>
      <c r="B8606">
        <v>1713.6000389999999</v>
      </c>
    </row>
    <row r="8607" spans="1:2" x14ac:dyDescent="0.45">
      <c r="A8607">
        <f t="shared" si="134"/>
        <v>8606</v>
      </c>
      <c r="B8607">
        <v>1713.6000389999999</v>
      </c>
    </row>
    <row r="8608" spans="1:2" x14ac:dyDescent="0.45">
      <c r="A8608">
        <f t="shared" si="134"/>
        <v>8607</v>
      </c>
      <c r="B8608">
        <v>1713.6000389999999</v>
      </c>
    </row>
    <row r="8609" spans="1:2" x14ac:dyDescent="0.45">
      <c r="A8609">
        <f t="shared" si="134"/>
        <v>8608</v>
      </c>
      <c r="B8609">
        <v>1713.6000389999999</v>
      </c>
    </row>
    <row r="8610" spans="1:2" x14ac:dyDescent="0.45">
      <c r="A8610">
        <f t="shared" si="134"/>
        <v>8609</v>
      </c>
      <c r="B8610">
        <v>1713.6000389999999</v>
      </c>
    </row>
    <row r="8611" spans="1:2" x14ac:dyDescent="0.45">
      <c r="A8611">
        <f t="shared" si="134"/>
        <v>8610</v>
      </c>
      <c r="B8611">
        <v>1713.6000389999999</v>
      </c>
    </row>
    <row r="8612" spans="1:2" x14ac:dyDescent="0.45">
      <c r="A8612">
        <f t="shared" si="134"/>
        <v>8611</v>
      </c>
      <c r="B8612">
        <v>1713.6000389999999</v>
      </c>
    </row>
    <row r="8613" spans="1:2" x14ac:dyDescent="0.45">
      <c r="A8613">
        <f t="shared" si="134"/>
        <v>8612</v>
      </c>
      <c r="B8613">
        <v>1713.6000389999999</v>
      </c>
    </row>
    <row r="8614" spans="1:2" x14ac:dyDescent="0.45">
      <c r="A8614">
        <f t="shared" si="134"/>
        <v>8613</v>
      </c>
      <c r="B8614">
        <v>1713.6000389999999</v>
      </c>
    </row>
    <row r="8615" spans="1:2" x14ac:dyDescent="0.45">
      <c r="A8615">
        <f t="shared" si="134"/>
        <v>8614</v>
      </c>
      <c r="B8615">
        <v>1713.6000389999999</v>
      </c>
    </row>
    <row r="8616" spans="1:2" x14ac:dyDescent="0.45">
      <c r="A8616">
        <f t="shared" si="134"/>
        <v>8615</v>
      </c>
      <c r="B8616">
        <v>1713.6000389999999</v>
      </c>
    </row>
    <row r="8617" spans="1:2" x14ac:dyDescent="0.45">
      <c r="A8617">
        <f t="shared" si="134"/>
        <v>8616</v>
      </c>
      <c r="B8617">
        <v>1713.6000389999999</v>
      </c>
    </row>
    <row r="8618" spans="1:2" x14ac:dyDescent="0.45">
      <c r="A8618">
        <f t="shared" si="134"/>
        <v>8617</v>
      </c>
      <c r="B8618">
        <v>1796.400046</v>
      </c>
    </row>
    <row r="8619" spans="1:2" x14ac:dyDescent="0.45">
      <c r="A8619">
        <f t="shared" si="134"/>
        <v>8618</v>
      </c>
      <c r="B8619">
        <v>1796.400046</v>
      </c>
    </row>
    <row r="8620" spans="1:2" x14ac:dyDescent="0.45">
      <c r="A8620">
        <f t="shared" si="134"/>
        <v>8619</v>
      </c>
      <c r="B8620">
        <v>1796.400046</v>
      </c>
    </row>
    <row r="8621" spans="1:2" x14ac:dyDescent="0.45">
      <c r="A8621">
        <f t="shared" si="134"/>
        <v>8620</v>
      </c>
      <c r="B8621">
        <v>1796.400046</v>
      </c>
    </row>
    <row r="8622" spans="1:2" x14ac:dyDescent="0.45">
      <c r="A8622">
        <f t="shared" si="134"/>
        <v>8621</v>
      </c>
      <c r="B8622">
        <v>1796.400046</v>
      </c>
    </row>
    <row r="8623" spans="1:2" x14ac:dyDescent="0.45">
      <c r="A8623">
        <f t="shared" si="134"/>
        <v>8622</v>
      </c>
      <c r="B8623">
        <v>1796.400046</v>
      </c>
    </row>
    <row r="8624" spans="1:2" x14ac:dyDescent="0.45">
      <c r="A8624">
        <f t="shared" si="134"/>
        <v>8623</v>
      </c>
      <c r="B8624">
        <v>1796.400046</v>
      </c>
    </row>
    <row r="8625" spans="1:2" x14ac:dyDescent="0.45">
      <c r="A8625">
        <f t="shared" si="134"/>
        <v>8624</v>
      </c>
      <c r="B8625">
        <v>1796.400046</v>
      </c>
    </row>
    <row r="8626" spans="1:2" x14ac:dyDescent="0.45">
      <c r="A8626">
        <f t="shared" si="134"/>
        <v>8625</v>
      </c>
      <c r="B8626">
        <v>1796.400046</v>
      </c>
    </row>
    <row r="8627" spans="1:2" x14ac:dyDescent="0.45">
      <c r="A8627">
        <f t="shared" si="134"/>
        <v>8626</v>
      </c>
      <c r="B8627">
        <v>1796.400046</v>
      </c>
    </row>
    <row r="8628" spans="1:2" x14ac:dyDescent="0.45">
      <c r="A8628">
        <f t="shared" si="134"/>
        <v>8627</v>
      </c>
      <c r="B8628">
        <v>1796.400046</v>
      </c>
    </row>
    <row r="8629" spans="1:2" x14ac:dyDescent="0.45">
      <c r="A8629">
        <f t="shared" si="134"/>
        <v>8628</v>
      </c>
      <c r="B8629">
        <v>1796.400046</v>
      </c>
    </row>
    <row r="8630" spans="1:2" x14ac:dyDescent="0.45">
      <c r="A8630">
        <f t="shared" si="134"/>
        <v>8629</v>
      </c>
      <c r="B8630">
        <v>1796.400046</v>
      </c>
    </row>
    <row r="8631" spans="1:2" x14ac:dyDescent="0.45">
      <c r="A8631">
        <f t="shared" si="134"/>
        <v>8630</v>
      </c>
      <c r="B8631">
        <v>1796.400046</v>
      </c>
    </row>
    <row r="8632" spans="1:2" x14ac:dyDescent="0.45">
      <c r="A8632">
        <f t="shared" si="134"/>
        <v>8631</v>
      </c>
      <c r="B8632">
        <v>1796.400046</v>
      </c>
    </row>
    <row r="8633" spans="1:2" x14ac:dyDescent="0.45">
      <c r="A8633">
        <f t="shared" si="134"/>
        <v>8632</v>
      </c>
      <c r="B8633">
        <v>1796.400046</v>
      </c>
    </row>
    <row r="8634" spans="1:2" x14ac:dyDescent="0.45">
      <c r="A8634">
        <f t="shared" si="134"/>
        <v>8633</v>
      </c>
      <c r="B8634">
        <v>1796.400046</v>
      </c>
    </row>
    <row r="8635" spans="1:2" x14ac:dyDescent="0.45">
      <c r="A8635">
        <f t="shared" si="134"/>
        <v>8634</v>
      </c>
      <c r="B8635">
        <v>1796.400046</v>
      </c>
    </row>
    <row r="8636" spans="1:2" x14ac:dyDescent="0.45">
      <c r="A8636">
        <f t="shared" si="134"/>
        <v>8635</v>
      </c>
      <c r="B8636">
        <v>1796.400046</v>
      </c>
    </row>
    <row r="8637" spans="1:2" x14ac:dyDescent="0.45">
      <c r="A8637">
        <f t="shared" si="134"/>
        <v>8636</v>
      </c>
      <c r="B8637">
        <v>1796.400046</v>
      </c>
    </row>
    <row r="8638" spans="1:2" x14ac:dyDescent="0.45">
      <c r="A8638">
        <f t="shared" si="134"/>
        <v>8637</v>
      </c>
      <c r="B8638">
        <v>1796.400046</v>
      </c>
    </row>
    <row r="8639" spans="1:2" x14ac:dyDescent="0.45">
      <c r="A8639">
        <f t="shared" si="134"/>
        <v>8638</v>
      </c>
      <c r="B8639">
        <v>1796.400046</v>
      </c>
    </row>
    <row r="8640" spans="1:2" x14ac:dyDescent="0.45">
      <c r="A8640">
        <f t="shared" si="134"/>
        <v>8639</v>
      </c>
      <c r="B8640">
        <v>1796.400046</v>
      </c>
    </row>
    <row r="8641" spans="1:2" x14ac:dyDescent="0.45">
      <c r="A8641">
        <f t="shared" si="134"/>
        <v>8640</v>
      </c>
      <c r="B8641">
        <v>1796.400046</v>
      </c>
    </row>
    <row r="8642" spans="1:2" x14ac:dyDescent="0.45">
      <c r="A8642">
        <f t="shared" si="134"/>
        <v>8641</v>
      </c>
      <c r="B8642">
        <v>5396.3998320000001</v>
      </c>
    </row>
    <row r="8643" spans="1:2" x14ac:dyDescent="0.45">
      <c r="A8643">
        <f t="shared" si="134"/>
        <v>8642</v>
      </c>
      <c r="B8643">
        <v>5396.3998320000001</v>
      </c>
    </row>
    <row r="8644" spans="1:2" x14ac:dyDescent="0.45">
      <c r="A8644">
        <f t="shared" si="134"/>
        <v>8643</v>
      </c>
      <c r="B8644">
        <v>5396.3998320000001</v>
      </c>
    </row>
    <row r="8645" spans="1:2" x14ac:dyDescent="0.45">
      <c r="A8645">
        <f t="shared" ref="A8645:A8708" si="135">A8644+1</f>
        <v>8644</v>
      </c>
      <c r="B8645">
        <v>5396.3998320000001</v>
      </c>
    </row>
    <row r="8646" spans="1:2" x14ac:dyDescent="0.45">
      <c r="A8646">
        <f t="shared" si="135"/>
        <v>8645</v>
      </c>
      <c r="B8646">
        <v>5396.3998320000001</v>
      </c>
    </row>
    <row r="8647" spans="1:2" x14ac:dyDescent="0.45">
      <c r="A8647">
        <f t="shared" si="135"/>
        <v>8646</v>
      </c>
      <c r="B8647">
        <v>5396.3998320000001</v>
      </c>
    </row>
    <row r="8648" spans="1:2" x14ac:dyDescent="0.45">
      <c r="A8648">
        <f t="shared" si="135"/>
        <v>8647</v>
      </c>
      <c r="B8648">
        <v>5396.3998320000001</v>
      </c>
    </row>
    <row r="8649" spans="1:2" x14ac:dyDescent="0.45">
      <c r="A8649">
        <f t="shared" si="135"/>
        <v>8648</v>
      </c>
      <c r="B8649">
        <v>5396.3998320000001</v>
      </c>
    </row>
    <row r="8650" spans="1:2" x14ac:dyDescent="0.45">
      <c r="A8650">
        <f t="shared" si="135"/>
        <v>8649</v>
      </c>
      <c r="B8650">
        <v>5396.3998320000001</v>
      </c>
    </row>
    <row r="8651" spans="1:2" x14ac:dyDescent="0.45">
      <c r="A8651">
        <f t="shared" si="135"/>
        <v>8650</v>
      </c>
      <c r="B8651">
        <v>5396.3998320000001</v>
      </c>
    </row>
    <row r="8652" spans="1:2" x14ac:dyDescent="0.45">
      <c r="A8652">
        <f t="shared" si="135"/>
        <v>8651</v>
      </c>
      <c r="B8652">
        <v>5396.3998320000001</v>
      </c>
    </row>
    <row r="8653" spans="1:2" x14ac:dyDescent="0.45">
      <c r="A8653">
        <f t="shared" si="135"/>
        <v>8652</v>
      </c>
      <c r="B8653">
        <v>5396.3998320000001</v>
      </c>
    </row>
    <row r="8654" spans="1:2" x14ac:dyDescent="0.45">
      <c r="A8654">
        <f t="shared" si="135"/>
        <v>8653</v>
      </c>
      <c r="B8654">
        <v>5396.3998320000001</v>
      </c>
    </row>
    <row r="8655" spans="1:2" x14ac:dyDescent="0.45">
      <c r="A8655">
        <f t="shared" si="135"/>
        <v>8654</v>
      </c>
      <c r="B8655">
        <v>5396.3998320000001</v>
      </c>
    </row>
    <row r="8656" spans="1:2" x14ac:dyDescent="0.45">
      <c r="A8656">
        <f t="shared" si="135"/>
        <v>8655</v>
      </c>
      <c r="B8656">
        <v>5396.3998320000001</v>
      </c>
    </row>
    <row r="8657" spans="1:2" x14ac:dyDescent="0.45">
      <c r="A8657">
        <f t="shared" si="135"/>
        <v>8656</v>
      </c>
      <c r="B8657">
        <v>5396.3998320000001</v>
      </c>
    </row>
    <row r="8658" spans="1:2" x14ac:dyDescent="0.45">
      <c r="A8658">
        <f t="shared" si="135"/>
        <v>8657</v>
      </c>
      <c r="B8658">
        <v>5396.3998320000001</v>
      </c>
    </row>
    <row r="8659" spans="1:2" x14ac:dyDescent="0.45">
      <c r="A8659">
        <f t="shared" si="135"/>
        <v>8658</v>
      </c>
      <c r="B8659">
        <v>5396.3998320000001</v>
      </c>
    </row>
    <row r="8660" spans="1:2" x14ac:dyDescent="0.45">
      <c r="A8660">
        <f t="shared" si="135"/>
        <v>8659</v>
      </c>
      <c r="B8660">
        <v>5396.3998320000001</v>
      </c>
    </row>
    <row r="8661" spans="1:2" x14ac:dyDescent="0.45">
      <c r="A8661">
        <f t="shared" si="135"/>
        <v>8660</v>
      </c>
      <c r="B8661">
        <v>5396.3998320000001</v>
      </c>
    </row>
    <row r="8662" spans="1:2" x14ac:dyDescent="0.45">
      <c r="A8662">
        <f t="shared" si="135"/>
        <v>8661</v>
      </c>
      <c r="B8662">
        <v>5396.3998320000001</v>
      </c>
    </row>
    <row r="8663" spans="1:2" x14ac:dyDescent="0.45">
      <c r="A8663">
        <f t="shared" si="135"/>
        <v>8662</v>
      </c>
      <c r="B8663">
        <v>5396.3998320000001</v>
      </c>
    </row>
    <row r="8664" spans="1:2" x14ac:dyDescent="0.45">
      <c r="A8664">
        <f t="shared" si="135"/>
        <v>8663</v>
      </c>
      <c r="B8664">
        <v>5396.3998320000001</v>
      </c>
    </row>
    <row r="8665" spans="1:2" x14ac:dyDescent="0.45">
      <c r="A8665">
        <f t="shared" si="135"/>
        <v>8664</v>
      </c>
      <c r="B8665">
        <v>5396.3998320000001</v>
      </c>
    </row>
    <row r="8666" spans="1:2" x14ac:dyDescent="0.45">
      <c r="A8666">
        <f t="shared" si="135"/>
        <v>8665</v>
      </c>
      <c r="B8666">
        <v>5248.7998010000001</v>
      </c>
    </row>
    <row r="8667" spans="1:2" x14ac:dyDescent="0.45">
      <c r="A8667">
        <f t="shared" si="135"/>
        <v>8666</v>
      </c>
      <c r="B8667">
        <v>5248.7998010000001</v>
      </c>
    </row>
    <row r="8668" spans="1:2" x14ac:dyDescent="0.45">
      <c r="A8668">
        <f t="shared" si="135"/>
        <v>8667</v>
      </c>
      <c r="B8668">
        <v>5248.7998010000001</v>
      </c>
    </row>
    <row r="8669" spans="1:2" x14ac:dyDescent="0.45">
      <c r="A8669">
        <f t="shared" si="135"/>
        <v>8668</v>
      </c>
      <c r="B8669">
        <v>5248.7998010000001</v>
      </c>
    </row>
    <row r="8670" spans="1:2" x14ac:dyDescent="0.45">
      <c r="A8670">
        <f t="shared" si="135"/>
        <v>8669</v>
      </c>
      <c r="B8670">
        <v>5248.7998010000001</v>
      </c>
    </row>
    <row r="8671" spans="1:2" x14ac:dyDescent="0.45">
      <c r="A8671">
        <f t="shared" si="135"/>
        <v>8670</v>
      </c>
      <c r="B8671">
        <v>5248.7998010000001</v>
      </c>
    </row>
    <row r="8672" spans="1:2" x14ac:dyDescent="0.45">
      <c r="A8672">
        <f t="shared" si="135"/>
        <v>8671</v>
      </c>
      <c r="B8672">
        <v>5248.7998010000001</v>
      </c>
    </row>
    <row r="8673" spans="1:2" x14ac:dyDescent="0.45">
      <c r="A8673">
        <f t="shared" si="135"/>
        <v>8672</v>
      </c>
      <c r="B8673">
        <v>5248.7998010000001</v>
      </c>
    </row>
    <row r="8674" spans="1:2" x14ac:dyDescent="0.45">
      <c r="A8674">
        <f t="shared" si="135"/>
        <v>8673</v>
      </c>
      <c r="B8674">
        <v>5248.7998010000001</v>
      </c>
    </row>
    <row r="8675" spans="1:2" x14ac:dyDescent="0.45">
      <c r="A8675">
        <f t="shared" si="135"/>
        <v>8674</v>
      </c>
      <c r="B8675">
        <v>5248.7998010000001</v>
      </c>
    </row>
    <row r="8676" spans="1:2" x14ac:dyDescent="0.45">
      <c r="A8676">
        <f t="shared" si="135"/>
        <v>8675</v>
      </c>
      <c r="B8676">
        <v>5248.7998010000001</v>
      </c>
    </row>
    <row r="8677" spans="1:2" x14ac:dyDescent="0.45">
      <c r="A8677">
        <f t="shared" si="135"/>
        <v>8676</v>
      </c>
      <c r="B8677">
        <v>5248.7998010000001</v>
      </c>
    </row>
    <row r="8678" spans="1:2" x14ac:dyDescent="0.45">
      <c r="A8678">
        <f t="shared" si="135"/>
        <v>8677</v>
      </c>
      <c r="B8678">
        <v>5248.7998010000001</v>
      </c>
    </row>
    <row r="8679" spans="1:2" x14ac:dyDescent="0.45">
      <c r="A8679">
        <f t="shared" si="135"/>
        <v>8678</v>
      </c>
      <c r="B8679">
        <v>5248.7998010000001</v>
      </c>
    </row>
    <row r="8680" spans="1:2" x14ac:dyDescent="0.45">
      <c r="A8680">
        <f t="shared" si="135"/>
        <v>8679</v>
      </c>
      <c r="B8680">
        <v>5248.7998010000001</v>
      </c>
    </row>
    <row r="8681" spans="1:2" x14ac:dyDescent="0.45">
      <c r="A8681">
        <f t="shared" si="135"/>
        <v>8680</v>
      </c>
      <c r="B8681">
        <v>5248.7998010000001</v>
      </c>
    </row>
    <row r="8682" spans="1:2" x14ac:dyDescent="0.45">
      <c r="A8682">
        <f t="shared" si="135"/>
        <v>8681</v>
      </c>
      <c r="B8682">
        <v>5248.7998010000001</v>
      </c>
    </row>
    <row r="8683" spans="1:2" x14ac:dyDescent="0.45">
      <c r="A8683">
        <f t="shared" si="135"/>
        <v>8682</v>
      </c>
      <c r="B8683">
        <v>5248.7998010000001</v>
      </c>
    </row>
    <row r="8684" spans="1:2" x14ac:dyDescent="0.45">
      <c r="A8684">
        <f t="shared" si="135"/>
        <v>8683</v>
      </c>
      <c r="B8684">
        <v>5248.7998010000001</v>
      </c>
    </row>
    <row r="8685" spans="1:2" x14ac:dyDescent="0.45">
      <c r="A8685">
        <f t="shared" si="135"/>
        <v>8684</v>
      </c>
      <c r="B8685">
        <v>5248.7998010000001</v>
      </c>
    </row>
    <row r="8686" spans="1:2" x14ac:dyDescent="0.45">
      <c r="A8686">
        <f t="shared" si="135"/>
        <v>8685</v>
      </c>
      <c r="B8686">
        <v>5248.7998010000001</v>
      </c>
    </row>
    <row r="8687" spans="1:2" x14ac:dyDescent="0.45">
      <c r="A8687">
        <f t="shared" si="135"/>
        <v>8686</v>
      </c>
      <c r="B8687">
        <v>5248.7998010000001</v>
      </c>
    </row>
    <row r="8688" spans="1:2" x14ac:dyDescent="0.45">
      <c r="A8688">
        <f t="shared" si="135"/>
        <v>8687</v>
      </c>
      <c r="B8688">
        <v>5248.7998010000001</v>
      </c>
    </row>
    <row r="8689" spans="1:2" x14ac:dyDescent="0.45">
      <c r="A8689">
        <f t="shared" si="135"/>
        <v>8688</v>
      </c>
      <c r="B8689">
        <v>5248.7998010000001</v>
      </c>
    </row>
    <row r="8690" spans="1:2" x14ac:dyDescent="0.45">
      <c r="A8690">
        <f t="shared" si="135"/>
        <v>8689</v>
      </c>
      <c r="B8690">
        <v>3772.7999209999998</v>
      </c>
    </row>
    <row r="8691" spans="1:2" x14ac:dyDescent="0.45">
      <c r="A8691">
        <f t="shared" si="135"/>
        <v>8690</v>
      </c>
      <c r="B8691">
        <v>3772.7999209999998</v>
      </c>
    </row>
    <row r="8692" spans="1:2" x14ac:dyDescent="0.45">
      <c r="A8692">
        <f t="shared" si="135"/>
        <v>8691</v>
      </c>
      <c r="B8692">
        <v>3772.7999209999998</v>
      </c>
    </row>
    <row r="8693" spans="1:2" x14ac:dyDescent="0.45">
      <c r="A8693">
        <f t="shared" si="135"/>
        <v>8692</v>
      </c>
      <c r="B8693">
        <v>3772.7999209999998</v>
      </c>
    </row>
    <row r="8694" spans="1:2" x14ac:dyDescent="0.45">
      <c r="A8694">
        <f t="shared" si="135"/>
        <v>8693</v>
      </c>
      <c r="B8694">
        <v>3772.7999209999998</v>
      </c>
    </row>
    <row r="8695" spans="1:2" x14ac:dyDescent="0.45">
      <c r="A8695">
        <f t="shared" si="135"/>
        <v>8694</v>
      </c>
      <c r="B8695">
        <v>3772.7999209999998</v>
      </c>
    </row>
    <row r="8696" spans="1:2" x14ac:dyDescent="0.45">
      <c r="A8696">
        <f t="shared" si="135"/>
        <v>8695</v>
      </c>
      <c r="B8696">
        <v>3772.7999209999998</v>
      </c>
    </row>
    <row r="8697" spans="1:2" x14ac:dyDescent="0.45">
      <c r="A8697">
        <f t="shared" si="135"/>
        <v>8696</v>
      </c>
      <c r="B8697">
        <v>3772.7999209999998</v>
      </c>
    </row>
    <row r="8698" spans="1:2" x14ac:dyDescent="0.45">
      <c r="A8698">
        <f t="shared" si="135"/>
        <v>8697</v>
      </c>
      <c r="B8698">
        <v>3772.7999209999998</v>
      </c>
    </row>
    <row r="8699" spans="1:2" x14ac:dyDescent="0.45">
      <c r="A8699">
        <f t="shared" si="135"/>
        <v>8698</v>
      </c>
      <c r="B8699">
        <v>3772.7999209999998</v>
      </c>
    </row>
    <row r="8700" spans="1:2" x14ac:dyDescent="0.45">
      <c r="A8700">
        <f t="shared" si="135"/>
        <v>8699</v>
      </c>
      <c r="B8700">
        <v>3772.7999209999998</v>
      </c>
    </row>
    <row r="8701" spans="1:2" x14ac:dyDescent="0.45">
      <c r="A8701">
        <f t="shared" si="135"/>
        <v>8700</v>
      </c>
      <c r="B8701">
        <v>3772.7999209999998</v>
      </c>
    </row>
    <row r="8702" spans="1:2" x14ac:dyDescent="0.45">
      <c r="A8702">
        <f t="shared" si="135"/>
        <v>8701</v>
      </c>
      <c r="B8702">
        <v>3772.7999209999998</v>
      </c>
    </row>
    <row r="8703" spans="1:2" x14ac:dyDescent="0.45">
      <c r="A8703">
        <f t="shared" si="135"/>
        <v>8702</v>
      </c>
      <c r="B8703">
        <v>3772.7999209999998</v>
      </c>
    </row>
    <row r="8704" spans="1:2" x14ac:dyDescent="0.45">
      <c r="A8704">
        <f t="shared" si="135"/>
        <v>8703</v>
      </c>
      <c r="B8704">
        <v>3772.7999209999998</v>
      </c>
    </row>
    <row r="8705" spans="1:2" x14ac:dyDescent="0.45">
      <c r="A8705">
        <f t="shared" si="135"/>
        <v>8704</v>
      </c>
      <c r="B8705">
        <v>3772.7999209999998</v>
      </c>
    </row>
    <row r="8706" spans="1:2" x14ac:dyDescent="0.45">
      <c r="A8706">
        <f t="shared" si="135"/>
        <v>8705</v>
      </c>
      <c r="B8706">
        <v>3772.7999209999998</v>
      </c>
    </row>
    <row r="8707" spans="1:2" x14ac:dyDescent="0.45">
      <c r="A8707">
        <f t="shared" si="135"/>
        <v>8706</v>
      </c>
      <c r="B8707">
        <v>3772.7999209999998</v>
      </c>
    </row>
    <row r="8708" spans="1:2" x14ac:dyDescent="0.45">
      <c r="A8708">
        <f t="shared" si="135"/>
        <v>8707</v>
      </c>
      <c r="B8708">
        <v>3772.7999209999998</v>
      </c>
    </row>
    <row r="8709" spans="1:2" x14ac:dyDescent="0.45">
      <c r="A8709">
        <f t="shared" ref="A8709:A8761" si="136">A8708+1</f>
        <v>8708</v>
      </c>
      <c r="B8709">
        <v>3772.7999209999998</v>
      </c>
    </row>
    <row r="8710" spans="1:2" x14ac:dyDescent="0.45">
      <c r="A8710">
        <f t="shared" si="136"/>
        <v>8709</v>
      </c>
      <c r="B8710">
        <v>3772.7999209999998</v>
      </c>
    </row>
    <row r="8711" spans="1:2" x14ac:dyDescent="0.45">
      <c r="A8711">
        <f t="shared" si="136"/>
        <v>8710</v>
      </c>
      <c r="B8711">
        <v>3772.7999209999998</v>
      </c>
    </row>
    <row r="8712" spans="1:2" x14ac:dyDescent="0.45">
      <c r="A8712">
        <f t="shared" si="136"/>
        <v>8711</v>
      </c>
      <c r="B8712">
        <v>3772.7999209999998</v>
      </c>
    </row>
    <row r="8713" spans="1:2" x14ac:dyDescent="0.45">
      <c r="A8713">
        <f t="shared" si="136"/>
        <v>8712</v>
      </c>
      <c r="B8713">
        <v>3772.7999209999998</v>
      </c>
    </row>
    <row r="8714" spans="1:2" x14ac:dyDescent="0.45">
      <c r="A8714">
        <f t="shared" si="136"/>
        <v>8713</v>
      </c>
      <c r="B8714">
        <v>2876.4000890000002</v>
      </c>
    </row>
    <row r="8715" spans="1:2" x14ac:dyDescent="0.45">
      <c r="A8715">
        <f t="shared" si="136"/>
        <v>8714</v>
      </c>
      <c r="B8715">
        <v>2876.4000890000002</v>
      </c>
    </row>
    <row r="8716" spans="1:2" x14ac:dyDescent="0.45">
      <c r="A8716">
        <f t="shared" si="136"/>
        <v>8715</v>
      </c>
      <c r="B8716">
        <v>2876.4000890000002</v>
      </c>
    </row>
    <row r="8717" spans="1:2" x14ac:dyDescent="0.45">
      <c r="A8717">
        <f t="shared" si="136"/>
        <v>8716</v>
      </c>
      <c r="B8717">
        <v>2876.4000890000002</v>
      </c>
    </row>
    <row r="8718" spans="1:2" x14ac:dyDescent="0.45">
      <c r="A8718">
        <f t="shared" si="136"/>
        <v>8717</v>
      </c>
      <c r="B8718">
        <v>2876.4000890000002</v>
      </c>
    </row>
    <row r="8719" spans="1:2" x14ac:dyDescent="0.45">
      <c r="A8719">
        <f t="shared" si="136"/>
        <v>8718</v>
      </c>
      <c r="B8719">
        <v>2876.4000890000002</v>
      </c>
    </row>
    <row r="8720" spans="1:2" x14ac:dyDescent="0.45">
      <c r="A8720">
        <f t="shared" si="136"/>
        <v>8719</v>
      </c>
      <c r="B8720">
        <v>2876.4000890000002</v>
      </c>
    </row>
    <row r="8721" spans="1:2" x14ac:dyDescent="0.45">
      <c r="A8721">
        <f t="shared" si="136"/>
        <v>8720</v>
      </c>
      <c r="B8721">
        <v>2876.4000890000002</v>
      </c>
    </row>
    <row r="8722" spans="1:2" x14ac:dyDescent="0.45">
      <c r="A8722">
        <f t="shared" si="136"/>
        <v>8721</v>
      </c>
      <c r="B8722">
        <v>2876.4000890000002</v>
      </c>
    </row>
    <row r="8723" spans="1:2" x14ac:dyDescent="0.45">
      <c r="A8723">
        <f t="shared" si="136"/>
        <v>8722</v>
      </c>
      <c r="B8723">
        <v>2876.4000890000002</v>
      </c>
    </row>
    <row r="8724" spans="1:2" x14ac:dyDescent="0.45">
      <c r="A8724">
        <f t="shared" si="136"/>
        <v>8723</v>
      </c>
      <c r="B8724">
        <v>2876.4000890000002</v>
      </c>
    </row>
    <row r="8725" spans="1:2" x14ac:dyDescent="0.45">
      <c r="A8725">
        <f t="shared" si="136"/>
        <v>8724</v>
      </c>
      <c r="B8725">
        <v>2876.4000890000002</v>
      </c>
    </row>
    <row r="8726" spans="1:2" x14ac:dyDescent="0.45">
      <c r="A8726">
        <f t="shared" si="136"/>
        <v>8725</v>
      </c>
      <c r="B8726">
        <v>2876.4000890000002</v>
      </c>
    </row>
    <row r="8727" spans="1:2" x14ac:dyDescent="0.45">
      <c r="A8727">
        <f t="shared" si="136"/>
        <v>8726</v>
      </c>
      <c r="B8727">
        <v>2876.4000890000002</v>
      </c>
    </row>
    <row r="8728" spans="1:2" x14ac:dyDescent="0.45">
      <c r="A8728">
        <f t="shared" si="136"/>
        <v>8727</v>
      </c>
      <c r="B8728">
        <v>2876.4000890000002</v>
      </c>
    </row>
    <row r="8729" spans="1:2" x14ac:dyDescent="0.45">
      <c r="A8729">
        <f t="shared" si="136"/>
        <v>8728</v>
      </c>
      <c r="B8729">
        <v>2876.4000890000002</v>
      </c>
    </row>
    <row r="8730" spans="1:2" x14ac:dyDescent="0.45">
      <c r="A8730">
        <f t="shared" si="136"/>
        <v>8729</v>
      </c>
      <c r="B8730">
        <v>2876.4000890000002</v>
      </c>
    </row>
    <row r="8731" spans="1:2" x14ac:dyDescent="0.45">
      <c r="A8731">
        <f t="shared" si="136"/>
        <v>8730</v>
      </c>
      <c r="B8731">
        <v>2876.4000890000002</v>
      </c>
    </row>
    <row r="8732" spans="1:2" x14ac:dyDescent="0.45">
      <c r="A8732">
        <f t="shared" si="136"/>
        <v>8731</v>
      </c>
      <c r="B8732">
        <v>2876.4000890000002</v>
      </c>
    </row>
    <row r="8733" spans="1:2" x14ac:dyDescent="0.45">
      <c r="A8733">
        <f t="shared" si="136"/>
        <v>8732</v>
      </c>
      <c r="B8733">
        <v>2876.4000890000002</v>
      </c>
    </row>
    <row r="8734" spans="1:2" x14ac:dyDescent="0.45">
      <c r="A8734">
        <f t="shared" si="136"/>
        <v>8733</v>
      </c>
      <c r="B8734">
        <v>2876.4000890000002</v>
      </c>
    </row>
    <row r="8735" spans="1:2" x14ac:dyDescent="0.45">
      <c r="A8735">
        <f t="shared" si="136"/>
        <v>8734</v>
      </c>
      <c r="B8735">
        <v>2876.4000890000002</v>
      </c>
    </row>
    <row r="8736" spans="1:2" x14ac:dyDescent="0.45">
      <c r="A8736">
        <f t="shared" si="136"/>
        <v>8735</v>
      </c>
      <c r="B8736">
        <v>2876.4000890000002</v>
      </c>
    </row>
    <row r="8737" spans="1:2" x14ac:dyDescent="0.45">
      <c r="A8737">
        <f t="shared" si="136"/>
        <v>8736</v>
      </c>
      <c r="B8737">
        <v>2876.4000890000002</v>
      </c>
    </row>
    <row r="8738" spans="1:2" x14ac:dyDescent="0.45">
      <c r="A8738">
        <f t="shared" si="136"/>
        <v>8737</v>
      </c>
      <c r="B8738">
        <v>2087.9999400000002</v>
      </c>
    </row>
    <row r="8739" spans="1:2" x14ac:dyDescent="0.45">
      <c r="A8739">
        <f t="shared" si="136"/>
        <v>8738</v>
      </c>
      <c r="B8739">
        <v>2087.9999400000002</v>
      </c>
    </row>
    <row r="8740" spans="1:2" x14ac:dyDescent="0.45">
      <c r="A8740">
        <f t="shared" si="136"/>
        <v>8739</v>
      </c>
      <c r="B8740">
        <v>2087.9999400000002</v>
      </c>
    </row>
    <row r="8741" spans="1:2" x14ac:dyDescent="0.45">
      <c r="A8741">
        <f t="shared" si="136"/>
        <v>8740</v>
      </c>
      <c r="B8741">
        <v>2087.9999400000002</v>
      </c>
    </row>
    <row r="8742" spans="1:2" x14ac:dyDescent="0.45">
      <c r="A8742">
        <f t="shared" si="136"/>
        <v>8741</v>
      </c>
      <c r="B8742">
        <v>2087.9999400000002</v>
      </c>
    </row>
    <row r="8743" spans="1:2" x14ac:dyDescent="0.45">
      <c r="A8743">
        <f t="shared" si="136"/>
        <v>8742</v>
      </c>
      <c r="B8743">
        <v>2087.9999400000002</v>
      </c>
    </row>
    <row r="8744" spans="1:2" x14ac:dyDescent="0.45">
      <c r="A8744">
        <f t="shared" si="136"/>
        <v>8743</v>
      </c>
      <c r="B8744">
        <v>2087.9999400000002</v>
      </c>
    </row>
    <row r="8745" spans="1:2" x14ac:dyDescent="0.45">
      <c r="A8745">
        <f t="shared" si="136"/>
        <v>8744</v>
      </c>
      <c r="B8745">
        <v>2087.9999400000002</v>
      </c>
    </row>
    <row r="8746" spans="1:2" x14ac:dyDescent="0.45">
      <c r="A8746">
        <f t="shared" si="136"/>
        <v>8745</v>
      </c>
      <c r="B8746">
        <v>2087.9999400000002</v>
      </c>
    </row>
    <row r="8747" spans="1:2" x14ac:dyDescent="0.45">
      <c r="A8747">
        <f t="shared" si="136"/>
        <v>8746</v>
      </c>
      <c r="B8747">
        <v>2087.9999400000002</v>
      </c>
    </row>
    <row r="8748" spans="1:2" x14ac:dyDescent="0.45">
      <c r="A8748">
        <f t="shared" si="136"/>
        <v>8747</v>
      </c>
      <c r="B8748">
        <v>2087.9999400000002</v>
      </c>
    </row>
    <row r="8749" spans="1:2" x14ac:dyDescent="0.45">
      <c r="A8749">
        <f t="shared" si="136"/>
        <v>8748</v>
      </c>
      <c r="B8749">
        <v>2087.9999400000002</v>
      </c>
    </row>
    <row r="8750" spans="1:2" x14ac:dyDescent="0.45">
      <c r="A8750">
        <f t="shared" si="136"/>
        <v>8749</v>
      </c>
      <c r="B8750">
        <v>2087.9999400000002</v>
      </c>
    </row>
    <row r="8751" spans="1:2" x14ac:dyDescent="0.45">
      <c r="A8751">
        <f t="shared" si="136"/>
        <v>8750</v>
      </c>
      <c r="B8751">
        <v>2087.9999400000002</v>
      </c>
    </row>
    <row r="8752" spans="1:2" x14ac:dyDescent="0.45">
      <c r="A8752">
        <f t="shared" si="136"/>
        <v>8751</v>
      </c>
      <c r="B8752">
        <v>2087.9999400000002</v>
      </c>
    </row>
    <row r="8753" spans="1:2" x14ac:dyDescent="0.45">
      <c r="A8753">
        <f t="shared" si="136"/>
        <v>8752</v>
      </c>
      <c r="B8753">
        <v>2087.9999400000002</v>
      </c>
    </row>
    <row r="8754" spans="1:2" x14ac:dyDescent="0.45">
      <c r="A8754">
        <f t="shared" si="136"/>
        <v>8753</v>
      </c>
      <c r="B8754">
        <v>2087.9999400000002</v>
      </c>
    </row>
    <row r="8755" spans="1:2" x14ac:dyDescent="0.45">
      <c r="A8755">
        <f t="shared" si="136"/>
        <v>8754</v>
      </c>
      <c r="B8755">
        <v>2087.9999400000002</v>
      </c>
    </row>
    <row r="8756" spans="1:2" x14ac:dyDescent="0.45">
      <c r="A8756">
        <f t="shared" si="136"/>
        <v>8755</v>
      </c>
      <c r="B8756">
        <v>2087.9999400000002</v>
      </c>
    </row>
    <row r="8757" spans="1:2" x14ac:dyDescent="0.45">
      <c r="A8757">
        <f t="shared" si="136"/>
        <v>8756</v>
      </c>
      <c r="B8757">
        <v>2087.9999400000002</v>
      </c>
    </row>
    <row r="8758" spans="1:2" x14ac:dyDescent="0.45">
      <c r="A8758">
        <f t="shared" si="136"/>
        <v>8757</v>
      </c>
      <c r="B8758">
        <v>2087.9999400000002</v>
      </c>
    </row>
    <row r="8759" spans="1:2" x14ac:dyDescent="0.45">
      <c r="A8759">
        <f t="shared" si="136"/>
        <v>8758</v>
      </c>
      <c r="B8759">
        <v>2087.9999400000002</v>
      </c>
    </row>
    <row r="8760" spans="1:2" x14ac:dyDescent="0.45">
      <c r="A8760">
        <f t="shared" si="136"/>
        <v>8759</v>
      </c>
      <c r="B8760">
        <v>2087.9999400000002</v>
      </c>
    </row>
    <row r="8761" spans="1:2" x14ac:dyDescent="0.45">
      <c r="A8761">
        <f t="shared" si="136"/>
        <v>8760</v>
      </c>
      <c r="B8761">
        <v>2087.9999400000002</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B2"/>
  <sheetViews>
    <sheetView tabSelected="1" workbookViewId="0">
      <selection activeCell="M9" sqref="M9"/>
    </sheetView>
  </sheetViews>
  <sheetFormatPr defaultRowHeight="14.25" x14ac:dyDescent="0.45"/>
  <cols>
    <col min="3" max="3" width="17.3984375" bestFit="1" customWidth="1"/>
  </cols>
  <sheetData>
    <row r="1" spans="1:2" s="6" customFormat="1" x14ac:dyDescent="0.45">
      <c r="A1" s="6" t="s">
        <v>6</v>
      </c>
      <c r="B1" s="6" t="s">
        <v>367</v>
      </c>
    </row>
    <row r="2" spans="1:2" x14ac:dyDescent="0.45">
      <c r="B2">
        <v>34.1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E08F441-6C05-4EB4-8721-930B13B2E664}">
          <x14:formula1>
            <xm:f>'var-networks'!$A$2:$A$9</xm:f>
          </x14:formula1>
          <xm:sqref>A1 C1:H1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A100"/>
  <sheetViews>
    <sheetView workbookViewId="0">
      <selection activeCell="A3" sqref="A3"/>
    </sheetView>
  </sheetViews>
  <sheetFormatPr defaultRowHeight="14.25" x14ac:dyDescent="0.45"/>
  <sheetData>
    <row r="1" spans="1:1" s="6" customFormat="1" x14ac:dyDescent="0.45">
      <c r="A1" s="6" t="s">
        <v>6</v>
      </c>
    </row>
    <row r="2" spans="1:1" x14ac:dyDescent="0.45">
      <c r="A2" s="5"/>
    </row>
    <row r="3" spans="1:1" x14ac:dyDescent="0.45">
      <c r="A3" s="5"/>
    </row>
    <row r="4" spans="1:1" x14ac:dyDescent="0.45">
      <c r="A4" s="5"/>
    </row>
    <row r="5" spans="1:1" x14ac:dyDescent="0.45">
      <c r="A5" s="5"/>
    </row>
    <row r="6" spans="1:1" x14ac:dyDescent="0.45">
      <c r="A6" s="5"/>
    </row>
    <row r="7" spans="1:1" x14ac:dyDescent="0.45">
      <c r="A7" s="5"/>
    </row>
    <row r="8" spans="1:1" x14ac:dyDescent="0.45">
      <c r="A8" s="5"/>
    </row>
    <row r="9" spans="1:1" x14ac:dyDescent="0.45">
      <c r="A9" s="5"/>
    </row>
    <row r="10" spans="1:1" x14ac:dyDescent="0.45">
      <c r="A10" s="5"/>
    </row>
    <row r="11" spans="1:1" x14ac:dyDescent="0.45">
      <c r="A11" s="5"/>
    </row>
    <row r="12" spans="1:1" x14ac:dyDescent="0.45">
      <c r="A12" s="5"/>
    </row>
    <row r="13" spans="1:1" x14ac:dyDescent="0.45">
      <c r="A13" s="5"/>
    </row>
    <row r="14" spans="1:1" x14ac:dyDescent="0.45">
      <c r="A14" s="5"/>
    </row>
    <row r="15" spans="1:1" x14ac:dyDescent="0.45">
      <c r="A15" s="5"/>
    </row>
    <row r="16" spans="1:1" x14ac:dyDescent="0.45">
      <c r="A16" s="5"/>
    </row>
    <row r="17" spans="1:1" x14ac:dyDescent="0.45">
      <c r="A17" s="5"/>
    </row>
    <row r="18" spans="1:1" x14ac:dyDescent="0.45">
      <c r="A18" s="5"/>
    </row>
    <row r="19" spans="1:1" x14ac:dyDescent="0.45">
      <c r="A19" s="5"/>
    </row>
    <row r="20" spans="1:1" x14ac:dyDescent="0.45">
      <c r="A20" s="5"/>
    </row>
    <row r="21" spans="1:1" x14ac:dyDescent="0.45">
      <c r="A21" s="5"/>
    </row>
    <row r="22" spans="1:1" x14ac:dyDescent="0.45">
      <c r="A22" s="5"/>
    </row>
    <row r="23" spans="1:1" x14ac:dyDescent="0.45">
      <c r="A23" s="5"/>
    </row>
    <row r="24" spans="1:1" x14ac:dyDescent="0.45">
      <c r="A24" s="5"/>
    </row>
    <row r="25" spans="1:1" x14ac:dyDescent="0.45">
      <c r="A25" s="5"/>
    </row>
    <row r="26" spans="1:1" x14ac:dyDescent="0.45">
      <c r="A26" s="5"/>
    </row>
    <row r="27" spans="1:1" x14ac:dyDescent="0.45">
      <c r="A27" s="5"/>
    </row>
    <row r="28" spans="1:1" x14ac:dyDescent="0.45">
      <c r="A28" s="5"/>
    </row>
    <row r="29" spans="1:1" x14ac:dyDescent="0.45">
      <c r="A29" s="5"/>
    </row>
    <row r="30" spans="1:1" x14ac:dyDescent="0.45">
      <c r="A30" s="5"/>
    </row>
    <row r="31" spans="1:1" x14ac:dyDescent="0.45">
      <c r="A31" s="5"/>
    </row>
    <row r="32" spans="1:1" x14ac:dyDescent="0.45">
      <c r="A32" s="5"/>
    </row>
    <row r="33" spans="1:1" x14ac:dyDescent="0.45">
      <c r="A33" s="5"/>
    </row>
    <row r="34" spans="1:1" x14ac:dyDescent="0.45">
      <c r="A34" s="5"/>
    </row>
    <row r="35" spans="1:1" x14ac:dyDescent="0.45">
      <c r="A35" s="5"/>
    </row>
    <row r="36" spans="1:1" x14ac:dyDescent="0.45">
      <c r="A36" s="5"/>
    </row>
    <row r="37" spans="1:1" x14ac:dyDescent="0.45">
      <c r="A37" s="5"/>
    </row>
    <row r="38" spans="1:1" x14ac:dyDescent="0.45">
      <c r="A38" s="5"/>
    </row>
    <row r="39" spans="1:1" x14ac:dyDescent="0.45">
      <c r="A39" s="5"/>
    </row>
    <row r="40" spans="1:1" x14ac:dyDescent="0.45">
      <c r="A40" s="5"/>
    </row>
    <row r="41" spans="1:1" x14ac:dyDescent="0.45">
      <c r="A41" s="5"/>
    </row>
    <row r="42" spans="1:1" x14ac:dyDescent="0.45">
      <c r="A42" s="5"/>
    </row>
    <row r="43" spans="1:1" x14ac:dyDescent="0.45">
      <c r="A43" s="5"/>
    </row>
    <row r="44" spans="1:1" x14ac:dyDescent="0.45">
      <c r="A44" s="5"/>
    </row>
    <row r="45" spans="1:1" x14ac:dyDescent="0.45">
      <c r="A45" s="5"/>
    </row>
    <row r="46" spans="1:1" x14ac:dyDescent="0.45">
      <c r="A46" s="5"/>
    </row>
    <row r="47" spans="1:1" x14ac:dyDescent="0.45">
      <c r="A47" s="5"/>
    </row>
    <row r="48" spans="1:1" x14ac:dyDescent="0.45">
      <c r="A48" s="5"/>
    </row>
    <row r="49" spans="1:1" x14ac:dyDescent="0.45">
      <c r="A49" s="5"/>
    </row>
    <row r="50" spans="1:1" x14ac:dyDescent="0.45">
      <c r="A50" s="5"/>
    </row>
    <row r="51" spans="1:1" x14ac:dyDescent="0.45">
      <c r="A51" s="5"/>
    </row>
    <row r="52" spans="1:1" x14ac:dyDescent="0.45">
      <c r="A52" s="5"/>
    </row>
    <row r="53" spans="1:1" x14ac:dyDescent="0.45">
      <c r="A53" s="5"/>
    </row>
    <row r="54" spans="1:1" x14ac:dyDescent="0.45">
      <c r="A54" s="5"/>
    </row>
    <row r="55" spans="1:1" x14ac:dyDescent="0.45">
      <c r="A55" s="5"/>
    </row>
    <row r="56" spans="1:1" x14ac:dyDescent="0.45">
      <c r="A56" s="5"/>
    </row>
    <row r="57" spans="1:1" x14ac:dyDescent="0.45">
      <c r="A57" s="5"/>
    </row>
    <row r="58" spans="1:1" x14ac:dyDescent="0.45">
      <c r="A58" s="5"/>
    </row>
    <row r="59" spans="1:1" x14ac:dyDescent="0.45">
      <c r="A59" s="5"/>
    </row>
    <row r="60" spans="1:1" x14ac:dyDescent="0.45">
      <c r="A60" s="5"/>
    </row>
    <row r="61" spans="1:1" x14ac:dyDescent="0.45">
      <c r="A61" s="5"/>
    </row>
    <row r="62" spans="1:1" x14ac:dyDescent="0.45">
      <c r="A62" s="5"/>
    </row>
    <row r="63" spans="1:1" x14ac:dyDescent="0.45">
      <c r="A63" s="5"/>
    </row>
    <row r="64" spans="1:1" x14ac:dyDescent="0.45">
      <c r="A64" s="5"/>
    </row>
    <row r="65" spans="1:1" x14ac:dyDescent="0.45">
      <c r="A65" s="5"/>
    </row>
    <row r="66" spans="1:1" x14ac:dyDescent="0.45">
      <c r="A66" s="5"/>
    </row>
    <row r="67" spans="1:1" x14ac:dyDescent="0.45">
      <c r="A67" s="5"/>
    </row>
    <row r="68" spans="1:1" x14ac:dyDescent="0.45">
      <c r="A68" s="5"/>
    </row>
    <row r="69" spans="1:1" x14ac:dyDescent="0.45">
      <c r="A69" s="5"/>
    </row>
    <row r="70" spans="1:1" x14ac:dyDescent="0.45">
      <c r="A70" s="5"/>
    </row>
    <row r="71" spans="1:1" x14ac:dyDescent="0.45">
      <c r="A71" s="5"/>
    </row>
    <row r="72" spans="1:1" x14ac:dyDescent="0.45">
      <c r="A72" s="5"/>
    </row>
    <row r="73" spans="1:1" x14ac:dyDescent="0.45">
      <c r="A73" s="5"/>
    </row>
    <row r="74" spans="1:1" x14ac:dyDescent="0.45">
      <c r="A74" s="5"/>
    </row>
    <row r="75" spans="1:1" x14ac:dyDescent="0.45">
      <c r="A75" s="5"/>
    </row>
    <row r="76" spans="1:1" x14ac:dyDescent="0.45">
      <c r="A76" s="5"/>
    </row>
    <row r="77" spans="1:1" x14ac:dyDescent="0.45">
      <c r="A77" s="5"/>
    </row>
    <row r="78" spans="1:1" x14ac:dyDescent="0.45">
      <c r="A78" s="5"/>
    </row>
    <row r="79" spans="1:1" x14ac:dyDescent="0.45">
      <c r="A79" s="5"/>
    </row>
    <row r="80" spans="1:1" x14ac:dyDescent="0.45">
      <c r="A80" s="5"/>
    </row>
    <row r="81" spans="1:1" x14ac:dyDescent="0.45">
      <c r="A81" s="5"/>
    </row>
    <row r="82" spans="1:1" x14ac:dyDescent="0.45">
      <c r="A82" s="5"/>
    </row>
    <row r="83" spans="1:1" x14ac:dyDescent="0.45">
      <c r="A83" s="5"/>
    </row>
    <row r="84" spans="1:1" x14ac:dyDescent="0.45">
      <c r="A84" s="5"/>
    </row>
    <row r="85" spans="1:1" x14ac:dyDescent="0.45">
      <c r="A85" s="5"/>
    </row>
    <row r="86" spans="1:1" x14ac:dyDescent="0.45">
      <c r="A86" s="5"/>
    </row>
    <row r="87" spans="1:1" x14ac:dyDescent="0.45">
      <c r="A87" s="5"/>
    </row>
    <row r="88" spans="1:1" x14ac:dyDescent="0.45">
      <c r="A88" s="5"/>
    </row>
    <row r="89" spans="1:1" x14ac:dyDescent="0.45">
      <c r="A89" s="5"/>
    </row>
    <row r="90" spans="1:1" x14ac:dyDescent="0.45">
      <c r="A90" s="5"/>
    </row>
    <row r="91" spans="1:1" x14ac:dyDescent="0.45">
      <c r="A91" s="5"/>
    </row>
    <row r="92" spans="1:1" x14ac:dyDescent="0.45">
      <c r="A92" s="5"/>
    </row>
    <row r="93" spans="1:1" x14ac:dyDescent="0.45">
      <c r="A93" s="5"/>
    </row>
    <row r="94" spans="1:1" x14ac:dyDescent="0.45">
      <c r="A94" s="5"/>
    </row>
    <row r="95" spans="1:1" x14ac:dyDescent="0.45">
      <c r="A95" s="5"/>
    </row>
    <row r="96" spans="1:1" x14ac:dyDescent="0.45">
      <c r="A96" s="5"/>
    </row>
    <row r="97" spans="1:1" x14ac:dyDescent="0.45">
      <c r="A97" s="5"/>
    </row>
    <row r="98" spans="1:1" x14ac:dyDescent="0.45">
      <c r="A98" s="5"/>
    </row>
    <row r="99" spans="1:1" x14ac:dyDescent="0.45">
      <c r="A99" s="5"/>
    </row>
    <row r="100" spans="1:1" x14ac:dyDescent="0.45">
      <c r="A100"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DF57116-C3A0-480B-BCDB-401A8F7225FC}">
          <x14:formula1>
            <xm:f>'var-buses'!$A$2:$A$11</xm:f>
          </x14:formula1>
          <xm:sqref>A1:J1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59999389629810485"/>
  </sheetPr>
  <dimension ref="A1:A20"/>
  <sheetViews>
    <sheetView workbookViewId="0">
      <selection activeCell="D17" sqref="D17"/>
    </sheetView>
  </sheetViews>
  <sheetFormatPr defaultRowHeight="14.25" x14ac:dyDescent="0.45"/>
  <sheetData>
    <row r="1" spans="1:1" s="6" customFormat="1" x14ac:dyDescent="0.45">
      <c r="A1" s="6" t="s">
        <v>6</v>
      </c>
    </row>
    <row r="2" spans="1:1" x14ac:dyDescent="0.45">
      <c r="A2" s="5"/>
    </row>
    <row r="3" spans="1:1" x14ac:dyDescent="0.45">
      <c r="A3" s="5"/>
    </row>
    <row r="4" spans="1:1" x14ac:dyDescent="0.45">
      <c r="A4" s="5"/>
    </row>
    <row r="5" spans="1:1" x14ac:dyDescent="0.45">
      <c r="A5" s="5"/>
    </row>
    <row r="6" spans="1:1" x14ac:dyDescent="0.45">
      <c r="A6" s="5"/>
    </row>
    <row r="7" spans="1:1" x14ac:dyDescent="0.45">
      <c r="A7" s="5"/>
    </row>
    <row r="8" spans="1:1" x14ac:dyDescent="0.45">
      <c r="A8" s="5"/>
    </row>
    <row r="9" spans="1:1" x14ac:dyDescent="0.45">
      <c r="A9" s="5"/>
    </row>
    <row r="10" spans="1:1" x14ac:dyDescent="0.45">
      <c r="A10" s="5"/>
    </row>
    <row r="11" spans="1:1" x14ac:dyDescent="0.45">
      <c r="A11" s="5"/>
    </row>
    <row r="12" spans="1:1" x14ac:dyDescent="0.45">
      <c r="A12" s="5"/>
    </row>
    <row r="13" spans="1:1" x14ac:dyDescent="0.45">
      <c r="A13" s="5"/>
    </row>
    <row r="14" spans="1:1" x14ac:dyDescent="0.45">
      <c r="A14" s="5"/>
    </row>
    <row r="15" spans="1:1" x14ac:dyDescent="0.45">
      <c r="A15" s="5"/>
    </row>
    <row r="16" spans="1:1" x14ac:dyDescent="0.45">
      <c r="A16" s="5"/>
    </row>
    <row r="17" spans="1:1" x14ac:dyDescent="0.45">
      <c r="A17" s="5"/>
    </row>
    <row r="18" spans="1:1" x14ac:dyDescent="0.45">
      <c r="A18" s="5"/>
    </row>
    <row r="19" spans="1:1" x14ac:dyDescent="0.45">
      <c r="A19" s="5"/>
    </row>
    <row r="20" spans="1:1" x14ac:dyDescent="0.45">
      <c r="A20"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7E5EBAE-34CC-4E57-BEFF-F1B4C426E3FA}">
          <x14:formula1>
            <xm:f>'var-carriers'!$A$2:$A$7</xm:f>
          </x14:formula1>
          <xm:sqref>A1:F1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59999389629810485"/>
  </sheetPr>
  <dimension ref="A1:D100"/>
  <sheetViews>
    <sheetView zoomScale="95" workbookViewId="0">
      <selection activeCell="A2" sqref="A2"/>
    </sheetView>
  </sheetViews>
  <sheetFormatPr defaultRowHeight="14.25" x14ac:dyDescent="0.45"/>
  <cols>
    <col min="1" max="1" width="16.9296875" customWidth="1"/>
  </cols>
  <sheetData>
    <row r="1" spans="1:4" s="6" customFormat="1" x14ac:dyDescent="0.45">
      <c r="A1" s="6" t="s">
        <v>6</v>
      </c>
      <c r="B1" s="6" t="s">
        <v>157</v>
      </c>
      <c r="C1" s="6" t="s">
        <v>158</v>
      </c>
      <c r="D1" s="6" t="s">
        <v>10</v>
      </c>
    </row>
    <row r="2" spans="1:4" x14ac:dyDescent="0.45">
      <c r="B2" s="5"/>
      <c r="C2" s="5"/>
      <c r="D2" s="5"/>
    </row>
    <row r="3" spans="1:4" x14ac:dyDescent="0.45">
      <c r="B3" s="5"/>
      <c r="C3" s="5"/>
      <c r="D3" s="5"/>
    </row>
    <row r="4" spans="1:4" x14ac:dyDescent="0.45">
      <c r="B4" s="5"/>
      <c r="C4" s="5"/>
      <c r="D4" s="5"/>
    </row>
    <row r="5" spans="1:4" x14ac:dyDescent="0.45">
      <c r="B5" s="5"/>
      <c r="C5" s="5"/>
      <c r="D5" s="5"/>
    </row>
    <row r="6" spans="1:4" x14ac:dyDescent="0.45">
      <c r="B6" s="5"/>
      <c r="C6" s="5"/>
      <c r="D6" s="5"/>
    </row>
    <row r="7" spans="1:4" x14ac:dyDescent="0.45">
      <c r="B7" s="5"/>
      <c r="C7" s="5"/>
      <c r="D7" s="5"/>
    </row>
    <row r="8" spans="1:4" x14ac:dyDescent="0.45">
      <c r="B8" s="5"/>
      <c r="C8" s="5"/>
      <c r="D8" s="5"/>
    </row>
    <row r="9" spans="1:4" x14ac:dyDescent="0.45">
      <c r="B9" s="5"/>
      <c r="C9" s="5"/>
      <c r="D9" s="5"/>
    </row>
    <row r="10" spans="1:4" x14ac:dyDescent="0.45">
      <c r="B10" s="5"/>
      <c r="C10" s="5"/>
      <c r="D10" s="5"/>
    </row>
    <row r="11" spans="1:4" x14ac:dyDescent="0.45">
      <c r="B11" s="5"/>
      <c r="C11" s="5"/>
      <c r="D11" s="5"/>
    </row>
    <row r="12" spans="1:4" x14ac:dyDescent="0.45">
      <c r="B12" s="5"/>
      <c r="C12" s="5"/>
      <c r="D12" s="5"/>
    </row>
    <row r="13" spans="1:4" x14ac:dyDescent="0.45">
      <c r="B13" s="5"/>
      <c r="C13" s="5"/>
      <c r="D13" s="5"/>
    </row>
    <row r="14" spans="1:4" x14ac:dyDescent="0.45">
      <c r="B14" s="5"/>
      <c r="C14" s="5"/>
      <c r="D14" s="5"/>
    </row>
    <row r="15" spans="1:4" x14ac:dyDescent="0.45">
      <c r="B15" s="5"/>
      <c r="C15" s="5"/>
      <c r="D15" s="5"/>
    </row>
    <row r="16" spans="1:4" x14ac:dyDescent="0.45">
      <c r="B16" s="5"/>
      <c r="C16" s="5"/>
      <c r="D16" s="5"/>
    </row>
    <row r="17" spans="2:4" x14ac:dyDescent="0.45">
      <c r="B17" s="5"/>
      <c r="C17" s="5"/>
      <c r="D17" s="5"/>
    </row>
    <row r="18" spans="2:4" x14ac:dyDescent="0.45">
      <c r="B18" s="5"/>
      <c r="C18" s="5"/>
      <c r="D18" s="5"/>
    </row>
    <row r="19" spans="2:4" x14ac:dyDescent="0.45">
      <c r="B19" s="5"/>
      <c r="C19" s="5"/>
      <c r="D19" s="5"/>
    </row>
    <row r="20" spans="2:4" x14ac:dyDescent="0.45">
      <c r="B20" s="5"/>
      <c r="C20" s="5"/>
      <c r="D20" s="5"/>
    </row>
    <row r="21" spans="2:4" x14ac:dyDescent="0.45">
      <c r="B21" s="5"/>
      <c r="C21" s="5"/>
      <c r="D21" s="5"/>
    </row>
    <row r="22" spans="2:4" x14ac:dyDescent="0.45">
      <c r="B22" s="5"/>
      <c r="C22" s="5"/>
      <c r="D22" s="5"/>
    </row>
    <row r="23" spans="2:4" x14ac:dyDescent="0.45">
      <c r="B23" s="5"/>
      <c r="C23" s="5"/>
      <c r="D23" s="5"/>
    </row>
    <row r="24" spans="2:4" x14ac:dyDescent="0.45">
      <c r="B24" s="5"/>
      <c r="C24" s="5"/>
      <c r="D24" s="5"/>
    </row>
    <row r="25" spans="2:4" x14ac:dyDescent="0.45">
      <c r="B25" s="5"/>
      <c r="C25" s="5"/>
      <c r="D25" s="5"/>
    </row>
    <row r="26" spans="2:4" x14ac:dyDescent="0.45">
      <c r="B26" s="5"/>
      <c r="C26" s="5"/>
      <c r="D26" s="5"/>
    </row>
    <row r="27" spans="2:4" x14ac:dyDescent="0.45">
      <c r="B27" s="5"/>
      <c r="C27" s="5"/>
      <c r="D27" s="5"/>
    </row>
    <row r="28" spans="2:4" x14ac:dyDescent="0.45">
      <c r="B28" s="5"/>
      <c r="C28" s="5"/>
      <c r="D28" s="5"/>
    </row>
    <row r="29" spans="2:4" x14ac:dyDescent="0.45">
      <c r="B29" s="5"/>
      <c r="C29" s="5"/>
      <c r="D29" s="5"/>
    </row>
    <row r="30" spans="2:4" x14ac:dyDescent="0.45">
      <c r="B30" s="5"/>
      <c r="C30" s="5"/>
      <c r="D30" s="5"/>
    </row>
    <row r="31" spans="2:4" x14ac:dyDescent="0.45">
      <c r="B31" s="5"/>
      <c r="C31" s="5"/>
      <c r="D31" s="5"/>
    </row>
    <row r="32" spans="2:4" x14ac:dyDescent="0.45">
      <c r="B32" s="5"/>
      <c r="C32" s="5"/>
      <c r="D32" s="5"/>
    </row>
    <row r="33" spans="2:4" x14ac:dyDescent="0.45">
      <c r="B33" s="5"/>
      <c r="C33" s="5"/>
      <c r="D33" s="5"/>
    </row>
    <row r="34" spans="2:4" x14ac:dyDescent="0.45">
      <c r="B34" s="5"/>
      <c r="C34" s="5"/>
      <c r="D34" s="5"/>
    </row>
    <row r="35" spans="2:4" x14ac:dyDescent="0.45">
      <c r="B35" s="5"/>
      <c r="C35" s="5"/>
      <c r="D35" s="5"/>
    </row>
    <row r="36" spans="2:4" x14ac:dyDescent="0.45">
      <c r="B36" s="5"/>
      <c r="C36" s="5"/>
      <c r="D36" s="5"/>
    </row>
    <row r="37" spans="2:4" x14ac:dyDescent="0.45">
      <c r="B37" s="5"/>
      <c r="C37" s="5"/>
      <c r="D37" s="5"/>
    </row>
    <row r="38" spans="2:4" x14ac:dyDescent="0.45">
      <c r="B38" s="5"/>
      <c r="C38" s="5"/>
      <c r="D38" s="5"/>
    </row>
    <row r="39" spans="2:4" x14ac:dyDescent="0.45">
      <c r="B39" s="5"/>
      <c r="C39" s="5"/>
      <c r="D39" s="5"/>
    </row>
    <row r="40" spans="2:4" x14ac:dyDescent="0.45">
      <c r="B40" s="5"/>
      <c r="C40" s="5"/>
      <c r="D40" s="5"/>
    </row>
    <row r="41" spans="2:4" x14ac:dyDescent="0.45">
      <c r="B41" s="5"/>
      <c r="C41" s="5"/>
      <c r="D41" s="5"/>
    </row>
    <row r="42" spans="2:4" x14ac:dyDescent="0.45">
      <c r="B42" s="5"/>
      <c r="C42" s="5"/>
      <c r="D42" s="5"/>
    </row>
    <row r="43" spans="2:4" x14ac:dyDescent="0.45">
      <c r="B43" s="5"/>
      <c r="C43" s="5"/>
      <c r="D43" s="5"/>
    </row>
    <row r="44" spans="2:4" x14ac:dyDescent="0.45">
      <c r="B44" s="5"/>
      <c r="C44" s="5"/>
      <c r="D44" s="5"/>
    </row>
    <row r="45" spans="2:4" x14ac:dyDescent="0.45">
      <c r="B45" s="5"/>
      <c r="C45" s="5"/>
      <c r="D45" s="5"/>
    </row>
    <row r="46" spans="2:4" x14ac:dyDescent="0.45">
      <c r="B46" s="5"/>
      <c r="C46" s="5"/>
      <c r="D46" s="5"/>
    </row>
    <row r="47" spans="2:4" x14ac:dyDescent="0.45">
      <c r="B47" s="5"/>
      <c r="C47" s="5"/>
      <c r="D47" s="5"/>
    </row>
    <row r="48" spans="2:4" x14ac:dyDescent="0.45">
      <c r="B48" s="5"/>
      <c r="C48" s="5"/>
      <c r="D48" s="5"/>
    </row>
    <row r="49" spans="2:4" x14ac:dyDescent="0.45">
      <c r="B49" s="5"/>
      <c r="C49" s="5"/>
      <c r="D49" s="5"/>
    </row>
    <row r="50" spans="2:4" x14ac:dyDescent="0.45">
      <c r="B50" s="5"/>
      <c r="C50" s="5"/>
      <c r="D50" s="5"/>
    </row>
    <row r="51" spans="2:4" x14ac:dyDescent="0.45">
      <c r="B51" s="5"/>
      <c r="C51" s="5"/>
      <c r="D51" s="5"/>
    </row>
    <row r="52" spans="2:4" x14ac:dyDescent="0.45">
      <c r="B52" s="5"/>
      <c r="C52" s="5"/>
      <c r="D52" s="5"/>
    </row>
    <row r="53" spans="2:4" x14ac:dyDescent="0.45">
      <c r="B53" s="5"/>
      <c r="C53" s="5"/>
      <c r="D53" s="5"/>
    </row>
    <row r="54" spans="2:4" x14ac:dyDescent="0.45">
      <c r="B54" s="5"/>
      <c r="C54" s="5"/>
      <c r="D54" s="5"/>
    </row>
    <row r="55" spans="2:4" x14ac:dyDescent="0.45">
      <c r="B55" s="5"/>
      <c r="C55" s="5"/>
      <c r="D55" s="5"/>
    </row>
    <row r="56" spans="2:4" x14ac:dyDescent="0.45">
      <c r="B56" s="5"/>
      <c r="C56" s="5"/>
      <c r="D56" s="5"/>
    </row>
    <row r="57" spans="2:4" x14ac:dyDescent="0.45">
      <c r="B57" s="5"/>
      <c r="C57" s="5"/>
      <c r="D57" s="5"/>
    </row>
    <row r="58" spans="2:4" x14ac:dyDescent="0.45">
      <c r="B58" s="5"/>
      <c r="C58" s="5"/>
      <c r="D58" s="5"/>
    </row>
    <row r="59" spans="2:4" x14ac:dyDescent="0.45">
      <c r="B59" s="5"/>
      <c r="C59" s="5"/>
      <c r="D59" s="5"/>
    </row>
    <row r="60" spans="2:4" x14ac:dyDescent="0.45">
      <c r="B60" s="5"/>
      <c r="C60" s="5"/>
      <c r="D60" s="5"/>
    </row>
    <row r="61" spans="2:4" x14ac:dyDescent="0.45">
      <c r="B61" s="5"/>
      <c r="C61" s="5"/>
      <c r="D61" s="5"/>
    </row>
    <row r="62" spans="2:4" x14ac:dyDescent="0.45">
      <c r="B62" s="5"/>
      <c r="C62" s="5"/>
      <c r="D62" s="5"/>
    </row>
    <row r="63" spans="2:4" x14ac:dyDescent="0.45">
      <c r="B63" s="5"/>
      <c r="C63" s="5"/>
      <c r="D63" s="5"/>
    </row>
    <row r="64" spans="2:4" x14ac:dyDescent="0.45">
      <c r="B64" s="5"/>
      <c r="C64" s="5"/>
      <c r="D64" s="5"/>
    </row>
    <row r="65" spans="2:4" x14ac:dyDescent="0.45">
      <c r="B65" s="5"/>
      <c r="C65" s="5"/>
      <c r="D65" s="5"/>
    </row>
    <row r="66" spans="2:4" x14ac:dyDescent="0.45">
      <c r="B66" s="5"/>
      <c r="C66" s="5"/>
      <c r="D66" s="5"/>
    </row>
    <row r="67" spans="2:4" x14ac:dyDescent="0.45">
      <c r="B67" s="5"/>
      <c r="C67" s="5"/>
      <c r="D67" s="5"/>
    </row>
    <row r="68" spans="2:4" x14ac:dyDescent="0.45">
      <c r="B68" s="5"/>
      <c r="C68" s="5"/>
      <c r="D68" s="5"/>
    </row>
    <row r="69" spans="2:4" x14ac:dyDescent="0.45">
      <c r="B69" s="5"/>
      <c r="C69" s="5"/>
      <c r="D69" s="5"/>
    </row>
    <row r="70" spans="2:4" x14ac:dyDescent="0.45">
      <c r="B70" s="5"/>
      <c r="C70" s="5"/>
      <c r="D70" s="5"/>
    </row>
    <row r="71" spans="2:4" x14ac:dyDescent="0.45">
      <c r="B71" s="5"/>
      <c r="C71" s="5"/>
      <c r="D71" s="5"/>
    </row>
    <row r="72" spans="2:4" x14ac:dyDescent="0.45">
      <c r="B72" s="5"/>
      <c r="C72" s="5"/>
      <c r="D72" s="5"/>
    </row>
    <row r="73" spans="2:4" x14ac:dyDescent="0.45">
      <c r="B73" s="5"/>
      <c r="C73" s="5"/>
      <c r="D73" s="5"/>
    </row>
    <row r="74" spans="2:4" x14ac:dyDescent="0.45">
      <c r="B74" s="5"/>
      <c r="C74" s="5"/>
      <c r="D74" s="5"/>
    </row>
    <row r="75" spans="2:4" x14ac:dyDescent="0.45">
      <c r="B75" s="5"/>
      <c r="C75" s="5"/>
      <c r="D75" s="5"/>
    </row>
    <row r="76" spans="2:4" x14ac:dyDescent="0.45">
      <c r="B76" s="5"/>
      <c r="C76" s="5"/>
      <c r="D76" s="5"/>
    </row>
    <row r="77" spans="2:4" x14ac:dyDescent="0.45">
      <c r="B77" s="5"/>
      <c r="C77" s="5"/>
      <c r="D77" s="5"/>
    </row>
    <row r="78" spans="2:4" x14ac:dyDescent="0.45">
      <c r="B78" s="5"/>
      <c r="C78" s="5"/>
      <c r="D78" s="5"/>
    </row>
    <row r="79" spans="2:4" x14ac:dyDescent="0.45">
      <c r="B79" s="5"/>
      <c r="C79" s="5"/>
      <c r="D79" s="5"/>
    </row>
    <row r="80" spans="2:4" x14ac:dyDescent="0.45">
      <c r="B80" s="5"/>
      <c r="C80" s="5"/>
      <c r="D80" s="5"/>
    </row>
    <row r="81" spans="2:4" x14ac:dyDescent="0.45">
      <c r="B81" s="5"/>
      <c r="C81" s="5"/>
      <c r="D81" s="5"/>
    </row>
    <row r="82" spans="2:4" x14ac:dyDescent="0.45">
      <c r="B82" s="5"/>
      <c r="C82" s="5"/>
      <c r="D82" s="5"/>
    </row>
    <row r="83" spans="2:4" x14ac:dyDescent="0.45">
      <c r="B83" s="5"/>
      <c r="C83" s="5"/>
      <c r="D83" s="5"/>
    </row>
    <row r="84" spans="2:4" x14ac:dyDescent="0.45">
      <c r="B84" s="5"/>
      <c r="C84" s="5"/>
      <c r="D84" s="5"/>
    </row>
    <row r="85" spans="2:4" x14ac:dyDescent="0.45">
      <c r="B85" s="5"/>
      <c r="C85" s="5"/>
      <c r="D85" s="5"/>
    </row>
    <row r="86" spans="2:4" x14ac:dyDescent="0.45">
      <c r="B86" s="5"/>
      <c r="C86" s="5"/>
      <c r="D86" s="5"/>
    </row>
    <row r="87" spans="2:4" x14ac:dyDescent="0.45">
      <c r="B87" s="5"/>
      <c r="C87" s="5"/>
      <c r="D87" s="5"/>
    </row>
    <row r="88" spans="2:4" x14ac:dyDescent="0.45">
      <c r="B88" s="5"/>
      <c r="C88" s="5"/>
      <c r="D88" s="5"/>
    </row>
    <row r="89" spans="2:4" x14ac:dyDescent="0.45">
      <c r="B89" s="5"/>
      <c r="C89" s="5"/>
      <c r="D89" s="5"/>
    </row>
    <row r="90" spans="2:4" x14ac:dyDescent="0.45">
      <c r="B90" s="5"/>
      <c r="C90" s="5"/>
      <c r="D90" s="5"/>
    </row>
    <row r="91" spans="2:4" x14ac:dyDescent="0.45">
      <c r="B91" s="5"/>
      <c r="C91" s="5"/>
      <c r="D91" s="5"/>
    </row>
    <row r="92" spans="2:4" x14ac:dyDescent="0.45">
      <c r="B92" s="5"/>
      <c r="C92" s="5"/>
      <c r="D92" s="5"/>
    </row>
    <row r="93" spans="2:4" x14ac:dyDescent="0.45">
      <c r="B93" s="5"/>
      <c r="C93" s="5"/>
      <c r="D93" s="5"/>
    </row>
    <row r="94" spans="2:4" x14ac:dyDescent="0.45">
      <c r="B94" s="5"/>
      <c r="C94" s="5"/>
      <c r="D94" s="5"/>
    </row>
    <row r="95" spans="2:4" x14ac:dyDescent="0.45">
      <c r="B95" s="5"/>
      <c r="C95" s="5"/>
      <c r="D95" s="5"/>
    </row>
    <row r="96" spans="2:4" x14ac:dyDescent="0.45">
      <c r="B96" s="5"/>
      <c r="C96" s="5"/>
      <c r="D96" s="5"/>
    </row>
    <row r="97" spans="2:4" x14ac:dyDescent="0.45">
      <c r="B97" s="5"/>
      <c r="C97" s="5"/>
      <c r="D97" s="5"/>
    </row>
    <row r="98" spans="2:4" x14ac:dyDescent="0.45">
      <c r="B98" s="5"/>
      <c r="C98" s="5"/>
      <c r="D98" s="5"/>
    </row>
    <row r="99" spans="2:4" x14ac:dyDescent="0.45">
      <c r="B99" s="5"/>
      <c r="C99" s="5"/>
      <c r="D99" s="5"/>
    </row>
    <row r="100" spans="2:4" x14ac:dyDescent="0.45">
      <c r="B100" s="5"/>
      <c r="C100" s="5"/>
      <c r="D100" s="5"/>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568A4B9-13C9-424A-81FD-6222FD4F59C9}">
          <x14:formula1>
            <xm:f>'var-links'!$A$2:$A$38</xm:f>
          </x14:formula1>
          <xm:sqref>A1 E1:AK1</xm:sqref>
        </x14:dataValidation>
        <x14:dataValidation type="list" allowBlank="1" showInputMessage="1" showErrorMessage="1" xr:uid="{FDF68F50-ADC3-4260-9AC8-DF0381CA03C9}">
          <x14:formula1>
            <xm:f>buses!$A$2:$A$100</xm:f>
          </x14:formula1>
          <xm:sqref>B2:C100</xm:sqref>
        </x14:dataValidation>
        <x14:dataValidation type="list" allowBlank="1" showInputMessage="1" showErrorMessage="1" xr:uid="{1B944CD4-6FDA-4C37-B75D-AE0EA665644A}">
          <x14:formula1>
            <xm:f>carriers!$A$2:$A$20</xm:f>
          </x14:formula1>
          <xm:sqref>D2:D100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59999389629810485"/>
  </sheetPr>
  <dimension ref="A1:C100"/>
  <sheetViews>
    <sheetView workbookViewId="0">
      <selection activeCell="A2" sqref="A2"/>
    </sheetView>
  </sheetViews>
  <sheetFormatPr defaultRowHeight="14.25" x14ac:dyDescent="0.45"/>
  <cols>
    <col min="1" max="1" width="14.46484375" bestFit="1" customWidth="1"/>
    <col min="2" max="2" width="13.33203125" bestFit="1" customWidth="1"/>
  </cols>
  <sheetData>
    <row r="1" spans="1:3" s="6" customFormat="1" x14ac:dyDescent="0.45">
      <c r="A1" s="6" t="s">
        <v>6</v>
      </c>
      <c r="B1" s="6" t="s">
        <v>71</v>
      </c>
      <c r="C1" s="6" t="s">
        <v>10</v>
      </c>
    </row>
    <row r="2" spans="1:3" x14ac:dyDescent="0.45">
      <c r="B2" s="5"/>
      <c r="C2" s="5"/>
    </row>
    <row r="3" spans="1:3" x14ac:dyDescent="0.45">
      <c r="B3" s="5"/>
      <c r="C3" s="5"/>
    </row>
    <row r="4" spans="1:3" x14ac:dyDescent="0.45">
      <c r="B4" s="5"/>
      <c r="C4" s="5"/>
    </row>
    <row r="5" spans="1:3" x14ac:dyDescent="0.45">
      <c r="B5" s="5"/>
      <c r="C5" s="5"/>
    </row>
    <row r="6" spans="1:3" x14ac:dyDescent="0.45">
      <c r="B6" s="5"/>
      <c r="C6" s="5"/>
    </row>
    <row r="7" spans="1:3" x14ac:dyDescent="0.45">
      <c r="B7" s="5"/>
      <c r="C7" s="5"/>
    </row>
    <row r="8" spans="1:3" x14ac:dyDescent="0.45">
      <c r="B8" s="5"/>
      <c r="C8" s="5"/>
    </row>
    <row r="9" spans="1:3" x14ac:dyDescent="0.45">
      <c r="B9" s="5"/>
      <c r="C9" s="5"/>
    </row>
    <row r="10" spans="1:3" x14ac:dyDescent="0.45">
      <c r="B10" s="5"/>
      <c r="C10" s="5"/>
    </row>
    <row r="11" spans="1:3" x14ac:dyDescent="0.45">
      <c r="B11" s="5"/>
      <c r="C11" s="5"/>
    </row>
    <row r="12" spans="1:3" x14ac:dyDescent="0.45">
      <c r="B12" s="5"/>
      <c r="C12" s="5"/>
    </row>
    <row r="13" spans="1:3" x14ac:dyDescent="0.45">
      <c r="B13" s="5"/>
      <c r="C13" s="5"/>
    </row>
    <row r="14" spans="1:3" x14ac:dyDescent="0.45">
      <c r="B14" s="5"/>
      <c r="C14" s="5"/>
    </row>
    <row r="15" spans="1:3" x14ac:dyDescent="0.45">
      <c r="B15" s="5"/>
      <c r="C15" s="5"/>
    </row>
    <row r="16" spans="1:3" x14ac:dyDescent="0.45">
      <c r="B16" s="5"/>
      <c r="C16" s="5"/>
    </row>
    <row r="17" spans="2:3" x14ac:dyDescent="0.45">
      <c r="B17" s="5"/>
      <c r="C17" s="5"/>
    </row>
    <row r="18" spans="2:3" x14ac:dyDescent="0.45">
      <c r="B18" s="5"/>
      <c r="C18" s="5"/>
    </row>
    <row r="19" spans="2:3" x14ac:dyDescent="0.45">
      <c r="B19" s="5"/>
      <c r="C19" s="5"/>
    </row>
    <row r="20" spans="2:3" x14ac:dyDescent="0.45">
      <c r="B20" s="5"/>
      <c r="C20" s="5"/>
    </row>
    <row r="21" spans="2:3" x14ac:dyDescent="0.45">
      <c r="B21" s="5"/>
      <c r="C21" s="5"/>
    </row>
    <row r="22" spans="2:3" x14ac:dyDescent="0.45">
      <c r="B22" s="5"/>
      <c r="C22" s="5"/>
    </row>
    <row r="23" spans="2:3" x14ac:dyDescent="0.45">
      <c r="B23" s="5"/>
      <c r="C23" s="5"/>
    </row>
    <row r="24" spans="2:3" x14ac:dyDescent="0.45">
      <c r="B24" s="5"/>
      <c r="C24" s="5"/>
    </row>
    <row r="25" spans="2:3" x14ac:dyDescent="0.45">
      <c r="B25" s="5"/>
      <c r="C25" s="5"/>
    </row>
    <row r="26" spans="2:3" x14ac:dyDescent="0.45">
      <c r="B26" s="5"/>
      <c r="C26" s="5"/>
    </row>
    <row r="27" spans="2:3" x14ac:dyDescent="0.45">
      <c r="B27" s="5"/>
      <c r="C27" s="5"/>
    </row>
    <row r="28" spans="2:3" x14ac:dyDescent="0.45">
      <c r="B28" s="5"/>
      <c r="C28" s="5"/>
    </row>
    <row r="29" spans="2:3" x14ac:dyDescent="0.45">
      <c r="B29" s="5"/>
      <c r="C29" s="5"/>
    </row>
    <row r="30" spans="2:3" x14ac:dyDescent="0.45">
      <c r="B30" s="5"/>
      <c r="C30" s="5"/>
    </row>
    <row r="31" spans="2:3" x14ac:dyDescent="0.45">
      <c r="B31" s="5"/>
      <c r="C31" s="5"/>
    </row>
    <row r="32" spans="2:3" x14ac:dyDescent="0.45">
      <c r="B32" s="5"/>
      <c r="C32" s="5"/>
    </row>
    <row r="33" spans="2:3" x14ac:dyDescent="0.45">
      <c r="B33" s="5"/>
      <c r="C33" s="5"/>
    </row>
    <row r="34" spans="2:3" x14ac:dyDescent="0.45">
      <c r="B34" s="5"/>
      <c r="C34" s="5"/>
    </row>
    <row r="35" spans="2:3" x14ac:dyDescent="0.45">
      <c r="B35" s="5"/>
      <c r="C35" s="5"/>
    </row>
    <row r="36" spans="2:3" x14ac:dyDescent="0.45">
      <c r="B36" s="5"/>
      <c r="C36" s="5"/>
    </row>
    <row r="37" spans="2:3" x14ac:dyDescent="0.45">
      <c r="B37" s="5"/>
      <c r="C37" s="5"/>
    </row>
    <row r="38" spans="2:3" x14ac:dyDescent="0.45">
      <c r="B38" s="5"/>
      <c r="C38" s="5"/>
    </row>
    <row r="39" spans="2:3" x14ac:dyDescent="0.45">
      <c r="B39" s="5"/>
      <c r="C39" s="5"/>
    </row>
    <row r="40" spans="2:3" x14ac:dyDescent="0.45">
      <c r="B40" s="5"/>
      <c r="C40" s="5"/>
    </row>
    <row r="41" spans="2:3" x14ac:dyDescent="0.45">
      <c r="B41" s="5"/>
      <c r="C41" s="5"/>
    </row>
    <row r="42" spans="2:3" x14ac:dyDescent="0.45">
      <c r="B42" s="5"/>
      <c r="C42" s="5"/>
    </row>
    <row r="43" spans="2:3" x14ac:dyDescent="0.45">
      <c r="B43" s="5"/>
      <c r="C43" s="5"/>
    </row>
    <row r="44" spans="2:3" x14ac:dyDescent="0.45">
      <c r="B44" s="5"/>
      <c r="C44" s="5"/>
    </row>
    <row r="45" spans="2:3" x14ac:dyDescent="0.45">
      <c r="B45" s="5"/>
      <c r="C45" s="5"/>
    </row>
    <row r="46" spans="2:3" x14ac:dyDescent="0.45">
      <c r="B46" s="5"/>
      <c r="C46" s="5"/>
    </row>
    <row r="47" spans="2:3" x14ac:dyDescent="0.45">
      <c r="B47" s="5"/>
      <c r="C47" s="5"/>
    </row>
    <row r="48" spans="2:3" x14ac:dyDescent="0.45">
      <c r="B48" s="5"/>
      <c r="C48" s="5"/>
    </row>
    <row r="49" spans="2:3" x14ac:dyDescent="0.45">
      <c r="B49" s="5"/>
      <c r="C49" s="5"/>
    </row>
    <row r="50" spans="2:3" x14ac:dyDescent="0.45">
      <c r="B50" s="5"/>
      <c r="C50" s="5"/>
    </row>
    <row r="51" spans="2:3" x14ac:dyDescent="0.45">
      <c r="B51" s="5"/>
      <c r="C51" s="5"/>
    </row>
    <row r="52" spans="2:3" x14ac:dyDescent="0.45">
      <c r="B52" s="5"/>
      <c r="C52" s="5"/>
    </row>
    <row r="53" spans="2:3" x14ac:dyDescent="0.45">
      <c r="B53" s="5"/>
      <c r="C53" s="5"/>
    </row>
    <row r="54" spans="2:3" x14ac:dyDescent="0.45">
      <c r="B54" s="5"/>
      <c r="C54" s="5"/>
    </row>
    <row r="55" spans="2:3" x14ac:dyDescent="0.45">
      <c r="B55" s="5"/>
      <c r="C55" s="5"/>
    </row>
    <row r="56" spans="2:3" x14ac:dyDescent="0.45">
      <c r="B56" s="5"/>
      <c r="C56" s="5"/>
    </row>
    <row r="57" spans="2:3" x14ac:dyDescent="0.45">
      <c r="B57" s="5"/>
      <c r="C57" s="5"/>
    </row>
    <row r="58" spans="2:3" x14ac:dyDescent="0.45">
      <c r="B58" s="5"/>
      <c r="C58" s="5"/>
    </row>
    <row r="59" spans="2:3" x14ac:dyDescent="0.45">
      <c r="B59" s="5"/>
      <c r="C59" s="5"/>
    </row>
    <row r="60" spans="2:3" x14ac:dyDescent="0.45">
      <c r="B60" s="5"/>
      <c r="C60" s="5"/>
    </row>
    <row r="61" spans="2:3" x14ac:dyDescent="0.45">
      <c r="B61" s="5"/>
      <c r="C61" s="5"/>
    </row>
    <row r="62" spans="2:3" x14ac:dyDescent="0.45">
      <c r="B62" s="5"/>
      <c r="C62" s="5"/>
    </row>
    <row r="63" spans="2:3" x14ac:dyDescent="0.45">
      <c r="B63" s="5"/>
      <c r="C63" s="5"/>
    </row>
    <row r="64" spans="2:3" x14ac:dyDescent="0.45">
      <c r="B64" s="5"/>
      <c r="C64" s="5"/>
    </row>
    <row r="65" spans="2:3" x14ac:dyDescent="0.45">
      <c r="B65" s="5"/>
      <c r="C65" s="5"/>
    </row>
    <row r="66" spans="2:3" x14ac:dyDescent="0.45">
      <c r="B66" s="5"/>
      <c r="C66" s="5"/>
    </row>
    <row r="67" spans="2:3" x14ac:dyDescent="0.45">
      <c r="B67" s="5"/>
      <c r="C67" s="5"/>
    </row>
    <row r="68" spans="2:3" x14ac:dyDescent="0.45">
      <c r="B68" s="5"/>
      <c r="C68" s="5"/>
    </row>
    <row r="69" spans="2:3" x14ac:dyDescent="0.45">
      <c r="B69" s="5"/>
      <c r="C69" s="5"/>
    </row>
    <row r="70" spans="2:3" x14ac:dyDescent="0.45">
      <c r="B70" s="5"/>
      <c r="C70" s="5"/>
    </row>
    <row r="71" spans="2:3" x14ac:dyDescent="0.45">
      <c r="B71" s="5"/>
      <c r="C71" s="5"/>
    </row>
    <row r="72" spans="2:3" x14ac:dyDescent="0.45">
      <c r="B72" s="5"/>
      <c r="C72" s="5"/>
    </row>
    <row r="73" spans="2:3" x14ac:dyDescent="0.45">
      <c r="B73" s="5"/>
      <c r="C73" s="5"/>
    </row>
    <row r="74" spans="2:3" x14ac:dyDescent="0.45">
      <c r="B74" s="5"/>
      <c r="C74" s="5"/>
    </row>
    <row r="75" spans="2:3" x14ac:dyDescent="0.45">
      <c r="B75" s="5"/>
      <c r="C75" s="5"/>
    </row>
    <row r="76" spans="2:3" x14ac:dyDescent="0.45">
      <c r="B76" s="5"/>
      <c r="C76" s="5"/>
    </row>
    <row r="77" spans="2:3" x14ac:dyDescent="0.45">
      <c r="B77" s="5"/>
      <c r="C77" s="5"/>
    </row>
    <row r="78" spans="2:3" x14ac:dyDescent="0.45">
      <c r="B78" s="5"/>
      <c r="C78" s="5"/>
    </row>
    <row r="79" spans="2:3" x14ac:dyDescent="0.45">
      <c r="B79" s="5"/>
      <c r="C79" s="5"/>
    </row>
    <row r="80" spans="2:3" x14ac:dyDescent="0.45">
      <c r="B80" s="5"/>
      <c r="C80" s="5"/>
    </row>
    <row r="81" spans="2:3" x14ac:dyDescent="0.45">
      <c r="B81" s="5"/>
      <c r="C81" s="5"/>
    </row>
    <row r="82" spans="2:3" x14ac:dyDescent="0.45">
      <c r="B82" s="5"/>
      <c r="C82" s="5"/>
    </row>
    <row r="83" spans="2:3" x14ac:dyDescent="0.45">
      <c r="B83" s="5"/>
      <c r="C83" s="5"/>
    </row>
    <row r="84" spans="2:3" x14ac:dyDescent="0.45">
      <c r="B84" s="5"/>
      <c r="C84" s="5"/>
    </row>
    <row r="85" spans="2:3" x14ac:dyDescent="0.45">
      <c r="B85" s="5"/>
      <c r="C85" s="5"/>
    </row>
    <row r="86" spans="2:3" x14ac:dyDescent="0.45">
      <c r="B86" s="5"/>
      <c r="C86" s="5"/>
    </row>
    <row r="87" spans="2:3" x14ac:dyDescent="0.45">
      <c r="B87" s="5"/>
      <c r="C87" s="5"/>
    </row>
    <row r="88" spans="2:3" x14ac:dyDescent="0.45">
      <c r="B88" s="5"/>
      <c r="C88" s="5"/>
    </row>
    <row r="89" spans="2:3" x14ac:dyDescent="0.45">
      <c r="B89" s="5"/>
      <c r="C89" s="5"/>
    </row>
    <row r="90" spans="2:3" x14ac:dyDescent="0.45">
      <c r="B90" s="5"/>
      <c r="C90" s="5"/>
    </row>
    <row r="91" spans="2:3" x14ac:dyDescent="0.45">
      <c r="B91" s="5"/>
      <c r="C91" s="5"/>
    </row>
    <row r="92" spans="2:3" x14ac:dyDescent="0.45">
      <c r="B92" s="5"/>
      <c r="C92" s="5"/>
    </row>
    <row r="93" spans="2:3" x14ac:dyDescent="0.45">
      <c r="B93" s="5"/>
      <c r="C93" s="5"/>
    </row>
    <row r="94" spans="2:3" x14ac:dyDescent="0.45">
      <c r="B94" s="5"/>
      <c r="C94" s="5"/>
    </row>
    <row r="95" spans="2:3" x14ac:dyDescent="0.45">
      <c r="B95" s="5"/>
      <c r="C95" s="5"/>
    </row>
    <row r="96" spans="2:3" x14ac:dyDescent="0.45">
      <c r="B96" s="5"/>
      <c r="C96" s="5"/>
    </row>
    <row r="97" spans="2:3" x14ac:dyDescent="0.45">
      <c r="B97" s="5"/>
      <c r="C97" s="5"/>
    </row>
    <row r="98" spans="2:3" x14ac:dyDescent="0.45">
      <c r="B98" s="5"/>
      <c r="C98" s="5"/>
    </row>
    <row r="99" spans="2:3" x14ac:dyDescent="0.45">
      <c r="B99" s="5"/>
      <c r="C99" s="5"/>
    </row>
    <row r="100" spans="2:3" x14ac:dyDescent="0.45">
      <c r="B100" s="5"/>
      <c r="C100" s="5"/>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99752F9-6F9E-4ECF-AC0C-9C95ECD3EAEE}">
          <x14:formula1>
            <xm:f>'var-loads'!$A$2:$A$8</xm:f>
          </x14:formula1>
          <xm:sqref>A1 D1:G1</xm:sqref>
        </x14:dataValidation>
        <x14:dataValidation type="list" allowBlank="1" showInputMessage="1" showErrorMessage="1" xr:uid="{654933AC-0573-4062-86F5-F0AB2A25A6DE}">
          <x14:formula1>
            <xm:f>buses!$A$2:$A$100</xm:f>
          </x14:formula1>
          <xm:sqref>B2:B100</xm:sqref>
        </x14:dataValidation>
        <x14:dataValidation type="list" allowBlank="1" showInputMessage="1" showErrorMessage="1" xr:uid="{B20E9507-9DD6-4D98-A1C2-9E3D2481090F}">
          <x14:formula1>
            <xm:f>carriers!$A$2:$A$20</xm:f>
          </x14:formula1>
          <xm:sqref>C2:C100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59999389629810485"/>
  </sheetPr>
  <dimension ref="A1:C100"/>
  <sheetViews>
    <sheetView workbookViewId="0">
      <selection activeCell="A2" sqref="A2"/>
    </sheetView>
  </sheetViews>
  <sheetFormatPr defaultRowHeight="14.25" x14ac:dyDescent="0.45"/>
  <cols>
    <col min="1" max="1" width="27.1328125" customWidth="1"/>
    <col min="2" max="2" width="13.33203125" bestFit="1" customWidth="1"/>
  </cols>
  <sheetData>
    <row r="1" spans="1:3" s="6" customFormat="1" x14ac:dyDescent="0.45">
      <c r="A1" s="6" t="s">
        <v>6</v>
      </c>
      <c r="B1" s="6" t="s">
        <v>71</v>
      </c>
      <c r="C1" s="6" t="s">
        <v>10</v>
      </c>
    </row>
    <row r="2" spans="1:3" x14ac:dyDescent="0.45">
      <c r="B2" s="5"/>
      <c r="C2" s="5"/>
    </row>
    <row r="3" spans="1:3" x14ac:dyDescent="0.45">
      <c r="B3" s="5"/>
      <c r="C3" s="5"/>
    </row>
    <row r="4" spans="1:3" x14ac:dyDescent="0.45">
      <c r="B4" s="5"/>
      <c r="C4" s="5"/>
    </row>
    <row r="5" spans="1:3" x14ac:dyDescent="0.45">
      <c r="B5" s="5"/>
      <c r="C5" s="5"/>
    </row>
    <row r="6" spans="1:3" x14ac:dyDescent="0.45">
      <c r="B6" s="5"/>
      <c r="C6" s="5"/>
    </row>
    <row r="7" spans="1:3" x14ac:dyDescent="0.45">
      <c r="B7" s="5"/>
      <c r="C7" s="5"/>
    </row>
    <row r="8" spans="1:3" x14ac:dyDescent="0.45">
      <c r="B8" s="5"/>
      <c r="C8" s="5"/>
    </row>
    <row r="9" spans="1:3" x14ac:dyDescent="0.45">
      <c r="B9" s="5"/>
      <c r="C9" s="5"/>
    </row>
    <row r="10" spans="1:3" x14ac:dyDescent="0.45">
      <c r="B10" s="5"/>
      <c r="C10" s="5"/>
    </row>
    <row r="11" spans="1:3" x14ac:dyDescent="0.45">
      <c r="B11" s="5"/>
      <c r="C11" s="5"/>
    </row>
    <row r="12" spans="1:3" x14ac:dyDescent="0.45">
      <c r="B12" s="5"/>
      <c r="C12" s="5"/>
    </row>
    <row r="13" spans="1:3" x14ac:dyDescent="0.45">
      <c r="B13" s="5"/>
      <c r="C13" s="5"/>
    </row>
    <row r="14" spans="1:3" x14ac:dyDescent="0.45">
      <c r="B14" s="5"/>
      <c r="C14" s="5"/>
    </row>
    <row r="15" spans="1:3" x14ac:dyDescent="0.45">
      <c r="B15" s="5"/>
      <c r="C15" s="5"/>
    </row>
    <row r="16" spans="1:3" x14ac:dyDescent="0.45">
      <c r="B16" s="5"/>
      <c r="C16" s="5"/>
    </row>
    <row r="17" spans="2:3" x14ac:dyDescent="0.45">
      <c r="B17" s="5"/>
      <c r="C17" s="5"/>
    </row>
    <row r="18" spans="2:3" x14ac:dyDescent="0.45">
      <c r="B18" s="5"/>
      <c r="C18" s="5"/>
    </row>
    <row r="19" spans="2:3" x14ac:dyDescent="0.45">
      <c r="B19" s="5"/>
      <c r="C19" s="5"/>
    </row>
    <row r="20" spans="2:3" x14ac:dyDescent="0.45">
      <c r="B20" s="5"/>
      <c r="C20" s="5"/>
    </row>
    <row r="21" spans="2:3" x14ac:dyDescent="0.45">
      <c r="B21" s="5"/>
      <c r="C21" s="5"/>
    </row>
    <row r="22" spans="2:3" x14ac:dyDescent="0.45">
      <c r="B22" s="5"/>
      <c r="C22" s="5"/>
    </row>
    <row r="23" spans="2:3" x14ac:dyDescent="0.45">
      <c r="B23" s="5"/>
      <c r="C23" s="5"/>
    </row>
    <row r="24" spans="2:3" x14ac:dyDescent="0.45">
      <c r="B24" s="5"/>
      <c r="C24" s="5"/>
    </row>
    <row r="25" spans="2:3" x14ac:dyDescent="0.45">
      <c r="B25" s="5"/>
      <c r="C25" s="5"/>
    </row>
    <row r="26" spans="2:3" x14ac:dyDescent="0.45">
      <c r="B26" s="5"/>
      <c r="C26" s="5"/>
    </row>
    <row r="27" spans="2:3" x14ac:dyDescent="0.45">
      <c r="B27" s="5"/>
      <c r="C27" s="5"/>
    </row>
    <row r="28" spans="2:3" x14ac:dyDescent="0.45">
      <c r="B28" s="5"/>
      <c r="C28" s="5"/>
    </row>
    <row r="29" spans="2:3" x14ac:dyDescent="0.45">
      <c r="B29" s="5"/>
      <c r="C29" s="5"/>
    </row>
    <row r="30" spans="2:3" x14ac:dyDescent="0.45">
      <c r="B30" s="5"/>
      <c r="C30" s="5"/>
    </row>
    <row r="31" spans="2:3" x14ac:dyDescent="0.45">
      <c r="B31" s="5"/>
      <c r="C31" s="5"/>
    </row>
    <row r="32" spans="2:3" x14ac:dyDescent="0.45">
      <c r="B32" s="5"/>
      <c r="C32" s="5"/>
    </row>
    <row r="33" spans="2:3" x14ac:dyDescent="0.45">
      <c r="B33" s="5"/>
      <c r="C33" s="5"/>
    </row>
    <row r="34" spans="2:3" x14ac:dyDescent="0.45">
      <c r="B34" s="5"/>
      <c r="C34" s="5"/>
    </row>
    <row r="35" spans="2:3" x14ac:dyDescent="0.45">
      <c r="B35" s="5"/>
      <c r="C35" s="5"/>
    </row>
    <row r="36" spans="2:3" x14ac:dyDescent="0.45">
      <c r="B36" s="5"/>
      <c r="C36" s="5"/>
    </row>
    <row r="37" spans="2:3" x14ac:dyDescent="0.45">
      <c r="B37" s="5"/>
      <c r="C37" s="5"/>
    </row>
    <row r="38" spans="2:3" x14ac:dyDescent="0.45">
      <c r="B38" s="5"/>
      <c r="C38" s="5"/>
    </row>
    <row r="39" spans="2:3" x14ac:dyDescent="0.45">
      <c r="B39" s="5"/>
      <c r="C39" s="5"/>
    </row>
    <row r="40" spans="2:3" x14ac:dyDescent="0.45">
      <c r="B40" s="5"/>
      <c r="C40" s="5"/>
    </row>
    <row r="41" spans="2:3" x14ac:dyDescent="0.45">
      <c r="B41" s="5"/>
      <c r="C41" s="5"/>
    </row>
    <row r="42" spans="2:3" x14ac:dyDescent="0.45">
      <c r="B42" s="5"/>
      <c r="C42" s="5"/>
    </row>
    <row r="43" spans="2:3" x14ac:dyDescent="0.45">
      <c r="B43" s="5"/>
      <c r="C43" s="5"/>
    </row>
    <row r="44" spans="2:3" x14ac:dyDescent="0.45">
      <c r="B44" s="5"/>
      <c r="C44" s="5"/>
    </row>
    <row r="45" spans="2:3" x14ac:dyDescent="0.45">
      <c r="B45" s="5"/>
      <c r="C45" s="5"/>
    </row>
    <row r="46" spans="2:3" x14ac:dyDescent="0.45">
      <c r="B46" s="5"/>
      <c r="C46" s="5"/>
    </row>
    <row r="47" spans="2:3" x14ac:dyDescent="0.45">
      <c r="B47" s="5"/>
      <c r="C47" s="5"/>
    </row>
    <row r="48" spans="2:3" x14ac:dyDescent="0.45">
      <c r="B48" s="5"/>
      <c r="C48" s="5"/>
    </row>
    <row r="49" spans="2:3" x14ac:dyDescent="0.45">
      <c r="B49" s="5"/>
      <c r="C49" s="5"/>
    </row>
    <row r="50" spans="2:3" x14ac:dyDescent="0.45">
      <c r="B50" s="5"/>
      <c r="C50" s="5"/>
    </row>
    <row r="51" spans="2:3" x14ac:dyDescent="0.45">
      <c r="B51" s="5"/>
      <c r="C51" s="5"/>
    </row>
    <row r="52" spans="2:3" x14ac:dyDescent="0.45">
      <c r="B52" s="5"/>
      <c r="C52" s="5"/>
    </row>
    <row r="53" spans="2:3" x14ac:dyDescent="0.45">
      <c r="B53" s="5"/>
      <c r="C53" s="5"/>
    </row>
    <row r="54" spans="2:3" x14ac:dyDescent="0.45">
      <c r="B54" s="5"/>
      <c r="C54" s="5"/>
    </row>
    <row r="55" spans="2:3" x14ac:dyDescent="0.45">
      <c r="B55" s="5"/>
      <c r="C55" s="5"/>
    </row>
    <row r="56" spans="2:3" x14ac:dyDescent="0.45">
      <c r="B56" s="5"/>
      <c r="C56" s="5"/>
    </row>
    <row r="57" spans="2:3" x14ac:dyDescent="0.45">
      <c r="B57" s="5"/>
      <c r="C57" s="5"/>
    </row>
    <row r="58" spans="2:3" x14ac:dyDescent="0.45">
      <c r="B58" s="5"/>
      <c r="C58" s="5"/>
    </row>
    <row r="59" spans="2:3" x14ac:dyDescent="0.45">
      <c r="B59" s="5"/>
      <c r="C59" s="5"/>
    </row>
    <row r="60" spans="2:3" x14ac:dyDescent="0.45">
      <c r="B60" s="5"/>
      <c r="C60" s="5"/>
    </row>
    <row r="61" spans="2:3" x14ac:dyDescent="0.45">
      <c r="B61" s="5"/>
      <c r="C61" s="5"/>
    </row>
    <row r="62" spans="2:3" x14ac:dyDescent="0.45">
      <c r="B62" s="5"/>
      <c r="C62" s="5"/>
    </row>
    <row r="63" spans="2:3" x14ac:dyDescent="0.45">
      <c r="B63" s="5"/>
      <c r="C63" s="5"/>
    </row>
    <row r="64" spans="2:3" x14ac:dyDescent="0.45">
      <c r="B64" s="5"/>
      <c r="C64" s="5"/>
    </row>
    <row r="65" spans="2:3" x14ac:dyDescent="0.45">
      <c r="B65" s="5"/>
      <c r="C65" s="5"/>
    </row>
    <row r="66" spans="2:3" x14ac:dyDescent="0.45">
      <c r="B66" s="5"/>
      <c r="C66" s="5"/>
    </row>
    <row r="67" spans="2:3" x14ac:dyDescent="0.45">
      <c r="B67" s="5"/>
      <c r="C67" s="5"/>
    </row>
    <row r="68" spans="2:3" x14ac:dyDescent="0.45">
      <c r="B68" s="5"/>
      <c r="C68" s="5"/>
    </row>
    <row r="69" spans="2:3" x14ac:dyDescent="0.45">
      <c r="B69" s="5"/>
      <c r="C69" s="5"/>
    </row>
    <row r="70" spans="2:3" x14ac:dyDescent="0.45">
      <c r="B70" s="5"/>
      <c r="C70" s="5"/>
    </row>
    <row r="71" spans="2:3" x14ac:dyDescent="0.45">
      <c r="B71" s="5"/>
      <c r="C71" s="5"/>
    </row>
    <row r="72" spans="2:3" x14ac:dyDescent="0.45">
      <c r="B72" s="5"/>
      <c r="C72" s="5"/>
    </row>
    <row r="73" spans="2:3" x14ac:dyDescent="0.45">
      <c r="B73" s="5"/>
      <c r="C73" s="5"/>
    </row>
    <row r="74" spans="2:3" x14ac:dyDescent="0.45">
      <c r="B74" s="5"/>
      <c r="C74" s="5"/>
    </row>
    <row r="75" spans="2:3" x14ac:dyDescent="0.45">
      <c r="B75" s="5"/>
      <c r="C75" s="5"/>
    </row>
    <row r="76" spans="2:3" x14ac:dyDescent="0.45">
      <c r="B76" s="5"/>
      <c r="C76" s="5"/>
    </row>
    <row r="77" spans="2:3" x14ac:dyDescent="0.45">
      <c r="B77" s="5"/>
      <c r="C77" s="5"/>
    </row>
    <row r="78" spans="2:3" x14ac:dyDescent="0.45">
      <c r="B78" s="5"/>
      <c r="C78" s="5"/>
    </row>
    <row r="79" spans="2:3" x14ac:dyDescent="0.45">
      <c r="B79" s="5"/>
      <c r="C79" s="5"/>
    </row>
    <row r="80" spans="2:3" x14ac:dyDescent="0.45">
      <c r="B80" s="5"/>
      <c r="C80" s="5"/>
    </row>
    <row r="81" spans="2:3" x14ac:dyDescent="0.45">
      <c r="B81" s="5"/>
      <c r="C81" s="5"/>
    </row>
    <row r="82" spans="2:3" x14ac:dyDescent="0.45">
      <c r="B82" s="5"/>
      <c r="C82" s="5"/>
    </row>
    <row r="83" spans="2:3" x14ac:dyDescent="0.45">
      <c r="B83" s="5"/>
      <c r="C83" s="5"/>
    </row>
    <row r="84" spans="2:3" x14ac:dyDescent="0.45">
      <c r="B84" s="5"/>
      <c r="C84" s="5"/>
    </row>
    <row r="85" spans="2:3" x14ac:dyDescent="0.45">
      <c r="B85" s="5"/>
      <c r="C85" s="5"/>
    </row>
    <row r="86" spans="2:3" x14ac:dyDescent="0.45">
      <c r="B86" s="5"/>
      <c r="C86" s="5"/>
    </row>
    <row r="87" spans="2:3" x14ac:dyDescent="0.45">
      <c r="B87" s="5"/>
      <c r="C87" s="5"/>
    </row>
    <row r="88" spans="2:3" x14ac:dyDescent="0.45">
      <c r="B88" s="5"/>
      <c r="C88" s="5"/>
    </row>
    <row r="89" spans="2:3" x14ac:dyDescent="0.45">
      <c r="B89" s="5"/>
      <c r="C89" s="5"/>
    </row>
    <row r="90" spans="2:3" x14ac:dyDescent="0.45">
      <c r="B90" s="5"/>
      <c r="C90" s="5"/>
    </row>
    <row r="91" spans="2:3" x14ac:dyDescent="0.45">
      <c r="B91" s="5"/>
      <c r="C91" s="5"/>
    </row>
    <row r="92" spans="2:3" x14ac:dyDescent="0.45">
      <c r="B92" s="5"/>
      <c r="C92" s="5"/>
    </row>
    <row r="93" spans="2:3" x14ac:dyDescent="0.45">
      <c r="B93" s="5"/>
      <c r="C93" s="5"/>
    </row>
    <row r="94" spans="2:3" x14ac:dyDescent="0.45">
      <c r="B94" s="5"/>
      <c r="C94" s="5"/>
    </row>
    <row r="95" spans="2:3" x14ac:dyDescent="0.45">
      <c r="B95" s="5"/>
      <c r="C95" s="5"/>
    </row>
    <row r="96" spans="2:3" x14ac:dyDescent="0.45">
      <c r="B96" s="5"/>
      <c r="C96" s="5"/>
    </row>
    <row r="97" spans="2:3" x14ac:dyDescent="0.45">
      <c r="B97" s="5"/>
      <c r="C97" s="5"/>
    </row>
    <row r="98" spans="2:3" x14ac:dyDescent="0.45">
      <c r="B98" s="5"/>
      <c r="C98" s="5"/>
    </row>
    <row r="99" spans="2:3" x14ac:dyDescent="0.45">
      <c r="B99" s="5"/>
      <c r="C99" s="5"/>
    </row>
    <row r="100" spans="2:3" x14ac:dyDescent="0.45">
      <c r="B100" s="5"/>
      <c r="C100" s="5"/>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16A9E30-CE0A-4C7D-9695-532FEA0E6891}">
          <x14:formula1>
            <xm:f>'var-generators'!$A$2:$A$35</xm:f>
          </x14:formula1>
          <xm:sqref>A1:AH1</xm:sqref>
        </x14:dataValidation>
        <x14:dataValidation type="list" allowBlank="1" showInputMessage="1" showErrorMessage="1" xr:uid="{508F02E3-6265-41F6-9CC7-67A2350A9A2E}">
          <x14:formula1>
            <xm:f>buses!$A$2:$A$100</xm:f>
          </x14:formula1>
          <xm:sqref>B2:B100</xm:sqref>
        </x14:dataValidation>
        <x14:dataValidation type="list" allowBlank="1" showInputMessage="1" showErrorMessage="1" xr:uid="{8AE1446E-6B99-46D6-90D5-8DA868A57836}">
          <x14:formula1>
            <xm:f>carriers!$A$2:$A$20</xm:f>
          </x14:formula1>
          <xm:sqref>C2:C100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9" tint="0.59999389629810485"/>
  </sheetPr>
  <dimension ref="A1:C100"/>
  <sheetViews>
    <sheetView workbookViewId="0">
      <selection activeCell="C14" sqref="C14"/>
    </sheetView>
  </sheetViews>
  <sheetFormatPr defaultRowHeight="14.25" x14ac:dyDescent="0.45"/>
  <sheetData>
    <row r="1" spans="1:3" s="6" customFormat="1" x14ac:dyDescent="0.45">
      <c r="A1" s="6" t="s">
        <v>6</v>
      </c>
      <c r="B1" s="6" t="s">
        <v>71</v>
      </c>
      <c r="C1" s="6" t="s">
        <v>10</v>
      </c>
    </row>
    <row r="2" spans="1:3" x14ac:dyDescent="0.45">
      <c r="B2" s="5"/>
      <c r="C2" s="5"/>
    </row>
    <row r="3" spans="1:3" x14ac:dyDescent="0.45">
      <c r="B3" s="5"/>
      <c r="C3" s="5"/>
    </row>
    <row r="4" spans="1:3" x14ac:dyDescent="0.45">
      <c r="B4" s="5"/>
      <c r="C4" s="5"/>
    </row>
    <row r="5" spans="1:3" x14ac:dyDescent="0.45">
      <c r="B5" s="5"/>
      <c r="C5" s="5"/>
    </row>
    <row r="6" spans="1:3" x14ac:dyDescent="0.45">
      <c r="B6" s="5"/>
      <c r="C6" s="5"/>
    </row>
    <row r="7" spans="1:3" x14ac:dyDescent="0.45">
      <c r="B7" s="5"/>
      <c r="C7" s="5"/>
    </row>
    <row r="8" spans="1:3" x14ac:dyDescent="0.45">
      <c r="B8" s="5"/>
      <c r="C8" s="5"/>
    </row>
    <row r="9" spans="1:3" x14ac:dyDescent="0.45">
      <c r="B9" s="5"/>
      <c r="C9" s="5"/>
    </row>
    <row r="10" spans="1:3" x14ac:dyDescent="0.45">
      <c r="B10" s="5"/>
      <c r="C10" s="5"/>
    </row>
    <row r="11" spans="1:3" x14ac:dyDescent="0.45">
      <c r="B11" s="5"/>
      <c r="C11" s="5"/>
    </row>
    <row r="12" spans="1:3" x14ac:dyDescent="0.45">
      <c r="B12" s="5"/>
      <c r="C12" s="5"/>
    </row>
    <row r="13" spans="1:3" x14ac:dyDescent="0.45">
      <c r="B13" s="5"/>
      <c r="C13" s="5"/>
    </row>
    <row r="14" spans="1:3" x14ac:dyDescent="0.45">
      <c r="B14" s="5"/>
      <c r="C14" s="5"/>
    </row>
    <row r="15" spans="1:3" x14ac:dyDescent="0.45">
      <c r="B15" s="5"/>
      <c r="C15" s="5"/>
    </row>
    <row r="16" spans="1:3" x14ac:dyDescent="0.45">
      <c r="B16" s="5"/>
      <c r="C16" s="5"/>
    </row>
    <row r="17" spans="2:3" x14ac:dyDescent="0.45">
      <c r="B17" s="5"/>
      <c r="C17" s="5"/>
    </row>
    <row r="18" spans="2:3" x14ac:dyDescent="0.45">
      <c r="B18" s="5"/>
      <c r="C18" s="5"/>
    </row>
    <row r="19" spans="2:3" x14ac:dyDescent="0.45">
      <c r="B19" s="5"/>
      <c r="C19" s="5"/>
    </row>
    <row r="20" spans="2:3" x14ac:dyDescent="0.45">
      <c r="B20" s="5"/>
      <c r="C20" s="5"/>
    </row>
    <row r="21" spans="2:3" x14ac:dyDescent="0.45">
      <c r="B21" s="5"/>
      <c r="C21" s="5"/>
    </row>
    <row r="22" spans="2:3" x14ac:dyDescent="0.45">
      <c r="B22" s="5"/>
      <c r="C22" s="5"/>
    </row>
    <row r="23" spans="2:3" x14ac:dyDescent="0.45">
      <c r="B23" s="5"/>
      <c r="C23" s="5"/>
    </row>
    <row r="24" spans="2:3" x14ac:dyDescent="0.45">
      <c r="B24" s="5"/>
      <c r="C24" s="5"/>
    </row>
    <row r="25" spans="2:3" x14ac:dyDescent="0.45">
      <c r="B25" s="5"/>
      <c r="C25" s="5"/>
    </row>
    <row r="26" spans="2:3" x14ac:dyDescent="0.45">
      <c r="B26" s="5"/>
      <c r="C26" s="5"/>
    </row>
    <row r="27" spans="2:3" x14ac:dyDescent="0.45">
      <c r="B27" s="5"/>
      <c r="C27" s="5"/>
    </row>
    <row r="28" spans="2:3" x14ac:dyDescent="0.45">
      <c r="B28" s="5"/>
      <c r="C28" s="5"/>
    </row>
    <row r="29" spans="2:3" x14ac:dyDescent="0.45">
      <c r="B29" s="5"/>
      <c r="C29" s="5"/>
    </row>
    <row r="30" spans="2:3" x14ac:dyDescent="0.45">
      <c r="B30" s="5"/>
      <c r="C30" s="5"/>
    </row>
    <row r="31" spans="2:3" x14ac:dyDescent="0.45">
      <c r="B31" s="5"/>
      <c r="C31" s="5"/>
    </row>
    <row r="32" spans="2:3" x14ac:dyDescent="0.45">
      <c r="B32" s="5"/>
      <c r="C32" s="5"/>
    </row>
    <row r="33" spans="2:3" x14ac:dyDescent="0.45">
      <c r="B33" s="5"/>
      <c r="C33" s="5"/>
    </row>
    <row r="34" spans="2:3" x14ac:dyDescent="0.45">
      <c r="B34" s="5"/>
      <c r="C34" s="5"/>
    </row>
    <row r="35" spans="2:3" x14ac:dyDescent="0.45">
      <c r="B35" s="5"/>
      <c r="C35" s="5"/>
    </row>
    <row r="36" spans="2:3" x14ac:dyDescent="0.45">
      <c r="B36" s="5"/>
      <c r="C36" s="5"/>
    </row>
    <row r="37" spans="2:3" x14ac:dyDescent="0.45">
      <c r="B37" s="5"/>
      <c r="C37" s="5"/>
    </row>
    <row r="38" spans="2:3" x14ac:dyDescent="0.45">
      <c r="B38" s="5"/>
      <c r="C38" s="5"/>
    </row>
    <row r="39" spans="2:3" x14ac:dyDescent="0.45">
      <c r="B39" s="5"/>
      <c r="C39" s="5"/>
    </row>
    <row r="40" spans="2:3" x14ac:dyDescent="0.45">
      <c r="B40" s="5"/>
      <c r="C40" s="5"/>
    </row>
    <row r="41" spans="2:3" x14ac:dyDescent="0.45">
      <c r="B41" s="5"/>
      <c r="C41" s="5"/>
    </row>
    <row r="42" spans="2:3" x14ac:dyDescent="0.45">
      <c r="B42" s="5"/>
      <c r="C42" s="5"/>
    </row>
    <row r="43" spans="2:3" x14ac:dyDescent="0.45">
      <c r="B43" s="5"/>
      <c r="C43" s="5"/>
    </row>
    <row r="44" spans="2:3" x14ac:dyDescent="0.45">
      <c r="B44" s="5"/>
      <c r="C44" s="5"/>
    </row>
    <row r="45" spans="2:3" x14ac:dyDescent="0.45">
      <c r="B45" s="5"/>
      <c r="C45" s="5"/>
    </row>
    <row r="46" spans="2:3" x14ac:dyDescent="0.45">
      <c r="B46" s="5"/>
      <c r="C46" s="5"/>
    </row>
    <row r="47" spans="2:3" x14ac:dyDescent="0.45">
      <c r="B47" s="5"/>
      <c r="C47" s="5"/>
    </row>
    <row r="48" spans="2:3" x14ac:dyDescent="0.45">
      <c r="B48" s="5"/>
      <c r="C48" s="5"/>
    </row>
    <row r="49" spans="2:3" x14ac:dyDescent="0.45">
      <c r="B49" s="5"/>
      <c r="C49" s="5"/>
    </row>
    <row r="50" spans="2:3" x14ac:dyDescent="0.45">
      <c r="B50" s="5"/>
      <c r="C50" s="5"/>
    </row>
    <row r="51" spans="2:3" x14ac:dyDescent="0.45">
      <c r="B51" s="5"/>
      <c r="C51" s="5"/>
    </row>
    <row r="52" spans="2:3" x14ac:dyDescent="0.45">
      <c r="B52" s="5"/>
      <c r="C52" s="5"/>
    </row>
    <row r="53" spans="2:3" x14ac:dyDescent="0.45">
      <c r="B53" s="5"/>
      <c r="C53" s="5"/>
    </row>
    <row r="54" spans="2:3" x14ac:dyDescent="0.45">
      <c r="B54" s="5"/>
      <c r="C54" s="5"/>
    </row>
    <row r="55" spans="2:3" x14ac:dyDescent="0.45">
      <c r="B55" s="5"/>
      <c r="C55" s="5"/>
    </row>
    <row r="56" spans="2:3" x14ac:dyDescent="0.45">
      <c r="B56" s="5"/>
      <c r="C56" s="5"/>
    </row>
    <row r="57" spans="2:3" x14ac:dyDescent="0.45">
      <c r="B57" s="5"/>
      <c r="C57" s="5"/>
    </row>
    <row r="58" spans="2:3" x14ac:dyDescent="0.45">
      <c r="B58" s="5"/>
      <c r="C58" s="5"/>
    </row>
    <row r="59" spans="2:3" x14ac:dyDescent="0.45">
      <c r="B59" s="5"/>
      <c r="C59" s="5"/>
    </row>
    <row r="60" spans="2:3" x14ac:dyDescent="0.45">
      <c r="B60" s="5"/>
      <c r="C60" s="5"/>
    </row>
    <row r="61" spans="2:3" x14ac:dyDescent="0.45">
      <c r="B61" s="5"/>
      <c r="C61" s="5"/>
    </row>
    <row r="62" spans="2:3" x14ac:dyDescent="0.45">
      <c r="B62" s="5"/>
      <c r="C62" s="5"/>
    </row>
    <row r="63" spans="2:3" x14ac:dyDescent="0.45">
      <c r="B63" s="5"/>
      <c r="C63" s="5"/>
    </row>
    <row r="64" spans="2:3" x14ac:dyDescent="0.45">
      <c r="B64" s="5"/>
      <c r="C64" s="5"/>
    </row>
    <row r="65" spans="2:3" x14ac:dyDescent="0.45">
      <c r="B65" s="5"/>
      <c r="C65" s="5"/>
    </row>
    <row r="66" spans="2:3" x14ac:dyDescent="0.45">
      <c r="B66" s="5"/>
      <c r="C66" s="5"/>
    </row>
    <row r="67" spans="2:3" x14ac:dyDescent="0.45">
      <c r="B67" s="5"/>
      <c r="C67" s="5"/>
    </row>
    <row r="68" spans="2:3" x14ac:dyDescent="0.45">
      <c r="B68" s="5"/>
      <c r="C68" s="5"/>
    </row>
    <row r="69" spans="2:3" x14ac:dyDescent="0.45">
      <c r="B69" s="5"/>
      <c r="C69" s="5"/>
    </row>
    <row r="70" spans="2:3" x14ac:dyDescent="0.45">
      <c r="B70" s="5"/>
      <c r="C70" s="5"/>
    </row>
    <row r="71" spans="2:3" x14ac:dyDescent="0.45">
      <c r="B71" s="5"/>
      <c r="C71" s="5"/>
    </row>
    <row r="72" spans="2:3" x14ac:dyDescent="0.45">
      <c r="B72" s="5"/>
      <c r="C72" s="5"/>
    </row>
    <row r="73" spans="2:3" x14ac:dyDescent="0.45">
      <c r="B73" s="5"/>
      <c r="C73" s="5"/>
    </row>
    <row r="74" spans="2:3" x14ac:dyDescent="0.45">
      <c r="B74" s="5"/>
      <c r="C74" s="5"/>
    </row>
    <row r="75" spans="2:3" x14ac:dyDescent="0.45">
      <c r="B75" s="5"/>
      <c r="C75" s="5"/>
    </row>
    <row r="76" spans="2:3" x14ac:dyDescent="0.45">
      <c r="B76" s="5"/>
      <c r="C76" s="5"/>
    </row>
    <row r="77" spans="2:3" x14ac:dyDescent="0.45">
      <c r="B77" s="5"/>
      <c r="C77" s="5"/>
    </row>
    <row r="78" spans="2:3" x14ac:dyDescent="0.45">
      <c r="B78" s="5"/>
      <c r="C78" s="5"/>
    </row>
    <row r="79" spans="2:3" x14ac:dyDescent="0.45">
      <c r="B79" s="5"/>
      <c r="C79" s="5"/>
    </row>
    <row r="80" spans="2:3" x14ac:dyDescent="0.45">
      <c r="B80" s="5"/>
      <c r="C80" s="5"/>
    </row>
    <row r="81" spans="2:3" x14ac:dyDescent="0.45">
      <c r="B81" s="5"/>
      <c r="C81" s="5"/>
    </row>
    <row r="82" spans="2:3" x14ac:dyDescent="0.45">
      <c r="B82" s="5"/>
      <c r="C82" s="5"/>
    </row>
    <row r="83" spans="2:3" x14ac:dyDescent="0.45">
      <c r="B83" s="5"/>
      <c r="C83" s="5"/>
    </row>
    <row r="84" spans="2:3" x14ac:dyDescent="0.45">
      <c r="B84" s="5"/>
      <c r="C84" s="5"/>
    </row>
    <row r="85" spans="2:3" x14ac:dyDescent="0.45">
      <c r="B85" s="5"/>
      <c r="C85" s="5"/>
    </row>
    <row r="86" spans="2:3" x14ac:dyDescent="0.45">
      <c r="B86" s="5"/>
      <c r="C86" s="5"/>
    </row>
    <row r="87" spans="2:3" x14ac:dyDescent="0.45">
      <c r="B87" s="5"/>
      <c r="C87" s="5"/>
    </row>
    <row r="88" spans="2:3" x14ac:dyDescent="0.45">
      <c r="B88" s="5"/>
      <c r="C88" s="5"/>
    </row>
    <row r="89" spans="2:3" x14ac:dyDescent="0.45">
      <c r="B89" s="5"/>
      <c r="C89" s="5"/>
    </row>
    <row r="90" spans="2:3" x14ac:dyDescent="0.45">
      <c r="B90" s="5"/>
      <c r="C90" s="5"/>
    </row>
    <row r="91" spans="2:3" x14ac:dyDescent="0.45">
      <c r="B91" s="5"/>
      <c r="C91" s="5"/>
    </row>
    <row r="92" spans="2:3" x14ac:dyDescent="0.45">
      <c r="B92" s="5"/>
      <c r="C92" s="5"/>
    </row>
    <row r="93" spans="2:3" x14ac:dyDescent="0.45">
      <c r="B93" s="5"/>
      <c r="C93" s="5"/>
    </row>
    <row r="94" spans="2:3" x14ac:dyDescent="0.45">
      <c r="B94" s="5"/>
      <c r="C94" s="5"/>
    </row>
    <row r="95" spans="2:3" x14ac:dyDescent="0.45">
      <c r="B95" s="5"/>
      <c r="C95" s="5"/>
    </row>
    <row r="96" spans="2:3" x14ac:dyDescent="0.45">
      <c r="B96" s="5"/>
      <c r="C96" s="5"/>
    </row>
    <row r="97" spans="2:3" x14ac:dyDescent="0.45">
      <c r="B97" s="5"/>
      <c r="C97" s="5"/>
    </row>
    <row r="98" spans="2:3" x14ac:dyDescent="0.45">
      <c r="B98" s="5"/>
      <c r="C98" s="5"/>
    </row>
    <row r="99" spans="2:3" x14ac:dyDescent="0.45">
      <c r="B99" s="5"/>
      <c r="C99" s="5"/>
    </row>
    <row r="100" spans="2:3" x14ac:dyDescent="0.45">
      <c r="B100" s="5"/>
      <c r="C100" s="5"/>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56D1C635-F552-4D84-AA3E-32AD421E4A81}">
          <x14:formula1>
            <xm:f>'var-storage_units'!$A$2:$A$31</xm:f>
          </x14:formula1>
          <xm:sqref>A1 D1:AD1</xm:sqref>
        </x14:dataValidation>
        <x14:dataValidation type="list" allowBlank="1" showInputMessage="1" showErrorMessage="1" xr:uid="{8BEB33B9-7DFC-4A93-8C89-1FDE27E8962D}">
          <x14:formula1>
            <xm:f>buses!$A$2:$A$100</xm:f>
          </x14:formula1>
          <xm:sqref>B2:B100</xm:sqref>
        </x14:dataValidation>
        <x14:dataValidation type="list" allowBlank="1" showInputMessage="1" showErrorMessage="1" xr:uid="{19DB7460-67D9-48F5-A0D8-E781E7667FAA}">
          <x14:formula1>
            <xm:f>carriers!$A$2:$A$20</xm:f>
          </x14:formula1>
          <xm:sqref>C2:C100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9" tint="0.59999389629810485"/>
  </sheetPr>
  <dimension ref="A1:C100"/>
  <sheetViews>
    <sheetView workbookViewId="0">
      <selection activeCell="C18" sqref="C18"/>
    </sheetView>
  </sheetViews>
  <sheetFormatPr defaultRowHeight="14.25" x14ac:dyDescent="0.45"/>
  <cols>
    <col min="1" max="1" width="14.6640625" customWidth="1"/>
  </cols>
  <sheetData>
    <row r="1" spans="1:3" s="6" customFormat="1" x14ac:dyDescent="0.45">
      <c r="A1" s="6" t="s">
        <v>6</v>
      </c>
      <c r="B1" s="6" t="s">
        <v>71</v>
      </c>
      <c r="C1" s="6" t="s">
        <v>10</v>
      </c>
    </row>
    <row r="2" spans="1:3" x14ac:dyDescent="0.45">
      <c r="B2" s="5"/>
      <c r="C2" s="5"/>
    </row>
    <row r="3" spans="1:3" x14ac:dyDescent="0.45">
      <c r="B3" s="5"/>
      <c r="C3" s="5"/>
    </row>
    <row r="4" spans="1:3" x14ac:dyDescent="0.45">
      <c r="B4" s="5"/>
      <c r="C4" s="5"/>
    </row>
    <row r="5" spans="1:3" x14ac:dyDescent="0.45">
      <c r="B5" s="5"/>
      <c r="C5" s="5"/>
    </row>
    <row r="6" spans="1:3" x14ac:dyDescent="0.45">
      <c r="B6" s="5"/>
      <c r="C6" s="5"/>
    </row>
    <row r="7" spans="1:3" x14ac:dyDescent="0.45">
      <c r="B7" s="5"/>
      <c r="C7" s="5"/>
    </row>
    <row r="8" spans="1:3" x14ac:dyDescent="0.45">
      <c r="B8" s="5"/>
      <c r="C8" s="5"/>
    </row>
    <row r="9" spans="1:3" x14ac:dyDescent="0.45">
      <c r="B9" s="5"/>
      <c r="C9" s="5"/>
    </row>
    <row r="10" spans="1:3" x14ac:dyDescent="0.45">
      <c r="B10" s="5"/>
      <c r="C10" s="5"/>
    </row>
    <row r="11" spans="1:3" x14ac:dyDescent="0.45">
      <c r="B11" s="5"/>
      <c r="C11" s="5"/>
    </row>
    <row r="12" spans="1:3" x14ac:dyDescent="0.45">
      <c r="B12" s="5"/>
      <c r="C12" s="5"/>
    </row>
    <row r="13" spans="1:3" x14ac:dyDescent="0.45">
      <c r="B13" s="5"/>
      <c r="C13" s="5"/>
    </row>
    <row r="14" spans="1:3" x14ac:dyDescent="0.45">
      <c r="B14" s="5"/>
      <c r="C14" s="5"/>
    </row>
    <row r="15" spans="1:3" x14ac:dyDescent="0.45">
      <c r="B15" s="5"/>
      <c r="C15" s="5"/>
    </row>
    <row r="16" spans="1:3" x14ac:dyDescent="0.45">
      <c r="B16" s="5"/>
      <c r="C16" s="5"/>
    </row>
    <row r="17" spans="2:3" x14ac:dyDescent="0.45">
      <c r="B17" s="5"/>
      <c r="C17" s="5"/>
    </row>
    <row r="18" spans="2:3" x14ac:dyDescent="0.45">
      <c r="B18" s="5"/>
      <c r="C18" s="5"/>
    </row>
    <row r="19" spans="2:3" x14ac:dyDescent="0.45">
      <c r="B19" s="5"/>
      <c r="C19" s="5"/>
    </row>
    <row r="20" spans="2:3" x14ac:dyDescent="0.45">
      <c r="B20" s="5"/>
      <c r="C20" s="5"/>
    </row>
    <row r="21" spans="2:3" x14ac:dyDescent="0.45">
      <c r="B21" s="5"/>
      <c r="C21" s="5"/>
    </row>
    <row r="22" spans="2:3" x14ac:dyDescent="0.45">
      <c r="B22" s="5"/>
      <c r="C22" s="5"/>
    </row>
    <row r="23" spans="2:3" x14ac:dyDescent="0.45">
      <c r="B23" s="5"/>
      <c r="C23" s="5"/>
    </row>
    <row r="24" spans="2:3" x14ac:dyDescent="0.45">
      <c r="B24" s="5"/>
      <c r="C24" s="5"/>
    </row>
    <row r="25" spans="2:3" x14ac:dyDescent="0.45">
      <c r="B25" s="5"/>
      <c r="C25" s="5"/>
    </row>
    <row r="26" spans="2:3" x14ac:dyDescent="0.45">
      <c r="B26" s="5"/>
      <c r="C26" s="5"/>
    </row>
    <row r="27" spans="2:3" x14ac:dyDescent="0.45">
      <c r="B27" s="5"/>
      <c r="C27" s="5"/>
    </row>
    <row r="28" spans="2:3" x14ac:dyDescent="0.45">
      <c r="B28" s="5"/>
      <c r="C28" s="5"/>
    </row>
    <row r="29" spans="2:3" x14ac:dyDescent="0.45">
      <c r="B29" s="5"/>
      <c r="C29" s="5"/>
    </row>
    <row r="30" spans="2:3" x14ac:dyDescent="0.45">
      <c r="B30" s="5"/>
      <c r="C30" s="5"/>
    </row>
    <row r="31" spans="2:3" x14ac:dyDescent="0.45">
      <c r="B31" s="5"/>
      <c r="C31" s="5"/>
    </row>
    <row r="32" spans="2:3" x14ac:dyDescent="0.45">
      <c r="B32" s="5"/>
      <c r="C32" s="5"/>
    </row>
    <row r="33" spans="2:3" x14ac:dyDescent="0.45">
      <c r="B33" s="5"/>
      <c r="C33" s="5"/>
    </row>
    <row r="34" spans="2:3" x14ac:dyDescent="0.45">
      <c r="B34" s="5"/>
      <c r="C34" s="5"/>
    </row>
    <row r="35" spans="2:3" x14ac:dyDescent="0.45">
      <c r="B35" s="5"/>
      <c r="C35" s="5"/>
    </row>
    <row r="36" spans="2:3" x14ac:dyDescent="0.45">
      <c r="B36" s="5"/>
      <c r="C36" s="5"/>
    </row>
    <row r="37" spans="2:3" x14ac:dyDescent="0.45">
      <c r="B37" s="5"/>
      <c r="C37" s="5"/>
    </row>
    <row r="38" spans="2:3" x14ac:dyDescent="0.45">
      <c r="B38" s="5"/>
      <c r="C38" s="5"/>
    </row>
    <row r="39" spans="2:3" x14ac:dyDescent="0.45">
      <c r="B39" s="5"/>
      <c r="C39" s="5"/>
    </row>
    <row r="40" spans="2:3" x14ac:dyDescent="0.45">
      <c r="B40" s="5"/>
      <c r="C40" s="5"/>
    </row>
    <row r="41" spans="2:3" x14ac:dyDescent="0.45">
      <c r="B41" s="5"/>
      <c r="C41" s="5"/>
    </row>
    <row r="42" spans="2:3" x14ac:dyDescent="0.45">
      <c r="B42" s="5"/>
      <c r="C42" s="5"/>
    </row>
    <row r="43" spans="2:3" x14ac:dyDescent="0.45">
      <c r="B43" s="5"/>
      <c r="C43" s="5"/>
    </row>
    <row r="44" spans="2:3" x14ac:dyDescent="0.45">
      <c r="B44" s="5"/>
      <c r="C44" s="5"/>
    </row>
    <row r="45" spans="2:3" x14ac:dyDescent="0.45">
      <c r="B45" s="5"/>
      <c r="C45" s="5"/>
    </row>
    <row r="46" spans="2:3" x14ac:dyDescent="0.45">
      <c r="B46" s="5"/>
      <c r="C46" s="5"/>
    </row>
    <row r="47" spans="2:3" x14ac:dyDescent="0.45">
      <c r="B47" s="5"/>
      <c r="C47" s="5"/>
    </row>
    <row r="48" spans="2:3" x14ac:dyDescent="0.45">
      <c r="B48" s="5"/>
      <c r="C48" s="5"/>
    </row>
    <row r="49" spans="2:3" x14ac:dyDescent="0.45">
      <c r="B49" s="5"/>
      <c r="C49" s="5"/>
    </row>
    <row r="50" spans="2:3" x14ac:dyDescent="0.45">
      <c r="B50" s="5"/>
      <c r="C50" s="5"/>
    </row>
    <row r="51" spans="2:3" x14ac:dyDescent="0.45">
      <c r="B51" s="5"/>
      <c r="C51" s="5"/>
    </row>
    <row r="52" spans="2:3" x14ac:dyDescent="0.45">
      <c r="B52" s="5"/>
      <c r="C52" s="5"/>
    </row>
    <row r="53" spans="2:3" x14ac:dyDescent="0.45">
      <c r="B53" s="5"/>
      <c r="C53" s="5"/>
    </row>
    <row r="54" spans="2:3" x14ac:dyDescent="0.45">
      <c r="B54" s="5"/>
      <c r="C54" s="5"/>
    </row>
    <row r="55" spans="2:3" x14ac:dyDescent="0.45">
      <c r="B55" s="5"/>
      <c r="C55" s="5"/>
    </row>
    <row r="56" spans="2:3" x14ac:dyDescent="0.45">
      <c r="B56" s="5"/>
      <c r="C56" s="5"/>
    </row>
    <row r="57" spans="2:3" x14ac:dyDescent="0.45">
      <c r="B57" s="5"/>
      <c r="C57" s="5"/>
    </row>
    <row r="58" spans="2:3" x14ac:dyDescent="0.45">
      <c r="B58" s="5"/>
      <c r="C58" s="5"/>
    </row>
    <row r="59" spans="2:3" x14ac:dyDescent="0.45">
      <c r="B59" s="5"/>
      <c r="C59" s="5"/>
    </row>
    <row r="60" spans="2:3" x14ac:dyDescent="0.45">
      <c r="B60" s="5"/>
      <c r="C60" s="5"/>
    </row>
    <row r="61" spans="2:3" x14ac:dyDescent="0.45">
      <c r="B61" s="5"/>
      <c r="C61" s="5"/>
    </row>
    <row r="62" spans="2:3" x14ac:dyDescent="0.45">
      <c r="B62" s="5"/>
      <c r="C62" s="5"/>
    </row>
    <row r="63" spans="2:3" x14ac:dyDescent="0.45">
      <c r="B63" s="5"/>
      <c r="C63" s="5"/>
    </row>
    <row r="64" spans="2:3" x14ac:dyDescent="0.45">
      <c r="B64" s="5"/>
      <c r="C64" s="5"/>
    </row>
    <row r="65" spans="2:3" x14ac:dyDescent="0.45">
      <c r="B65" s="5"/>
      <c r="C65" s="5"/>
    </row>
    <row r="66" spans="2:3" x14ac:dyDescent="0.45">
      <c r="B66" s="5"/>
      <c r="C66" s="5"/>
    </row>
    <row r="67" spans="2:3" x14ac:dyDescent="0.45">
      <c r="B67" s="5"/>
      <c r="C67" s="5"/>
    </row>
    <row r="68" spans="2:3" x14ac:dyDescent="0.45">
      <c r="B68" s="5"/>
      <c r="C68" s="5"/>
    </row>
    <row r="69" spans="2:3" x14ac:dyDescent="0.45">
      <c r="B69" s="5"/>
      <c r="C69" s="5"/>
    </row>
    <row r="70" spans="2:3" x14ac:dyDescent="0.45">
      <c r="B70" s="5"/>
      <c r="C70" s="5"/>
    </row>
    <row r="71" spans="2:3" x14ac:dyDescent="0.45">
      <c r="B71" s="5"/>
      <c r="C71" s="5"/>
    </row>
    <row r="72" spans="2:3" x14ac:dyDescent="0.45">
      <c r="B72" s="5"/>
      <c r="C72" s="5"/>
    </row>
    <row r="73" spans="2:3" x14ac:dyDescent="0.45">
      <c r="B73" s="5"/>
      <c r="C73" s="5"/>
    </row>
    <row r="74" spans="2:3" x14ac:dyDescent="0.45">
      <c r="B74" s="5"/>
      <c r="C74" s="5"/>
    </row>
    <row r="75" spans="2:3" x14ac:dyDescent="0.45">
      <c r="B75" s="5"/>
      <c r="C75" s="5"/>
    </row>
    <row r="76" spans="2:3" x14ac:dyDescent="0.45">
      <c r="B76" s="5"/>
      <c r="C76" s="5"/>
    </row>
    <row r="77" spans="2:3" x14ac:dyDescent="0.45">
      <c r="B77" s="5"/>
      <c r="C77" s="5"/>
    </row>
    <row r="78" spans="2:3" x14ac:dyDescent="0.45">
      <c r="B78" s="5"/>
      <c r="C78" s="5"/>
    </row>
    <row r="79" spans="2:3" x14ac:dyDescent="0.45">
      <c r="B79" s="5"/>
      <c r="C79" s="5"/>
    </row>
    <row r="80" spans="2:3" x14ac:dyDescent="0.45">
      <c r="B80" s="5"/>
      <c r="C80" s="5"/>
    </row>
    <row r="81" spans="2:3" x14ac:dyDescent="0.45">
      <c r="B81" s="5"/>
      <c r="C81" s="5"/>
    </row>
    <row r="82" spans="2:3" x14ac:dyDescent="0.45">
      <c r="B82" s="5"/>
      <c r="C82" s="5"/>
    </row>
    <row r="83" spans="2:3" x14ac:dyDescent="0.45">
      <c r="B83" s="5"/>
      <c r="C83" s="5"/>
    </row>
    <row r="84" spans="2:3" x14ac:dyDescent="0.45">
      <c r="B84" s="5"/>
      <c r="C84" s="5"/>
    </row>
    <row r="85" spans="2:3" x14ac:dyDescent="0.45">
      <c r="B85" s="5"/>
      <c r="C85" s="5"/>
    </row>
    <row r="86" spans="2:3" x14ac:dyDescent="0.45">
      <c r="B86" s="5"/>
      <c r="C86" s="5"/>
    </row>
    <row r="87" spans="2:3" x14ac:dyDescent="0.45">
      <c r="B87" s="5"/>
      <c r="C87" s="5"/>
    </row>
    <row r="88" spans="2:3" x14ac:dyDescent="0.45">
      <c r="B88" s="5"/>
      <c r="C88" s="5"/>
    </row>
    <row r="89" spans="2:3" x14ac:dyDescent="0.45">
      <c r="B89" s="5"/>
      <c r="C89" s="5"/>
    </row>
    <row r="90" spans="2:3" x14ac:dyDescent="0.45">
      <c r="B90" s="5"/>
      <c r="C90" s="5"/>
    </row>
    <row r="91" spans="2:3" x14ac:dyDescent="0.45">
      <c r="B91" s="5"/>
      <c r="C91" s="5"/>
    </row>
    <row r="92" spans="2:3" x14ac:dyDescent="0.45">
      <c r="B92" s="5"/>
      <c r="C92" s="5"/>
    </row>
    <row r="93" spans="2:3" x14ac:dyDescent="0.45">
      <c r="B93" s="5"/>
      <c r="C93" s="5"/>
    </row>
    <row r="94" spans="2:3" x14ac:dyDescent="0.45">
      <c r="B94" s="5"/>
      <c r="C94" s="5"/>
    </row>
    <row r="95" spans="2:3" x14ac:dyDescent="0.45">
      <c r="B95" s="5"/>
      <c r="C95" s="5"/>
    </row>
    <row r="96" spans="2:3" x14ac:dyDescent="0.45">
      <c r="B96" s="5"/>
      <c r="C96" s="5"/>
    </row>
    <row r="97" spans="2:3" x14ac:dyDescent="0.45">
      <c r="B97" s="5"/>
      <c r="C97" s="5"/>
    </row>
    <row r="98" spans="2:3" x14ac:dyDescent="0.45">
      <c r="B98" s="5"/>
      <c r="C98" s="5"/>
    </row>
    <row r="99" spans="2:3" x14ac:dyDescent="0.45">
      <c r="B99" s="5"/>
      <c r="C99" s="5"/>
    </row>
    <row r="100" spans="2:3" x14ac:dyDescent="0.45">
      <c r="B100" s="5"/>
      <c r="C100" s="5"/>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21ACD30-6871-4577-8AC3-3E0C7A154C21}">
          <x14:formula1>
            <xm:f>'var-stores'!$A$2:$A$25</xm:f>
          </x14:formula1>
          <xm:sqref>A1 D1:X1</xm:sqref>
        </x14:dataValidation>
        <x14:dataValidation type="list" allowBlank="1" showInputMessage="1" showErrorMessage="1" xr:uid="{B089019B-6649-4BE0-A2C3-77D55A7DA704}">
          <x14:formula1>
            <xm:f>buses!$A$2:$A$100</xm:f>
          </x14:formula1>
          <xm:sqref>B2:B100</xm:sqref>
        </x14:dataValidation>
        <x14:dataValidation type="list" allowBlank="1" showInputMessage="1" showErrorMessage="1" xr:uid="{17CF4A33-1B1E-454F-8AE3-1F9ED493AB5A}">
          <x14:formula1>
            <xm:f>carriers!$A$2:$A$20</xm:f>
          </x14:formula1>
          <xm:sqref>C2:C100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08D37-F67C-46AE-9B4C-A01B1A7C37F9}">
  <sheetPr>
    <tabColor theme="8" tint="0.59999389629810485"/>
  </sheetPr>
  <dimension ref="A1:A8761"/>
  <sheetViews>
    <sheetView workbookViewId="0">
      <selection activeCell="C18" sqref="C18"/>
    </sheetView>
  </sheetViews>
  <sheetFormatPr defaultRowHeight="14.25" x14ac:dyDescent="0.45"/>
  <cols>
    <col min="1" max="1" width="15.6640625" bestFit="1" customWidth="1"/>
  </cols>
  <sheetData>
    <row r="1" spans="1:1" x14ac:dyDescent="0.45">
      <c r="A1" t="s">
        <v>331</v>
      </c>
    </row>
    <row r="2" spans="1:1" x14ac:dyDescent="0.45">
      <c r="A2" s="3">
        <v>45292</v>
      </c>
    </row>
    <row r="3" spans="1:1" x14ac:dyDescent="0.45">
      <c r="A3" s="3">
        <f>A2+1/24</f>
        <v>45292.041666666664</v>
      </c>
    </row>
    <row r="4" spans="1:1" x14ac:dyDescent="0.45">
      <c r="A4" s="3">
        <f t="shared" ref="A4:A67" si="0">A3+1/24</f>
        <v>45292.083333333328</v>
      </c>
    </row>
    <row r="5" spans="1:1" x14ac:dyDescent="0.45">
      <c r="A5" s="3">
        <f t="shared" si="0"/>
        <v>45292.124999999993</v>
      </c>
    </row>
    <row r="6" spans="1:1" x14ac:dyDescent="0.45">
      <c r="A6" s="3">
        <f t="shared" si="0"/>
        <v>45292.166666666657</v>
      </c>
    </row>
    <row r="7" spans="1:1" x14ac:dyDescent="0.45">
      <c r="A7" s="3">
        <f t="shared" si="0"/>
        <v>45292.208333333321</v>
      </c>
    </row>
    <row r="8" spans="1:1" x14ac:dyDescent="0.45">
      <c r="A8" s="3">
        <f t="shared" si="0"/>
        <v>45292.249999999985</v>
      </c>
    </row>
    <row r="9" spans="1:1" x14ac:dyDescent="0.45">
      <c r="A9" s="3">
        <f t="shared" si="0"/>
        <v>45292.29166666665</v>
      </c>
    </row>
    <row r="10" spans="1:1" x14ac:dyDescent="0.45">
      <c r="A10" s="3">
        <f t="shared" si="0"/>
        <v>45292.333333333314</v>
      </c>
    </row>
    <row r="11" spans="1:1" x14ac:dyDescent="0.45">
      <c r="A11" s="3">
        <f t="shared" si="0"/>
        <v>45292.374999999978</v>
      </c>
    </row>
    <row r="12" spans="1:1" x14ac:dyDescent="0.45">
      <c r="A12" s="3">
        <f t="shared" si="0"/>
        <v>45292.416666666642</v>
      </c>
    </row>
    <row r="13" spans="1:1" x14ac:dyDescent="0.45">
      <c r="A13" s="3">
        <f t="shared" si="0"/>
        <v>45292.458333333307</v>
      </c>
    </row>
    <row r="14" spans="1:1" x14ac:dyDescent="0.45">
      <c r="A14" s="3">
        <f t="shared" si="0"/>
        <v>45292.499999999971</v>
      </c>
    </row>
    <row r="15" spans="1:1" x14ac:dyDescent="0.45">
      <c r="A15" s="3">
        <f t="shared" si="0"/>
        <v>45292.541666666635</v>
      </c>
    </row>
    <row r="16" spans="1:1" x14ac:dyDescent="0.45">
      <c r="A16" s="3">
        <f t="shared" si="0"/>
        <v>45292.583333333299</v>
      </c>
    </row>
    <row r="17" spans="1:1" x14ac:dyDescent="0.45">
      <c r="A17" s="3">
        <f t="shared" si="0"/>
        <v>45292.624999999964</v>
      </c>
    </row>
    <row r="18" spans="1:1" x14ac:dyDescent="0.45">
      <c r="A18" s="3">
        <f t="shared" si="0"/>
        <v>45292.666666666628</v>
      </c>
    </row>
    <row r="19" spans="1:1" x14ac:dyDescent="0.45">
      <c r="A19" s="3">
        <f t="shared" si="0"/>
        <v>45292.708333333292</v>
      </c>
    </row>
    <row r="20" spans="1:1" x14ac:dyDescent="0.45">
      <c r="A20" s="3">
        <f t="shared" si="0"/>
        <v>45292.749999999956</v>
      </c>
    </row>
    <row r="21" spans="1:1" x14ac:dyDescent="0.45">
      <c r="A21" s="3">
        <f t="shared" si="0"/>
        <v>45292.791666666621</v>
      </c>
    </row>
    <row r="22" spans="1:1" x14ac:dyDescent="0.45">
      <c r="A22" s="3">
        <f t="shared" si="0"/>
        <v>45292.833333333285</v>
      </c>
    </row>
    <row r="23" spans="1:1" x14ac:dyDescent="0.45">
      <c r="A23" s="3">
        <f t="shared" si="0"/>
        <v>45292.874999999949</v>
      </c>
    </row>
    <row r="24" spans="1:1" x14ac:dyDescent="0.45">
      <c r="A24" s="3">
        <f t="shared" si="0"/>
        <v>45292.916666666613</v>
      </c>
    </row>
    <row r="25" spans="1:1" x14ac:dyDescent="0.45">
      <c r="A25" s="3">
        <f t="shared" si="0"/>
        <v>45292.958333333278</v>
      </c>
    </row>
    <row r="26" spans="1:1" x14ac:dyDescent="0.45">
      <c r="A26" s="3">
        <f t="shared" si="0"/>
        <v>45292.999999999942</v>
      </c>
    </row>
    <row r="27" spans="1:1" x14ac:dyDescent="0.45">
      <c r="A27" s="3">
        <f t="shared" si="0"/>
        <v>45293.041666666606</v>
      </c>
    </row>
    <row r="28" spans="1:1" x14ac:dyDescent="0.45">
      <c r="A28" s="3">
        <f t="shared" si="0"/>
        <v>45293.08333333327</v>
      </c>
    </row>
    <row r="29" spans="1:1" x14ac:dyDescent="0.45">
      <c r="A29" s="3">
        <f t="shared" si="0"/>
        <v>45293.124999999935</v>
      </c>
    </row>
    <row r="30" spans="1:1" x14ac:dyDescent="0.45">
      <c r="A30" s="3">
        <f t="shared" si="0"/>
        <v>45293.166666666599</v>
      </c>
    </row>
    <row r="31" spans="1:1" x14ac:dyDescent="0.45">
      <c r="A31" s="3">
        <f t="shared" si="0"/>
        <v>45293.208333333263</v>
      </c>
    </row>
    <row r="32" spans="1:1" x14ac:dyDescent="0.45">
      <c r="A32" s="3">
        <f t="shared" si="0"/>
        <v>45293.249999999927</v>
      </c>
    </row>
    <row r="33" spans="1:1" x14ac:dyDescent="0.45">
      <c r="A33" s="3">
        <f t="shared" si="0"/>
        <v>45293.291666666591</v>
      </c>
    </row>
    <row r="34" spans="1:1" x14ac:dyDescent="0.45">
      <c r="A34" s="3">
        <f t="shared" si="0"/>
        <v>45293.333333333256</v>
      </c>
    </row>
    <row r="35" spans="1:1" x14ac:dyDescent="0.45">
      <c r="A35" s="3">
        <f t="shared" si="0"/>
        <v>45293.37499999992</v>
      </c>
    </row>
    <row r="36" spans="1:1" x14ac:dyDescent="0.45">
      <c r="A36" s="3">
        <f t="shared" si="0"/>
        <v>45293.416666666584</v>
      </c>
    </row>
    <row r="37" spans="1:1" x14ac:dyDescent="0.45">
      <c r="A37" s="3">
        <f t="shared" si="0"/>
        <v>45293.458333333248</v>
      </c>
    </row>
    <row r="38" spans="1:1" x14ac:dyDescent="0.45">
      <c r="A38" s="3">
        <f t="shared" si="0"/>
        <v>45293.499999999913</v>
      </c>
    </row>
    <row r="39" spans="1:1" x14ac:dyDescent="0.45">
      <c r="A39" s="3">
        <f t="shared" si="0"/>
        <v>45293.541666666577</v>
      </c>
    </row>
    <row r="40" spans="1:1" x14ac:dyDescent="0.45">
      <c r="A40" s="3">
        <f t="shared" si="0"/>
        <v>45293.583333333241</v>
      </c>
    </row>
    <row r="41" spans="1:1" x14ac:dyDescent="0.45">
      <c r="A41" s="3">
        <f t="shared" si="0"/>
        <v>45293.624999999905</v>
      </c>
    </row>
    <row r="42" spans="1:1" x14ac:dyDescent="0.45">
      <c r="A42" s="3">
        <f t="shared" si="0"/>
        <v>45293.66666666657</v>
      </c>
    </row>
    <row r="43" spans="1:1" x14ac:dyDescent="0.45">
      <c r="A43" s="3">
        <f t="shared" si="0"/>
        <v>45293.708333333234</v>
      </c>
    </row>
    <row r="44" spans="1:1" x14ac:dyDescent="0.45">
      <c r="A44" s="3">
        <f t="shared" si="0"/>
        <v>45293.749999999898</v>
      </c>
    </row>
    <row r="45" spans="1:1" x14ac:dyDescent="0.45">
      <c r="A45" s="3">
        <f t="shared" si="0"/>
        <v>45293.791666666562</v>
      </c>
    </row>
    <row r="46" spans="1:1" x14ac:dyDescent="0.45">
      <c r="A46" s="3">
        <f t="shared" si="0"/>
        <v>45293.833333333227</v>
      </c>
    </row>
    <row r="47" spans="1:1" x14ac:dyDescent="0.45">
      <c r="A47" s="3">
        <f t="shared" si="0"/>
        <v>45293.874999999891</v>
      </c>
    </row>
    <row r="48" spans="1:1" x14ac:dyDescent="0.45">
      <c r="A48" s="3">
        <f t="shared" si="0"/>
        <v>45293.916666666555</v>
      </c>
    </row>
    <row r="49" spans="1:1" x14ac:dyDescent="0.45">
      <c r="A49" s="3">
        <f t="shared" si="0"/>
        <v>45293.958333333219</v>
      </c>
    </row>
    <row r="50" spans="1:1" x14ac:dyDescent="0.45">
      <c r="A50" s="3">
        <f t="shared" si="0"/>
        <v>45293.999999999884</v>
      </c>
    </row>
    <row r="51" spans="1:1" x14ac:dyDescent="0.45">
      <c r="A51" s="3">
        <f t="shared" si="0"/>
        <v>45294.041666666548</v>
      </c>
    </row>
    <row r="52" spans="1:1" x14ac:dyDescent="0.45">
      <c r="A52" s="3">
        <f t="shared" si="0"/>
        <v>45294.083333333212</v>
      </c>
    </row>
    <row r="53" spans="1:1" x14ac:dyDescent="0.45">
      <c r="A53" s="3">
        <f t="shared" si="0"/>
        <v>45294.124999999876</v>
      </c>
    </row>
    <row r="54" spans="1:1" x14ac:dyDescent="0.45">
      <c r="A54" s="3">
        <f t="shared" si="0"/>
        <v>45294.166666666541</v>
      </c>
    </row>
    <row r="55" spans="1:1" x14ac:dyDescent="0.45">
      <c r="A55" s="3">
        <f t="shared" si="0"/>
        <v>45294.208333333205</v>
      </c>
    </row>
    <row r="56" spans="1:1" x14ac:dyDescent="0.45">
      <c r="A56" s="3">
        <f t="shared" si="0"/>
        <v>45294.249999999869</v>
      </c>
    </row>
    <row r="57" spans="1:1" x14ac:dyDescent="0.45">
      <c r="A57" s="3">
        <f t="shared" si="0"/>
        <v>45294.291666666533</v>
      </c>
    </row>
    <row r="58" spans="1:1" x14ac:dyDescent="0.45">
      <c r="A58" s="3">
        <f t="shared" si="0"/>
        <v>45294.333333333198</v>
      </c>
    </row>
    <row r="59" spans="1:1" x14ac:dyDescent="0.45">
      <c r="A59" s="3">
        <f t="shared" si="0"/>
        <v>45294.374999999862</v>
      </c>
    </row>
    <row r="60" spans="1:1" x14ac:dyDescent="0.45">
      <c r="A60" s="3">
        <f t="shared" si="0"/>
        <v>45294.416666666526</v>
      </c>
    </row>
    <row r="61" spans="1:1" x14ac:dyDescent="0.45">
      <c r="A61" s="3">
        <f t="shared" si="0"/>
        <v>45294.45833333319</v>
      </c>
    </row>
    <row r="62" spans="1:1" x14ac:dyDescent="0.45">
      <c r="A62" s="3">
        <f t="shared" si="0"/>
        <v>45294.499999999854</v>
      </c>
    </row>
    <row r="63" spans="1:1" x14ac:dyDescent="0.45">
      <c r="A63" s="3">
        <f t="shared" si="0"/>
        <v>45294.541666666519</v>
      </c>
    </row>
    <row r="64" spans="1:1" x14ac:dyDescent="0.45">
      <c r="A64" s="3">
        <f t="shared" si="0"/>
        <v>45294.583333333183</v>
      </c>
    </row>
    <row r="65" spans="1:1" x14ac:dyDescent="0.45">
      <c r="A65" s="3">
        <f t="shared" si="0"/>
        <v>45294.624999999847</v>
      </c>
    </row>
    <row r="66" spans="1:1" x14ac:dyDescent="0.45">
      <c r="A66" s="3">
        <f t="shared" si="0"/>
        <v>45294.666666666511</v>
      </c>
    </row>
    <row r="67" spans="1:1" x14ac:dyDescent="0.45">
      <c r="A67" s="3">
        <f t="shared" si="0"/>
        <v>45294.708333333176</v>
      </c>
    </row>
    <row r="68" spans="1:1" x14ac:dyDescent="0.45">
      <c r="A68" s="3">
        <f t="shared" ref="A68:A131" si="1">A67+1/24</f>
        <v>45294.74999999984</v>
      </c>
    </row>
    <row r="69" spans="1:1" x14ac:dyDescent="0.45">
      <c r="A69" s="3">
        <f t="shared" si="1"/>
        <v>45294.791666666504</v>
      </c>
    </row>
    <row r="70" spans="1:1" x14ac:dyDescent="0.45">
      <c r="A70" s="3">
        <f t="shared" si="1"/>
        <v>45294.833333333168</v>
      </c>
    </row>
    <row r="71" spans="1:1" x14ac:dyDescent="0.45">
      <c r="A71" s="3">
        <f t="shared" si="1"/>
        <v>45294.874999999833</v>
      </c>
    </row>
    <row r="72" spans="1:1" x14ac:dyDescent="0.45">
      <c r="A72" s="3">
        <f t="shared" si="1"/>
        <v>45294.916666666497</v>
      </c>
    </row>
    <row r="73" spans="1:1" x14ac:dyDescent="0.45">
      <c r="A73" s="3">
        <f t="shared" si="1"/>
        <v>45294.958333333161</v>
      </c>
    </row>
    <row r="74" spans="1:1" x14ac:dyDescent="0.45">
      <c r="A74" s="3">
        <f t="shared" si="1"/>
        <v>45294.999999999825</v>
      </c>
    </row>
    <row r="75" spans="1:1" x14ac:dyDescent="0.45">
      <c r="A75" s="3">
        <f t="shared" si="1"/>
        <v>45295.04166666649</v>
      </c>
    </row>
    <row r="76" spans="1:1" x14ac:dyDescent="0.45">
      <c r="A76" s="3">
        <f t="shared" si="1"/>
        <v>45295.083333333154</v>
      </c>
    </row>
    <row r="77" spans="1:1" x14ac:dyDescent="0.45">
      <c r="A77" s="3">
        <f t="shared" si="1"/>
        <v>45295.124999999818</v>
      </c>
    </row>
    <row r="78" spans="1:1" x14ac:dyDescent="0.45">
      <c r="A78" s="3">
        <f t="shared" si="1"/>
        <v>45295.166666666482</v>
      </c>
    </row>
    <row r="79" spans="1:1" x14ac:dyDescent="0.45">
      <c r="A79" s="3">
        <f t="shared" si="1"/>
        <v>45295.208333333147</v>
      </c>
    </row>
    <row r="80" spans="1:1" x14ac:dyDescent="0.45">
      <c r="A80" s="3">
        <f t="shared" si="1"/>
        <v>45295.249999999811</v>
      </c>
    </row>
    <row r="81" spans="1:1" x14ac:dyDescent="0.45">
      <c r="A81" s="3">
        <f t="shared" si="1"/>
        <v>45295.291666666475</v>
      </c>
    </row>
    <row r="82" spans="1:1" x14ac:dyDescent="0.45">
      <c r="A82" s="3">
        <f t="shared" si="1"/>
        <v>45295.333333333139</v>
      </c>
    </row>
    <row r="83" spans="1:1" x14ac:dyDescent="0.45">
      <c r="A83" s="3">
        <f t="shared" si="1"/>
        <v>45295.374999999804</v>
      </c>
    </row>
    <row r="84" spans="1:1" x14ac:dyDescent="0.45">
      <c r="A84" s="3">
        <f t="shared" si="1"/>
        <v>45295.416666666468</v>
      </c>
    </row>
    <row r="85" spans="1:1" x14ac:dyDescent="0.45">
      <c r="A85" s="3">
        <f t="shared" si="1"/>
        <v>45295.458333333132</v>
      </c>
    </row>
    <row r="86" spans="1:1" x14ac:dyDescent="0.45">
      <c r="A86" s="3">
        <f t="shared" si="1"/>
        <v>45295.499999999796</v>
      </c>
    </row>
    <row r="87" spans="1:1" x14ac:dyDescent="0.45">
      <c r="A87" s="3">
        <f t="shared" si="1"/>
        <v>45295.541666666461</v>
      </c>
    </row>
    <row r="88" spans="1:1" x14ac:dyDescent="0.45">
      <c r="A88" s="3">
        <f t="shared" si="1"/>
        <v>45295.583333333125</v>
      </c>
    </row>
    <row r="89" spans="1:1" x14ac:dyDescent="0.45">
      <c r="A89" s="3">
        <f t="shared" si="1"/>
        <v>45295.624999999789</v>
      </c>
    </row>
    <row r="90" spans="1:1" x14ac:dyDescent="0.45">
      <c r="A90" s="3">
        <f t="shared" si="1"/>
        <v>45295.666666666453</v>
      </c>
    </row>
    <row r="91" spans="1:1" x14ac:dyDescent="0.45">
      <c r="A91" s="3">
        <f t="shared" si="1"/>
        <v>45295.708333333117</v>
      </c>
    </row>
    <row r="92" spans="1:1" x14ac:dyDescent="0.45">
      <c r="A92" s="3">
        <f t="shared" si="1"/>
        <v>45295.749999999782</v>
      </c>
    </row>
    <row r="93" spans="1:1" x14ac:dyDescent="0.45">
      <c r="A93" s="3">
        <f t="shared" si="1"/>
        <v>45295.791666666446</v>
      </c>
    </row>
    <row r="94" spans="1:1" x14ac:dyDescent="0.45">
      <c r="A94" s="3">
        <f t="shared" si="1"/>
        <v>45295.83333333311</v>
      </c>
    </row>
    <row r="95" spans="1:1" x14ac:dyDescent="0.45">
      <c r="A95" s="3">
        <f t="shared" si="1"/>
        <v>45295.874999999774</v>
      </c>
    </row>
    <row r="96" spans="1:1" x14ac:dyDescent="0.45">
      <c r="A96" s="3">
        <f t="shared" si="1"/>
        <v>45295.916666666439</v>
      </c>
    </row>
    <row r="97" spans="1:1" x14ac:dyDescent="0.45">
      <c r="A97" s="3">
        <f t="shared" si="1"/>
        <v>45295.958333333103</v>
      </c>
    </row>
    <row r="98" spans="1:1" x14ac:dyDescent="0.45">
      <c r="A98" s="3">
        <f t="shared" si="1"/>
        <v>45295.999999999767</v>
      </c>
    </row>
    <row r="99" spans="1:1" x14ac:dyDescent="0.45">
      <c r="A99" s="3">
        <f t="shared" si="1"/>
        <v>45296.041666666431</v>
      </c>
    </row>
    <row r="100" spans="1:1" x14ac:dyDescent="0.45">
      <c r="A100" s="3">
        <f t="shared" si="1"/>
        <v>45296.083333333096</v>
      </c>
    </row>
    <row r="101" spans="1:1" x14ac:dyDescent="0.45">
      <c r="A101" s="3">
        <f t="shared" si="1"/>
        <v>45296.12499999976</v>
      </c>
    </row>
    <row r="102" spans="1:1" x14ac:dyDescent="0.45">
      <c r="A102" s="3">
        <f t="shared" si="1"/>
        <v>45296.166666666424</v>
      </c>
    </row>
    <row r="103" spans="1:1" x14ac:dyDescent="0.45">
      <c r="A103" s="3">
        <f t="shared" si="1"/>
        <v>45296.208333333088</v>
      </c>
    </row>
    <row r="104" spans="1:1" x14ac:dyDescent="0.45">
      <c r="A104" s="3">
        <f t="shared" si="1"/>
        <v>45296.249999999753</v>
      </c>
    </row>
    <row r="105" spans="1:1" x14ac:dyDescent="0.45">
      <c r="A105" s="3">
        <f t="shared" si="1"/>
        <v>45296.291666666417</v>
      </c>
    </row>
    <row r="106" spans="1:1" x14ac:dyDescent="0.45">
      <c r="A106" s="3">
        <f t="shared" si="1"/>
        <v>45296.333333333081</v>
      </c>
    </row>
    <row r="107" spans="1:1" x14ac:dyDescent="0.45">
      <c r="A107" s="3">
        <f t="shared" si="1"/>
        <v>45296.374999999745</v>
      </c>
    </row>
    <row r="108" spans="1:1" x14ac:dyDescent="0.45">
      <c r="A108" s="3">
        <f t="shared" si="1"/>
        <v>45296.41666666641</v>
      </c>
    </row>
    <row r="109" spans="1:1" x14ac:dyDescent="0.45">
      <c r="A109" s="3">
        <f t="shared" si="1"/>
        <v>45296.458333333074</v>
      </c>
    </row>
    <row r="110" spans="1:1" x14ac:dyDescent="0.45">
      <c r="A110" s="3">
        <f t="shared" si="1"/>
        <v>45296.499999999738</v>
      </c>
    </row>
    <row r="111" spans="1:1" x14ac:dyDescent="0.45">
      <c r="A111" s="3">
        <f t="shared" si="1"/>
        <v>45296.541666666402</v>
      </c>
    </row>
    <row r="112" spans="1:1" x14ac:dyDescent="0.45">
      <c r="A112" s="3">
        <f t="shared" si="1"/>
        <v>45296.583333333067</v>
      </c>
    </row>
    <row r="113" spans="1:1" x14ac:dyDescent="0.45">
      <c r="A113" s="3">
        <f t="shared" si="1"/>
        <v>45296.624999999731</v>
      </c>
    </row>
    <row r="114" spans="1:1" x14ac:dyDescent="0.45">
      <c r="A114" s="3">
        <f t="shared" si="1"/>
        <v>45296.666666666395</v>
      </c>
    </row>
    <row r="115" spans="1:1" x14ac:dyDescent="0.45">
      <c r="A115" s="3">
        <f t="shared" si="1"/>
        <v>45296.708333333059</v>
      </c>
    </row>
    <row r="116" spans="1:1" x14ac:dyDescent="0.45">
      <c r="A116" s="3">
        <f t="shared" si="1"/>
        <v>45296.749999999724</v>
      </c>
    </row>
    <row r="117" spans="1:1" x14ac:dyDescent="0.45">
      <c r="A117" s="3">
        <f t="shared" si="1"/>
        <v>45296.791666666388</v>
      </c>
    </row>
    <row r="118" spans="1:1" x14ac:dyDescent="0.45">
      <c r="A118" s="3">
        <f t="shared" si="1"/>
        <v>45296.833333333052</v>
      </c>
    </row>
    <row r="119" spans="1:1" x14ac:dyDescent="0.45">
      <c r="A119" s="3">
        <f t="shared" si="1"/>
        <v>45296.874999999716</v>
      </c>
    </row>
    <row r="120" spans="1:1" x14ac:dyDescent="0.45">
      <c r="A120" s="3">
        <f t="shared" si="1"/>
        <v>45296.91666666638</v>
      </c>
    </row>
    <row r="121" spans="1:1" x14ac:dyDescent="0.45">
      <c r="A121" s="3">
        <f t="shared" si="1"/>
        <v>45296.958333333045</v>
      </c>
    </row>
    <row r="122" spans="1:1" x14ac:dyDescent="0.45">
      <c r="A122" s="3">
        <f t="shared" si="1"/>
        <v>45296.999999999709</v>
      </c>
    </row>
    <row r="123" spans="1:1" x14ac:dyDescent="0.45">
      <c r="A123" s="3">
        <f t="shared" si="1"/>
        <v>45297.041666666373</v>
      </c>
    </row>
    <row r="124" spans="1:1" x14ac:dyDescent="0.45">
      <c r="A124" s="3">
        <f t="shared" si="1"/>
        <v>45297.083333333037</v>
      </c>
    </row>
    <row r="125" spans="1:1" x14ac:dyDescent="0.45">
      <c r="A125" s="3">
        <f t="shared" si="1"/>
        <v>45297.124999999702</v>
      </c>
    </row>
    <row r="126" spans="1:1" x14ac:dyDescent="0.45">
      <c r="A126" s="3">
        <f t="shared" si="1"/>
        <v>45297.166666666366</v>
      </c>
    </row>
    <row r="127" spans="1:1" x14ac:dyDescent="0.45">
      <c r="A127" s="3">
        <f t="shared" si="1"/>
        <v>45297.20833333303</v>
      </c>
    </row>
    <row r="128" spans="1:1" x14ac:dyDescent="0.45">
      <c r="A128" s="3">
        <f t="shared" si="1"/>
        <v>45297.249999999694</v>
      </c>
    </row>
    <row r="129" spans="1:1" x14ac:dyDescent="0.45">
      <c r="A129" s="3">
        <f t="shared" si="1"/>
        <v>45297.291666666359</v>
      </c>
    </row>
    <row r="130" spans="1:1" x14ac:dyDescent="0.45">
      <c r="A130" s="3">
        <f t="shared" si="1"/>
        <v>45297.333333333023</v>
      </c>
    </row>
    <row r="131" spans="1:1" x14ac:dyDescent="0.45">
      <c r="A131" s="3">
        <f t="shared" si="1"/>
        <v>45297.374999999687</v>
      </c>
    </row>
    <row r="132" spans="1:1" x14ac:dyDescent="0.45">
      <c r="A132" s="3">
        <f t="shared" ref="A132:A195" si="2">A131+1/24</f>
        <v>45297.416666666351</v>
      </c>
    </row>
    <row r="133" spans="1:1" x14ac:dyDescent="0.45">
      <c r="A133" s="3">
        <f t="shared" si="2"/>
        <v>45297.458333333016</v>
      </c>
    </row>
    <row r="134" spans="1:1" x14ac:dyDescent="0.45">
      <c r="A134" s="3">
        <f t="shared" si="2"/>
        <v>45297.49999999968</v>
      </c>
    </row>
    <row r="135" spans="1:1" x14ac:dyDescent="0.45">
      <c r="A135" s="3">
        <f t="shared" si="2"/>
        <v>45297.541666666344</v>
      </c>
    </row>
    <row r="136" spans="1:1" x14ac:dyDescent="0.45">
      <c r="A136" s="3">
        <f t="shared" si="2"/>
        <v>45297.583333333008</v>
      </c>
    </row>
    <row r="137" spans="1:1" x14ac:dyDescent="0.45">
      <c r="A137" s="3">
        <f t="shared" si="2"/>
        <v>45297.624999999673</v>
      </c>
    </row>
    <row r="138" spans="1:1" x14ac:dyDescent="0.45">
      <c r="A138" s="3">
        <f t="shared" si="2"/>
        <v>45297.666666666337</v>
      </c>
    </row>
    <row r="139" spans="1:1" x14ac:dyDescent="0.45">
      <c r="A139" s="3">
        <f t="shared" si="2"/>
        <v>45297.708333333001</v>
      </c>
    </row>
    <row r="140" spans="1:1" x14ac:dyDescent="0.45">
      <c r="A140" s="3">
        <f t="shared" si="2"/>
        <v>45297.749999999665</v>
      </c>
    </row>
    <row r="141" spans="1:1" x14ac:dyDescent="0.45">
      <c r="A141" s="3">
        <f t="shared" si="2"/>
        <v>45297.79166666633</v>
      </c>
    </row>
    <row r="142" spans="1:1" x14ac:dyDescent="0.45">
      <c r="A142" s="3">
        <f t="shared" si="2"/>
        <v>45297.833333332994</v>
      </c>
    </row>
    <row r="143" spans="1:1" x14ac:dyDescent="0.45">
      <c r="A143" s="3">
        <f t="shared" si="2"/>
        <v>45297.874999999658</v>
      </c>
    </row>
    <row r="144" spans="1:1" x14ac:dyDescent="0.45">
      <c r="A144" s="3">
        <f t="shared" si="2"/>
        <v>45297.916666666322</v>
      </c>
    </row>
    <row r="145" spans="1:1" x14ac:dyDescent="0.45">
      <c r="A145" s="3">
        <f t="shared" si="2"/>
        <v>45297.958333332987</v>
      </c>
    </row>
    <row r="146" spans="1:1" x14ac:dyDescent="0.45">
      <c r="A146" s="3">
        <f t="shared" si="2"/>
        <v>45297.999999999651</v>
      </c>
    </row>
    <row r="147" spans="1:1" x14ac:dyDescent="0.45">
      <c r="A147" s="3">
        <f t="shared" si="2"/>
        <v>45298.041666666315</v>
      </c>
    </row>
    <row r="148" spans="1:1" x14ac:dyDescent="0.45">
      <c r="A148" s="3">
        <f t="shared" si="2"/>
        <v>45298.083333332979</v>
      </c>
    </row>
    <row r="149" spans="1:1" x14ac:dyDescent="0.45">
      <c r="A149" s="3">
        <f t="shared" si="2"/>
        <v>45298.124999999643</v>
      </c>
    </row>
    <row r="150" spans="1:1" x14ac:dyDescent="0.45">
      <c r="A150" s="3">
        <f t="shared" si="2"/>
        <v>45298.166666666308</v>
      </c>
    </row>
    <row r="151" spans="1:1" x14ac:dyDescent="0.45">
      <c r="A151" s="3">
        <f t="shared" si="2"/>
        <v>45298.208333332972</v>
      </c>
    </row>
    <row r="152" spans="1:1" x14ac:dyDescent="0.45">
      <c r="A152" s="3">
        <f t="shared" si="2"/>
        <v>45298.249999999636</v>
      </c>
    </row>
    <row r="153" spans="1:1" x14ac:dyDescent="0.45">
      <c r="A153" s="3">
        <f t="shared" si="2"/>
        <v>45298.2916666663</v>
      </c>
    </row>
    <row r="154" spans="1:1" x14ac:dyDescent="0.45">
      <c r="A154" s="3">
        <f t="shared" si="2"/>
        <v>45298.333333332965</v>
      </c>
    </row>
    <row r="155" spans="1:1" x14ac:dyDescent="0.45">
      <c r="A155" s="3">
        <f t="shared" si="2"/>
        <v>45298.374999999629</v>
      </c>
    </row>
    <row r="156" spans="1:1" x14ac:dyDescent="0.45">
      <c r="A156" s="3">
        <f t="shared" si="2"/>
        <v>45298.416666666293</v>
      </c>
    </row>
    <row r="157" spans="1:1" x14ac:dyDescent="0.45">
      <c r="A157" s="3">
        <f t="shared" si="2"/>
        <v>45298.458333332957</v>
      </c>
    </row>
    <row r="158" spans="1:1" x14ac:dyDescent="0.45">
      <c r="A158" s="3">
        <f t="shared" si="2"/>
        <v>45298.499999999622</v>
      </c>
    </row>
    <row r="159" spans="1:1" x14ac:dyDescent="0.45">
      <c r="A159" s="3">
        <f t="shared" si="2"/>
        <v>45298.541666666286</v>
      </c>
    </row>
    <row r="160" spans="1:1" x14ac:dyDescent="0.45">
      <c r="A160" s="3">
        <f t="shared" si="2"/>
        <v>45298.58333333295</v>
      </c>
    </row>
    <row r="161" spans="1:1" x14ac:dyDescent="0.45">
      <c r="A161" s="3">
        <f t="shared" si="2"/>
        <v>45298.624999999614</v>
      </c>
    </row>
    <row r="162" spans="1:1" x14ac:dyDescent="0.45">
      <c r="A162" s="3">
        <f t="shared" si="2"/>
        <v>45298.666666666279</v>
      </c>
    </row>
    <row r="163" spans="1:1" x14ac:dyDescent="0.45">
      <c r="A163" s="3">
        <f t="shared" si="2"/>
        <v>45298.708333332943</v>
      </c>
    </row>
    <row r="164" spans="1:1" x14ac:dyDescent="0.45">
      <c r="A164" s="3">
        <f t="shared" si="2"/>
        <v>45298.749999999607</v>
      </c>
    </row>
    <row r="165" spans="1:1" x14ac:dyDescent="0.45">
      <c r="A165" s="3">
        <f t="shared" si="2"/>
        <v>45298.791666666271</v>
      </c>
    </row>
    <row r="166" spans="1:1" x14ac:dyDescent="0.45">
      <c r="A166" s="3">
        <f t="shared" si="2"/>
        <v>45298.833333332936</v>
      </c>
    </row>
    <row r="167" spans="1:1" x14ac:dyDescent="0.45">
      <c r="A167" s="3">
        <f t="shared" si="2"/>
        <v>45298.8749999996</v>
      </c>
    </row>
    <row r="168" spans="1:1" x14ac:dyDescent="0.45">
      <c r="A168" s="3">
        <f t="shared" si="2"/>
        <v>45298.916666666264</v>
      </c>
    </row>
    <row r="169" spans="1:1" x14ac:dyDescent="0.45">
      <c r="A169" s="3">
        <f t="shared" si="2"/>
        <v>45298.958333332928</v>
      </c>
    </row>
    <row r="170" spans="1:1" x14ac:dyDescent="0.45">
      <c r="A170" s="3">
        <f t="shared" si="2"/>
        <v>45298.999999999593</v>
      </c>
    </row>
    <row r="171" spans="1:1" x14ac:dyDescent="0.45">
      <c r="A171" s="3">
        <f t="shared" si="2"/>
        <v>45299.041666666257</v>
      </c>
    </row>
    <row r="172" spans="1:1" x14ac:dyDescent="0.45">
      <c r="A172" s="3">
        <f t="shared" si="2"/>
        <v>45299.083333332921</v>
      </c>
    </row>
    <row r="173" spans="1:1" x14ac:dyDescent="0.45">
      <c r="A173" s="3">
        <f t="shared" si="2"/>
        <v>45299.124999999585</v>
      </c>
    </row>
    <row r="174" spans="1:1" x14ac:dyDescent="0.45">
      <c r="A174" s="3">
        <f t="shared" si="2"/>
        <v>45299.16666666625</v>
      </c>
    </row>
    <row r="175" spans="1:1" x14ac:dyDescent="0.45">
      <c r="A175" s="3">
        <f t="shared" si="2"/>
        <v>45299.208333332914</v>
      </c>
    </row>
    <row r="176" spans="1:1" x14ac:dyDescent="0.45">
      <c r="A176" s="3">
        <f t="shared" si="2"/>
        <v>45299.249999999578</v>
      </c>
    </row>
    <row r="177" spans="1:1" x14ac:dyDescent="0.45">
      <c r="A177" s="3">
        <f t="shared" si="2"/>
        <v>45299.291666666242</v>
      </c>
    </row>
    <row r="178" spans="1:1" x14ac:dyDescent="0.45">
      <c r="A178" s="3">
        <f t="shared" si="2"/>
        <v>45299.333333332906</v>
      </c>
    </row>
    <row r="179" spans="1:1" x14ac:dyDescent="0.45">
      <c r="A179" s="3">
        <f t="shared" si="2"/>
        <v>45299.374999999571</v>
      </c>
    </row>
    <row r="180" spans="1:1" x14ac:dyDescent="0.45">
      <c r="A180" s="3">
        <f t="shared" si="2"/>
        <v>45299.416666666235</v>
      </c>
    </row>
    <row r="181" spans="1:1" x14ac:dyDescent="0.45">
      <c r="A181" s="3">
        <f t="shared" si="2"/>
        <v>45299.458333332899</v>
      </c>
    </row>
    <row r="182" spans="1:1" x14ac:dyDescent="0.45">
      <c r="A182" s="3">
        <f t="shared" si="2"/>
        <v>45299.499999999563</v>
      </c>
    </row>
    <row r="183" spans="1:1" x14ac:dyDescent="0.45">
      <c r="A183" s="3">
        <f t="shared" si="2"/>
        <v>45299.541666666228</v>
      </c>
    </row>
    <row r="184" spans="1:1" x14ac:dyDescent="0.45">
      <c r="A184" s="3">
        <f t="shared" si="2"/>
        <v>45299.583333332892</v>
      </c>
    </row>
    <row r="185" spans="1:1" x14ac:dyDescent="0.45">
      <c r="A185" s="3">
        <f t="shared" si="2"/>
        <v>45299.624999999556</v>
      </c>
    </row>
    <row r="186" spans="1:1" x14ac:dyDescent="0.45">
      <c r="A186" s="3">
        <f t="shared" si="2"/>
        <v>45299.66666666622</v>
      </c>
    </row>
    <row r="187" spans="1:1" x14ac:dyDescent="0.45">
      <c r="A187" s="3">
        <f t="shared" si="2"/>
        <v>45299.708333332885</v>
      </c>
    </row>
    <row r="188" spans="1:1" x14ac:dyDescent="0.45">
      <c r="A188" s="3">
        <f t="shared" si="2"/>
        <v>45299.749999999549</v>
      </c>
    </row>
    <row r="189" spans="1:1" x14ac:dyDescent="0.45">
      <c r="A189" s="3">
        <f t="shared" si="2"/>
        <v>45299.791666666213</v>
      </c>
    </row>
    <row r="190" spans="1:1" x14ac:dyDescent="0.45">
      <c r="A190" s="3">
        <f t="shared" si="2"/>
        <v>45299.833333332877</v>
      </c>
    </row>
    <row r="191" spans="1:1" x14ac:dyDescent="0.45">
      <c r="A191" s="3">
        <f t="shared" si="2"/>
        <v>45299.874999999542</v>
      </c>
    </row>
    <row r="192" spans="1:1" x14ac:dyDescent="0.45">
      <c r="A192" s="3">
        <f t="shared" si="2"/>
        <v>45299.916666666206</v>
      </c>
    </row>
    <row r="193" spans="1:1" x14ac:dyDescent="0.45">
      <c r="A193" s="3">
        <f t="shared" si="2"/>
        <v>45299.95833333287</v>
      </c>
    </row>
    <row r="194" spans="1:1" x14ac:dyDescent="0.45">
      <c r="A194" s="3">
        <f t="shared" si="2"/>
        <v>45299.999999999534</v>
      </c>
    </row>
    <row r="195" spans="1:1" x14ac:dyDescent="0.45">
      <c r="A195" s="3">
        <f t="shared" si="2"/>
        <v>45300.041666666199</v>
      </c>
    </row>
    <row r="196" spans="1:1" x14ac:dyDescent="0.45">
      <c r="A196" s="3">
        <f t="shared" ref="A196:A259" si="3">A195+1/24</f>
        <v>45300.083333332863</v>
      </c>
    </row>
    <row r="197" spans="1:1" x14ac:dyDescent="0.45">
      <c r="A197" s="3">
        <f t="shared" si="3"/>
        <v>45300.124999999527</v>
      </c>
    </row>
    <row r="198" spans="1:1" x14ac:dyDescent="0.45">
      <c r="A198" s="3">
        <f t="shared" si="3"/>
        <v>45300.166666666191</v>
      </c>
    </row>
    <row r="199" spans="1:1" x14ac:dyDescent="0.45">
      <c r="A199" s="3">
        <f t="shared" si="3"/>
        <v>45300.208333332856</v>
      </c>
    </row>
    <row r="200" spans="1:1" x14ac:dyDescent="0.45">
      <c r="A200" s="3">
        <f t="shared" si="3"/>
        <v>45300.24999999952</v>
      </c>
    </row>
    <row r="201" spans="1:1" x14ac:dyDescent="0.45">
      <c r="A201" s="3">
        <f t="shared" si="3"/>
        <v>45300.291666666184</v>
      </c>
    </row>
    <row r="202" spans="1:1" x14ac:dyDescent="0.45">
      <c r="A202" s="3">
        <f t="shared" si="3"/>
        <v>45300.333333332848</v>
      </c>
    </row>
    <row r="203" spans="1:1" x14ac:dyDescent="0.45">
      <c r="A203" s="3">
        <f t="shared" si="3"/>
        <v>45300.374999999513</v>
      </c>
    </row>
    <row r="204" spans="1:1" x14ac:dyDescent="0.45">
      <c r="A204" s="3">
        <f t="shared" si="3"/>
        <v>45300.416666666177</v>
      </c>
    </row>
    <row r="205" spans="1:1" x14ac:dyDescent="0.45">
      <c r="A205" s="3">
        <f t="shared" si="3"/>
        <v>45300.458333332841</v>
      </c>
    </row>
    <row r="206" spans="1:1" x14ac:dyDescent="0.45">
      <c r="A206" s="3">
        <f t="shared" si="3"/>
        <v>45300.499999999505</v>
      </c>
    </row>
    <row r="207" spans="1:1" x14ac:dyDescent="0.45">
      <c r="A207" s="3">
        <f t="shared" si="3"/>
        <v>45300.541666666169</v>
      </c>
    </row>
    <row r="208" spans="1:1" x14ac:dyDescent="0.45">
      <c r="A208" s="3">
        <f t="shared" si="3"/>
        <v>45300.583333332834</v>
      </c>
    </row>
    <row r="209" spans="1:1" x14ac:dyDescent="0.45">
      <c r="A209" s="3">
        <f t="shared" si="3"/>
        <v>45300.624999999498</v>
      </c>
    </row>
    <row r="210" spans="1:1" x14ac:dyDescent="0.45">
      <c r="A210" s="3">
        <f t="shared" si="3"/>
        <v>45300.666666666162</v>
      </c>
    </row>
    <row r="211" spans="1:1" x14ac:dyDescent="0.45">
      <c r="A211" s="3">
        <f t="shared" si="3"/>
        <v>45300.708333332826</v>
      </c>
    </row>
    <row r="212" spans="1:1" x14ac:dyDescent="0.45">
      <c r="A212" s="3">
        <f t="shared" si="3"/>
        <v>45300.749999999491</v>
      </c>
    </row>
    <row r="213" spans="1:1" x14ac:dyDescent="0.45">
      <c r="A213" s="3">
        <f t="shared" si="3"/>
        <v>45300.791666666155</v>
      </c>
    </row>
    <row r="214" spans="1:1" x14ac:dyDescent="0.45">
      <c r="A214" s="3">
        <f t="shared" si="3"/>
        <v>45300.833333332819</v>
      </c>
    </row>
    <row r="215" spans="1:1" x14ac:dyDescent="0.45">
      <c r="A215" s="3">
        <f t="shared" si="3"/>
        <v>45300.874999999483</v>
      </c>
    </row>
    <row r="216" spans="1:1" x14ac:dyDescent="0.45">
      <c r="A216" s="3">
        <f t="shared" si="3"/>
        <v>45300.916666666148</v>
      </c>
    </row>
    <row r="217" spans="1:1" x14ac:dyDescent="0.45">
      <c r="A217" s="3">
        <f t="shared" si="3"/>
        <v>45300.958333332812</v>
      </c>
    </row>
    <row r="218" spans="1:1" x14ac:dyDescent="0.45">
      <c r="A218" s="3">
        <f t="shared" si="3"/>
        <v>45300.999999999476</v>
      </c>
    </row>
    <row r="219" spans="1:1" x14ac:dyDescent="0.45">
      <c r="A219" s="3">
        <f t="shared" si="3"/>
        <v>45301.04166666614</v>
      </c>
    </row>
    <row r="220" spans="1:1" x14ac:dyDescent="0.45">
      <c r="A220" s="3">
        <f t="shared" si="3"/>
        <v>45301.083333332805</v>
      </c>
    </row>
    <row r="221" spans="1:1" x14ac:dyDescent="0.45">
      <c r="A221" s="3">
        <f t="shared" si="3"/>
        <v>45301.124999999469</v>
      </c>
    </row>
    <row r="222" spans="1:1" x14ac:dyDescent="0.45">
      <c r="A222" s="3">
        <f t="shared" si="3"/>
        <v>45301.166666666133</v>
      </c>
    </row>
    <row r="223" spans="1:1" x14ac:dyDescent="0.45">
      <c r="A223" s="3">
        <f t="shared" si="3"/>
        <v>45301.208333332797</v>
      </c>
    </row>
    <row r="224" spans="1:1" x14ac:dyDescent="0.45">
      <c r="A224" s="3">
        <f t="shared" si="3"/>
        <v>45301.249999999462</v>
      </c>
    </row>
    <row r="225" spans="1:1" x14ac:dyDescent="0.45">
      <c r="A225" s="3">
        <f t="shared" si="3"/>
        <v>45301.291666666126</v>
      </c>
    </row>
    <row r="226" spans="1:1" x14ac:dyDescent="0.45">
      <c r="A226" s="3">
        <f t="shared" si="3"/>
        <v>45301.33333333279</v>
      </c>
    </row>
    <row r="227" spans="1:1" x14ac:dyDescent="0.45">
      <c r="A227" s="3">
        <f t="shared" si="3"/>
        <v>45301.374999999454</v>
      </c>
    </row>
    <row r="228" spans="1:1" x14ac:dyDescent="0.45">
      <c r="A228" s="3">
        <f t="shared" si="3"/>
        <v>45301.416666666119</v>
      </c>
    </row>
    <row r="229" spans="1:1" x14ac:dyDescent="0.45">
      <c r="A229" s="3">
        <f t="shared" si="3"/>
        <v>45301.458333332783</v>
      </c>
    </row>
    <row r="230" spans="1:1" x14ac:dyDescent="0.45">
      <c r="A230" s="3">
        <f t="shared" si="3"/>
        <v>45301.499999999447</v>
      </c>
    </row>
    <row r="231" spans="1:1" x14ac:dyDescent="0.45">
      <c r="A231" s="3">
        <f t="shared" si="3"/>
        <v>45301.541666666111</v>
      </c>
    </row>
    <row r="232" spans="1:1" x14ac:dyDescent="0.45">
      <c r="A232" s="3">
        <f t="shared" si="3"/>
        <v>45301.583333332776</v>
      </c>
    </row>
    <row r="233" spans="1:1" x14ac:dyDescent="0.45">
      <c r="A233" s="3">
        <f t="shared" si="3"/>
        <v>45301.62499999944</v>
      </c>
    </row>
    <row r="234" spans="1:1" x14ac:dyDescent="0.45">
      <c r="A234" s="3">
        <f t="shared" si="3"/>
        <v>45301.666666666104</v>
      </c>
    </row>
    <row r="235" spans="1:1" x14ac:dyDescent="0.45">
      <c r="A235" s="3">
        <f t="shared" si="3"/>
        <v>45301.708333332768</v>
      </c>
    </row>
    <row r="236" spans="1:1" x14ac:dyDescent="0.45">
      <c r="A236" s="3">
        <f t="shared" si="3"/>
        <v>45301.749999999432</v>
      </c>
    </row>
    <row r="237" spans="1:1" x14ac:dyDescent="0.45">
      <c r="A237" s="3">
        <f t="shared" si="3"/>
        <v>45301.791666666097</v>
      </c>
    </row>
    <row r="238" spans="1:1" x14ac:dyDescent="0.45">
      <c r="A238" s="3">
        <f t="shared" si="3"/>
        <v>45301.833333332761</v>
      </c>
    </row>
    <row r="239" spans="1:1" x14ac:dyDescent="0.45">
      <c r="A239" s="3">
        <f t="shared" si="3"/>
        <v>45301.874999999425</v>
      </c>
    </row>
    <row r="240" spans="1:1" x14ac:dyDescent="0.45">
      <c r="A240" s="3">
        <f t="shared" si="3"/>
        <v>45301.916666666089</v>
      </c>
    </row>
    <row r="241" spans="1:1" x14ac:dyDescent="0.45">
      <c r="A241" s="3">
        <f t="shared" si="3"/>
        <v>45301.958333332754</v>
      </c>
    </row>
    <row r="242" spans="1:1" x14ac:dyDescent="0.45">
      <c r="A242" s="3">
        <f t="shared" si="3"/>
        <v>45301.999999999418</v>
      </c>
    </row>
    <row r="243" spans="1:1" x14ac:dyDescent="0.45">
      <c r="A243" s="3">
        <f t="shared" si="3"/>
        <v>45302.041666666082</v>
      </c>
    </row>
    <row r="244" spans="1:1" x14ac:dyDescent="0.45">
      <c r="A244" s="3">
        <f t="shared" si="3"/>
        <v>45302.083333332746</v>
      </c>
    </row>
    <row r="245" spans="1:1" x14ac:dyDescent="0.45">
      <c r="A245" s="3">
        <f t="shared" si="3"/>
        <v>45302.124999999411</v>
      </c>
    </row>
    <row r="246" spans="1:1" x14ac:dyDescent="0.45">
      <c r="A246" s="3">
        <f t="shared" si="3"/>
        <v>45302.166666666075</v>
      </c>
    </row>
    <row r="247" spans="1:1" x14ac:dyDescent="0.45">
      <c r="A247" s="3">
        <f t="shared" si="3"/>
        <v>45302.208333332739</v>
      </c>
    </row>
    <row r="248" spans="1:1" x14ac:dyDescent="0.45">
      <c r="A248" s="3">
        <f t="shared" si="3"/>
        <v>45302.249999999403</v>
      </c>
    </row>
    <row r="249" spans="1:1" x14ac:dyDescent="0.45">
      <c r="A249" s="3">
        <f t="shared" si="3"/>
        <v>45302.291666666068</v>
      </c>
    </row>
    <row r="250" spans="1:1" x14ac:dyDescent="0.45">
      <c r="A250" s="3">
        <f t="shared" si="3"/>
        <v>45302.333333332732</v>
      </c>
    </row>
    <row r="251" spans="1:1" x14ac:dyDescent="0.45">
      <c r="A251" s="3">
        <f t="shared" si="3"/>
        <v>45302.374999999396</v>
      </c>
    </row>
    <row r="252" spans="1:1" x14ac:dyDescent="0.45">
      <c r="A252" s="3">
        <f t="shared" si="3"/>
        <v>45302.41666666606</v>
      </c>
    </row>
    <row r="253" spans="1:1" x14ac:dyDescent="0.45">
      <c r="A253" s="3">
        <f t="shared" si="3"/>
        <v>45302.458333332725</v>
      </c>
    </row>
    <row r="254" spans="1:1" x14ac:dyDescent="0.45">
      <c r="A254" s="3">
        <f t="shared" si="3"/>
        <v>45302.499999999389</v>
      </c>
    </row>
    <row r="255" spans="1:1" x14ac:dyDescent="0.45">
      <c r="A255" s="3">
        <f t="shared" si="3"/>
        <v>45302.541666666053</v>
      </c>
    </row>
    <row r="256" spans="1:1" x14ac:dyDescent="0.45">
      <c r="A256" s="3">
        <f t="shared" si="3"/>
        <v>45302.583333332717</v>
      </c>
    </row>
    <row r="257" spans="1:1" x14ac:dyDescent="0.45">
      <c r="A257" s="3">
        <f t="shared" si="3"/>
        <v>45302.624999999382</v>
      </c>
    </row>
    <row r="258" spans="1:1" x14ac:dyDescent="0.45">
      <c r="A258" s="3">
        <f t="shared" si="3"/>
        <v>45302.666666666046</v>
      </c>
    </row>
    <row r="259" spans="1:1" x14ac:dyDescent="0.45">
      <c r="A259" s="3">
        <f t="shared" si="3"/>
        <v>45302.70833333271</v>
      </c>
    </row>
    <row r="260" spans="1:1" x14ac:dyDescent="0.45">
      <c r="A260" s="3">
        <f t="shared" ref="A260:A323" si="4">A259+1/24</f>
        <v>45302.749999999374</v>
      </c>
    </row>
    <row r="261" spans="1:1" x14ac:dyDescent="0.45">
      <c r="A261" s="3">
        <f t="shared" si="4"/>
        <v>45302.791666666039</v>
      </c>
    </row>
    <row r="262" spans="1:1" x14ac:dyDescent="0.45">
      <c r="A262" s="3">
        <f t="shared" si="4"/>
        <v>45302.833333332703</v>
      </c>
    </row>
    <row r="263" spans="1:1" x14ac:dyDescent="0.45">
      <c r="A263" s="3">
        <f t="shared" si="4"/>
        <v>45302.874999999367</v>
      </c>
    </row>
    <row r="264" spans="1:1" x14ac:dyDescent="0.45">
      <c r="A264" s="3">
        <f t="shared" si="4"/>
        <v>45302.916666666031</v>
      </c>
    </row>
    <row r="265" spans="1:1" x14ac:dyDescent="0.45">
      <c r="A265" s="3">
        <f t="shared" si="4"/>
        <v>45302.958333332695</v>
      </c>
    </row>
    <row r="266" spans="1:1" x14ac:dyDescent="0.45">
      <c r="A266" s="3">
        <f t="shared" si="4"/>
        <v>45302.99999999936</v>
      </c>
    </row>
    <row r="267" spans="1:1" x14ac:dyDescent="0.45">
      <c r="A267" s="3">
        <f t="shared" si="4"/>
        <v>45303.041666666024</v>
      </c>
    </row>
    <row r="268" spans="1:1" x14ac:dyDescent="0.45">
      <c r="A268" s="3">
        <f t="shared" si="4"/>
        <v>45303.083333332688</v>
      </c>
    </row>
    <row r="269" spans="1:1" x14ac:dyDescent="0.45">
      <c r="A269" s="3">
        <f t="shared" si="4"/>
        <v>45303.124999999352</v>
      </c>
    </row>
    <row r="270" spans="1:1" x14ac:dyDescent="0.45">
      <c r="A270" s="3">
        <f t="shared" si="4"/>
        <v>45303.166666666017</v>
      </c>
    </row>
    <row r="271" spans="1:1" x14ac:dyDescent="0.45">
      <c r="A271" s="3">
        <f t="shared" si="4"/>
        <v>45303.208333332681</v>
      </c>
    </row>
    <row r="272" spans="1:1" x14ac:dyDescent="0.45">
      <c r="A272" s="3">
        <f t="shared" si="4"/>
        <v>45303.249999999345</v>
      </c>
    </row>
    <row r="273" spans="1:1" x14ac:dyDescent="0.45">
      <c r="A273" s="3">
        <f t="shared" si="4"/>
        <v>45303.291666666009</v>
      </c>
    </row>
    <row r="274" spans="1:1" x14ac:dyDescent="0.45">
      <c r="A274" s="3">
        <f t="shared" si="4"/>
        <v>45303.333333332674</v>
      </c>
    </row>
    <row r="275" spans="1:1" x14ac:dyDescent="0.45">
      <c r="A275" s="3">
        <f t="shared" si="4"/>
        <v>45303.374999999338</v>
      </c>
    </row>
    <row r="276" spans="1:1" x14ac:dyDescent="0.45">
      <c r="A276" s="3">
        <f t="shared" si="4"/>
        <v>45303.416666666002</v>
      </c>
    </row>
    <row r="277" spans="1:1" x14ac:dyDescent="0.45">
      <c r="A277" s="3">
        <f t="shared" si="4"/>
        <v>45303.458333332666</v>
      </c>
    </row>
    <row r="278" spans="1:1" x14ac:dyDescent="0.45">
      <c r="A278" s="3">
        <f t="shared" si="4"/>
        <v>45303.499999999331</v>
      </c>
    </row>
    <row r="279" spans="1:1" x14ac:dyDescent="0.45">
      <c r="A279" s="3">
        <f t="shared" si="4"/>
        <v>45303.541666665995</v>
      </c>
    </row>
    <row r="280" spans="1:1" x14ac:dyDescent="0.45">
      <c r="A280" s="3">
        <f t="shared" si="4"/>
        <v>45303.583333332659</v>
      </c>
    </row>
    <row r="281" spans="1:1" x14ac:dyDescent="0.45">
      <c r="A281" s="3">
        <f t="shared" si="4"/>
        <v>45303.624999999323</v>
      </c>
    </row>
    <row r="282" spans="1:1" x14ac:dyDescent="0.45">
      <c r="A282" s="3">
        <f t="shared" si="4"/>
        <v>45303.666666665988</v>
      </c>
    </row>
    <row r="283" spans="1:1" x14ac:dyDescent="0.45">
      <c r="A283" s="3">
        <f t="shared" si="4"/>
        <v>45303.708333332652</v>
      </c>
    </row>
    <row r="284" spans="1:1" x14ac:dyDescent="0.45">
      <c r="A284" s="3">
        <f t="shared" si="4"/>
        <v>45303.749999999316</v>
      </c>
    </row>
    <row r="285" spans="1:1" x14ac:dyDescent="0.45">
      <c r="A285" s="3">
        <f t="shared" si="4"/>
        <v>45303.79166666598</v>
      </c>
    </row>
    <row r="286" spans="1:1" x14ac:dyDescent="0.45">
      <c r="A286" s="3">
        <f t="shared" si="4"/>
        <v>45303.833333332645</v>
      </c>
    </row>
    <row r="287" spans="1:1" x14ac:dyDescent="0.45">
      <c r="A287" s="3">
        <f t="shared" si="4"/>
        <v>45303.874999999309</v>
      </c>
    </row>
    <row r="288" spans="1:1" x14ac:dyDescent="0.45">
      <c r="A288" s="3">
        <f t="shared" si="4"/>
        <v>45303.916666665973</v>
      </c>
    </row>
    <row r="289" spans="1:1" x14ac:dyDescent="0.45">
      <c r="A289" s="3">
        <f t="shared" si="4"/>
        <v>45303.958333332637</v>
      </c>
    </row>
    <row r="290" spans="1:1" x14ac:dyDescent="0.45">
      <c r="A290" s="3">
        <f t="shared" si="4"/>
        <v>45303.999999999302</v>
      </c>
    </row>
    <row r="291" spans="1:1" x14ac:dyDescent="0.45">
      <c r="A291" s="3">
        <f t="shared" si="4"/>
        <v>45304.041666665966</v>
      </c>
    </row>
    <row r="292" spans="1:1" x14ac:dyDescent="0.45">
      <c r="A292" s="3">
        <f t="shared" si="4"/>
        <v>45304.08333333263</v>
      </c>
    </row>
    <row r="293" spans="1:1" x14ac:dyDescent="0.45">
      <c r="A293" s="3">
        <f t="shared" si="4"/>
        <v>45304.124999999294</v>
      </c>
    </row>
    <row r="294" spans="1:1" x14ac:dyDescent="0.45">
      <c r="A294" s="3">
        <f t="shared" si="4"/>
        <v>45304.166666665958</v>
      </c>
    </row>
    <row r="295" spans="1:1" x14ac:dyDescent="0.45">
      <c r="A295" s="3">
        <f t="shared" si="4"/>
        <v>45304.208333332623</v>
      </c>
    </row>
    <row r="296" spans="1:1" x14ac:dyDescent="0.45">
      <c r="A296" s="3">
        <f t="shared" si="4"/>
        <v>45304.249999999287</v>
      </c>
    </row>
    <row r="297" spans="1:1" x14ac:dyDescent="0.45">
      <c r="A297" s="3">
        <f t="shared" si="4"/>
        <v>45304.291666665951</v>
      </c>
    </row>
    <row r="298" spans="1:1" x14ac:dyDescent="0.45">
      <c r="A298" s="3">
        <f t="shared" si="4"/>
        <v>45304.333333332615</v>
      </c>
    </row>
    <row r="299" spans="1:1" x14ac:dyDescent="0.45">
      <c r="A299" s="3">
        <f t="shared" si="4"/>
        <v>45304.37499999928</v>
      </c>
    </row>
    <row r="300" spans="1:1" x14ac:dyDescent="0.45">
      <c r="A300" s="3">
        <f t="shared" si="4"/>
        <v>45304.416666665944</v>
      </c>
    </row>
    <row r="301" spans="1:1" x14ac:dyDescent="0.45">
      <c r="A301" s="3">
        <f t="shared" si="4"/>
        <v>45304.458333332608</v>
      </c>
    </row>
    <row r="302" spans="1:1" x14ac:dyDescent="0.45">
      <c r="A302" s="3">
        <f t="shared" si="4"/>
        <v>45304.499999999272</v>
      </c>
    </row>
    <row r="303" spans="1:1" x14ac:dyDescent="0.45">
      <c r="A303" s="3">
        <f t="shared" si="4"/>
        <v>45304.541666665937</v>
      </c>
    </row>
    <row r="304" spans="1:1" x14ac:dyDescent="0.45">
      <c r="A304" s="3">
        <f t="shared" si="4"/>
        <v>45304.583333332601</v>
      </c>
    </row>
    <row r="305" spans="1:1" x14ac:dyDescent="0.45">
      <c r="A305" s="3">
        <f t="shared" si="4"/>
        <v>45304.624999999265</v>
      </c>
    </row>
    <row r="306" spans="1:1" x14ac:dyDescent="0.45">
      <c r="A306" s="3">
        <f t="shared" si="4"/>
        <v>45304.666666665929</v>
      </c>
    </row>
    <row r="307" spans="1:1" x14ac:dyDescent="0.45">
      <c r="A307" s="3">
        <f t="shared" si="4"/>
        <v>45304.708333332594</v>
      </c>
    </row>
    <row r="308" spans="1:1" x14ac:dyDescent="0.45">
      <c r="A308" s="3">
        <f t="shared" si="4"/>
        <v>45304.749999999258</v>
      </c>
    </row>
    <row r="309" spans="1:1" x14ac:dyDescent="0.45">
      <c r="A309" s="3">
        <f t="shared" si="4"/>
        <v>45304.791666665922</v>
      </c>
    </row>
    <row r="310" spans="1:1" x14ac:dyDescent="0.45">
      <c r="A310" s="3">
        <f t="shared" si="4"/>
        <v>45304.833333332586</v>
      </c>
    </row>
    <row r="311" spans="1:1" x14ac:dyDescent="0.45">
      <c r="A311" s="3">
        <f t="shared" si="4"/>
        <v>45304.874999999251</v>
      </c>
    </row>
    <row r="312" spans="1:1" x14ac:dyDescent="0.45">
      <c r="A312" s="3">
        <f t="shared" si="4"/>
        <v>45304.916666665915</v>
      </c>
    </row>
    <row r="313" spans="1:1" x14ac:dyDescent="0.45">
      <c r="A313" s="3">
        <f t="shared" si="4"/>
        <v>45304.958333332579</v>
      </c>
    </row>
    <row r="314" spans="1:1" x14ac:dyDescent="0.45">
      <c r="A314" s="3">
        <f t="shared" si="4"/>
        <v>45304.999999999243</v>
      </c>
    </row>
    <row r="315" spans="1:1" x14ac:dyDescent="0.45">
      <c r="A315" s="3">
        <f t="shared" si="4"/>
        <v>45305.041666665908</v>
      </c>
    </row>
    <row r="316" spans="1:1" x14ac:dyDescent="0.45">
      <c r="A316" s="3">
        <f t="shared" si="4"/>
        <v>45305.083333332572</v>
      </c>
    </row>
    <row r="317" spans="1:1" x14ac:dyDescent="0.45">
      <c r="A317" s="3">
        <f t="shared" si="4"/>
        <v>45305.124999999236</v>
      </c>
    </row>
    <row r="318" spans="1:1" x14ac:dyDescent="0.45">
      <c r="A318" s="3">
        <f t="shared" si="4"/>
        <v>45305.1666666659</v>
      </c>
    </row>
    <row r="319" spans="1:1" x14ac:dyDescent="0.45">
      <c r="A319" s="3">
        <f t="shared" si="4"/>
        <v>45305.208333332565</v>
      </c>
    </row>
    <row r="320" spans="1:1" x14ac:dyDescent="0.45">
      <c r="A320" s="3">
        <f t="shared" si="4"/>
        <v>45305.249999999229</v>
      </c>
    </row>
    <row r="321" spans="1:1" x14ac:dyDescent="0.45">
      <c r="A321" s="3">
        <f t="shared" si="4"/>
        <v>45305.291666665893</v>
      </c>
    </row>
    <row r="322" spans="1:1" x14ac:dyDescent="0.45">
      <c r="A322" s="3">
        <f t="shared" si="4"/>
        <v>45305.333333332557</v>
      </c>
    </row>
    <row r="323" spans="1:1" x14ac:dyDescent="0.45">
      <c r="A323" s="3">
        <f t="shared" si="4"/>
        <v>45305.374999999221</v>
      </c>
    </row>
    <row r="324" spans="1:1" x14ac:dyDescent="0.45">
      <c r="A324" s="3">
        <f t="shared" ref="A324:A387" si="5">A323+1/24</f>
        <v>45305.416666665886</v>
      </c>
    </row>
    <row r="325" spans="1:1" x14ac:dyDescent="0.45">
      <c r="A325" s="3">
        <f t="shared" si="5"/>
        <v>45305.45833333255</v>
      </c>
    </row>
    <row r="326" spans="1:1" x14ac:dyDescent="0.45">
      <c r="A326" s="3">
        <f t="shared" si="5"/>
        <v>45305.499999999214</v>
      </c>
    </row>
    <row r="327" spans="1:1" x14ac:dyDescent="0.45">
      <c r="A327" s="3">
        <f t="shared" si="5"/>
        <v>45305.541666665878</v>
      </c>
    </row>
    <row r="328" spans="1:1" x14ac:dyDescent="0.45">
      <c r="A328" s="3">
        <f t="shared" si="5"/>
        <v>45305.583333332543</v>
      </c>
    </row>
    <row r="329" spans="1:1" x14ac:dyDescent="0.45">
      <c r="A329" s="3">
        <f t="shared" si="5"/>
        <v>45305.624999999207</v>
      </c>
    </row>
    <row r="330" spans="1:1" x14ac:dyDescent="0.45">
      <c r="A330" s="3">
        <f t="shared" si="5"/>
        <v>45305.666666665871</v>
      </c>
    </row>
    <row r="331" spans="1:1" x14ac:dyDescent="0.45">
      <c r="A331" s="3">
        <f t="shared" si="5"/>
        <v>45305.708333332535</v>
      </c>
    </row>
    <row r="332" spans="1:1" x14ac:dyDescent="0.45">
      <c r="A332" s="3">
        <f t="shared" si="5"/>
        <v>45305.7499999992</v>
      </c>
    </row>
    <row r="333" spans="1:1" x14ac:dyDescent="0.45">
      <c r="A333" s="3">
        <f t="shared" si="5"/>
        <v>45305.791666665864</v>
      </c>
    </row>
    <row r="334" spans="1:1" x14ac:dyDescent="0.45">
      <c r="A334" s="3">
        <f t="shared" si="5"/>
        <v>45305.833333332528</v>
      </c>
    </row>
    <row r="335" spans="1:1" x14ac:dyDescent="0.45">
      <c r="A335" s="3">
        <f t="shared" si="5"/>
        <v>45305.874999999192</v>
      </c>
    </row>
    <row r="336" spans="1:1" x14ac:dyDescent="0.45">
      <c r="A336" s="3">
        <f t="shared" si="5"/>
        <v>45305.916666665857</v>
      </c>
    </row>
    <row r="337" spans="1:1" x14ac:dyDescent="0.45">
      <c r="A337" s="3">
        <f t="shared" si="5"/>
        <v>45305.958333332521</v>
      </c>
    </row>
    <row r="338" spans="1:1" x14ac:dyDescent="0.45">
      <c r="A338" s="3">
        <f t="shared" si="5"/>
        <v>45305.999999999185</v>
      </c>
    </row>
    <row r="339" spans="1:1" x14ac:dyDescent="0.45">
      <c r="A339" s="3">
        <f t="shared" si="5"/>
        <v>45306.041666665849</v>
      </c>
    </row>
    <row r="340" spans="1:1" x14ac:dyDescent="0.45">
      <c r="A340" s="3">
        <f t="shared" si="5"/>
        <v>45306.083333332514</v>
      </c>
    </row>
    <row r="341" spans="1:1" x14ac:dyDescent="0.45">
      <c r="A341" s="3">
        <f t="shared" si="5"/>
        <v>45306.124999999178</v>
      </c>
    </row>
    <row r="342" spans="1:1" x14ac:dyDescent="0.45">
      <c r="A342" s="3">
        <f t="shared" si="5"/>
        <v>45306.166666665842</v>
      </c>
    </row>
    <row r="343" spans="1:1" x14ac:dyDescent="0.45">
      <c r="A343" s="3">
        <f t="shared" si="5"/>
        <v>45306.208333332506</v>
      </c>
    </row>
    <row r="344" spans="1:1" x14ac:dyDescent="0.45">
      <c r="A344" s="3">
        <f t="shared" si="5"/>
        <v>45306.249999999171</v>
      </c>
    </row>
    <row r="345" spans="1:1" x14ac:dyDescent="0.45">
      <c r="A345" s="3">
        <f t="shared" si="5"/>
        <v>45306.291666665835</v>
      </c>
    </row>
    <row r="346" spans="1:1" x14ac:dyDescent="0.45">
      <c r="A346" s="3">
        <f t="shared" si="5"/>
        <v>45306.333333332499</v>
      </c>
    </row>
    <row r="347" spans="1:1" x14ac:dyDescent="0.45">
      <c r="A347" s="3">
        <f t="shared" si="5"/>
        <v>45306.374999999163</v>
      </c>
    </row>
    <row r="348" spans="1:1" x14ac:dyDescent="0.45">
      <c r="A348" s="3">
        <f t="shared" si="5"/>
        <v>45306.416666665828</v>
      </c>
    </row>
    <row r="349" spans="1:1" x14ac:dyDescent="0.45">
      <c r="A349" s="3">
        <f t="shared" si="5"/>
        <v>45306.458333332492</v>
      </c>
    </row>
    <row r="350" spans="1:1" x14ac:dyDescent="0.45">
      <c r="A350" s="3">
        <f t="shared" si="5"/>
        <v>45306.499999999156</v>
      </c>
    </row>
    <row r="351" spans="1:1" x14ac:dyDescent="0.45">
      <c r="A351" s="3">
        <f t="shared" si="5"/>
        <v>45306.54166666582</v>
      </c>
    </row>
    <row r="352" spans="1:1" x14ac:dyDescent="0.45">
      <c r="A352" s="3">
        <f t="shared" si="5"/>
        <v>45306.583333332484</v>
      </c>
    </row>
    <row r="353" spans="1:1" x14ac:dyDescent="0.45">
      <c r="A353" s="3">
        <f t="shared" si="5"/>
        <v>45306.624999999149</v>
      </c>
    </row>
    <row r="354" spans="1:1" x14ac:dyDescent="0.45">
      <c r="A354" s="3">
        <f t="shared" si="5"/>
        <v>45306.666666665813</v>
      </c>
    </row>
    <row r="355" spans="1:1" x14ac:dyDescent="0.45">
      <c r="A355" s="3">
        <f t="shared" si="5"/>
        <v>45306.708333332477</v>
      </c>
    </row>
    <row r="356" spans="1:1" x14ac:dyDescent="0.45">
      <c r="A356" s="3">
        <f t="shared" si="5"/>
        <v>45306.749999999141</v>
      </c>
    </row>
    <row r="357" spans="1:1" x14ac:dyDescent="0.45">
      <c r="A357" s="3">
        <f t="shared" si="5"/>
        <v>45306.791666665806</v>
      </c>
    </row>
    <row r="358" spans="1:1" x14ac:dyDescent="0.45">
      <c r="A358" s="3">
        <f t="shared" si="5"/>
        <v>45306.83333333247</v>
      </c>
    </row>
    <row r="359" spans="1:1" x14ac:dyDescent="0.45">
      <c r="A359" s="3">
        <f t="shared" si="5"/>
        <v>45306.874999999134</v>
      </c>
    </row>
    <row r="360" spans="1:1" x14ac:dyDescent="0.45">
      <c r="A360" s="3">
        <f t="shared" si="5"/>
        <v>45306.916666665798</v>
      </c>
    </row>
    <row r="361" spans="1:1" x14ac:dyDescent="0.45">
      <c r="A361" s="3">
        <f t="shared" si="5"/>
        <v>45306.958333332463</v>
      </c>
    </row>
    <row r="362" spans="1:1" x14ac:dyDescent="0.45">
      <c r="A362" s="3">
        <f t="shared" si="5"/>
        <v>45306.999999999127</v>
      </c>
    </row>
    <row r="363" spans="1:1" x14ac:dyDescent="0.45">
      <c r="A363" s="3">
        <f t="shared" si="5"/>
        <v>45307.041666665791</v>
      </c>
    </row>
    <row r="364" spans="1:1" x14ac:dyDescent="0.45">
      <c r="A364" s="3">
        <f t="shared" si="5"/>
        <v>45307.083333332455</v>
      </c>
    </row>
    <row r="365" spans="1:1" x14ac:dyDescent="0.45">
      <c r="A365" s="3">
        <f t="shared" si="5"/>
        <v>45307.12499999912</v>
      </c>
    </row>
    <row r="366" spans="1:1" x14ac:dyDescent="0.45">
      <c r="A366" s="3">
        <f t="shared" si="5"/>
        <v>45307.166666665784</v>
      </c>
    </row>
    <row r="367" spans="1:1" x14ac:dyDescent="0.45">
      <c r="A367" s="3">
        <f t="shared" si="5"/>
        <v>45307.208333332448</v>
      </c>
    </row>
    <row r="368" spans="1:1" x14ac:dyDescent="0.45">
      <c r="A368" s="3">
        <f t="shared" si="5"/>
        <v>45307.249999999112</v>
      </c>
    </row>
    <row r="369" spans="1:1" x14ac:dyDescent="0.45">
      <c r="A369" s="3">
        <f t="shared" si="5"/>
        <v>45307.291666665777</v>
      </c>
    </row>
    <row r="370" spans="1:1" x14ac:dyDescent="0.45">
      <c r="A370" s="3">
        <f t="shared" si="5"/>
        <v>45307.333333332441</v>
      </c>
    </row>
    <row r="371" spans="1:1" x14ac:dyDescent="0.45">
      <c r="A371" s="3">
        <f t="shared" si="5"/>
        <v>45307.374999999105</v>
      </c>
    </row>
    <row r="372" spans="1:1" x14ac:dyDescent="0.45">
      <c r="A372" s="3">
        <f t="shared" si="5"/>
        <v>45307.416666665769</v>
      </c>
    </row>
    <row r="373" spans="1:1" x14ac:dyDescent="0.45">
      <c r="A373" s="3">
        <f t="shared" si="5"/>
        <v>45307.458333332434</v>
      </c>
    </row>
    <row r="374" spans="1:1" x14ac:dyDescent="0.45">
      <c r="A374" s="3">
        <f t="shared" si="5"/>
        <v>45307.499999999098</v>
      </c>
    </row>
    <row r="375" spans="1:1" x14ac:dyDescent="0.45">
      <c r="A375" s="3">
        <f t="shared" si="5"/>
        <v>45307.541666665762</v>
      </c>
    </row>
    <row r="376" spans="1:1" x14ac:dyDescent="0.45">
      <c r="A376" s="3">
        <f t="shared" si="5"/>
        <v>45307.583333332426</v>
      </c>
    </row>
    <row r="377" spans="1:1" x14ac:dyDescent="0.45">
      <c r="A377" s="3">
        <f t="shared" si="5"/>
        <v>45307.624999999091</v>
      </c>
    </row>
    <row r="378" spans="1:1" x14ac:dyDescent="0.45">
      <c r="A378" s="3">
        <f t="shared" si="5"/>
        <v>45307.666666665755</v>
      </c>
    </row>
    <row r="379" spans="1:1" x14ac:dyDescent="0.45">
      <c r="A379" s="3">
        <f t="shared" si="5"/>
        <v>45307.708333332419</v>
      </c>
    </row>
    <row r="380" spans="1:1" x14ac:dyDescent="0.45">
      <c r="A380" s="3">
        <f t="shared" si="5"/>
        <v>45307.749999999083</v>
      </c>
    </row>
    <row r="381" spans="1:1" x14ac:dyDescent="0.45">
      <c r="A381" s="3">
        <f t="shared" si="5"/>
        <v>45307.791666665747</v>
      </c>
    </row>
    <row r="382" spans="1:1" x14ac:dyDescent="0.45">
      <c r="A382" s="3">
        <f t="shared" si="5"/>
        <v>45307.833333332412</v>
      </c>
    </row>
    <row r="383" spans="1:1" x14ac:dyDescent="0.45">
      <c r="A383" s="3">
        <f t="shared" si="5"/>
        <v>45307.874999999076</v>
      </c>
    </row>
    <row r="384" spans="1:1" x14ac:dyDescent="0.45">
      <c r="A384" s="3">
        <f t="shared" si="5"/>
        <v>45307.91666666574</v>
      </c>
    </row>
    <row r="385" spans="1:1" x14ac:dyDescent="0.45">
      <c r="A385" s="3">
        <f t="shared" si="5"/>
        <v>45307.958333332404</v>
      </c>
    </row>
    <row r="386" spans="1:1" x14ac:dyDescent="0.45">
      <c r="A386" s="3">
        <f t="shared" si="5"/>
        <v>45307.999999999069</v>
      </c>
    </row>
    <row r="387" spans="1:1" x14ac:dyDescent="0.45">
      <c r="A387" s="3">
        <f t="shared" si="5"/>
        <v>45308.041666665733</v>
      </c>
    </row>
    <row r="388" spans="1:1" x14ac:dyDescent="0.45">
      <c r="A388" s="3">
        <f t="shared" ref="A388:A451" si="6">A387+1/24</f>
        <v>45308.083333332397</v>
      </c>
    </row>
    <row r="389" spans="1:1" x14ac:dyDescent="0.45">
      <c r="A389" s="3">
        <f t="shared" si="6"/>
        <v>45308.124999999061</v>
      </c>
    </row>
    <row r="390" spans="1:1" x14ac:dyDescent="0.45">
      <c r="A390" s="3">
        <f t="shared" si="6"/>
        <v>45308.166666665726</v>
      </c>
    </row>
    <row r="391" spans="1:1" x14ac:dyDescent="0.45">
      <c r="A391" s="3">
        <f t="shared" si="6"/>
        <v>45308.20833333239</v>
      </c>
    </row>
    <row r="392" spans="1:1" x14ac:dyDescent="0.45">
      <c r="A392" s="3">
        <f t="shared" si="6"/>
        <v>45308.249999999054</v>
      </c>
    </row>
    <row r="393" spans="1:1" x14ac:dyDescent="0.45">
      <c r="A393" s="3">
        <f t="shared" si="6"/>
        <v>45308.291666665718</v>
      </c>
    </row>
    <row r="394" spans="1:1" x14ac:dyDescent="0.45">
      <c r="A394" s="3">
        <f t="shared" si="6"/>
        <v>45308.333333332383</v>
      </c>
    </row>
    <row r="395" spans="1:1" x14ac:dyDescent="0.45">
      <c r="A395" s="3">
        <f t="shared" si="6"/>
        <v>45308.374999999047</v>
      </c>
    </row>
    <row r="396" spans="1:1" x14ac:dyDescent="0.45">
      <c r="A396" s="3">
        <f t="shared" si="6"/>
        <v>45308.416666665711</v>
      </c>
    </row>
    <row r="397" spans="1:1" x14ac:dyDescent="0.45">
      <c r="A397" s="3">
        <f t="shared" si="6"/>
        <v>45308.458333332375</v>
      </c>
    </row>
    <row r="398" spans="1:1" x14ac:dyDescent="0.45">
      <c r="A398" s="3">
        <f t="shared" si="6"/>
        <v>45308.49999999904</v>
      </c>
    </row>
    <row r="399" spans="1:1" x14ac:dyDescent="0.45">
      <c r="A399" s="3">
        <f t="shared" si="6"/>
        <v>45308.541666665704</v>
      </c>
    </row>
    <row r="400" spans="1:1" x14ac:dyDescent="0.45">
      <c r="A400" s="3">
        <f t="shared" si="6"/>
        <v>45308.583333332368</v>
      </c>
    </row>
    <row r="401" spans="1:1" x14ac:dyDescent="0.45">
      <c r="A401" s="3">
        <f t="shared" si="6"/>
        <v>45308.624999999032</v>
      </c>
    </row>
    <row r="402" spans="1:1" x14ac:dyDescent="0.45">
      <c r="A402" s="3">
        <f t="shared" si="6"/>
        <v>45308.666666665697</v>
      </c>
    </row>
    <row r="403" spans="1:1" x14ac:dyDescent="0.45">
      <c r="A403" s="3">
        <f t="shared" si="6"/>
        <v>45308.708333332361</v>
      </c>
    </row>
    <row r="404" spans="1:1" x14ac:dyDescent="0.45">
      <c r="A404" s="3">
        <f t="shared" si="6"/>
        <v>45308.749999999025</v>
      </c>
    </row>
    <row r="405" spans="1:1" x14ac:dyDescent="0.45">
      <c r="A405" s="3">
        <f t="shared" si="6"/>
        <v>45308.791666665689</v>
      </c>
    </row>
    <row r="406" spans="1:1" x14ac:dyDescent="0.45">
      <c r="A406" s="3">
        <f t="shared" si="6"/>
        <v>45308.833333332354</v>
      </c>
    </row>
    <row r="407" spans="1:1" x14ac:dyDescent="0.45">
      <c r="A407" s="3">
        <f t="shared" si="6"/>
        <v>45308.874999999018</v>
      </c>
    </row>
    <row r="408" spans="1:1" x14ac:dyDescent="0.45">
      <c r="A408" s="3">
        <f t="shared" si="6"/>
        <v>45308.916666665682</v>
      </c>
    </row>
    <row r="409" spans="1:1" x14ac:dyDescent="0.45">
      <c r="A409" s="3">
        <f t="shared" si="6"/>
        <v>45308.958333332346</v>
      </c>
    </row>
    <row r="410" spans="1:1" x14ac:dyDescent="0.45">
      <c r="A410" s="3">
        <f t="shared" si="6"/>
        <v>45308.99999999901</v>
      </c>
    </row>
    <row r="411" spans="1:1" x14ac:dyDescent="0.45">
      <c r="A411" s="3">
        <f t="shared" si="6"/>
        <v>45309.041666665675</v>
      </c>
    </row>
    <row r="412" spans="1:1" x14ac:dyDescent="0.45">
      <c r="A412" s="3">
        <f t="shared" si="6"/>
        <v>45309.083333332339</v>
      </c>
    </row>
    <row r="413" spans="1:1" x14ac:dyDescent="0.45">
      <c r="A413" s="3">
        <f t="shared" si="6"/>
        <v>45309.124999999003</v>
      </c>
    </row>
    <row r="414" spans="1:1" x14ac:dyDescent="0.45">
      <c r="A414" s="3">
        <f t="shared" si="6"/>
        <v>45309.166666665667</v>
      </c>
    </row>
    <row r="415" spans="1:1" x14ac:dyDescent="0.45">
      <c r="A415" s="3">
        <f t="shared" si="6"/>
        <v>45309.208333332332</v>
      </c>
    </row>
    <row r="416" spans="1:1" x14ac:dyDescent="0.45">
      <c r="A416" s="3">
        <f t="shared" si="6"/>
        <v>45309.249999998996</v>
      </c>
    </row>
    <row r="417" spans="1:1" x14ac:dyDescent="0.45">
      <c r="A417" s="3">
        <f t="shared" si="6"/>
        <v>45309.29166666566</v>
      </c>
    </row>
    <row r="418" spans="1:1" x14ac:dyDescent="0.45">
      <c r="A418" s="3">
        <f t="shared" si="6"/>
        <v>45309.333333332324</v>
      </c>
    </row>
    <row r="419" spans="1:1" x14ac:dyDescent="0.45">
      <c r="A419" s="3">
        <f t="shared" si="6"/>
        <v>45309.374999998989</v>
      </c>
    </row>
    <row r="420" spans="1:1" x14ac:dyDescent="0.45">
      <c r="A420" s="3">
        <f t="shared" si="6"/>
        <v>45309.416666665653</v>
      </c>
    </row>
    <row r="421" spans="1:1" x14ac:dyDescent="0.45">
      <c r="A421" s="3">
        <f t="shared" si="6"/>
        <v>45309.458333332317</v>
      </c>
    </row>
    <row r="422" spans="1:1" x14ac:dyDescent="0.45">
      <c r="A422" s="3">
        <f t="shared" si="6"/>
        <v>45309.499999998981</v>
      </c>
    </row>
    <row r="423" spans="1:1" x14ac:dyDescent="0.45">
      <c r="A423" s="3">
        <f t="shared" si="6"/>
        <v>45309.541666665646</v>
      </c>
    </row>
    <row r="424" spans="1:1" x14ac:dyDescent="0.45">
      <c r="A424" s="3">
        <f t="shared" si="6"/>
        <v>45309.58333333231</v>
      </c>
    </row>
    <row r="425" spans="1:1" x14ac:dyDescent="0.45">
      <c r="A425" s="3">
        <f t="shared" si="6"/>
        <v>45309.624999998974</v>
      </c>
    </row>
    <row r="426" spans="1:1" x14ac:dyDescent="0.45">
      <c r="A426" s="3">
        <f t="shared" si="6"/>
        <v>45309.666666665638</v>
      </c>
    </row>
    <row r="427" spans="1:1" x14ac:dyDescent="0.45">
      <c r="A427" s="3">
        <f t="shared" si="6"/>
        <v>45309.708333332303</v>
      </c>
    </row>
    <row r="428" spans="1:1" x14ac:dyDescent="0.45">
      <c r="A428" s="3">
        <f t="shared" si="6"/>
        <v>45309.749999998967</v>
      </c>
    </row>
    <row r="429" spans="1:1" x14ac:dyDescent="0.45">
      <c r="A429" s="3">
        <f t="shared" si="6"/>
        <v>45309.791666665631</v>
      </c>
    </row>
    <row r="430" spans="1:1" x14ac:dyDescent="0.45">
      <c r="A430" s="3">
        <f t="shared" si="6"/>
        <v>45309.833333332295</v>
      </c>
    </row>
    <row r="431" spans="1:1" x14ac:dyDescent="0.45">
      <c r="A431" s="3">
        <f t="shared" si="6"/>
        <v>45309.87499999896</v>
      </c>
    </row>
    <row r="432" spans="1:1" x14ac:dyDescent="0.45">
      <c r="A432" s="3">
        <f t="shared" si="6"/>
        <v>45309.916666665624</v>
      </c>
    </row>
    <row r="433" spans="1:1" x14ac:dyDescent="0.45">
      <c r="A433" s="3">
        <f t="shared" si="6"/>
        <v>45309.958333332288</v>
      </c>
    </row>
    <row r="434" spans="1:1" x14ac:dyDescent="0.45">
      <c r="A434" s="3">
        <f t="shared" si="6"/>
        <v>45309.999999998952</v>
      </c>
    </row>
    <row r="435" spans="1:1" x14ac:dyDescent="0.45">
      <c r="A435" s="3">
        <f t="shared" si="6"/>
        <v>45310.041666665617</v>
      </c>
    </row>
    <row r="436" spans="1:1" x14ac:dyDescent="0.45">
      <c r="A436" s="3">
        <f t="shared" si="6"/>
        <v>45310.083333332281</v>
      </c>
    </row>
    <row r="437" spans="1:1" x14ac:dyDescent="0.45">
      <c r="A437" s="3">
        <f t="shared" si="6"/>
        <v>45310.124999998945</v>
      </c>
    </row>
    <row r="438" spans="1:1" x14ac:dyDescent="0.45">
      <c r="A438" s="3">
        <f t="shared" si="6"/>
        <v>45310.166666665609</v>
      </c>
    </row>
    <row r="439" spans="1:1" x14ac:dyDescent="0.45">
      <c r="A439" s="3">
        <f t="shared" si="6"/>
        <v>45310.208333332273</v>
      </c>
    </row>
    <row r="440" spans="1:1" x14ac:dyDescent="0.45">
      <c r="A440" s="3">
        <f t="shared" si="6"/>
        <v>45310.249999998938</v>
      </c>
    </row>
    <row r="441" spans="1:1" x14ac:dyDescent="0.45">
      <c r="A441" s="3">
        <f t="shared" si="6"/>
        <v>45310.291666665602</v>
      </c>
    </row>
    <row r="442" spans="1:1" x14ac:dyDescent="0.45">
      <c r="A442" s="3">
        <f t="shared" si="6"/>
        <v>45310.333333332266</v>
      </c>
    </row>
    <row r="443" spans="1:1" x14ac:dyDescent="0.45">
      <c r="A443" s="3">
        <f t="shared" si="6"/>
        <v>45310.37499999893</v>
      </c>
    </row>
    <row r="444" spans="1:1" x14ac:dyDescent="0.45">
      <c r="A444" s="3">
        <f t="shared" si="6"/>
        <v>45310.416666665595</v>
      </c>
    </row>
    <row r="445" spans="1:1" x14ac:dyDescent="0.45">
      <c r="A445" s="3">
        <f t="shared" si="6"/>
        <v>45310.458333332259</v>
      </c>
    </row>
    <row r="446" spans="1:1" x14ac:dyDescent="0.45">
      <c r="A446" s="3">
        <f t="shared" si="6"/>
        <v>45310.499999998923</v>
      </c>
    </row>
    <row r="447" spans="1:1" x14ac:dyDescent="0.45">
      <c r="A447" s="3">
        <f t="shared" si="6"/>
        <v>45310.541666665587</v>
      </c>
    </row>
    <row r="448" spans="1:1" x14ac:dyDescent="0.45">
      <c r="A448" s="3">
        <f t="shared" si="6"/>
        <v>45310.583333332252</v>
      </c>
    </row>
    <row r="449" spans="1:1" x14ac:dyDescent="0.45">
      <c r="A449" s="3">
        <f t="shared" si="6"/>
        <v>45310.624999998916</v>
      </c>
    </row>
    <row r="450" spans="1:1" x14ac:dyDescent="0.45">
      <c r="A450" s="3">
        <f t="shared" si="6"/>
        <v>45310.66666666558</v>
      </c>
    </row>
    <row r="451" spans="1:1" x14ac:dyDescent="0.45">
      <c r="A451" s="3">
        <f t="shared" si="6"/>
        <v>45310.708333332244</v>
      </c>
    </row>
    <row r="452" spans="1:1" x14ac:dyDescent="0.45">
      <c r="A452" s="3">
        <f t="shared" ref="A452:A515" si="7">A451+1/24</f>
        <v>45310.749999998909</v>
      </c>
    </row>
    <row r="453" spans="1:1" x14ac:dyDescent="0.45">
      <c r="A453" s="3">
        <f t="shared" si="7"/>
        <v>45310.791666665573</v>
      </c>
    </row>
    <row r="454" spans="1:1" x14ac:dyDescent="0.45">
      <c r="A454" s="3">
        <f t="shared" si="7"/>
        <v>45310.833333332237</v>
      </c>
    </row>
    <row r="455" spans="1:1" x14ac:dyDescent="0.45">
      <c r="A455" s="3">
        <f t="shared" si="7"/>
        <v>45310.874999998901</v>
      </c>
    </row>
    <row r="456" spans="1:1" x14ac:dyDescent="0.45">
      <c r="A456" s="3">
        <f t="shared" si="7"/>
        <v>45310.916666665566</v>
      </c>
    </row>
    <row r="457" spans="1:1" x14ac:dyDescent="0.45">
      <c r="A457" s="3">
        <f t="shared" si="7"/>
        <v>45310.95833333223</v>
      </c>
    </row>
    <row r="458" spans="1:1" x14ac:dyDescent="0.45">
      <c r="A458" s="3">
        <f t="shared" si="7"/>
        <v>45310.999999998894</v>
      </c>
    </row>
    <row r="459" spans="1:1" x14ac:dyDescent="0.45">
      <c r="A459" s="3">
        <f t="shared" si="7"/>
        <v>45311.041666665558</v>
      </c>
    </row>
    <row r="460" spans="1:1" x14ac:dyDescent="0.45">
      <c r="A460" s="3">
        <f t="shared" si="7"/>
        <v>45311.083333332223</v>
      </c>
    </row>
    <row r="461" spans="1:1" x14ac:dyDescent="0.45">
      <c r="A461" s="3">
        <f t="shared" si="7"/>
        <v>45311.124999998887</v>
      </c>
    </row>
    <row r="462" spans="1:1" x14ac:dyDescent="0.45">
      <c r="A462" s="3">
        <f t="shared" si="7"/>
        <v>45311.166666665551</v>
      </c>
    </row>
    <row r="463" spans="1:1" x14ac:dyDescent="0.45">
      <c r="A463" s="3">
        <f t="shared" si="7"/>
        <v>45311.208333332215</v>
      </c>
    </row>
    <row r="464" spans="1:1" x14ac:dyDescent="0.45">
      <c r="A464" s="3">
        <f t="shared" si="7"/>
        <v>45311.24999999888</v>
      </c>
    </row>
    <row r="465" spans="1:1" x14ac:dyDescent="0.45">
      <c r="A465" s="3">
        <f t="shared" si="7"/>
        <v>45311.291666665544</v>
      </c>
    </row>
    <row r="466" spans="1:1" x14ac:dyDescent="0.45">
      <c r="A466" s="3">
        <f t="shared" si="7"/>
        <v>45311.333333332208</v>
      </c>
    </row>
    <row r="467" spans="1:1" x14ac:dyDescent="0.45">
      <c r="A467" s="3">
        <f t="shared" si="7"/>
        <v>45311.374999998872</v>
      </c>
    </row>
    <row r="468" spans="1:1" x14ac:dyDescent="0.45">
      <c r="A468" s="3">
        <f t="shared" si="7"/>
        <v>45311.416666665536</v>
      </c>
    </row>
    <row r="469" spans="1:1" x14ac:dyDescent="0.45">
      <c r="A469" s="3">
        <f t="shared" si="7"/>
        <v>45311.458333332201</v>
      </c>
    </row>
    <row r="470" spans="1:1" x14ac:dyDescent="0.45">
      <c r="A470" s="3">
        <f t="shared" si="7"/>
        <v>45311.499999998865</v>
      </c>
    </row>
    <row r="471" spans="1:1" x14ac:dyDescent="0.45">
      <c r="A471" s="3">
        <f t="shared" si="7"/>
        <v>45311.541666665529</v>
      </c>
    </row>
    <row r="472" spans="1:1" x14ac:dyDescent="0.45">
      <c r="A472" s="3">
        <f t="shared" si="7"/>
        <v>45311.583333332193</v>
      </c>
    </row>
    <row r="473" spans="1:1" x14ac:dyDescent="0.45">
      <c r="A473" s="3">
        <f t="shared" si="7"/>
        <v>45311.624999998858</v>
      </c>
    </row>
    <row r="474" spans="1:1" x14ac:dyDescent="0.45">
      <c r="A474" s="3">
        <f t="shared" si="7"/>
        <v>45311.666666665522</v>
      </c>
    </row>
    <row r="475" spans="1:1" x14ac:dyDescent="0.45">
      <c r="A475" s="3">
        <f t="shared" si="7"/>
        <v>45311.708333332186</v>
      </c>
    </row>
    <row r="476" spans="1:1" x14ac:dyDescent="0.45">
      <c r="A476" s="3">
        <f t="shared" si="7"/>
        <v>45311.74999999885</v>
      </c>
    </row>
    <row r="477" spans="1:1" x14ac:dyDescent="0.45">
      <c r="A477" s="3">
        <f t="shared" si="7"/>
        <v>45311.791666665515</v>
      </c>
    </row>
    <row r="478" spans="1:1" x14ac:dyDescent="0.45">
      <c r="A478" s="3">
        <f t="shared" si="7"/>
        <v>45311.833333332179</v>
      </c>
    </row>
    <row r="479" spans="1:1" x14ac:dyDescent="0.45">
      <c r="A479" s="3">
        <f t="shared" si="7"/>
        <v>45311.874999998843</v>
      </c>
    </row>
    <row r="480" spans="1:1" x14ac:dyDescent="0.45">
      <c r="A480" s="3">
        <f t="shared" si="7"/>
        <v>45311.916666665507</v>
      </c>
    </row>
    <row r="481" spans="1:1" x14ac:dyDescent="0.45">
      <c r="A481" s="3">
        <f t="shared" si="7"/>
        <v>45311.958333332172</v>
      </c>
    </row>
    <row r="482" spans="1:1" x14ac:dyDescent="0.45">
      <c r="A482" s="3">
        <f t="shared" si="7"/>
        <v>45311.999999998836</v>
      </c>
    </row>
    <row r="483" spans="1:1" x14ac:dyDescent="0.45">
      <c r="A483" s="3">
        <f t="shared" si="7"/>
        <v>45312.0416666655</v>
      </c>
    </row>
    <row r="484" spans="1:1" x14ac:dyDescent="0.45">
      <c r="A484" s="3">
        <f t="shared" si="7"/>
        <v>45312.083333332164</v>
      </c>
    </row>
    <row r="485" spans="1:1" x14ac:dyDescent="0.45">
      <c r="A485" s="3">
        <f t="shared" si="7"/>
        <v>45312.124999998829</v>
      </c>
    </row>
    <row r="486" spans="1:1" x14ac:dyDescent="0.45">
      <c r="A486" s="3">
        <f t="shared" si="7"/>
        <v>45312.166666665493</v>
      </c>
    </row>
    <row r="487" spans="1:1" x14ac:dyDescent="0.45">
      <c r="A487" s="3">
        <f t="shared" si="7"/>
        <v>45312.208333332157</v>
      </c>
    </row>
    <row r="488" spans="1:1" x14ac:dyDescent="0.45">
      <c r="A488" s="3">
        <f t="shared" si="7"/>
        <v>45312.249999998821</v>
      </c>
    </row>
    <row r="489" spans="1:1" x14ac:dyDescent="0.45">
      <c r="A489" s="3">
        <f t="shared" si="7"/>
        <v>45312.291666665486</v>
      </c>
    </row>
    <row r="490" spans="1:1" x14ac:dyDescent="0.45">
      <c r="A490" s="3">
        <f t="shared" si="7"/>
        <v>45312.33333333215</v>
      </c>
    </row>
    <row r="491" spans="1:1" x14ac:dyDescent="0.45">
      <c r="A491" s="3">
        <f t="shared" si="7"/>
        <v>45312.374999998814</v>
      </c>
    </row>
    <row r="492" spans="1:1" x14ac:dyDescent="0.45">
      <c r="A492" s="3">
        <f t="shared" si="7"/>
        <v>45312.416666665478</v>
      </c>
    </row>
    <row r="493" spans="1:1" x14ac:dyDescent="0.45">
      <c r="A493" s="3">
        <f t="shared" si="7"/>
        <v>45312.458333332143</v>
      </c>
    </row>
    <row r="494" spans="1:1" x14ac:dyDescent="0.45">
      <c r="A494" s="3">
        <f t="shared" si="7"/>
        <v>45312.499999998807</v>
      </c>
    </row>
    <row r="495" spans="1:1" x14ac:dyDescent="0.45">
      <c r="A495" s="3">
        <f t="shared" si="7"/>
        <v>45312.541666665471</v>
      </c>
    </row>
    <row r="496" spans="1:1" x14ac:dyDescent="0.45">
      <c r="A496" s="3">
        <f t="shared" si="7"/>
        <v>45312.583333332135</v>
      </c>
    </row>
    <row r="497" spans="1:1" x14ac:dyDescent="0.45">
      <c r="A497" s="3">
        <f t="shared" si="7"/>
        <v>45312.624999998799</v>
      </c>
    </row>
    <row r="498" spans="1:1" x14ac:dyDescent="0.45">
      <c r="A498" s="3">
        <f t="shared" si="7"/>
        <v>45312.666666665464</v>
      </c>
    </row>
    <row r="499" spans="1:1" x14ac:dyDescent="0.45">
      <c r="A499" s="3">
        <f t="shared" si="7"/>
        <v>45312.708333332128</v>
      </c>
    </row>
    <row r="500" spans="1:1" x14ac:dyDescent="0.45">
      <c r="A500" s="3">
        <f t="shared" si="7"/>
        <v>45312.749999998792</v>
      </c>
    </row>
    <row r="501" spans="1:1" x14ac:dyDescent="0.45">
      <c r="A501" s="3">
        <f t="shared" si="7"/>
        <v>45312.791666665456</v>
      </c>
    </row>
    <row r="502" spans="1:1" x14ac:dyDescent="0.45">
      <c r="A502" s="3">
        <f t="shared" si="7"/>
        <v>45312.833333332121</v>
      </c>
    </row>
    <row r="503" spans="1:1" x14ac:dyDescent="0.45">
      <c r="A503" s="3">
        <f t="shared" si="7"/>
        <v>45312.874999998785</v>
      </c>
    </row>
    <row r="504" spans="1:1" x14ac:dyDescent="0.45">
      <c r="A504" s="3">
        <f t="shared" si="7"/>
        <v>45312.916666665449</v>
      </c>
    </row>
    <row r="505" spans="1:1" x14ac:dyDescent="0.45">
      <c r="A505" s="3">
        <f t="shared" si="7"/>
        <v>45312.958333332113</v>
      </c>
    </row>
    <row r="506" spans="1:1" x14ac:dyDescent="0.45">
      <c r="A506" s="3">
        <f t="shared" si="7"/>
        <v>45312.999999998778</v>
      </c>
    </row>
    <row r="507" spans="1:1" x14ac:dyDescent="0.45">
      <c r="A507" s="3">
        <f t="shared" si="7"/>
        <v>45313.041666665442</v>
      </c>
    </row>
    <row r="508" spans="1:1" x14ac:dyDescent="0.45">
      <c r="A508" s="3">
        <f t="shared" si="7"/>
        <v>45313.083333332106</v>
      </c>
    </row>
    <row r="509" spans="1:1" x14ac:dyDescent="0.45">
      <c r="A509" s="3">
        <f t="shared" si="7"/>
        <v>45313.12499999877</v>
      </c>
    </row>
    <row r="510" spans="1:1" x14ac:dyDescent="0.45">
      <c r="A510" s="3">
        <f t="shared" si="7"/>
        <v>45313.166666665435</v>
      </c>
    </row>
    <row r="511" spans="1:1" x14ac:dyDescent="0.45">
      <c r="A511" s="3">
        <f t="shared" si="7"/>
        <v>45313.208333332099</v>
      </c>
    </row>
    <row r="512" spans="1:1" x14ac:dyDescent="0.45">
      <c r="A512" s="3">
        <f t="shared" si="7"/>
        <v>45313.249999998763</v>
      </c>
    </row>
    <row r="513" spans="1:1" x14ac:dyDescent="0.45">
      <c r="A513" s="3">
        <f t="shared" si="7"/>
        <v>45313.291666665427</v>
      </c>
    </row>
    <row r="514" spans="1:1" x14ac:dyDescent="0.45">
      <c r="A514" s="3">
        <f t="shared" si="7"/>
        <v>45313.333333332092</v>
      </c>
    </row>
    <row r="515" spans="1:1" x14ac:dyDescent="0.45">
      <c r="A515" s="3">
        <f t="shared" si="7"/>
        <v>45313.374999998756</v>
      </c>
    </row>
    <row r="516" spans="1:1" x14ac:dyDescent="0.45">
      <c r="A516" s="3">
        <f t="shared" ref="A516:A579" si="8">A515+1/24</f>
        <v>45313.41666666542</v>
      </c>
    </row>
    <row r="517" spans="1:1" x14ac:dyDescent="0.45">
      <c r="A517" s="3">
        <f t="shared" si="8"/>
        <v>45313.458333332084</v>
      </c>
    </row>
    <row r="518" spans="1:1" x14ac:dyDescent="0.45">
      <c r="A518" s="3">
        <f t="shared" si="8"/>
        <v>45313.499999998749</v>
      </c>
    </row>
    <row r="519" spans="1:1" x14ac:dyDescent="0.45">
      <c r="A519" s="3">
        <f t="shared" si="8"/>
        <v>45313.541666665413</v>
      </c>
    </row>
    <row r="520" spans="1:1" x14ac:dyDescent="0.45">
      <c r="A520" s="3">
        <f t="shared" si="8"/>
        <v>45313.583333332077</v>
      </c>
    </row>
    <row r="521" spans="1:1" x14ac:dyDescent="0.45">
      <c r="A521" s="3">
        <f t="shared" si="8"/>
        <v>45313.624999998741</v>
      </c>
    </row>
    <row r="522" spans="1:1" x14ac:dyDescent="0.45">
      <c r="A522" s="3">
        <f t="shared" si="8"/>
        <v>45313.666666665406</v>
      </c>
    </row>
    <row r="523" spans="1:1" x14ac:dyDescent="0.45">
      <c r="A523" s="3">
        <f t="shared" si="8"/>
        <v>45313.70833333207</v>
      </c>
    </row>
    <row r="524" spans="1:1" x14ac:dyDescent="0.45">
      <c r="A524" s="3">
        <f t="shared" si="8"/>
        <v>45313.749999998734</v>
      </c>
    </row>
    <row r="525" spans="1:1" x14ac:dyDescent="0.45">
      <c r="A525" s="3">
        <f t="shared" si="8"/>
        <v>45313.791666665398</v>
      </c>
    </row>
    <row r="526" spans="1:1" x14ac:dyDescent="0.45">
      <c r="A526" s="3">
        <f t="shared" si="8"/>
        <v>45313.833333332062</v>
      </c>
    </row>
    <row r="527" spans="1:1" x14ac:dyDescent="0.45">
      <c r="A527" s="3">
        <f t="shared" si="8"/>
        <v>45313.874999998727</v>
      </c>
    </row>
    <row r="528" spans="1:1" x14ac:dyDescent="0.45">
      <c r="A528" s="3">
        <f t="shared" si="8"/>
        <v>45313.916666665391</v>
      </c>
    </row>
    <row r="529" spans="1:1" x14ac:dyDescent="0.45">
      <c r="A529" s="3">
        <f t="shared" si="8"/>
        <v>45313.958333332055</v>
      </c>
    </row>
    <row r="530" spans="1:1" x14ac:dyDescent="0.45">
      <c r="A530" s="3">
        <f t="shared" si="8"/>
        <v>45313.999999998719</v>
      </c>
    </row>
    <row r="531" spans="1:1" x14ac:dyDescent="0.45">
      <c r="A531" s="3">
        <f t="shared" si="8"/>
        <v>45314.041666665384</v>
      </c>
    </row>
    <row r="532" spans="1:1" x14ac:dyDescent="0.45">
      <c r="A532" s="3">
        <f t="shared" si="8"/>
        <v>45314.083333332048</v>
      </c>
    </row>
    <row r="533" spans="1:1" x14ac:dyDescent="0.45">
      <c r="A533" s="3">
        <f t="shared" si="8"/>
        <v>45314.124999998712</v>
      </c>
    </row>
    <row r="534" spans="1:1" x14ac:dyDescent="0.45">
      <c r="A534" s="3">
        <f t="shared" si="8"/>
        <v>45314.166666665376</v>
      </c>
    </row>
    <row r="535" spans="1:1" x14ac:dyDescent="0.45">
      <c r="A535" s="3">
        <f t="shared" si="8"/>
        <v>45314.208333332041</v>
      </c>
    </row>
    <row r="536" spans="1:1" x14ac:dyDescent="0.45">
      <c r="A536" s="3">
        <f t="shared" si="8"/>
        <v>45314.249999998705</v>
      </c>
    </row>
    <row r="537" spans="1:1" x14ac:dyDescent="0.45">
      <c r="A537" s="3">
        <f t="shared" si="8"/>
        <v>45314.291666665369</v>
      </c>
    </row>
    <row r="538" spans="1:1" x14ac:dyDescent="0.45">
      <c r="A538" s="3">
        <f t="shared" si="8"/>
        <v>45314.333333332033</v>
      </c>
    </row>
    <row r="539" spans="1:1" x14ac:dyDescent="0.45">
      <c r="A539" s="3">
        <f t="shared" si="8"/>
        <v>45314.374999998698</v>
      </c>
    </row>
    <row r="540" spans="1:1" x14ac:dyDescent="0.45">
      <c r="A540" s="3">
        <f t="shared" si="8"/>
        <v>45314.416666665362</v>
      </c>
    </row>
    <row r="541" spans="1:1" x14ac:dyDescent="0.45">
      <c r="A541" s="3">
        <f t="shared" si="8"/>
        <v>45314.458333332026</v>
      </c>
    </row>
    <row r="542" spans="1:1" x14ac:dyDescent="0.45">
      <c r="A542" s="3">
        <f t="shared" si="8"/>
        <v>45314.49999999869</v>
      </c>
    </row>
    <row r="543" spans="1:1" x14ac:dyDescent="0.45">
      <c r="A543" s="3">
        <f t="shared" si="8"/>
        <v>45314.541666665355</v>
      </c>
    </row>
    <row r="544" spans="1:1" x14ac:dyDescent="0.45">
      <c r="A544" s="3">
        <f t="shared" si="8"/>
        <v>45314.583333332019</v>
      </c>
    </row>
    <row r="545" spans="1:1" x14ac:dyDescent="0.45">
      <c r="A545" s="3">
        <f t="shared" si="8"/>
        <v>45314.624999998683</v>
      </c>
    </row>
    <row r="546" spans="1:1" x14ac:dyDescent="0.45">
      <c r="A546" s="3">
        <f t="shared" si="8"/>
        <v>45314.666666665347</v>
      </c>
    </row>
    <row r="547" spans="1:1" x14ac:dyDescent="0.45">
      <c r="A547" s="3">
        <f t="shared" si="8"/>
        <v>45314.708333332012</v>
      </c>
    </row>
    <row r="548" spans="1:1" x14ac:dyDescent="0.45">
      <c r="A548" s="3">
        <f t="shared" si="8"/>
        <v>45314.749999998676</v>
      </c>
    </row>
    <row r="549" spans="1:1" x14ac:dyDescent="0.45">
      <c r="A549" s="3">
        <f t="shared" si="8"/>
        <v>45314.79166666534</v>
      </c>
    </row>
    <row r="550" spans="1:1" x14ac:dyDescent="0.45">
      <c r="A550" s="3">
        <f t="shared" si="8"/>
        <v>45314.833333332004</v>
      </c>
    </row>
    <row r="551" spans="1:1" x14ac:dyDescent="0.45">
      <c r="A551" s="3">
        <f t="shared" si="8"/>
        <v>45314.874999998668</v>
      </c>
    </row>
    <row r="552" spans="1:1" x14ac:dyDescent="0.45">
      <c r="A552" s="3">
        <f t="shared" si="8"/>
        <v>45314.916666665333</v>
      </c>
    </row>
    <row r="553" spans="1:1" x14ac:dyDescent="0.45">
      <c r="A553" s="3">
        <f t="shared" si="8"/>
        <v>45314.958333331997</v>
      </c>
    </row>
    <row r="554" spans="1:1" x14ac:dyDescent="0.45">
      <c r="A554" s="3">
        <f t="shared" si="8"/>
        <v>45314.999999998661</v>
      </c>
    </row>
    <row r="555" spans="1:1" x14ac:dyDescent="0.45">
      <c r="A555" s="3">
        <f t="shared" si="8"/>
        <v>45315.041666665325</v>
      </c>
    </row>
    <row r="556" spans="1:1" x14ac:dyDescent="0.45">
      <c r="A556" s="3">
        <f t="shared" si="8"/>
        <v>45315.08333333199</v>
      </c>
    </row>
    <row r="557" spans="1:1" x14ac:dyDescent="0.45">
      <c r="A557" s="3">
        <f t="shared" si="8"/>
        <v>45315.124999998654</v>
      </c>
    </row>
    <row r="558" spans="1:1" x14ac:dyDescent="0.45">
      <c r="A558" s="3">
        <f t="shared" si="8"/>
        <v>45315.166666665318</v>
      </c>
    </row>
    <row r="559" spans="1:1" x14ac:dyDescent="0.45">
      <c r="A559" s="3">
        <f t="shared" si="8"/>
        <v>45315.208333331982</v>
      </c>
    </row>
    <row r="560" spans="1:1" x14ac:dyDescent="0.45">
      <c r="A560" s="3">
        <f t="shared" si="8"/>
        <v>45315.249999998647</v>
      </c>
    </row>
    <row r="561" spans="1:1" x14ac:dyDescent="0.45">
      <c r="A561" s="3">
        <f t="shared" si="8"/>
        <v>45315.291666665311</v>
      </c>
    </row>
    <row r="562" spans="1:1" x14ac:dyDescent="0.45">
      <c r="A562" s="3">
        <f t="shared" si="8"/>
        <v>45315.333333331975</v>
      </c>
    </row>
    <row r="563" spans="1:1" x14ac:dyDescent="0.45">
      <c r="A563" s="3">
        <f t="shared" si="8"/>
        <v>45315.374999998639</v>
      </c>
    </row>
    <row r="564" spans="1:1" x14ac:dyDescent="0.45">
      <c r="A564" s="3">
        <f t="shared" si="8"/>
        <v>45315.416666665304</v>
      </c>
    </row>
    <row r="565" spans="1:1" x14ac:dyDescent="0.45">
      <c r="A565" s="3">
        <f t="shared" si="8"/>
        <v>45315.458333331968</v>
      </c>
    </row>
    <row r="566" spans="1:1" x14ac:dyDescent="0.45">
      <c r="A566" s="3">
        <f t="shared" si="8"/>
        <v>45315.499999998632</v>
      </c>
    </row>
    <row r="567" spans="1:1" x14ac:dyDescent="0.45">
      <c r="A567" s="3">
        <f t="shared" si="8"/>
        <v>45315.541666665296</v>
      </c>
    </row>
    <row r="568" spans="1:1" x14ac:dyDescent="0.45">
      <c r="A568" s="3">
        <f t="shared" si="8"/>
        <v>45315.583333331961</v>
      </c>
    </row>
    <row r="569" spans="1:1" x14ac:dyDescent="0.45">
      <c r="A569" s="3">
        <f t="shared" si="8"/>
        <v>45315.624999998625</v>
      </c>
    </row>
    <row r="570" spans="1:1" x14ac:dyDescent="0.45">
      <c r="A570" s="3">
        <f t="shared" si="8"/>
        <v>45315.666666665289</v>
      </c>
    </row>
    <row r="571" spans="1:1" x14ac:dyDescent="0.45">
      <c r="A571" s="3">
        <f t="shared" si="8"/>
        <v>45315.708333331953</v>
      </c>
    </row>
    <row r="572" spans="1:1" x14ac:dyDescent="0.45">
      <c r="A572" s="3">
        <f t="shared" si="8"/>
        <v>45315.749999998618</v>
      </c>
    </row>
    <row r="573" spans="1:1" x14ac:dyDescent="0.45">
      <c r="A573" s="3">
        <f t="shared" si="8"/>
        <v>45315.791666665282</v>
      </c>
    </row>
    <row r="574" spans="1:1" x14ac:dyDescent="0.45">
      <c r="A574" s="3">
        <f t="shared" si="8"/>
        <v>45315.833333331946</v>
      </c>
    </row>
    <row r="575" spans="1:1" x14ac:dyDescent="0.45">
      <c r="A575" s="3">
        <f t="shared" si="8"/>
        <v>45315.87499999861</v>
      </c>
    </row>
    <row r="576" spans="1:1" x14ac:dyDescent="0.45">
      <c r="A576" s="3">
        <f t="shared" si="8"/>
        <v>45315.916666665275</v>
      </c>
    </row>
    <row r="577" spans="1:1" x14ac:dyDescent="0.45">
      <c r="A577" s="3">
        <f t="shared" si="8"/>
        <v>45315.958333331939</v>
      </c>
    </row>
    <row r="578" spans="1:1" x14ac:dyDescent="0.45">
      <c r="A578" s="3">
        <f t="shared" si="8"/>
        <v>45315.999999998603</v>
      </c>
    </row>
    <row r="579" spans="1:1" x14ac:dyDescent="0.45">
      <c r="A579" s="3">
        <f t="shared" si="8"/>
        <v>45316.041666665267</v>
      </c>
    </row>
    <row r="580" spans="1:1" x14ac:dyDescent="0.45">
      <c r="A580" s="3">
        <f t="shared" ref="A580:A643" si="9">A579+1/24</f>
        <v>45316.083333331931</v>
      </c>
    </row>
    <row r="581" spans="1:1" x14ac:dyDescent="0.45">
      <c r="A581" s="3">
        <f t="shared" si="9"/>
        <v>45316.124999998596</v>
      </c>
    </row>
    <row r="582" spans="1:1" x14ac:dyDescent="0.45">
      <c r="A582" s="3">
        <f t="shared" si="9"/>
        <v>45316.16666666526</v>
      </c>
    </row>
    <row r="583" spans="1:1" x14ac:dyDescent="0.45">
      <c r="A583" s="3">
        <f t="shared" si="9"/>
        <v>45316.208333331924</v>
      </c>
    </row>
    <row r="584" spans="1:1" x14ac:dyDescent="0.45">
      <c r="A584" s="3">
        <f t="shared" si="9"/>
        <v>45316.249999998588</v>
      </c>
    </row>
    <row r="585" spans="1:1" x14ac:dyDescent="0.45">
      <c r="A585" s="3">
        <f t="shared" si="9"/>
        <v>45316.291666665253</v>
      </c>
    </row>
    <row r="586" spans="1:1" x14ac:dyDescent="0.45">
      <c r="A586" s="3">
        <f t="shared" si="9"/>
        <v>45316.333333331917</v>
      </c>
    </row>
    <row r="587" spans="1:1" x14ac:dyDescent="0.45">
      <c r="A587" s="3">
        <f t="shared" si="9"/>
        <v>45316.374999998581</v>
      </c>
    </row>
    <row r="588" spans="1:1" x14ac:dyDescent="0.45">
      <c r="A588" s="3">
        <f t="shared" si="9"/>
        <v>45316.416666665245</v>
      </c>
    </row>
    <row r="589" spans="1:1" x14ac:dyDescent="0.45">
      <c r="A589" s="3">
        <f t="shared" si="9"/>
        <v>45316.45833333191</v>
      </c>
    </row>
    <row r="590" spans="1:1" x14ac:dyDescent="0.45">
      <c r="A590" s="3">
        <f t="shared" si="9"/>
        <v>45316.499999998574</v>
      </c>
    </row>
    <row r="591" spans="1:1" x14ac:dyDescent="0.45">
      <c r="A591" s="3">
        <f t="shared" si="9"/>
        <v>45316.541666665238</v>
      </c>
    </row>
    <row r="592" spans="1:1" x14ac:dyDescent="0.45">
      <c r="A592" s="3">
        <f t="shared" si="9"/>
        <v>45316.583333331902</v>
      </c>
    </row>
    <row r="593" spans="1:1" x14ac:dyDescent="0.45">
      <c r="A593" s="3">
        <f t="shared" si="9"/>
        <v>45316.624999998567</v>
      </c>
    </row>
    <row r="594" spans="1:1" x14ac:dyDescent="0.45">
      <c r="A594" s="3">
        <f t="shared" si="9"/>
        <v>45316.666666665231</v>
      </c>
    </row>
    <row r="595" spans="1:1" x14ac:dyDescent="0.45">
      <c r="A595" s="3">
        <f t="shared" si="9"/>
        <v>45316.708333331895</v>
      </c>
    </row>
    <row r="596" spans="1:1" x14ac:dyDescent="0.45">
      <c r="A596" s="3">
        <f t="shared" si="9"/>
        <v>45316.749999998559</v>
      </c>
    </row>
    <row r="597" spans="1:1" x14ac:dyDescent="0.45">
      <c r="A597" s="3">
        <f t="shared" si="9"/>
        <v>45316.791666665224</v>
      </c>
    </row>
    <row r="598" spans="1:1" x14ac:dyDescent="0.45">
      <c r="A598" s="3">
        <f t="shared" si="9"/>
        <v>45316.833333331888</v>
      </c>
    </row>
    <row r="599" spans="1:1" x14ac:dyDescent="0.45">
      <c r="A599" s="3">
        <f t="shared" si="9"/>
        <v>45316.874999998552</v>
      </c>
    </row>
    <row r="600" spans="1:1" x14ac:dyDescent="0.45">
      <c r="A600" s="3">
        <f t="shared" si="9"/>
        <v>45316.916666665216</v>
      </c>
    </row>
    <row r="601" spans="1:1" x14ac:dyDescent="0.45">
      <c r="A601" s="3">
        <f t="shared" si="9"/>
        <v>45316.958333331881</v>
      </c>
    </row>
    <row r="602" spans="1:1" x14ac:dyDescent="0.45">
      <c r="A602" s="3">
        <f t="shared" si="9"/>
        <v>45316.999999998545</v>
      </c>
    </row>
    <row r="603" spans="1:1" x14ac:dyDescent="0.45">
      <c r="A603" s="3">
        <f t="shared" si="9"/>
        <v>45317.041666665209</v>
      </c>
    </row>
    <row r="604" spans="1:1" x14ac:dyDescent="0.45">
      <c r="A604" s="3">
        <f t="shared" si="9"/>
        <v>45317.083333331873</v>
      </c>
    </row>
    <row r="605" spans="1:1" x14ac:dyDescent="0.45">
      <c r="A605" s="3">
        <f t="shared" si="9"/>
        <v>45317.124999998538</v>
      </c>
    </row>
    <row r="606" spans="1:1" x14ac:dyDescent="0.45">
      <c r="A606" s="3">
        <f t="shared" si="9"/>
        <v>45317.166666665202</v>
      </c>
    </row>
    <row r="607" spans="1:1" x14ac:dyDescent="0.45">
      <c r="A607" s="3">
        <f t="shared" si="9"/>
        <v>45317.208333331866</v>
      </c>
    </row>
    <row r="608" spans="1:1" x14ac:dyDescent="0.45">
      <c r="A608" s="3">
        <f t="shared" si="9"/>
        <v>45317.24999999853</v>
      </c>
    </row>
    <row r="609" spans="1:1" x14ac:dyDescent="0.45">
      <c r="A609" s="3">
        <f t="shared" si="9"/>
        <v>45317.291666665194</v>
      </c>
    </row>
    <row r="610" spans="1:1" x14ac:dyDescent="0.45">
      <c r="A610" s="3">
        <f t="shared" si="9"/>
        <v>45317.333333331859</v>
      </c>
    </row>
    <row r="611" spans="1:1" x14ac:dyDescent="0.45">
      <c r="A611" s="3">
        <f t="shared" si="9"/>
        <v>45317.374999998523</v>
      </c>
    </row>
    <row r="612" spans="1:1" x14ac:dyDescent="0.45">
      <c r="A612" s="3">
        <f t="shared" si="9"/>
        <v>45317.416666665187</v>
      </c>
    </row>
    <row r="613" spans="1:1" x14ac:dyDescent="0.45">
      <c r="A613" s="3">
        <f t="shared" si="9"/>
        <v>45317.458333331851</v>
      </c>
    </row>
    <row r="614" spans="1:1" x14ac:dyDescent="0.45">
      <c r="A614" s="3">
        <f t="shared" si="9"/>
        <v>45317.499999998516</v>
      </c>
    </row>
    <row r="615" spans="1:1" x14ac:dyDescent="0.45">
      <c r="A615" s="3">
        <f t="shared" si="9"/>
        <v>45317.54166666518</v>
      </c>
    </row>
    <row r="616" spans="1:1" x14ac:dyDescent="0.45">
      <c r="A616" s="3">
        <f t="shared" si="9"/>
        <v>45317.583333331844</v>
      </c>
    </row>
    <row r="617" spans="1:1" x14ac:dyDescent="0.45">
      <c r="A617" s="3">
        <f t="shared" si="9"/>
        <v>45317.624999998508</v>
      </c>
    </row>
    <row r="618" spans="1:1" x14ac:dyDescent="0.45">
      <c r="A618" s="3">
        <f t="shared" si="9"/>
        <v>45317.666666665173</v>
      </c>
    </row>
    <row r="619" spans="1:1" x14ac:dyDescent="0.45">
      <c r="A619" s="3">
        <f t="shared" si="9"/>
        <v>45317.708333331837</v>
      </c>
    </row>
    <row r="620" spans="1:1" x14ac:dyDescent="0.45">
      <c r="A620" s="3">
        <f t="shared" si="9"/>
        <v>45317.749999998501</v>
      </c>
    </row>
    <row r="621" spans="1:1" x14ac:dyDescent="0.45">
      <c r="A621" s="3">
        <f t="shared" si="9"/>
        <v>45317.791666665165</v>
      </c>
    </row>
    <row r="622" spans="1:1" x14ac:dyDescent="0.45">
      <c r="A622" s="3">
        <f t="shared" si="9"/>
        <v>45317.83333333183</v>
      </c>
    </row>
    <row r="623" spans="1:1" x14ac:dyDescent="0.45">
      <c r="A623" s="3">
        <f t="shared" si="9"/>
        <v>45317.874999998494</v>
      </c>
    </row>
    <row r="624" spans="1:1" x14ac:dyDescent="0.45">
      <c r="A624" s="3">
        <f t="shared" si="9"/>
        <v>45317.916666665158</v>
      </c>
    </row>
    <row r="625" spans="1:1" x14ac:dyDescent="0.45">
      <c r="A625" s="3">
        <f t="shared" si="9"/>
        <v>45317.958333331822</v>
      </c>
    </row>
    <row r="626" spans="1:1" x14ac:dyDescent="0.45">
      <c r="A626" s="3">
        <f t="shared" si="9"/>
        <v>45317.999999998487</v>
      </c>
    </row>
    <row r="627" spans="1:1" x14ac:dyDescent="0.45">
      <c r="A627" s="3">
        <f t="shared" si="9"/>
        <v>45318.041666665151</v>
      </c>
    </row>
    <row r="628" spans="1:1" x14ac:dyDescent="0.45">
      <c r="A628" s="3">
        <f t="shared" si="9"/>
        <v>45318.083333331815</v>
      </c>
    </row>
    <row r="629" spans="1:1" x14ac:dyDescent="0.45">
      <c r="A629" s="3">
        <f t="shared" si="9"/>
        <v>45318.124999998479</v>
      </c>
    </row>
    <row r="630" spans="1:1" x14ac:dyDescent="0.45">
      <c r="A630" s="3">
        <f t="shared" si="9"/>
        <v>45318.166666665144</v>
      </c>
    </row>
    <row r="631" spans="1:1" x14ac:dyDescent="0.45">
      <c r="A631" s="3">
        <f t="shared" si="9"/>
        <v>45318.208333331808</v>
      </c>
    </row>
    <row r="632" spans="1:1" x14ac:dyDescent="0.45">
      <c r="A632" s="3">
        <f t="shared" si="9"/>
        <v>45318.249999998472</v>
      </c>
    </row>
    <row r="633" spans="1:1" x14ac:dyDescent="0.45">
      <c r="A633" s="3">
        <f t="shared" si="9"/>
        <v>45318.291666665136</v>
      </c>
    </row>
    <row r="634" spans="1:1" x14ac:dyDescent="0.45">
      <c r="A634" s="3">
        <f t="shared" si="9"/>
        <v>45318.333333331801</v>
      </c>
    </row>
    <row r="635" spans="1:1" x14ac:dyDescent="0.45">
      <c r="A635" s="3">
        <f t="shared" si="9"/>
        <v>45318.374999998465</v>
      </c>
    </row>
    <row r="636" spans="1:1" x14ac:dyDescent="0.45">
      <c r="A636" s="3">
        <f t="shared" si="9"/>
        <v>45318.416666665129</v>
      </c>
    </row>
    <row r="637" spans="1:1" x14ac:dyDescent="0.45">
      <c r="A637" s="3">
        <f t="shared" si="9"/>
        <v>45318.458333331793</v>
      </c>
    </row>
    <row r="638" spans="1:1" x14ac:dyDescent="0.45">
      <c r="A638" s="3">
        <f t="shared" si="9"/>
        <v>45318.499999998457</v>
      </c>
    </row>
    <row r="639" spans="1:1" x14ac:dyDescent="0.45">
      <c r="A639" s="3">
        <f t="shared" si="9"/>
        <v>45318.541666665122</v>
      </c>
    </row>
    <row r="640" spans="1:1" x14ac:dyDescent="0.45">
      <c r="A640" s="3">
        <f t="shared" si="9"/>
        <v>45318.583333331786</v>
      </c>
    </row>
    <row r="641" spans="1:1" x14ac:dyDescent="0.45">
      <c r="A641" s="3">
        <f t="shared" si="9"/>
        <v>45318.62499999845</v>
      </c>
    </row>
    <row r="642" spans="1:1" x14ac:dyDescent="0.45">
      <c r="A642" s="3">
        <f t="shared" si="9"/>
        <v>45318.666666665114</v>
      </c>
    </row>
    <row r="643" spans="1:1" x14ac:dyDescent="0.45">
      <c r="A643" s="3">
        <f t="shared" si="9"/>
        <v>45318.708333331779</v>
      </c>
    </row>
    <row r="644" spans="1:1" x14ac:dyDescent="0.45">
      <c r="A644" s="3">
        <f t="shared" ref="A644:A707" si="10">A643+1/24</f>
        <v>45318.749999998443</v>
      </c>
    </row>
    <row r="645" spans="1:1" x14ac:dyDescent="0.45">
      <c r="A645" s="3">
        <f t="shared" si="10"/>
        <v>45318.791666665107</v>
      </c>
    </row>
    <row r="646" spans="1:1" x14ac:dyDescent="0.45">
      <c r="A646" s="3">
        <f t="shared" si="10"/>
        <v>45318.833333331771</v>
      </c>
    </row>
    <row r="647" spans="1:1" x14ac:dyDescent="0.45">
      <c r="A647" s="3">
        <f t="shared" si="10"/>
        <v>45318.874999998436</v>
      </c>
    </row>
    <row r="648" spans="1:1" x14ac:dyDescent="0.45">
      <c r="A648" s="3">
        <f t="shared" si="10"/>
        <v>45318.9166666651</v>
      </c>
    </row>
    <row r="649" spans="1:1" x14ac:dyDescent="0.45">
      <c r="A649" s="3">
        <f t="shared" si="10"/>
        <v>45318.958333331764</v>
      </c>
    </row>
    <row r="650" spans="1:1" x14ac:dyDescent="0.45">
      <c r="A650" s="3">
        <f t="shared" si="10"/>
        <v>45318.999999998428</v>
      </c>
    </row>
    <row r="651" spans="1:1" x14ac:dyDescent="0.45">
      <c r="A651" s="3">
        <f t="shared" si="10"/>
        <v>45319.041666665093</v>
      </c>
    </row>
    <row r="652" spans="1:1" x14ac:dyDescent="0.45">
      <c r="A652" s="3">
        <f t="shared" si="10"/>
        <v>45319.083333331757</v>
      </c>
    </row>
    <row r="653" spans="1:1" x14ac:dyDescent="0.45">
      <c r="A653" s="3">
        <f t="shared" si="10"/>
        <v>45319.124999998421</v>
      </c>
    </row>
    <row r="654" spans="1:1" x14ac:dyDescent="0.45">
      <c r="A654" s="3">
        <f t="shared" si="10"/>
        <v>45319.166666665085</v>
      </c>
    </row>
    <row r="655" spans="1:1" x14ac:dyDescent="0.45">
      <c r="A655" s="3">
        <f t="shared" si="10"/>
        <v>45319.20833333175</v>
      </c>
    </row>
    <row r="656" spans="1:1" x14ac:dyDescent="0.45">
      <c r="A656" s="3">
        <f t="shared" si="10"/>
        <v>45319.249999998414</v>
      </c>
    </row>
    <row r="657" spans="1:1" x14ac:dyDescent="0.45">
      <c r="A657" s="3">
        <f t="shared" si="10"/>
        <v>45319.291666665078</v>
      </c>
    </row>
    <row r="658" spans="1:1" x14ac:dyDescent="0.45">
      <c r="A658" s="3">
        <f t="shared" si="10"/>
        <v>45319.333333331742</v>
      </c>
    </row>
    <row r="659" spans="1:1" x14ac:dyDescent="0.45">
      <c r="A659" s="3">
        <f t="shared" si="10"/>
        <v>45319.374999998407</v>
      </c>
    </row>
    <row r="660" spans="1:1" x14ac:dyDescent="0.45">
      <c r="A660" s="3">
        <f t="shared" si="10"/>
        <v>45319.416666665071</v>
      </c>
    </row>
    <row r="661" spans="1:1" x14ac:dyDescent="0.45">
      <c r="A661" s="3">
        <f t="shared" si="10"/>
        <v>45319.458333331735</v>
      </c>
    </row>
    <row r="662" spans="1:1" x14ac:dyDescent="0.45">
      <c r="A662" s="3">
        <f t="shared" si="10"/>
        <v>45319.499999998399</v>
      </c>
    </row>
    <row r="663" spans="1:1" x14ac:dyDescent="0.45">
      <c r="A663" s="3">
        <f t="shared" si="10"/>
        <v>45319.541666665064</v>
      </c>
    </row>
    <row r="664" spans="1:1" x14ac:dyDescent="0.45">
      <c r="A664" s="3">
        <f t="shared" si="10"/>
        <v>45319.583333331728</v>
      </c>
    </row>
    <row r="665" spans="1:1" x14ac:dyDescent="0.45">
      <c r="A665" s="3">
        <f t="shared" si="10"/>
        <v>45319.624999998392</v>
      </c>
    </row>
    <row r="666" spans="1:1" x14ac:dyDescent="0.45">
      <c r="A666" s="3">
        <f t="shared" si="10"/>
        <v>45319.666666665056</v>
      </c>
    </row>
    <row r="667" spans="1:1" x14ac:dyDescent="0.45">
      <c r="A667" s="3">
        <f t="shared" si="10"/>
        <v>45319.70833333172</v>
      </c>
    </row>
    <row r="668" spans="1:1" x14ac:dyDescent="0.45">
      <c r="A668" s="3">
        <f t="shared" si="10"/>
        <v>45319.749999998385</v>
      </c>
    </row>
    <row r="669" spans="1:1" x14ac:dyDescent="0.45">
      <c r="A669" s="3">
        <f t="shared" si="10"/>
        <v>45319.791666665049</v>
      </c>
    </row>
    <row r="670" spans="1:1" x14ac:dyDescent="0.45">
      <c r="A670" s="3">
        <f t="shared" si="10"/>
        <v>45319.833333331713</v>
      </c>
    </row>
    <row r="671" spans="1:1" x14ac:dyDescent="0.45">
      <c r="A671" s="3">
        <f t="shared" si="10"/>
        <v>45319.874999998377</v>
      </c>
    </row>
    <row r="672" spans="1:1" x14ac:dyDescent="0.45">
      <c r="A672" s="3">
        <f t="shared" si="10"/>
        <v>45319.916666665042</v>
      </c>
    </row>
    <row r="673" spans="1:1" x14ac:dyDescent="0.45">
      <c r="A673" s="3">
        <f t="shared" si="10"/>
        <v>45319.958333331706</v>
      </c>
    </row>
    <row r="674" spans="1:1" x14ac:dyDescent="0.45">
      <c r="A674" s="3">
        <f t="shared" si="10"/>
        <v>45319.99999999837</v>
      </c>
    </row>
    <row r="675" spans="1:1" x14ac:dyDescent="0.45">
      <c r="A675" s="3">
        <f t="shared" si="10"/>
        <v>45320.041666665034</v>
      </c>
    </row>
    <row r="676" spans="1:1" x14ac:dyDescent="0.45">
      <c r="A676" s="3">
        <f t="shared" si="10"/>
        <v>45320.083333331699</v>
      </c>
    </row>
    <row r="677" spans="1:1" x14ac:dyDescent="0.45">
      <c r="A677" s="3">
        <f t="shared" si="10"/>
        <v>45320.124999998363</v>
      </c>
    </row>
    <row r="678" spans="1:1" x14ac:dyDescent="0.45">
      <c r="A678" s="3">
        <f t="shared" si="10"/>
        <v>45320.166666665027</v>
      </c>
    </row>
    <row r="679" spans="1:1" x14ac:dyDescent="0.45">
      <c r="A679" s="3">
        <f t="shared" si="10"/>
        <v>45320.208333331691</v>
      </c>
    </row>
    <row r="680" spans="1:1" x14ac:dyDescent="0.45">
      <c r="A680" s="3">
        <f t="shared" si="10"/>
        <v>45320.249999998356</v>
      </c>
    </row>
    <row r="681" spans="1:1" x14ac:dyDescent="0.45">
      <c r="A681" s="3">
        <f t="shared" si="10"/>
        <v>45320.29166666502</v>
      </c>
    </row>
    <row r="682" spans="1:1" x14ac:dyDescent="0.45">
      <c r="A682" s="3">
        <f t="shared" si="10"/>
        <v>45320.333333331684</v>
      </c>
    </row>
    <row r="683" spans="1:1" x14ac:dyDescent="0.45">
      <c r="A683" s="3">
        <f t="shared" si="10"/>
        <v>45320.374999998348</v>
      </c>
    </row>
    <row r="684" spans="1:1" x14ac:dyDescent="0.45">
      <c r="A684" s="3">
        <f t="shared" si="10"/>
        <v>45320.416666665013</v>
      </c>
    </row>
    <row r="685" spans="1:1" x14ac:dyDescent="0.45">
      <c r="A685" s="3">
        <f t="shared" si="10"/>
        <v>45320.458333331677</v>
      </c>
    </row>
    <row r="686" spans="1:1" x14ac:dyDescent="0.45">
      <c r="A686" s="3">
        <f t="shared" si="10"/>
        <v>45320.499999998341</v>
      </c>
    </row>
    <row r="687" spans="1:1" x14ac:dyDescent="0.45">
      <c r="A687" s="3">
        <f t="shared" si="10"/>
        <v>45320.541666665005</v>
      </c>
    </row>
    <row r="688" spans="1:1" x14ac:dyDescent="0.45">
      <c r="A688" s="3">
        <f t="shared" si="10"/>
        <v>45320.58333333167</v>
      </c>
    </row>
    <row r="689" spans="1:1" x14ac:dyDescent="0.45">
      <c r="A689" s="3">
        <f t="shared" si="10"/>
        <v>45320.624999998334</v>
      </c>
    </row>
    <row r="690" spans="1:1" x14ac:dyDescent="0.45">
      <c r="A690" s="3">
        <f t="shared" si="10"/>
        <v>45320.666666664998</v>
      </c>
    </row>
    <row r="691" spans="1:1" x14ac:dyDescent="0.45">
      <c r="A691" s="3">
        <f t="shared" si="10"/>
        <v>45320.708333331662</v>
      </c>
    </row>
    <row r="692" spans="1:1" x14ac:dyDescent="0.45">
      <c r="A692" s="3">
        <f t="shared" si="10"/>
        <v>45320.749999998327</v>
      </c>
    </row>
    <row r="693" spans="1:1" x14ac:dyDescent="0.45">
      <c r="A693" s="3">
        <f t="shared" si="10"/>
        <v>45320.791666664991</v>
      </c>
    </row>
    <row r="694" spans="1:1" x14ac:dyDescent="0.45">
      <c r="A694" s="3">
        <f t="shared" si="10"/>
        <v>45320.833333331655</v>
      </c>
    </row>
    <row r="695" spans="1:1" x14ac:dyDescent="0.45">
      <c r="A695" s="3">
        <f t="shared" si="10"/>
        <v>45320.874999998319</v>
      </c>
    </row>
    <row r="696" spans="1:1" x14ac:dyDescent="0.45">
      <c r="A696" s="3">
        <f t="shared" si="10"/>
        <v>45320.916666664983</v>
      </c>
    </row>
    <row r="697" spans="1:1" x14ac:dyDescent="0.45">
      <c r="A697" s="3">
        <f t="shared" si="10"/>
        <v>45320.958333331648</v>
      </c>
    </row>
    <row r="698" spans="1:1" x14ac:dyDescent="0.45">
      <c r="A698" s="3">
        <f t="shared" si="10"/>
        <v>45320.999999998312</v>
      </c>
    </row>
    <row r="699" spans="1:1" x14ac:dyDescent="0.45">
      <c r="A699" s="3">
        <f t="shared" si="10"/>
        <v>45321.041666664976</v>
      </c>
    </row>
    <row r="700" spans="1:1" x14ac:dyDescent="0.45">
      <c r="A700" s="3">
        <f t="shared" si="10"/>
        <v>45321.08333333164</v>
      </c>
    </row>
    <row r="701" spans="1:1" x14ac:dyDescent="0.45">
      <c r="A701" s="3">
        <f t="shared" si="10"/>
        <v>45321.124999998305</v>
      </c>
    </row>
    <row r="702" spans="1:1" x14ac:dyDescent="0.45">
      <c r="A702" s="3">
        <f t="shared" si="10"/>
        <v>45321.166666664969</v>
      </c>
    </row>
    <row r="703" spans="1:1" x14ac:dyDescent="0.45">
      <c r="A703" s="3">
        <f t="shared" si="10"/>
        <v>45321.208333331633</v>
      </c>
    </row>
    <row r="704" spans="1:1" x14ac:dyDescent="0.45">
      <c r="A704" s="3">
        <f t="shared" si="10"/>
        <v>45321.249999998297</v>
      </c>
    </row>
    <row r="705" spans="1:1" x14ac:dyDescent="0.45">
      <c r="A705" s="3">
        <f t="shared" si="10"/>
        <v>45321.291666664962</v>
      </c>
    </row>
    <row r="706" spans="1:1" x14ac:dyDescent="0.45">
      <c r="A706" s="3">
        <f t="shared" si="10"/>
        <v>45321.333333331626</v>
      </c>
    </row>
    <row r="707" spans="1:1" x14ac:dyDescent="0.45">
      <c r="A707" s="3">
        <f t="shared" si="10"/>
        <v>45321.37499999829</v>
      </c>
    </row>
    <row r="708" spans="1:1" x14ac:dyDescent="0.45">
      <c r="A708" s="3">
        <f t="shared" ref="A708:A771" si="11">A707+1/24</f>
        <v>45321.416666664954</v>
      </c>
    </row>
    <row r="709" spans="1:1" x14ac:dyDescent="0.45">
      <c r="A709" s="3">
        <f t="shared" si="11"/>
        <v>45321.458333331619</v>
      </c>
    </row>
    <row r="710" spans="1:1" x14ac:dyDescent="0.45">
      <c r="A710" s="3">
        <f t="shared" si="11"/>
        <v>45321.499999998283</v>
      </c>
    </row>
    <row r="711" spans="1:1" x14ac:dyDescent="0.45">
      <c r="A711" s="3">
        <f t="shared" si="11"/>
        <v>45321.541666664947</v>
      </c>
    </row>
    <row r="712" spans="1:1" x14ac:dyDescent="0.45">
      <c r="A712" s="3">
        <f t="shared" si="11"/>
        <v>45321.583333331611</v>
      </c>
    </row>
    <row r="713" spans="1:1" x14ac:dyDescent="0.45">
      <c r="A713" s="3">
        <f t="shared" si="11"/>
        <v>45321.624999998276</v>
      </c>
    </row>
    <row r="714" spans="1:1" x14ac:dyDescent="0.45">
      <c r="A714" s="3">
        <f t="shared" si="11"/>
        <v>45321.66666666494</v>
      </c>
    </row>
    <row r="715" spans="1:1" x14ac:dyDescent="0.45">
      <c r="A715" s="3">
        <f t="shared" si="11"/>
        <v>45321.708333331604</v>
      </c>
    </row>
    <row r="716" spans="1:1" x14ac:dyDescent="0.45">
      <c r="A716" s="3">
        <f t="shared" si="11"/>
        <v>45321.749999998268</v>
      </c>
    </row>
    <row r="717" spans="1:1" x14ac:dyDescent="0.45">
      <c r="A717" s="3">
        <f t="shared" si="11"/>
        <v>45321.791666664933</v>
      </c>
    </row>
    <row r="718" spans="1:1" x14ac:dyDescent="0.45">
      <c r="A718" s="3">
        <f t="shared" si="11"/>
        <v>45321.833333331597</v>
      </c>
    </row>
    <row r="719" spans="1:1" x14ac:dyDescent="0.45">
      <c r="A719" s="3">
        <f t="shared" si="11"/>
        <v>45321.874999998261</v>
      </c>
    </row>
    <row r="720" spans="1:1" x14ac:dyDescent="0.45">
      <c r="A720" s="3">
        <f t="shared" si="11"/>
        <v>45321.916666664925</v>
      </c>
    </row>
    <row r="721" spans="1:1" x14ac:dyDescent="0.45">
      <c r="A721" s="3">
        <f t="shared" si="11"/>
        <v>45321.95833333159</v>
      </c>
    </row>
    <row r="722" spans="1:1" x14ac:dyDescent="0.45">
      <c r="A722" s="3">
        <f t="shared" si="11"/>
        <v>45321.999999998254</v>
      </c>
    </row>
    <row r="723" spans="1:1" x14ac:dyDescent="0.45">
      <c r="A723" s="3">
        <f t="shared" si="11"/>
        <v>45322.041666664918</v>
      </c>
    </row>
    <row r="724" spans="1:1" x14ac:dyDescent="0.45">
      <c r="A724" s="3">
        <f t="shared" si="11"/>
        <v>45322.083333331582</v>
      </c>
    </row>
    <row r="725" spans="1:1" x14ac:dyDescent="0.45">
      <c r="A725" s="3">
        <f t="shared" si="11"/>
        <v>45322.124999998246</v>
      </c>
    </row>
    <row r="726" spans="1:1" x14ac:dyDescent="0.45">
      <c r="A726" s="3">
        <f t="shared" si="11"/>
        <v>45322.166666664911</v>
      </c>
    </row>
    <row r="727" spans="1:1" x14ac:dyDescent="0.45">
      <c r="A727" s="3">
        <f t="shared" si="11"/>
        <v>45322.208333331575</v>
      </c>
    </row>
    <row r="728" spans="1:1" x14ac:dyDescent="0.45">
      <c r="A728" s="3">
        <f t="shared" si="11"/>
        <v>45322.249999998239</v>
      </c>
    </row>
    <row r="729" spans="1:1" x14ac:dyDescent="0.45">
      <c r="A729" s="3">
        <f t="shared" si="11"/>
        <v>45322.291666664903</v>
      </c>
    </row>
    <row r="730" spans="1:1" x14ac:dyDescent="0.45">
      <c r="A730" s="3">
        <f t="shared" si="11"/>
        <v>45322.333333331568</v>
      </c>
    </row>
    <row r="731" spans="1:1" x14ac:dyDescent="0.45">
      <c r="A731" s="3">
        <f t="shared" si="11"/>
        <v>45322.374999998232</v>
      </c>
    </row>
    <row r="732" spans="1:1" x14ac:dyDescent="0.45">
      <c r="A732" s="3">
        <f t="shared" si="11"/>
        <v>45322.416666664896</v>
      </c>
    </row>
    <row r="733" spans="1:1" x14ac:dyDescent="0.45">
      <c r="A733" s="3">
        <f t="shared" si="11"/>
        <v>45322.45833333156</v>
      </c>
    </row>
    <row r="734" spans="1:1" x14ac:dyDescent="0.45">
      <c r="A734" s="3">
        <f t="shared" si="11"/>
        <v>45322.499999998225</v>
      </c>
    </row>
    <row r="735" spans="1:1" x14ac:dyDescent="0.45">
      <c r="A735" s="3">
        <f t="shared" si="11"/>
        <v>45322.541666664889</v>
      </c>
    </row>
    <row r="736" spans="1:1" x14ac:dyDescent="0.45">
      <c r="A736" s="3">
        <f t="shared" si="11"/>
        <v>45322.583333331553</v>
      </c>
    </row>
    <row r="737" spans="1:1" x14ac:dyDescent="0.45">
      <c r="A737" s="3">
        <f t="shared" si="11"/>
        <v>45322.624999998217</v>
      </c>
    </row>
    <row r="738" spans="1:1" x14ac:dyDescent="0.45">
      <c r="A738" s="3">
        <f t="shared" si="11"/>
        <v>45322.666666664882</v>
      </c>
    </row>
    <row r="739" spans="1:1" x14ac:dyDescent="0.45">
      <c r="A739" s="3">
        <f t="shared" si="11"/>
        <v>45322.708333331546</v>
      </c>
    </row>
    <row r="740" spans="1:1" x14ac:dyDescent="0.45">
      <c r="A740" s="3">
        <f t="shared" si="11"/>
        <v>45322.74999999821</v>
      </c>
    </row>
    <row r="741" spans="1:1" x14ac:dyDescent="0.45">
      <c r="A741" s="3">
        <f t="shared" si="11"/>
        <v>45322.791666664874</v>
      </c>
    </row>
    <row r="742" spans="1:1" x14ac:dyDescent="0.45">
      <c r="A742" s="3">
        <f t="shared" si="11"/>
        <v>45322.833333331539</v>
      </c>
    </row>
    <row r="743" spans="1:1" x14ac:dyDescent="0.45">
      <c r="A743" s="3">
        <f t="shared" si="11"/>
        <v>45322.874999998203</v>
      </c>
    </row>
    <row r="744" spans="1:1" x14ac:dyDescent="0.45">
      <c r="A744" s="3">
        <f t="shared" si="11"/>
        <v>45322.916666664867</v>
      </c>
    </row>
    <row r="745" spans="1:1" x14ac:dyDescent="0.45">
      <c r="A745" s="3">
        <f t="shared" si="11"/>
        <v>45322.958333331531</v>
      </c>
    </row>
    <row r="746" spans="1:1" x14ac:dyDescent="0.45">
      <c r="A746" s="3">
        <f t="shared" si="11"/>
        <v>45322.999999998196</v>
      </c>
    </row>
    <row r="747" spans="1:1" x14ac:dyDescent="0.45">
      <c r="A747" s="3">
        <f t="shared" si="11"/>
        <v>45323.04166666486</v>
      </c>
    </row>
    <row r="748" spans="1:1" x14ac:dyDescent="0.45">
      <c r="A748" s="3">
        <f t="shared" si="11"/>
        <v>45323.083333331524</v>
      </c>
    </row>
    <row r="749" spans="1:1" x14ac:dyDescent="0.45">
      <c r="A749" s="3">
        <f t="shared" si="11"/>
        <v>45323.124999998188</v>
      </c>
    </row>
    <row r="750" spans="1:1" x14ac:dyDescent="0.45">
      <c r="A750" s="3">
        <f t="shared" si="11"/>
        <v>45323.166666664853</v>
      </c>
    </row>
    <row r="751" spans="1:1" x14ac:dyDescent="0.45">
      <c r="A751" s="3">
        <f t="shared" si="11"/>
        <v>45323.208333331517</v>
      </c>
    </row>
    <row r="752" spans="1:1" x14ac:dyDescent="0.45">
      <c r="A752" s="3">
        <f t="shared" si="11"/>
        <v>45323.249999998181</v>
      </c>
    </row>
    <row r="753" spans="1:1" x14ac:dyDescent="0.45">
      <c r="A753" s="3">
        <f t="shared" si="11"/>
        <v>45323.291666664845</v>
      </c>
    </row>
    <row r="754" spans="1:1" x14ac:dyDescent="0.45">
      <c r="A754" s="3">
        <f t="shared" si="11"/>
        <v>45323.333333331509</v>
      </c>
    </row>
    <row r="755" spans="1:1" x14ac:dyDescent="0.45">
      <c r="A755" s="3">
        <f t="shared" si="11"/>
        <v>45323.374999998174</v>
      </c>
    </row>
    <row r="756" spans="1:1" x14ac:dyDescent="0.45">
      <c r="A756" s="3">
        <f t="shared" si="11"/>
        <v>45323.416666664838</v>
      </c>
    </row>
    <row r="757" spans="1:1" x14ac:dyDescent="0.45">
      <c r="A757" s="3">
        <f t="shared" si="11"/>
        <v>45323.458333331502</v>
      </c>
    </row>
    <row r="758" spans="1:1" x14ac:dyDescent="0.45">
      <c r="A758" s="3">
        <f t="shared" si="11"/>
        <v>45323.499999998166</v>
      </c>
    </row>
    <row r="759" spans="1:1" x14ac:dyDescent="0.45">
      <c r="A759" s="3">
        <f t="shared" si="11"/>
        <v>45323.541666664831</v>
      </c>
    </row>
    <row r="760" spans="1:1" x14ac:dyDescent="0.45">
      <c r="A760" s="3">
        <f t="shared" si="11"/>
        <v>45323.583333331495</v>
      </c>
    </row>
    <row r="761" spans="1:1" x14ac:dyDescent="0.45">
      <c r="A761" s="3">
        <f t="shared" si="11"/>
        <v>45323.624999998159</v>
      </c>
    </row>
    <row r="762" spans="1:1" x14ac:dyDescent="0.45">
      <c r="A762" s="3">
        <f t="shared" si="11"/>
        <v>45323.666666664823</v>
      </c>
    </row>
    <row r="763" spans="1:1" x14ac:dyDescent="0.45">
      <c r="A763" s="3">
        <f t="shared" si="11"/>
        <v>45323.708333331488</v>
      </c>
    </row>
    <row r="764" spans="1:1" x14ac:dyDescent="0.45">
      <c r="A764" s="3">
        <f t="shared" si="11"/>
        <v>45323.749999998152</v>
      </c>
    </row>
    <row r="765" spans="1:1" x14ac:dyDescent="0.45">
      <c r="A765" s="3">
        <f t="shared" si="11"/>
        <v>45323.791666664816</v>
      </c>
    </row>
    <row r="766" spans="1:1" x14ac:dyDescent="0.45">
      <c r="A766" s="3">
        <f t="shared" si="11"/>
        <v>45323.83333333148</v>
      </c>
    </row>
    <row r="767" spans="1:1" x14ac:dyDescent="0.45">
      <c r="A767" s="3">
        <f t="shared" si="11"/>
        <v>45323.874999998145</v>
      </c>
    </row>
    <row r="768" spans="1:1" x14ac:dyDescent="0.45">
      <c r="A768" s="3">
        <f t="shared" si="11"/>
        <v>45323.916666664809</v>
      </c>
    </row>
    <row r="769" spans="1:1" x14ac:dyDescent="0.45">
      <c r="A769" s="3">
        <f t="shared" si="11"/>
        <v>45323.958333331473</v>
      </c>
    </row>
    <row r="770" spans="1:1" x14ac:dyDescent="0.45">
      <c r="A770" s="3">
        <f t="shared" si="11"/>
        <v>45323.999999998137</v>
      </c>
    </row>
    <row r="771" spans="1:1" x14ac:dyDescent="0.45">
      <c r="A771" s="3">
        <f t="shared" si="11"/>
        <v>45324.041666664802</v>
      </c>
    </row>
    <row r="772" spans="1:1" x14ac:dyDescent="0.45">
      <c r="A772" s="3">
        <f t="shared" ref="A772:A835" si="12">A771+1/24</f>
        <v>45324.083333331466</v>
      </c>
    </row>
    <row r="773" spans="1:1" x14ac:dyDescent="0.45">
      <c r="A773" s="3">
        <f t="shared" si="12"/>
        <v>45324.12499999813</v>
      </c>
    </row>
    <row r="774" spans="1:1" x14ac:dyDescent="0.45">
      <c r="A774" s="3">
        <f t="shared" si="12"/>
        <v>45324.166666664794</v>
      </c>
    </row>
    <row r="775" spans="1:1" x14ac:dyDescent="0.45">
      <c r="A775" s="3">
        <f t="shared" si="12"/>
        <v>45324.208333331459</v>
      </c>
    </row>
    <row r="776" spans="1:1" x14ac:dyDescent="0.45">
      <c r="A776" s="3">
        <f t="shared" si="12"/>
        <v>45324.249999998123</v>
      </c>
    </row>
    <row r="777" spans="1:1" x14ac:dyDescent="0.45">
      <c r="A777" s="3">
        <f t="shared" si="12"/>
        <v>45324.291666664787</v>
      </c>
    </row>
    <row r="778" spans="1:1" x14ac:dyDescent="0.45">
      <c r="A778" s="3">
        <f t="shared" si="12"/>
        <v>45324.333333331451</v>
      </c>
    </row>
    <row r="779" spans="1:1" x14ac:dyDescent="0.45">
      <c r="A779" s="3">
        <f t="shared" si="12"/>
        <v>45324.374999998116</v>
      </c>
    </row>
    <row r="780" spans="1:1" x14ac:dyDescent="0.45">
      <c r="A780" s="3">
        <f t="shared" si="12"/>
        <v>45324.41666666478</v>
      </c>
    </row>
    <row r="781" spans="1:1" x14ac:dyDescent="0.45">
      <c r="A781" s="3">
        <f t="shared" si="12"/>
        <v>45324.458333331444</v>
      </c>
    </row>
    <row r="782" spans="1:1" x14ac:dyDescent="0.45">
      <c r="A782" s="3">
        <f t="shared" si="12"/>
        <v>45324.499999998108</v>
      </c>
    </row>
    <row r="783" spans="1:1" x14ac:dyDescent="0.45">
      <c r="A783" s="3">
        <f t="shared" si="12"/>
        <v>45324.541666664772</v>
      </c>
    </row>
    <row r="784" spans="1:1" x14ac:dyDescent="0.45">
      <c r="A784" s="3">
        <f t="shared" si="12"/>
        <v>45324.583333331437</v>
      </c>
    </row>
    <row r="785" spans="1:1" x14ac:dyDescent="0.45">
      <c r="A785" s="3">
        <f t="shared" si="12"/>
        <v>45324.624999998101</v>
      </c>
    </row>
    <row r="786" spans="1:1" x14ac:dyDescent="0.45">
      <c r="A786" s="3">
        <f t="shared" si="12"/>
        <v>45324.666666664765</v>
      </c>
    </row>
    <row r="787" spans="1:1" x14ac:dyDescent="0.45">
      <c r="A787" s="3">
        <f t="shared" si="12"/>
        <v>45324.708333331429</v>
      </c>
    </row>
    <row r="788" spans="1:1" x14ac:dyDescent="0.45">
      <c r="A788" s="3">
        <f t="shared" si="12"/>
        <v>45324.749999998094</v>
      </c>
    </row>
    <row r="789" spans="1:1" x14ac:dyDescent="0.45">
      <c r="A789" s="3">
        <f t="shared" si="12"/>
        <v>45324.791666664758</v>
      </c>
    </row>
    <row r="790" spans="1:1" x14ac:dyDescent="0.45">
      <c r="A790" s="3">
        <f t="shared" si="12"/>
        <v>45324.833333331422</v>
      </c>
    </row>
    <row r="791" spans="1:1" x14ac:dyDescent="0.45">
      <c r="A791" s="3">
        <f t="shared" si="12"/>
        <v>45324.874999998086</v>
      </c>
    </row>
    <row r="792" spans="1:1" x14ac:dyDescent="0.45">
      <c r="A792" s="3">
        <f t="shared" si="12"/>
        <v>45324.916666664751</v>
      </c>
    </row>
    <row r="793" spans="1:1" x14ac:dyDescent="0.45">
      <c r="A793" s="3">
        <f t="shared" si="12"/>
        <v>45324.958333331415</v>
      </c>
    </row>
    <row r="794" spans="1:1" x14ac:dyDescent="0.45">
      <c r="A794" s="3">
        <f t="shared" si="12"/>
        <v>45324.999999998079</v>
      </c>
    </row>
    <row r="795" spans="1:1" x14ac:dyDescent="0.45">
      <c r="A795" s="3">
        <f t="shared" si="12"/>
        <v>45325.041666664743</v>
      </c>
    </row>
    <row r="796" spans="1:1" x14ac:dyDescent="0.45">
      <c r="A796" s="3">
        <f t="shared" si="12"/>
        <v>45325.083333331408</v>
      </c>
    </row>
    <row r="797" spans="1:1" x14ac:dyDescent="0.45">
      <c r="A797" s="3">
        <f t="shared" si="12"/>
        <v>45325.124999998072</v>
      </c>
    </row>
    <row r="798" spans="1:1" x14ac:dyDescent="0.45">
      <c r="A798" s="3">
        <f t="shared" si="12"/>
        <v>45325.166666664736</v>
      </c>
    </row>
    <row r="799" spans="1:1" x14ac:dyDescent="0.45">
      <c r="A799" s="3">
        <f t="shared" si="12"/>
        <v>45325.2083333314</v>
      </c>
    </row>
    <row r="800" spans="1:1" x14ac:dyDescent="0.45">
      <c r="A800" s="3">
        <f t="shared" si="12"/>
        <v>45325.249999998065</v>
      </c>
    </row>
    <row r="801" spans="1:1" x14ac:dyDescent="0.45">
      <c r="A801" s="3">
        <f t="shared" si="12"/>
        <v>45325.291666664729</v>
      </c>
    </row>
    <row r="802" spans="1:1" x14ac:dyDescent="0.45">
      <c r="A802" s="3">
        <f t="shared" si="12"/>
        <v>45325.333333331393</v>
      </c>
    </row>
    <row r="803" spans="1:1" x14ac:dyDescent="0.45">
      <c r="A803" s="3">
        <f t="shared" si="12"/>
        <v>45325.374999998057</v>
      </c>
    </row>
    <row r="804" spans="1:1" x14ac:dyDescent="0.45">
      <c r="A804" s="3">
        <f t="shared" si="12"/>
        <v>45325.416666664722</v>
      </c>
    </row>
    <row r="805" spans="1:1" x14ac:dyDescent="0.45">
      <c r="A805" s="3">
        <f t="shared" si="12"/>
        <v>45325.458333331386</v>
      </c>
    </row>
    <row r="806" spans="1:1" x14ac:dyDescent="0.45">
      <c r="A806" s="3">
        <f t="shared" si="12"/>
        <v>45325.49999999805</v>
      </c>
    </row>
    <row r="807" spans="1:1" x14ac:dyDescent="0.45">
      <c r="A807" s="3">
        <f t="shared" si="12"/>
        <v>45325.541666664714</v>
      </c>
    </row>
    <row r="808" spans="1:1" x14ac:dyDescent="0.45">
      <c r="A808" s="3">
        <f t="shared" si="12"/>
        <v>45325.583333331379</v>
      </c>
    </row>
    <row r="809" spans="1:1" x14ac:dyDescent="0.45">
      <c r="A809" s="3">
        <f t="shared" si="12"/>
        <v>45325.624999998043</v>
      </c>
    </row>
    <row r="810" spans="1:1" x14ac:dyDescent="0.45">
      <c r="A810" s="3">
        <f t="shared" si="12"/>
        <v>45325.666666664707</v>
      </c>
    </row>
    <row r="811" spans="1:1" x14ac:dyDescent="0.45">
      <c r="A811" s="3">
        <f t="shared" si="12"/>
        <v>45325.708333331371</v>
      </c>
    </row>
    <row r="812" spans="1:1" x14ac:dyDescent="0.45">
      <c r="A812" s="3">
        <f t="shared" si="12"/>
        <v>45325.749999998035</v>
      </c>
    </row>
    <row r="813" spans="1:1" x14ac:dyDescent="0.45">
      <c r="A813" s="3">
        <f t="shared" si="12"/>
        <v>45325.7916666647</v>
      </c>
    </row>
    <row r="814" spans="1:1" x14ac:dyDescent="0.45">
      <c r="A814" s="3">
        <f t="shared" si="12"/>
        <v>45325.833333331364</v>
      </c>
    </row>
    <row r="815" spans="1:1" x14ac:dyDescent="0.45">
      <c r="A815" s="3">
        <f t="shared" si="12"/>
        <v>45325.874999998028</v>
      </c>
    </row>
    <row r="816" spans="1:1" x14ac:dyDescent="0.45">
      <c r="A816" s="3">
        <f t="shared" si="12"/>
        <v>45325.916666664692</v>
      </c>
    </row>
    <row r="817" spans="1:1" x14ac:dyDescent="0.45">
      <c r="A817" s="3">
        <f t="shared" si="12"/>
        <v>45325.958333331357</v>
      </c>
    </row>
    <row r="818" spans="1:1" x14ac:dyDescent="0.45">
      <c r="A818" s="3">
        <f t="shared" si="12"/>
        <v>45325.999999998021</v>
      </c>
    </row>
    <row r="819" spans="1:1" x14ac:dyDescent="0.45">
      <c r="A819" s="3">
        <f t="shared" si="12"/>
        <v>45326.041666664685</v>
      </c>
    </row>
    <row r="820" spans="1:1" x14ac:dyDescent="0.45">
      <c r="A820" s="3">
        <f t="shared" si="12"/>
        <v>45326.083333331349</v>
      </c>
    </row>
    <row r="821" spans="1:1" x14ac:dyDescent="0.45">
      <c r="A821" s="3">
        <f t="shared" si="12"/>
        <v>45326.124999998014</v>
      </c>
    </row>
    <row r="822" spans="1:1" x14ac:dyDescent="0.45">
      <c r="A822" s="3">
        <f t="shared" si="12"/>
        <v>45326.166666664678</v>
      </c>
    </row>
    <row r="823" spans="1:1" x14ac:dyDescent="0.45">
      <c r="A823" s="3">
        <f t="shared" si="12"/>
        <v>45326.208333331342</v>
      </c>
    </row>
    <row r="824" spans="1:1" x14ac:dyDescent="0.45">
      <c r="A824" s="3">
        <f t="shared" si="12"/>
        <v>45326.249999998006</v>
      </c>
    </row>
    <row r="825" spans="1:1" x14ac:dyDescent="0.45">
      <c r="A825" s="3">
        <f t="shared" si="12"/>
        <v>45326.291666664671</v>
      </c>
    </row>
    <row r="826" spans="1:1" x14ac:dyDescent="0.45">
      <c r="A826" s="3">
        <f t="shared" si="12"/>
        <v>45326.333333331335</v>
      </c>
    </row>
    <row r="827" spans="1:1" x14ac:dyDescent="0.45">
      <c r="A827" s="3">
        <f t="shared" si="12"/>
        <v>45326.374999997999</v>
      </c>
    </row>
    <row r="828" spans="1:1" x14ac:dyDescent="0.45">
      <c r="A828" s="3">
        <f t="shared" si="12"/>
        <v>45326.416666664663</v>
      </c>
    </row>
    <row r="829" spans="1:1" x14ac:dyDescent="0.45">
      <c r="A829" s="3">
        <f t="shared" si="12"/>
        <v>45326.458333331328</v>
      </c>
    </row>
    <row r="830" spans="1:1" x14ac:dyDescent="0.45">
      <c r="A830" s="3">
        <f t="shared" si="12"/>
        <v>45326.499999997992</v>
      </c>
    </row>
    <row r="831" spans="1:1" x14ac:dyDescent="0.45">
      <c r="A831" s="3">
        <f t="shared" si="12"/>
        <v>45326.541666664656</v>
      </c>
    </row>
    <row r="832" spans="1:1" x14ac:dyDescent="0.45">
      <c r="A832" s="3">
        <f t="shared" si="12"/>
        <v>45326.58333333132</v>
      </c>
    </row>
    <row r="833" spans="1:1" x14ac:dyDescent="0.45">
      <c r="A833" s="3">
        <f t="shared" si="12"/>
        <v>45326.624999997985</v>
      </c>
    </row>
    <row r="834" spans="1:1" x14ac:dyDescent="0.45">
      <c r="A834" s="3">
        <f t="shared" si="12"/>
        <v>45326.666666664649</v>
      </c>
    </row>
    <row r="835" spans="1:1" x14ac:dyDescent="0.45">
      <c r="A835" s="3">
        <f t="shared" si="12"/>
        <v>45326.708333331313</v>
      </c>
    </row>
    <row r="836" spans="1:1" x14ac:dyDescent="0.45">
      <c r="A836" s="3">
        <f t="shared" ref="A836:A899" si="13">A835+1/24</f>
        <v>45326.749999997977</v>
      </c>
    </row>
    <row r="837" spans="1:1" x14ac:dyDescent="0.45">
      <c r="A837" s="3">
        <f t="shared" si="13"/>
        <v>45326.791666664642</v>
      </c>
    </row>
    <row r="838" spans="1:1" x14ac:dyDescent="0.45">
      <c r="A838" s="3">
        <f t="shared" si="13"/>
        <v>45326.833333331306</v>
      </c>
    </row>
    <row r="839" spans="1:1" x14ac:dyDescent="0.45">
      <c r="A839" s="3">
        <f t="shared" si="13"/>
        <v>45326.87499999797</v>
      </c>
    </row>
    <row r="840" spans="1:1" x14ac:dyDescent="0.45">
      <c r="A840" s="3">
        <f t="shared" si="13"/>
        <v>45326.916666664634</v>
      </c>
    </row>
    <row r="841" spans="1:1" x14ac:dyDescent="0.45">
      <c r="A841" s="3">
        <f t="shared" si="13"/>
        <v>45326.958333331298</v>
      </c>
    </row>
    <row r="842" spans="1:1" x14ac:dyDescent="0.45">
      <c r="A842" s="3">
        <f t="shared" si="13"/>
        <v>45326.999999997963</v>
      </c>
    </row>
    <row r="843" spans="1:1" x14ac:dyDescent="0.45">
      <c r="A843" s="3">
        <f t="shared" si="13"/>
        <v>45327.041666664627</v>
      </c>
    </row>
    <row r="844" spans="1:1" x14ac:dyDescent="0.45">
      <c r="A844" s="3">
        <f t="shared" si="13"/>
        <v>45327.083333331291</v>
      </c>
    </row>
    <row r="845" spans="1:1" x14ac:dyDescent="0.45">
      <c r="A845" s="3">
        <f t="shared" si="13"/>
        <v>45327.124999997955</v>
      </c>
    </row>
    <row r="846" spans="1:1" x14ac:dyDescent="0.45">
      <c r="A846" s="3">
        <f t="shared" si="13"/>
        <v>45327.16666666462</v>
      </c>
    </row>
    <row r="847" spans="1:1" x14ac:dyDescent="0.45">
      <c r="A847" s="3">
        <f t="shared" si="13"/>
        <v>45327.208333331284</v>
      </c>
    </row>
    <row r="848" spans="1:1" x14ac:dyDescent="0.45">
      <c r="A848" s="3">
        <f t="shared" si="13"/>
        <v>45327.249999997948</v>
      </c>
    </row>
    <row r="849" spans="1:1" x14ac:dyDescent="0.45">
      <c r="A849" s="3">
        <f t="shared" si="13"/>
        <v>45327.291666664612</v>
      </c>
    </row>
    <row r="850" spans="1:1" x14ac:dyDescent="0.45">
      <c r="A850" s="3">
        <f t="shared" si="13"/>
        <v>45327.333333331277</v>
      </c>
    </row>
    <row r="851" spans="1:1" x14ac:dyDescent="0.45">
      <c r="A851" s="3">
        <f t="shared" si="13"/>
        <v>45327.374999997941</v>
      </c>
    </row>
    <row r="852" spans="1:1" x14ac:dyDescent="0.45">
      <c r="A852" s="3">
        <f t="shared" si="13"/>
        <v>45327.416666664605</v>
      </c>
    </row>
    <row r="853" spans="1:1" x14ac:dyDescent="0.45">
      <c r="A853" s="3">
        <f t="shared" si="13"/>
        <v>45327.458333331269</v>
      </c>
    </row>
    <row r="854" spans="1:1" x14ac:dyDescent="0.45">
      <c r="A854" s="3">
        <f t="shared" si="13"/>
        <v>45327.499999997934</v>
      </c>
    </row>
    <row r="855" spans="1:1" x14ac:dyDescent="0.45">
      <c r="A855" s="3">
        <f t="shared" si="13"/>
        <v>45327.541666664598</v>
      </c>
    </row>
    <row r="856" spans="1:1" x14ac:dyDescent="0.45">
      <c r="A856" s="3">
        <f t="shared" si="13"/>
        <v>45327.583333331262</v>
      </c>
    </row>
    <row r="857" spans="1:1" x14ac:dyDescent="0.45">
      <c r="A857" s="3">
        <f t="shared" si="13"/>
        <v>45327.624999997926</v>
      </c>
    </row>
    <row r="858" spans="1:1" x14ac:dyDescent="0.45">
      <c r="A858" s="3">
        <f t="shared" si="13"/>
        <v>45327.666666664591</v>
      </c>
    </row>
    <row r="859" spans="1:1" x14ac:dyDescent="0.45">
      <c r="A859" s="3">
        <f t="shared" si="13"/>
        <v>45327.708333331255</v>
      </c>
    </row>
    <row r="860" spans="1:1" x14ac:dyDescent="0.45">
      <c r="A860" s="3">
        <f t="shared" si="13"/>
        <v>45327.749999997919</v>
      </c>
    </row>
    <row r="861" spans="1:1" x14ac:dyDescent="0.45">
      <c r="A861" s="3">
        <f t="shared" si="13"/>
        <v>45327.791666664583</v>
      </c>
    </row>
    <row r="862" spans="1:1" x14ac:dyDescent="0.45">
      <c r="A862" s="3">
        <f t="shared" si="13"/>
        <v>45327.833333331248</v>
      </c>
    </row>
    <row r="863" spans="1:1" x14ac:dyDescent="0.45">
      <c r="A863" s="3">
        <f t="shared" si="13"/>
        <v>45327.874999997912</v>
      </c>
    </row>
    <row r="864" spans="1:1" x14ac:dyDescent="0.45">
      <c r="A864" s="3">
        <f t="shared" si="13"/>
        <v>45327.916666664576</v>
      </c>
    </row>
    <row r="865" spans="1:1" x14ac:dyDescent="0.45">
      <c r="A865" s="3">
        <f t="shared" si="13"/>
        <v>45327.95833333124</v>
      </c>
    </row>
    <row r="866" spans="1:1" x14ac:dyDescent="0.45">
      <c r="A866" s="3">
        <f t="shared" si="13"/>
        <v>45327.999999997905</v>
      </c>
    </row>
    <row r="867" spans="1:1" x14ac:dyDescent="0.45">
      <c r="A867" s="3">
        <f t="shared" si="13"/>
        <v>45328.041666664569</v>
      </c>
    </row>
    <row r="868" spans="1:1" x14ac:dyDescent="0.45">
      <c r="A868" s="3">
        <f t="shared" si="13"/>
        <v>45328.083333331233</v>
      </c>
    </row>
    <row r="869" spans="1:1" x14ac:dyDescent="0.45">
      <c r="A869" s="3">
        <f t="shared" si="13"/>
        <v>45328.124999997897</v>
      </c>
    </row>
    <row r="870" spans="1:1" x14ac:dyDescent="0.45">
      <c r="A870" s="3">
        <f t="shared" si="13"/>
        <v>45328.166666664561</v>
      </c>
    </row>
    <row r="871" spans="1:1" x14ac:dyDescent="0.45">
      <c r="A871" s="3">
        <f t="shared" si="13"/>
        <v>45328.208333331226</v>
      </c>
    </row>
    <row r="872" spans="1:1" x14ac:dyDescent="0.45">
      <c r="A872" s="3">
        <f t="shared" si="13"/>
        <v>45328.24999999789</v>
      </c>
    </row>
    <row r="873" spans="1:1" x14ac:dyDescent="0.45">
      <c r="A873" s="3">
        <f t="shared" si="13"/>
        <v>45328.291666664554</v>
      </c>
    </row>
    <row r="874" spans="1:1" x14ac:dyDescent="0.45">
      <c r="A874" s="3">
        <f t="shared" si="13"/>
        <v>45328.333333331218</v>
      </c>
    </row>
    <row r="875" spans="1:1" x14ac:dyDescent="0.45">
      <c r="A875" s="3">
        <f t="shared" si="13"/>
        <v>45328.374999997883</v>
      </c>
    </row>
    <row r="876" spans="1:1" x14ac:dyDescent="0.45">
      <c r="A876" s="3">
        <f t="shared" si="13"/>
        <v>45328.416666664547</v>
      </c>
    </row>
    <row r="877" spans="1:1" x14ac:dyDescent="0.45">
      <c r="A877" s="3">
        <f t="shared" si="13"/>
        <v>45328.458333331211</v>
      </c>
    </row>
    <row r="878" spans="1:1" x14ac:dyDescent="0.45">
      <c r="A878" s="3">
        <f t="shared" si="13"/>
        <v>45328.499999997875</v>
      </c>
    </row>
    <row r="879" spans="1:1" x14ac:dyDescent="0.45">
      <c r="A879" s="3">
        <f t="shared" si="13"/>
        <v>45328.54166666454</v>
      </c>
    </row>
    <row r="880" spans="1:1" x14ac:dyDescent="0.45">
      <c r="A880" s="3">
        <f t="shared" si="13"/>
        <v>45328.583333331204</v>
      </c>
    </row>
    <row r="881" spans="1:1" x14ac:dyDescent="0.45">
      <c r="A881" s="3">
        <f t="shared" si="13"/>
        <v>45328.624999997868</v>
      </c>
    </row>
    <row r="882" spans="1:1" x14ac:dyDescent="0.45">
      <c r="A882" s="3">
        <f t="shared" si="13"/>
        <v>45328.666666664532</v>
      </c>
    </row>
    <row r="883" spans="1:1" x14ac:dyDescent="0.45">
      <c r="A883" s="3">
        <f t="shared" si="13"/>
        <v>45328.708333331197</v>
      </c>
    </row>
    <row r="884" spans="1:1" x14ac:dyDescent="0.45">
      <c r="A884" s="3">
        <f t="shared" si="13"/>
        <v>45328.749999997861</v>
      </c>
    </row>
    <row r="885" spans="1:1" x14ac:dyDescent="0.45">
      <c r="A885" s="3">
        <f t="shared" si="13"/>
        <v>45328.791666664525</v>
      </c>
    </row>
    <row r="886" spans="1:1" x14ac:dyDescent="0.45">
      <c r="A886" s="3">
        <f t="shared" si="13"/>
        <v>45328.833333331189</v>
      </c>
    </row>
    <row r="887" spans="1:1" x14ac:dyDescent="0.45">
      <c r="A887" s="3">
        <f t="shared" si="13"/>
        <v>45328.874999997854</v>
      </c>
    </row>
    <row r="888" spans="1:1" x14ac:dyDescent="0.45">
      <c r="A888" s="3">
        <f t="shared" si="13"/>
        <v>45328.916666664518</v>
      </c>
    </row>
    <row r="889" spans="1:1" x14ac:dyDescent="0.45">
      <c r="A889" s="3">
        <f t="shared" si="13"/>
        <v>45328.958333331182</v>
      </c>
    </row>
    <row r="890" spans="1:1" x14ac:dyDescent="0.45">
      <c r="A890" s="3">
        <f t="shared" si="13"/>
        <v>45328.999999997846</v>
      </c>
    </row>
    <row r="891" spans="1:1" x14ac:dyDescent="0.45">
      <c r="A891" s="3">
        <f t="shared" si="13"/>
        <v>45329.041666664511</v>
      </c>
    </row>
    <row r="892" spans="1:1" x14ac:dyDescent="0.45">
      <c r="A892" s="3">
        <f t="shared" si="13"/>
        <v>45329.083333331175</v>
      </c>
    </row>
    <row r="893" spans="1:1" x14ac:dyDescent="0.45">
      <c r="A893" s="3">
        <f t="shared" si="13"/>
        <v>45329.124999997839</v>
      </c>
    </row>
    <row r="894" spans="1:1" x14ac:dyDescent="0.45">
      <c r="A894" s="3">
        <f t="shared" si="13"/>
        <v>45329.166666664503</v>
      </c>
    </row>
    <row r="895" spans="1:1" x14ac:dyDescent="0.45">
      <c r="A895" s="3">
        <f t="shared" si="13"/>
        <v>45329.208333331168</v>
      </c>
    </row>
    <row r="896" spans="1:1" x14ac:dyDescent="0.45">
      <c r="A896" s="3">
        <f t="shared" si="13"/>
        <v>45329.249999997832</v>
      </c>
    </row>
    <row r="897" spans="1:1" x14ac:dyDescent="0.45">
      <c r="A897" s="3">
        <f t="shared" si="13"/>
        <v>45329.291666664496</v>
      </c>
    </row>
    <row r="898" spans="1:1" x14ac:dyDescent="0.45">
      <c r="A898" s="3">
        <f t="shared" si="13"/>
        <v>45329.33333333116</v>
      </c>
    </row>
    <row r="899" spans="1:1" x14ac:dyDescent="0.45">
      <c r="A899" s="3">
        <f t="shared" si="13"/>
        <v>45329.374999997824</v>
      </c>
    </row>
    <row r="900" spans="1:1" x14ac:dyDescent="0.45">
      <c r="A900" s="3">
        <f t="shared" ref="A900:A963" si="14">A899+1/24</f>
        <v>45329.416666664489</v>
      </c>
    </row>
    <row r="901" spans="1:1" x14ac:dyDescent="0.45">
      <c r="A901" s="3">
        <f t="shared" si="14"/>
        <v>45329.458333331153</v>
      </c>
    </row>
    <row r="902" spans="1:1" x14ac:dyDescent="0.45">
      <c r="A902" s="3">
        <f t="shared" si="14"/>
        <v>45329.499999997817</v>
      </c>
    </row>
    <row r="903" spans="1:1" x14ac:dyDescent="0.45">
      <c r="A903" s="3">
        <f t="shared" si="14"/>
        <v>45329.541666664481</v>
      </c>
    </row>
    <row r="904" spans="1:1" x14ac:dyDescent="0.45">
      <c r="A904" s="3">
        <f t="shared" si="14"/>
        <v>45329.583333331146</v>
      </c>
    </row>
    <row r="905" spans="1:1" x14ac:dyDescent="0.45">
      <c r="A905" s="3">
        <f t="shared" si="14"/>
        <v>45329.62499999781</v>
      </c>
    </row>
    <row r="906" spans="1:1" x14ac:dyDescent="0.45">
      <c r="A906" s="3">
        <f t="shared" si="14"/>
        <v>45329.666666664474</v>
      </c>
    </row>
    <row r="907" spans="1:1" x14ac:dyDescent="0.45">
      <c r="A907" s="3">
        <f t="shared" si="14"/>
        <v>45329.708333331138</v>
      </c>
    </row>
    <row r="908" spans="1:1" x14ac:dyDescent="0.45">
      <c r="A908" s="3">
        <f t="shared" si="14"/>
        <v>45329.749999997803</v>
      </c>
    </row>
    <row r="909" spans="1:1" x14ac:dyDescent="0.45">
      <c r="A909" s="3">
        <f t="shared" si="14"/>
        <v>45329.791666664467</v>
      </c>
    </row>
    <row r="910" spans="1:1" x14ac:dyDescent="0.45">
      <c r="A910" s="3">
        <f t="shared" si="14"/>
        <v>45329.833333331131</v>
      </c>
    </row>
    <row r="911" spans="1:1" x14ac:dyDescent="0.45">
      <c r="A911" s="3">
        <f t="shared" si="14"/>
        <v>45329.874999997795</v>
      </c>
    </row>
    <row r="912" spans="1:1" x14ac:dyDescent="0.45">
      <c r="A912" s="3">
        <f t="shared" si="14"/>
        <v>45329.91666666446</v>
      </c>
    </row>
    <row r="913" spans="1:1" x14ac:dyDescent="0.45">
      <c r="A913" s="3">
        <f t="shared" si="14"/>
        <v>45329.958333331124</v>
      </c>
    </row>
    <row r="914" spans="1:1" x14ac:dyDescent="0.45">
      <c r="A914" s="3">
        <f t="shared" si="14"/>
        <v>45329.999999997788</v>
      </c>
    </row>
    <row r="915" spans="1:1" x14ac:dyDescent="0.45">
      <c r="A915" s="3">
        <f t="shared" si="14"/>
        <v>45330.041666664452</v>
      </c>
    </row>
    <row r="916" spans="1:1" x14ac:dyDescent="0.45">
      <c r="A916" s="3">
        <f t="shared" si="14"/>
        <v>45330.083333331117</v>
      </c>
    </row>
    <row r="917" spans="1:1" x14ac:dyDescent="0.45">
      <c r="A917" s="3">
        <f t="shared" si="14"/>
        <v>45330.124999997781</v>
      </c>
    </row>
    <row r="918" spans="1:1" x14ac:dyDescent="0.45">
      <c r="A918" s="3">
        <f t="shared" si="14"/>
        <v>45330.166666664445</v>
      </c>
    </row>
    <row r="919" spans="1:1" x14ac:dyDescent="0.45">
      <c r="A919" s="3">
        <f t="shared" si="14"/>
        <v>45330.208333331109</v>
      </c>
    </row>
    <row r="920" spans="1:1" x14ac:dyDescent="0.45">
      <c r="A920" s="3">
        <f t="shared" si="14"/>
        <v>45330.249999997774</v>
      </c>
    </row>
    <row r="921" spans="1:1" x14ac:dyDescent="0.45">
      <c r="A921" s="3">
        <f t="shared" si="14"/>
        <v>45330.291666664438</v>
      </c>
    </row>
    <row r="922" spans="1:1" x14ac:dyDescent="0.45">
      <c r="A922" s="3">
        <f t="shared" si="14"/>
        <v>45330.333333331102</v>
      </c>
    </row>
    <row r="923" spans="1:1" x14ac:dyDescent="0.45">
      <c r="A923" s="3">
        <f t="shared" si="14"/>
        <v>45330.374999997766</v>
      </c>
    </row>
    <row r="924" spans="1:1" x14ac:dyDescent="0.45">
      <c r="A924" s="3">
        <f t="shared" si="14"/>
        <v>45330.416666664431</v>
      </c>
    </row>
    <row r="925" spans="1:1" x14ac:dyDescent="0.45">
      <c r="A925" s="3">
        <f t="shared" si="14"/>
        <v>45330.458333331095</v>
      </c>
    </row>
    <row r="926" spans="1:1" x14ac:dyDescent="0.45">
      <c r="A926" s="3">
        <f t="shared" si="14"/>
        <v>45330.499999997759</v>
      </c>
    </row>
    <row r="927" spans="1:1" x14ac:dyDescent="0.45">
      <c r="A927" s="3">
        <f t="shared" si="14"/>
        <v>45330.541666664423</v>
      </c>
    </row>
    <row r="928" spans="1:1" x14ac:dyDescent="0.45">
      <c r="A928" s="3">
        <f t="shared" si="14"/>
        <v>45330.583333331087</v>
      </c>
    </row>
    <row r="929" spans="1:1" x14ac:dyDescent="0.45">
      <c r="A929" s="3">
        <f t="shared" si="14"/>
        <v>45330.624999997752</v>
      </c>
    </row>
    <row r="930" spans="1:1" x14ac:dyDescent="0.45">
      <c r="A930" s="3">
        <f t="shared" si="14"/>
        <v>45330.666666664416</v>
      </c>
    </row>
    <row r="931" spans="1:1" x14ac:dyDescent="0.45">
      <c r="A931" s="3">
        <f t="shared" si="14"/>
        <v>45330.70833333108</v>
      </c>
    </row>
    <row r="932" spans="1:1" x14ac:dyDescent="0.45">
      <c r="A932" s="3">
        <f t="shared" si="14"/>
        <v>45330.749999997744</v>
      </c>
    </row>
    <row r="933" spans="1:1" x14ac:dyDescent="0.45">
      <c r="A933" s="3">
        <f t="shared" si="14"/>
        <v>45330.791666664409</v>
      </c>
    </row>
    <row r="934" spans="1:1" x14ac:dyDescent="0.45">
      <c r="A934" s="3">
        <f t="shared" si="14"/>
        <v>45330.833333331073</v>
      </c>
    </row>
    <row r="935" spans="1:1" x14ac:dyDescent="0.45">
      <c r="A935" s="3">
        <f t="shared" si="14"/>
        <v>45330.874999997737</v>
      </c>
    </row>
    <row r="936" spans="1:1" x14ac:dyDescent="0.45">
      <c r="A936" s="3">
        <f t="shared" si="14"/>
        <v>45330.916666664401</v>
      </c>
    </row>
    <row r="937" spans="1:1" x14ac:dyDescent="0.45">
      <c r="A937" s="3">
        <f t="shared" si="14"/>
        <v>45330.958333331066</v>
      </c>
    </row>
    <row r="938" spans="1:1" x14ac:dyDescent="0.45">
      <c r="A938" s="3">
        <f t="shared" si="14"/>
        <v>45330.99999999773</v>
      </c>
    </row>
    <row r="939" spans="1:1" x14ac:dyDescent="0.45">
      <c r="A939" s="3">
        <f t="shared" si="14"/>
        <v>45331.041666664394</v>
      </c>
    </row>
    <row r="940" spans="1:1" x14ac:dyDescent="0.45">
      <c r="A940" s="3">
        <f t="shared" si="14"/>
        <v>45331.083333331058</v>
      </c>
    </row>
    <row r="941" spans="1:1" x14ac:dyDescent="0.45">
      <c r="A941" s="3">
        <f t="shared" si="14"/>
        <v>45331.124999997723</v>
      </c>
    </row>
    <row r="942" spans="1:1" x14ac:dyDescent="0.45">
      <c r="A942" s="3">
        <f t="shared" si="14"/>
        <v>45331.166666664387</v>
      </c>
    </row>
    <row r="943" spans="1:1" x14ac:dyDescent="0.45">
      <c r="A943" s="3">
        <f t="shared" si="14"/>
        <v>45331.208333331051</v>
      </c>
    </row>
    <row r="944" spans="1:1" x14ac:dyDescent="0.45">
      <c r="A944" s="3">
        <f t="shared" si="14"/>
        <v>45331.249999997715</v>
      </c>
    </row>
    <row r="945" spans="1:1" x14ac:dyDescent="0.45">
      <c r="A945" s="3">
        <f t="shared" si="14"/>
        <v>45331.29166666438</v>
      </c>
    </row>
    <row r="946" spans="1:1" x14ac:dyDescent="0.45">
      <c r="A946" s="3">
        <f t="shared" si="14"/>
        <v>45331.333333331044</v>
      </c>
    </row>
    <row r="947" spans="1:1" x14ac:dyDescent="0.45">
      <c r="A947" s="3">
        <f t="shared" si="14"/>
        <v>45331.374999997708</v>
      </c>
    </row>
    <row r="948" spans="1:1" x14ac:dyDescent="0.45">
      <c r="A948" s="3">
        <f t="shared" si="14"/>
        <v>45331.416666664372</v>
      </c>
    </row>
    <row r="949" spans="1:1" x14ac:dyDescent="0.45">
      <c r="A949" s="3">
        <f t="shared" si="14"/>
        <v>45331.458333331037</v>
      </c>
    </row>
    <row r="950" spans="1:1" x14ac:dyDescent="0.45">
      <c r="A950" s="3">
        <f t="shared" si="14"/>
        <v>45331.499999997701</v>
      </c>
    </row>
    <row r="951" spans="1:1" x14ac:dyDescent="0.45">
      <c r="A951" s="3">
        <f t="shared" si="14"/>
        <v>45331.541666664365</v>
      </c>
    </row>
    <row r="952" spans="1:1" x14ac:dyDescent="0.45">
      <c r="A952" s="3">
        <f t="shared" si="14"/>
        <v>45331.583333331029</v>
      </c>
    </row>
    <row r="953" spans="1:1" x14ac:dyDescent="0.45">
      <c r="A953" s="3">
        <f t="shared" si="14"/>
        <v>45331.624999997694</v>
      </c>
    </row>
    <row r="954" spans="1:1" x14ac:dyDescent="0.45">
      <c r="A954" s="3">
        <f t="shared" si="14"/>
        <v>45331.666666664358</v>
      </c>
    </row>
    <row r="955" spans="1:1" x14ac:dyDescent="0.45">
      <c r="A955" s="3">
        <f t="shared" si="14"/>
        <v>45331.708333331022</v>
      </c>
    </row>
    <row r="956" spans="1:1" x14ac:dyDescent="0.45">
      <c r="A956" s="3">
        <f t="shared" si="14"/>
        <v>45331.749999997686</v>
      </c>
    </row>
    <row r="957" spans="1:1" x14ac:dyDescent="0.45">
      <c r="A957" s="3">
        <f t="shared" si="14"/>
        <v>45331.79166666435</v>
      </c>
    </row>
    <row r="958" spans="1:1" x14ac:dyDescent="0.45">
      <c r="A958" s="3">
        <f t="shared" si="14"/>
        <v>45331.833333331015</v>
      </c>
    </row>
    <row r="959" spans="1:1" x14ac:dyDescent="0.45">
      <c r="A959" s="3">
        <f t="shared" si="14"/>
        <v>45331.874999997679</v>
      </c>
    </row>
    <row r="960" spans="1:1" x14ac:dyDescent="0.45">
      <c r="A960" s="3">
        <f t="shared" si="14"/>
        <v>45331.916666664343</v>
      </c>
    </row>
    <row r="961" spans="1:1" x14ac:dyDescent="0.45">
      <c r="A961" s="3">
        <f t="shared" si="14"/>
        <v>45331.958333331007</v>
      </c>
    </row>
    <row r="962" spans="1:1" x14ac:dyDescent="0.45">
      <c r="A962" s="3">
        <f t="shared" si="14"/>
        <v>45331.999999997672</v>
      </c>
    </row>
    <row r="963" spans="1:1" x14ac:dyDescent="0.45">
      <c r="A963" s="3">
        <f t="shared" si="14"/>
        <v>45332.041666664336</v>
      </c>
    </row>
    <row r="964" spans="1:1" x14ac:dyDescent="0.45">
      <c r="A964" s="3">
        <f t="shared" ref="A964:A1027" si="15">A963+1/24</f>
        <v>45332.083333331</v>
      </c>
    </row>
    <row r="965" spans="1:1" x14ac:dyDescent="0.45">
      <c r="A965" s="3">
        <f t="shared" si="15"/>
        <v>45332.124999997664</v>
      </c>
    </row>
    <row r="966" spans="1:1" x14ac:dyDescent="0.45">
      <c r="A966" s="3">
        <f t="shared" si="15"/>
        <v>45332.166666664329</v>
      </c>
    </row>
    <row r="967" spans="1:1" x14ac:dyDescent="0.45">
      <c r="A967" s="3">
        <f t="shared" si="15"/>
        <v>45332.208333330993</v>
      </c>
    </row>
    <row r="968" spans="1:1" x14ac:dyDescent="0.45">
      <c r="A968" s="3">
        <f t="shared" si="15"/>
        <v>45332.249999997657</v>
      </c>
    </row>
    <row r="969" spans="1:1" x14ac:dyDescent="0.45">
      <c r="A969" s="3">
        <f t="shared" si="15"/>
        <v>45332.291666664321</v>
      </c>
    </row>
    <row r="970" spans="1:1" x14ac:dyDescent="0.45">
      <c r="A970" s="3">
        <f t="shared" si="15"/>
        <v>45332.333333330986</v>
      </c>
    </row>
    <row r="971" spans="1:1" x14ac:dyDescent="0.45">
      <c r="A971" s="3">
        <f t="shared" si="15"/>
        <v>45332.37499999765</v>
      </c>
    </row>
    <row r="972" spans="1:1" x14ac:dyDescent="0.45">
      <c r="A972" s="3">
        <f t="shared" si="15"/>
        <v>45332.416666664314</v>
      </c>
    </row>
    <row r="973" spans="1:1" x14ac:dyDescent="0.45">
      <c r="A973" s="3">
        <f t="shared" si="15"/>
        <v>45332.458333330978</v>
      </c>
    </row>
    <row r="974" spans="1:1" x14ac:dyDescent="0.45">
      <c r="A974" s="3">
        <f t="shared" si="15"/>
        <v>45332.499999997643</v>
      </c>
    </row>
    <row r="975" spans="1:1" x14ac:dyDescent="0.45">
      <c r="A975" s="3">
        <f t="shared" si="15"/>
        <v>45332.541666664307</v>
      </c>
    </row>
    <row r="976" spans="1:1" x14ac:dyDescent="0.45">
      <c r="A976" s="3">
        <f t="shared" si="15"/>
        <v>45332.583333330971</v>
      </c>
    </row>
    <row r="977" spans="1:1" x14ac:dyDescent="0.45">
      <c r="A977" s="3">
        <f t="shared" si="15"/>
        <v>45332.624999997635</v>
      </c>
    </row>
    <row r="978" spans="1:1" x14ac:dyDescent="0.45">
      <c r="A978" s="3">
        <f t="shared" si="15"/>
        <v>45332.6666666643</v>
      </c>
    </row>
    <row r="979" spans="1:1" x14ac:dyDescent="0.45">
      <c r="A979" s="3">
        <f t="shared" si="15"/>
        <v>45332.708333330964</v>
      </c>
    </row>
    <row r="980" spans="1:1" x14ac:dyDescent="0.45">
      <c r="A980" s="3">
        <f t="shared" si="15"/>
        <v>45332.749999997628</v>
      </c>
    </row>
    <row r="981" spans="1:1" x14ac:dyDescent="0.45">
      <c r="A981" s="3">
        <f t="shared" si="15"/>
        <v>45332.791666664292</v>
      </c>
    </row>
    <row r="982" spans="1:1" x14ac:dyDescent="0.45">
      <c r="A982" s="3">
        <f t="shared" si="15"/>
        <v>45332.833333330957</v>
      </c>
    </row>
    <row r="983" spans="1:1" x14ac:dyDescent="0.45">
      <c r="A983" s="3">
        <f t="shared" si="15"/>
        <v>45332.874999997621</v>
      </c>
    </row>
    <row r="984" spans="1:1" x14ac:dyDescent="0.45">
      <c r="A984" s="3">
        <f t="shared" si="15"/>
        <v>45332.916666664285</v>
      </c>
    </row>
    <row r="985" spans="1:1" x14ac:dyDescent="0.45">
      <c r="A985" s="3">
        <f t="shared" si="15"/>
        <v>45332.958333330949</v>
      </c>
    </row>
    <row r="986" spans="1:1" x14ac:dyDescent="0.45">
      <c r="A986" s="3">
        <f t="shared" si="15"/>
        <v>45332.999999997613</v>
      </c>
    </row>
    <row r="987" spans="1:1" x14ac:dyDescent="0.45">
      <c r="A987" s="3">
        <f t="shared" si="15"/>
        <v>45333.041666664278</v>
      </c>
    </row>
    <row r="988" spans="1:1" x14ac:dyDescent="0.45">
      <c r="A988" s="3">
        <f t="shared" si="15"/>
        <v>45333.083333330942</v>
      </c>
    </row>
    <row r="989" spans="1:1" x14ac:dyDescent="0.45">
      <c r="A989" s="3">
        <f t="shared" si="15"/>
        <v>45333.124999997606</v>
      </c>
    </row>
    <row r="990" spans="1:1" x14ac:dyDescent="0.45">
      <c r="A990" s="3">
        <f t="shared" si="15"/>
        <v>45333.16666666427</v>
      </c>
    </row>
    <row r="991" spans="1:1" x14ac:dyDescent="0.45">
      <c r="A991" s="3">
        <f t="shared" si="15"/>
        <v>45333.208333330935</v>
      </c>
    </row>
    <row r="992" spans="1:1" x14ac:dyDescent="0.45">
      <c r="A992" s="3">
        <f t="shared" si="15"/>
        <v>45333.249999997599</v>
      </c>
    </row>
    <row r="993" spans="1:1" x14ac:dyDescent="0.45">
      <c r="A993" s="3">
        <f t="shared" si="15"/>
        <v>45333.291666664263</v>
      </c>
    </row>
    <row r="994" spans="1:1" x14ac:dyDescent="0.45">
      <c r="A994" s="3">
        <f t="shared" si="15"/>
        <v>45333.333333330927</v>
      </c>
    </row>
    <row r="995" spans="1:1" x14ac:dyDescent="0.45">
      <c r="A995" s="3">
        <f t="shared" si="15"/>
        <v>45333.374999997592</v>
      </c>
    </row>
    <row r="996" spans="1:1" x14ac:dyDescent="0.45">
      <c r="A996" s="3">
        <f t="shared" si="15"/>
        <v>45333.416666664256</v>
      </c>
    </row>
    <row r="997" spans="1:1" x14ac:dyDescent="0.45">
      <c r="A997" s="3">
        <f t="shared" si="15"/>
        <v>45333.45833333092</v>
      </c>
    </row>
    <row r="998" spans="1:1" x14ac:dyDescent="0.45">
      <c r="A998" s="3">
        <f t="shared" si="15"/>
        <v>45333.499999997584</v>
      </c>
    </row>
    <row r="999" spans="1:1" x14ac:dyDescent="0.45">
      <c r="A999" s="3">
        <f t="shared" si="15"/>
        <v>45333.541666664249</v>
      </c>
    </row>
    <row r="1000" spans="1:1" x14ac:dyDescent="0.45">
      <c r="A1000" s="3">
        <f t="shared" si="15"/>
        <v>45333.583333330913</v>
      </c>
    </row>
    <row r="1001" spans="1:1" x14ac:dyDescent="0.45">
      <c r="A1001" s="3">
        <f t="shared" si="15"/>
        <v>45333.624999997577</v>
      </c>
    </row>
    <row r="1002" spans="1:1" x14ac:dyDescent="0.45">
      <c r="A1002" s="3">
        <f t="shared" si="15"/>
        <v>45333.666666664241</v>
      </c>
    </row>
    <row r="1003" spans="1:1" x14ac:dyDescent="0.45">
      <c r="A1003" s="3">
        <f t="shared" si="15"/>
        <v>45333.708333330906</v>
      </c>
    </row>
    <row r="1004" spans="1:1" x14ac:dyDescent="0.45">
      <c r="A1004" s="3">
        <f t="shared" si="15"/>
        <v>45333.74999999757</v>
      </c>
    </row>
    <row r="1005" spans="1:1" x14ac:dyDescent="0.45">
      <c r="A1005" s="3">
        <f t="shared" si="15"/>
        <v>45333.791666664234</v>
      </c>
    </row>
    <row r="1006" spans="1:1" x14ac:dyDescent="0.45">
      <c r="A1006" s="3">
        <f t="shared" si="15"/>
        <v>45333.833333330898</v>
      </c>
    </row>
    <row r="1007" spans="1:1" x14ac:dyDescent="0.45">
      <c r="A1007" s="3">
        <f t="shared" si="15"/>
        <v>45333.874999997563</v>
      </c>
    </row>
    <row r="1008" spans="1:1" x14ac:dyDescent="0.45">
      <c r="A1008" s="3">
        <f t="shared" si="15"/>
        <v>45333.916666664227</v>
      </c>
    </row>
    <row r="1009" spans="1:1" x14ac:dyDescent="0.45">
      <c r="A1009" s="3">
        <f t="shared" si="15"/>
        <v>45333.958333330891</v>
      </c>
    </row>
    <row r="1010" spans="1:1" x14ac:dyDescent="0.45">
      <c r="A1010" s="3">
        <f t="shared" si="15"/>
        <v>45333.999999997555</v>
      </c>
    </row>
    <row r="1011" spans="1:1" x14ac:dyDescent="0.45">
      <c r="A1011" s="3">
        <f t="shared" si="15"/>
        <v>45334.04166666422</v>
      </c>
    </row>
    <row r="1012" spans="1:1" x14ac:dyDescent="0.45">
      <c r="A1012" s="3">
        <f t="shared" si="15"/>
        <v>45334.083333330884</v>
      </c>
    </row>
    <row r="1013" spans="1:1" x14ac:dyDescent="0.45">
      <c r="A1013" s="3">
        <f t="shared" si="15"/>
        <v>45334.124999997548</v>
      </c>
    </row>
    <row r="1014" spans="1:1" x14ac:dyDescent="0.45">
      <c r="A1014" s="3">
        <f t="shared" si="15"/>
        <v>45334.166666664212</v>
      </c>
    </row>
    <row r="1015" spans="1:1" x14ac:dyDescent="0.45">
      <c r="A1015" s="3">
        <f t="shared" si="15"/>
        <v>45334.208333330876</v>
      </c>
    </row>
    <row r="1016" spans="1:1" x14ac:dyDescent="0.45">
      <c r="A1016" s="3">
        <f t="shared" si="15"/>
        <v>45334.249999997541</v>
      </c>
    </row>
    <row r="1017" spans="1:1" x14ac:dyDescent="0.45">
      <c r="A1017" s="3">
        <f t="shared" si="15"/>
        <v>45334.291666664205</v>
      </c>
    </row>
    <row r="1018" spans="1:1" x14ac:dyDescent="0.45">
      <c r="A1018" s="3">
        <f t="shared" si="15"/>
        <v>45334.333333330869</v>
      </c>
    </row>
    <row r="1019" spans="1:1" x14ac:dyDescent="0.45">
      <c r="A1019" s="3">
        <f t="shared" si="15"/>
        <v>45334.374999997533</v>
      </c>
    </row>
    <row r="1020" spans="1:1" x14ac:dyDescent="0.45">
      <c r="A1020" s="3">
        <f t="shared" si="15"/>
        <v>45334.416666664198</v>
      </c>
    </row>
    <row r="1021" spans="1:1" x14ac:dyDescent="0.45">
      <c r="A1021" s="3">
        <f t="shared" si="15"/>
        <v>45334.458333330862</v>
      </c>
    </row>
    <row r="1022" spans="1:1" x14ac:dyDescent="0.45">
      <c r="A1022" s="3">
        <f t="shared" si="15"/>
        <v>45334.499999997526</v>
      </c>
    </row>
    <row r="1023" spans="1:1" x14ac:dyDescent="0.45">
      <c r="A1023" s="3">
        <f t="shared" si="15"/>
        <v>45334.54166666419</v>
      </c>
    </row>
    <row r="1024" spans="1:1" x14ac:dyDescent="0.45">
      <c r="A1024" s="3">
        <f t="shared" si="15"/>
        <v>45334.583333330855</v>
      </c>
    </row>
    <row r="1025" spans="1:1" x14ac:dyDescent="0.45">
      <c r="A1025" s="3">
        <f t="shared" si="15"/>
        <v>45334.624999997519</v>
      </c>
    </row>
    <row r="1026" spans="1:1" x14ac:dyDescent="0.45">
      <c r="A1026" s="3">
        <f t="shared" si="15"/>
        <v>45334.666666664183</v>
      </c>
    </row>
    <row r="1027" spans="1:1" x14ac:dyDescent="0.45">
      <c r="A1027" s="3">
        <f t="shared" si="15"/>
        <v>45334.708333330847</v>
      </c>
    </row>
    <row r="1028" spans="1:1" x14ac:dyDescent="0.45">
      <c r="A1028" s="3">
        <f t="shared" ref="A1028:A1091" si="16">A1027+1/24</f>
        <v>45334.749999997512</v>
      </c>
    </row>
    <row r="1029" spans="1:1" x14ac:dyDescent="0.45">
      <c r="A1029" s="3">
        <f t="shared" si="16"/>
        <v>45334.791666664176</v>
      </c>
    </row>
    <row r="1030" spans="1:1" x14ac:dyDescent="0.45">
      <c r="A1030" s="3">
        <f t="shared" si="16"/>
        <v>45334.83333333084</v>
      </c>
    </row>
    <row r="1031" spans="1:1" x14ac:dyDescent="0.45">
      <c r="A1031" s="3">
        <f t="shared" si="16"/>
        <v>45334.874999997504</v>
      </c>
    </row>
    <row r="1032" spans="1:1" x14ac:dyDescent="0.45">
      <c r="A1032" s="3">
        <f t="shared" si="16"/>
        <v>45334.916666664169</v>
      </c>
    </row>
    <row r="1033" spans="1:1" x14ac:dyDescent="0.45">
      <c r="A1033" s="3">
        <f t="shared" si="16"/>
        <v>45334.958333330833</v>
      </c>
    </row>
    <row r="1034" spans="1:1" x14ac:dyDescent="0.45">
      <c r="A1034" s="3">
        <f t="shared" si="16"/>
        <v>45334.999999997497</v>
      </c>
    </row>
    <row r="1035" spans="1:1" x14ac:dyDescent="0.45">
      <c r="A1035" s="3">
        <f t="shared" si="16"/>
        <v>45335.041666664161</v>
      </c>
    </row>
    <row r="1036" spans="1:1" x14ac:dyDescent="0.45">
      <c r="A1036" s="3">
        <f t="shared" si="16"/>
        <v>45335.083333330826</v>
      </c>
    </row>
    <row r="1037" spans="1:1" x14ac:dyDescent="0.45">
      <c r="A1037" s="3">
        <f t="shared" si="16"/>
        <v>45335.12499999749</v>
      </c>
    </row>
    <row r="1038" spans="1:1" x14ac:dyDescent="0.45">
      <c r="A1038" s="3">
        <f t="shared" si="16"/>
        <v>45335.166666664154</v>
      </c>
    </row>
    <row r="1039" spans="1:1" x14ac:dyDescent="0.45">
      <c r="A1039" s="3">
        <f t="shared" si="16"/>
        <v>45335.208333330818</v>
      </c>
    </row>
    <row r="1040" spans="1:1" x14ac:dyDescent="0.45">
      <c r="A1040" s="3">
        <f t="shared" si="16"/>
        <v>45335.249999997483</v>
      </c>
    </row>
    <row r="1041" spans="1:1" x14ac:dyDescent="0.45">
      <c r="A1041" s="3">
        <f t="shared" si="16"/>
        <v>45335.291666664147</v>
      </c>
    </row>
    <row r="1042" spans="1:1" x14ac:dyDescent="0.45">
      <c r="A1042" s="3">
        <f t="shared" si="16"/>
        <v>45335.333333330811</v>
      </c>
    </row>
    <row r="1043" spans="1:1" x14ac:dyDescent="0.45">
      <c r="A1043" s="3">
        <f t="shared" si="16"/>
        <v>45335.374999997475</v>
      </c>
    </row>
    <row r="1044" spans="1:1" x14ac:dyDescent="0.45">
      <c r="A1044" s="3">
        <f t="shared" si="16"/>
        <v>45335.416666664139</v>
      </c>
    </row>
    <row r="1045" spans="1:1" x14ac:dyDescent="0.45">
      <c r="A1045" s="3">
        <f t="shared" si="16"/>
        <v>45335.458333330804</v>
      </c>
    </row>
    <row r="1046" spans="1:1" x14ac:dyDescent="0.45">
      <c r="A1046" s="3">
        <f t="shared" si="16"/>
        <v>45335.499999997468</v>
      </c>
    </row>
    <row r="1047" spans="1:1" x14ac:dyDescent="0.45">
      <c r="A1047" s="3">
        <f t="shared" si="16"/>
        <v>45335.541666664132</v>
      </c>
    </row>
    <row r="1048" spans="1:1" x14ac:dyDescent="0.45">
      <c r="A1048" s="3">
        <f t="shared" si="16"/>
        <v>45335.583333330796</v>
      </c>
    </row>
    <row r="1049" spans="1:1" x14ac:dyDescent="0.45">
      <c r="A1049" s="3">
        <f t="shared" si="16"/>
        <v>45335.624999997461</v>
      </c>
    </row>
    <row r="1050" spans="1:1" x14ac:dyDescent="0.45">
      <c r="A1050" s="3">
        <f t="shared" si="16"/>
        <v>45335.666666664125</v>
      </c>
    </row>
    <row r="1051" spans="1:1" x14ac:dyDescent="0.45">
      <c r="A1051" s="3">
        <f t="shared" si="16"/>
        <v>45335.708333330789</v>
      </c>
    </row>
    <row r="1052" spans="1:1" x14ac:dyDescent="0.45">
      <c r="A1052" s="3">
        <f t="shared" si="16"/>
        <v>45335.749999997453</v>
      </c>
    </row>
    <row r="1053" spans="1:1" x14ac:dyDescent="0.45">
      <c r="A1053" s="3">
        <f t="shared" si="16"/>
        <v>45335.791666664118</v>
      </c>
    </row>
    <row r="1054" spans="1:1" x14ac:dyDescent="0.45">
      <c r="A1054" s="3">
        <f t="shared" si="16"/>
        <v>45335.833333330782</v>
      </c>
    </row>
    <row r="1055" spans="1:1" x14ac:dyDescent="0.45">
      <c r="A1055" s="3">
        <f t="shared" si="16"/>
        <v>45335.874999997446</v>
      </c>
    </row>
    <row r="1056" spans="1:1" x14ac:dyDescent="0.45">
      <c r="A1056" s="3">
        <f t="shared" si="16"/>
        <v>45335.91666666411</v>
      </c>
    </row>
    <row r="1057" spans="1:1" x14ac:dyDescent="0.45">
      <c r="A1057" s="3">
        <f t="shared" si="16"/>
        <v>45335.958333330775</v>
      </c>
    </row>
    <row r="1058" spans="1:1" x14ac:dyDescent="0.45">
      <c r="A1058" s="3">
        <f t="shared" si="16"/>
        <v>45335.999999997439</v>
      </c>
    </row>
    <row r="1059" spans="1:1" x14ac:dyDescent="0.45">
      <c r="A1059" s="3">
        <f t="shared" si="16"/>
        <v>45336.041666664103</v>
      </c>
    </row>
    <row r="1060" spans="1:1" x14ac:dyDescent="0.45">
      <c r="A1060" s="3">
        <f t="shared" si="16"/>
        <v>45336.083333330767</v>
      </c>
    </row>
    <row r="1061" spans="1:1" x14ac:dyDescent="0.45">
      <c r="A1061" s="3">
        <f t="shared" si="16"/>
        <v>45336.124999997432</v>
      </c>
    </row>
    <row r="1062" spans="1:1" x14ac:dyDescent="0.45">
      <c r="A1062" s="3">
        <f t="shared" si="16"/>
        <v>45336.166666664096</v>
      </c>
    </row>
    <row r="1063" spans="1:1" x14ac:dyDescent="0.45">
      <c r="A1063" s="3">
        <f t="shared" si="16"/>
        <v>45336.20833333076</v>
      </c>
    </row>
    <row r="1064" spans="1:1" x14ac:dyDescent="0.45">
      <c r="A1064" s="3">
        <f t="shared" si="16"/>
        <v>45336.249999997424</v>
      </c>
    </row>
    <row r="1065" spans="1:1" x14ac:dyDescent="0.45">
      <c r="A1065" s="3">
        <f t="shared" si="16"/>
        <v>45336.291666664089</v>
      </c>
    </row>
    <row r="1066" spans="1:1" x14ac:dyDescent="0.45">
      <c r="A1066" s="3">
        <f t="shared" si="16"/>
        <v>45336.333333330753</v>
      </c>
    </row>
    <row r="1067" spans="1:1" x14ac:dyDescent="0.45">
      <c r="A1067" s="3">
        <f t="shared" si="16"/>
        <v>45336.374999997417</v>
      </c>
    </row>
    <row r="1068" spans="1:1" x14ac:dyDescent="0.45">
      <c r="A1068" s="3">
        <f t="shared" si="16"/>
        <v>45336.416666664081</v>
      </c>
    </row>
    <row r="1069" spans="1:1" x14ac:dyDescent="0.45">
      <c r="A1069" s="3">
        <f t="shared" si="16"/>
        <v>45336.458333330746</v>
      </c>
    </row>
    <row r="1070" spans="1:1" x14ac:dyDescent="0.45">
      <c r="A1070" s="3">
        <f t="shared" si="16"/>
        <v>45336.49999999741</v>
      </c>
    </row>
    <row r="1071" spans="1:1" x14ac:dyDescent="0.45">
      <c r="A1071" s="3">
        <f t="shared" si="16"/>
        <v>45336.541666664074</v>
      </c>
    </row>
    <row r="1072" spans="1:1" x14ac:dyDescent="0.45">
      <c r="A1072" s="3">
        <f t="shared" si="16"/>
        <v>45336.583333330738</v>
      </c>
    </row>
    <row r="1073" spans="1:1" x14ac:dyDescent="0.45">
      <c r="A1073" s="3">
        <f t="shared" si="16"/>
        <v>45336.624999997402</v>
      </c>
    </row>
    <row r="1074" spans="1:1" x14ac:dyDescent="0.45">
      <c r="A1074" s="3">
        <f t="shared" si="16"/>
        <v>45336.666666664067</v>
      </c>
    </row>
    <row r="1075" spans="1:1" x14ac:dyDescent="0.45">
      <c r="A1075" s="3">
        <f t="shared" si="16"/>
        <v>45336.708333330731</v>
      </c>
    </row>
    <row r="1076" spans="1:1" x14ac:dyDescent="0.45">
      <c r="A1076" s="3">
        <f t="shared" si="16"/>
        <v>45336.749999997395</v>
      </c>
    </row>
    <row r="1077" spans="1:1" x14ac:dyDescent="0.45">
      <c r="A1077" s="3">
        <f t="shared" si="16"/>
        <v>45336.791666664059</v>
      </c>
    </row>
    <row r="1078" spans="1:1" x14ac:dyDescent="0.45">
      <c r="A1078" s="3">
        <f t="shared" si="16"/>
        <v>45336.833333330724</v>
      </c>
    </row>
    <row r="1079" spans="1:1" x14ac:dyDescent="0.45">
      <c r="A1079" s="3">
        <f t="shared" si="16"/>
        <v>45336.874999997388</v>
      </c>
    </row>
    <row r="1080" spans="1:1" x14ac:dyDescent="0.45">
      <c r="A1080" s="3">
        <f t="shared" si="16"/>
        <v>45336.916666664052</v>
      </c>
    </row>
    <row r="1081" spans="1:1" x14ac:dyDescent="0.45">
      <c r="A1081" s="3">
        <f t="shared" si="16"/>
        <v>45336.958333330716</v>
      </c>
    </row>
    <row r="1082" spans="1:1" x14ac:dyDescent="0.45">
      <c r="A1082" s="3">
        <f t="shared" si="16"/>
        <v>45336.999999997381</v>
      </c>
    </row>
    <row r="1083" spans="1:1" x14ac:dyDescent="0.45">
      <c r="A1083" s="3">
        <f t="shared" si="16"/>
        <v>45337.041666664045</v>
      </c>
    </row>
    <row r="1084" spans="1:1" x14ac:dyDescent="0.45">
      <c r="A1084" s="3">
        <f t="shared" si="16"/>
        <v>45337.083333330709</v>
      </c>
    </row>
    <row r="1085" spans="1:1" x14ac:dyDescent="0.45">
      <c r="A1085" s="3">
        <f t="shared" si="16"/>
        <v>45337.124999997373</v>
      </c>
    </row>
    <row r="1086" spans="1:1" x14ac:dyDescent="0.45">
      <c r="A1086" s="3">
        <f t="shared" si="16"/>
        <v>45337.166666664038</v>
      </c>
    </row>
    <row r="1087" spans="1:1" x14ac:dyDescent="0.45">
      <c r="A1087" s="3">
        <f t="shared" si="16"/>
        <v>45337.208333330702</v>
      </c>
    </row>
    <row r="1088" spans="1:1" x14ac:dyDescent="0.45">
      <c r="A1088" s="3">
        <f t="shared" si="16"/>
        <v>45337.249999997366</v>
      </c>
    </row>
    <row r="1089" spans="1:1" x14ac:dyDescent="0.45">
      <c r="A1089" s="3">
        <f t="shared" si="16"/>
        <v>45337.29166666403</v>
      </c>
    </row>
    <row r="1090" spans="1:1" x14ac:dyDescent="0.45">
      <c r="A1090" s="3">
        <f t="shared" si="16"/>
        <v>45337.333333330695</v>
      </c>
    </row>
    <row r="1091" spans="1:1" x14ac:dyDescent="0.45">
      <c r="A1091" s="3">
        <f t="shared" si="16"/>
        <v>45337.374999997359</v>
      </c>
    </row>
    <row r="1092" spans="1:1" x14ac:dyDescent="0.45">
      <c r="A1092" s="3">
        <f t="shared" ref="A1092:A1155" si="17">A1091+1/24</f>
        <v>45337.416666664023</v>
      </c>
    </row>
    <row r="1093" spans="1:1" x14ac:dyDescent="0.45">
      <c r="A1093" s="3">
        <f t="shared" si="17"/>
        <v>45337.458333330687</v>
      </c>
    </row>
    <row r="1094" spans="1:1" x14ac:dyDescent="0.45">
      <c r="A1094" s="3">
        <f t="shared" si="17"/>
        <v>45337.499999997352</v>
      </c>
    </row>
    <row r="1095" spans="1:1" x14ac:dyDescent="0.45">
      <c r="A1095" s="3">
        <f t="shared" si="17"/>
        <v>45337.541666664016</v>
      </c>
    </row>
    <row r="1096" spans="1:1" x14ac:dyDescent="0.45">
      <c r="A1096" s="3">
        <f t="shared" si="17"/>
        <v>45337.58333333068</v>
      </c>
    </row>
    <row r="1097" spans="1:1" x14ac:dyDescent="0.45">
      <c r="A1097" s="3">
        <f t="shared" si="17"/>
        <v>45337.624999997344</v>
      </c>
    </row>
    <row r="1098" spans="1:1" x14ac:dyDescent="0.45">
      <c r="A1098" s="3">
        <f t="shared" si="17"/>
        <v>45337.666666664009</v>
      </c>
    </row>
    <row r="1099" spans="1:1" x14ac:dyDescent="0.45">
      <c r="A1099" s="3">
        <f t="shared" si="17"/>
        <v>45337.708333330673</v>
      </c>
    </row>
    <row r="1100" spans="1:1" x14ac:dyDescent="0.45">
      <c r="A1100" s="3">
        <f t="shared" si="17"/>
        <v>45337.749999997337</v>
      </c>
    </row>
    <row r="1101" spans="1:1" x14ac:dyDescent="0.45">
      <c r="A1101" s="3">
        <f t="shared" si="17"/>
        <v>45337.791666664001</v>
      </c>
    </row>
    <row r="1102" spans="1:1" x14ac:dyDescent="0.45">
      <c r="A1102" s="3">
        <f t="shared" si="17"/>
        <v>45337.833333330665</v>
      </c>
    </row>
    <row r="1103" spans="1:1" x14ac:dyDescent="0.45">
      <c r="A1103" s="3">
        <f t="shared" si="17"/>
        <v>45337.87499999733</v>
      </c>
    </row>
    <row r="1104" spans="1:1" x14ac:dyDescent="0.45">
      <c r="A1104" s="3">
        <f t="shared" si="17"/>
        <v>45337.916666663994</v>
      </c>
    </row>
    <row r="1105" spans="1:1" x14ac:dyDescent="0.45">
      <c r="A1105" s="3">
        <f t="shared" si="17"/>
        <v>45337.958333330658</v>
      </c>
    </row>
    <row r="1106" spans="1:1" x14ac:dyDescent="0.45">
      <c r="A1106" s="3">
        <f t="shared" si="17"/>
        <v>45337.999999997322</v>
      </c>
    </row>
    <row r="1107" spans="1:1" x14ac:dyDescent="0.45">
      <c r="A1107" s="3">
        <f t="shared" si="17"/>
        <v>45338.041666663987</v>
      </c>
    </row>
    <row r="1108" spans="1:1" x14ac:dyDescent="0.45">
      <c r="A1108" s="3">
        <f t="shared" si="17"/>
        <v>45338.083333330651</v>
      </c>
    </row>
    <row r="1109" spans="1:1" x14ac:dyDescent="0.45">
      <c r="A1109" s="3">
        <f t="shared" si="17"/>
        <v>45338.124999997315</v>
      </c>
    </row>
    <row r="1110" spans="1:1" x14ac:dyDescent="0.45">
      <c r="A1110" s="3">
        <f t="shared" si="17"/>
        <v>45338.166666663979</v>
      </c>
    </row>
    <row r="1111" spans="1:1" x14ac:dyDescent="0.45">
      <c r="A1111" s="3">
        <f t="shared" si="17"/>
        <v>45338.208333330644</v>
      </c>
    </row>
    <row r="1112" spans="1:1" x14ac:dyDescent="0.45">
      <c r="A1112" s="3">
        <f t="shared" si="17"/>
        <v>45338.249999997308</v>
      </c>
    </row>
    <row r="1113" spans="1:1" x14ac:dyDescent="0.45">
      <c r="A1113" s="3">
        <f t="shared" si="17"/>
        <v>45338.291666663972</v>
      </c>
    </row>
    <row r="1114" spans="1:1" x14ac:dyDescent="0.45">
      <c r="A1114" s="3">
        <f t="shared" si="17"/>
        <v>45338.333333330636</v>
      </c>
    </row>
    <row r="1115" spans="1:1" x14ac:dyDescent="0.45">
      <c r="A1115" s="3">
        <f t="shared" si="17"/>
        <v>45338.374999997301</v>
      </c>
    </row>
    <row r="1116" spans="1:1" x14ac:dyDescent="0.45">
      <c r="A1116" s="3">
        <f t="shared" si="17"/>
        <v>45338.416666663965</v>
      </c>
    </row>
    <row r="1117" spans="1:1" x14ac:dyDescent="0.45">
      <c r="A1117" s="3">
        <f t="shared" si="17"/>
        <v>45338.458333330629</v>
      </c>
    </row>
    <row r="1118" spans="1:1" x14ac:dyDescent="0.45">
      <c r="A1118" s="3">
        <f t="shared" si="17"/>
        <v>45338.499999997293</v>
      </c>
    </row>
    <row r="1119" spans="1:1" x14ac:dyDescent="0.45">
      <c r="A1119" s="3">
        <f t="shared" si="17"/>
        <v>45338.541666663958</v>
      </c>
    </row>
    <row r="1120" spans="1:1" x14ac:dyDescent="0.45">
      <c r="A1120" s="3">
        <f t="shared" si="17"/>
        <v>45338.583333330622</v>
      </c>
    </row>
    <row r="1121" spans="1:1" x14ac:dyDescent="0.45">
      <c r="A1121" s="3">
        <f t="shared" si="17"/>
        <v>45338.624999997286</v>
      </c>
    </row>
    <row r="1122" spans="1:1" x14ac:dyDescent="0.45">
      <c r="A1122" s="3">
        <f t="shared" si="17"/>
        <v>45338.66666666395</v>
      </c>
    </row>
    <row r="1123" spans="1:1" x14ac:dyDescent="0.45">
      <c r="A1123" s="3">
        <f t="shared" si="17"/>
        <v>45338.708333330615</v>
      </c>
    </row>
    <row r="1124" spans="1:1" x14ac:dyDescent="0.45">
      <c r="A1124" s="3">
        <f t="shared" si="17"/>
        <v>45338.749999997279</v>
      </c>
    </row>
    <row r="1125" spans="1:1" x14ac:dyDescent="0.45">
      <c r="A1125" s="3">
        <f t="shared" si="17"/>
        <v>45338.791666663943</v>
      </c>
    </row>
    <row r="1126" spans="1:1" x14ac:dyDescent="0.45">
      <c r="A1126" s="3">
        <f t="shared" si="17"/>
        <v>45338.833333330607</v>
      </c>
    </row>
    <row r="1127" spans="1:1" x14ac:dyDescent="0.45">
      <c r="A1127" s="3">
        <f t="shared" si="17"/>
        <v>45338.874999997272</v>
      </c>
    </row>
    <row r="1128" spans="1:1" x14ac:dyDescent="0.45">
      <c r="A1128" s="3">
        <f t="shared" si="17"/>
        <v>45338.916666663936</v>
      </c>
    </row>
    <row r="1129" spans="1:1" x14ac:dyDescent="0.45">
      <c r="A1129" s="3">
        <f t="shared" si="17"/>
        <v>45338.9583333306</v>
      </c>
    </row>
    <row r="1130" spans="1:1" x14ac:dyDescent="0.45">
      <c r="A1130" s="3">
        <f t="shared" si="17"/>
        <v>45338.999999997264</v>
      </c>
    </row>
    <row r="1131" spans="1:1" x14ac:dyDescent="0.45">
      <c r="A1131" s="3">
        <f t="shared" si="17"/>
        <v>45339.041666663928</v>
      </c>
    </row>
    <row r="1132" spans="1:1" x14ac:dyDescent="0.45">
      <c r="A1132" s="3">
        <f t="shared" si="17"/>
        <v>45339.083333330593</v>
      </c>
    </row>
    <row r="1133" spans="1:1" x14ac:dyDescent="0.45">
      <c r="A1133" s="3">
        <f t="shared" si="17"/>
        <v>45339.124999997257</v>
      </c>
    </row>
    <row r="1134" spans="1:1" x14ac:dyDescent="0.45">
      <c r="A1134" s="3">
        <f t="shared" si="17"/>
        <v>45339.166666663921</v>
      </c>
    </row>
    <row r="1135" spans="1:1" x14ac:dyDescent="0.45">
      <c r="A1135" s="3">
        <f t="shared" si="17"/>
        <v>45339.208333330585</v>
      </c>
    </row>
    <row r="1136" spans="1:1" x14ac:dyDescent="0.45">
      <c r="A1136" s="3">
        <f t="shared" si="17"/>
        <v>45339.24999999725</v>
      </c>
    </row>
    <row r="1137" spans="1:1" x14ac:dyDescent="0.45">
      <c r="A1137" s="3">
        <f t="shared" si="17"/>
        <v>45339.291666663914</v>
      </c>
    </row>
    <row r="1138" spans="1:1" x14ac:dyDescent="0.45">
      <c r="A1138" s="3">
        <f t="shared" si="17"/>
        <v>45339.333333330578</v>
      </c>
    </row>
    <row r="1139" spans="1:1" x14ac:dyDescent="0.45">
      <c r="A1139" s="3">
        <f t="shared" si="17"/>
        <v>45339.374999997242</v>
      </c>
    </row>
    <row r="1140" spans="1:1" x14ac:dyDescent="0.45">
      <c r="A1140" s="3">
        <f t="shared" si="17"/>
        <v>45339.416666663907</v>
      </c>
    </row>
    <row r="1141" spans="1:1" x14ac:dyDescent="0.45">
      <c r="A1141" s="3">
        <f t="shared" si="17"/>
        <v>45339.458333330571</v>
      </c>
    </row>
    <row r="1142" spans="1:1" x14ac:dyDescent="0.45">
      <c r="A1142" s="3">
        <f t="shared" si="17"/>
        <v>45339.499999997235</v>
      </c>
    </row>
    <row r="1143" spans="1:1" x14ac:dyDescent="0.45">
      <c r="A1143" s="3">
        <f t="shared" si="17"/>
        <v>45339.541666663899</v>
      </c>
    </row>
    <row r="1144" spans="1:1" x14ac:dyDescent="0.45">
      <c r="A1144" s="3">
        <f t="shared" si="17"/>
        <v>45339.583333330564</v>
      </c>
    </row>
    <row r="1145" spans="1:1" x14ac:dyDescent="0.45">
      <c r="A1145" s="3">
        <f t="shared" si="17"/>
        <v>45339.624999997228</v>
      </c>
    </row>
    <row r="1146" spans="1:1" x14ac:dyDescent="0.45">
      <c r="A1146" s="3">
        <f t="shared" si="17"/>
        <v>45339.666666663892</v>
      </c>
    </row>
    <row r="1147" spans="1:1" x14ac:dyDescent="0.45">
      <c r="A1147" s="3">
        <f t="shared" si="17"/>
        <v>45339.708333330556</v>
      </c>
    </row>
    <row r="1148" spans="1:1" x14ac:dyDescent="0.45">
      <c r="A1148" s="3">
        <f t="shared" si="17"/>
        <v>45339.749999997221</v>
      </c>
    </row>
    <row r="1149" spans="1:1" x14ac:dyDescent="0.45">
      <c r="A1149" s="3">
        <f t="shared" si="17"/>
        <v>45339.791666663885</v>
      </c>
    </row>
    <row r="1150" spans="1:1" x14ac:dyDescent="0.45">
      <c r="A1150" s="3">
        <f t="shared" si="17"/>
        <v>45339.833333330549</v>
      </c>
    </row>
    <row r="1151" spans="1:1" x14ac:dyDescent="0.45">
      <c r="A1151" s="3">
        <f t="shared" si="17"/>
        <v>45339.874999997213</v>
      </c>
    </row>
    <row r="1152" spans="1:1" x14ac:dyDescent="0.45">
      <c r="A1152" s="3">
        <f t="shared" si="17"/>
        <v>45339.916666663878</v>
      </c>
    </row>
    <row r="1153" spans="1:1" x14ac:dyDescent="0.45">
      <c r="A1153" s="3">
        <f t="shared" si="17"/>
        <v>45339.958333330542</v>
      </c>
    </row>
    <row r="1154" spans="1:1" x14ac:dyDescent="0.45">
      <c r="A1154" s="3">
        <f t="shared" si="17"/>
        <v>45339.999999997206</v>
      </c>
    </row>
    <row r="1155" spans="1:1" x14ac:dyDescent="0.45">
      <c r="A1155" s="3">
        <f t="shared" si="17"/>
        <v>45340.04166666387</v>
      </c>
    </row>
    <row r="1156" spans="1:1" x14ac:dyDescent="0.45">
      <c r="A1156" s="3">
        <f t="shared" ref="A1156:A1219" si="18">A1155+1/24</f>
        <v>45340.083333330535</v>
      </c>
    </row>
    <row r="1157" spans="1:1" x14ac:dyDescent="0.45">
      <c r="A1157" s="3">
        <f t="shared" si="18"/>
        <v>45340.124999997199</v>
      </c>
    </row>
    <row r="1158" spans="1:1" x14ac:dyDescent="0.45">
      <c r="A1158" s="3">
        <f t="shared" si="18"/>
        <v>45340.166666663863</v>
      </c>
    </row>
    <row r="1159" spans="1:1" x14ac:dyDescent="0.45">
      <c r="A1159" s="3">
        <f t="shared" si="18"/>
        <v>45340.208333330527</v>
      </c>
    </row>
    <row r="1160" spans="1:1" x14ac:dyDescent="0.45">
      <c r="A1160" s="3">
        <f t="shared" si="18"/>
        <v>45340.249999997191</v>
      </c>
    </row>
    <row r="1161" spans="1:1" x14ac:dyDescent="0.45">
      <c r="A1161" s="3">
        <f t="shared" si="18"/>
        <v>45340.291666663856</v>
      </c>
    </row>
    <row r="1162" spans="1:1" x14ac:dyDescent="0.45">
      <c r="A1162" s="3">
        <f t="shared" si="18"/>
        <v>45340.33333333052</v>
      </c>
    </row>
    <row r="1163" spans="1:1" x14ac:dyDescent="0.45">
      <c r="A1163" s="3">
        <f t="shared" si="18"/>
        <v>45340.374999997184</v>
      </c>
    </row>
    <row r="1164" spans="1:1" x14ac:dyDescent="0.45">
      <c r="A1164" s="3">
        <f t="shared" si="18"/>
        <v>45340.416666663848</v>
      </c>
    </row>
    <row r="1165" spans="1:1" x14ac:dyDescent="0.45">
      <c r="A1165" s="3">
        <f t="shared" si="18"/>
        <v>45340.458333330513</v>
      </c>
    </row>
    <row r="1166" spans="1:1" x14ac:dyDescent="0.45">
      <c r="A1166" s="3">
        <f t="shared" si="18"/>
        <v>45340.499999997177</v>
      </c>
    </row>
    <row r="1167" spans="1:1" x14ac:dyDescent="0.45">
      <c r="A1167" s="3">
        <f t="shared" si="18"/>
        <v>45340.541666663841</v>
      </c>
    </row>
    <row r="1168" spans="1:1" x14ac:dyDescent="0.45">
      <c r="A1168" s="3">
        <f t="shared" si="18"/>
        <v>45340.583333330505</v>
      </c>
    </row>
    <row r="1169" spans="1:1" x14ac:dyDescent="0.45">
      <c r="A1169" s="3">
        <f t="shared" si="18"/>
        <v>45340.62499999717</v>
      </c>
    </row>
    <row r="1170" spans="1:1" x14ac:dyDescent="0.45">
      <c r="A1170" s="3">
        <f t="shared" si="18"/>
        <v>45340.666666663834</v>
      </c>
    </row>
    <row r="1171" spans="1:1" x14ac:dyDescent="0.45">
      <c r="A1171" s="3">
        <f t="shared" si="18"/>
        <v>45340.708333330498</v>
      </c>
    </row>
    <row r="1172" spans="1:1" x14ac:dyDescent="0.45">
      <c r="A1172" s="3">
        <f t="shared" si="18"/>
        <v>45340.749999997162</v>
      </c>
    </row>
    <row r="1173" spans="1:1" x14ac:dyDescent="0.45">
      <c r="A1173" s="3">
        <f t="shared" si="18"/>
        <v>45340.791666663827</v>
      </c>
    </row>
    <row r="1174" spans="1:1" x14ac:dyDescent="0.45">
      <c r="A1174" s="3">
        <f t="shared" si="18"/>
        <v>45340.833333330491</v>
      </c>
    </row>
    <row r="1175" spans="1:1" x14ac:dyDescent="0.45">
      <c r="A1175" s="3">
        <f t="shared" si="18"/>
        <v>45340.874999997155</v>
      </c>
    </row>
    <row r="1176" spans="1:1" x14ac:dyDescent="0.45">
      <c r="A1176" s="3">
        <f t="shared" si="18"/>
        <v>45340.916666663819</v>
      </c>
    </row>
    <row r="1177" spans="1:1" x14ac:dyDescent="0.45">
      <c r="A1177" s="3">
        <f t="shared" si="18"/>
        <v>45340.958333330484</v>
      </c>
    </row>
    <row r="1178" spans="1:1" x14ac:dyDescent="0.45">
      <c r="A1178" s="3">
        <f t="shared" si="18"/>
        <v>45340.999999997148</v>
      </c>
    </row>
    <row r="1179" spans="1:1" x14ac:dyDescent="0.45">
      <c r="A1179" s="3">
        <f t="shared" si="18"/>
        <v>45341.041666663812</v>
      </c>
    </row>
    <row r="1180" spans="1:1" x14ac:dyDescent="0.45">
      <c r="A1180" s="3">
        <f t="shared" si="18"/>
        <v>45341.083333330476</v>
      </c>
    </row>
    <row r="1181" spans="1:1" x14ac:dyDescent="0.45">
      <c r="A1181" s="3">
        <f t="shared" si="18"/>
        <v>45341.124999997141</v>
      </c>
    </row>
    <row r="1182" spans="1:1" x14ac:dyDescent="0.45">
      <c r="A1182" s="3">
        <f t="shared" si="18"/>
        <v>45341.166666663805</v>
      </c>
    </row>
    <row r="1183" spans="1:1" x14ac:dyDescent="0.45">
      <c r="A1183" s="3">
        <f t="shared" si="18"/>
        <v>45341.208333330469</v>
      </c>
    </row>
    <row r="1184" spans="1:1" x14ac:dyDescent="0.45">
      <c r="A1184" s="3">
        <f t="shared" si="18"/>
        <v>45341.249999997133</v>
      </c>
    </row>
    <row r="1185" spans="1:1" x14ac:dyDescent="0.45">
      <c r="A1185" s="3">
        <f t="shared" si="18"/>
        <v>45341.291666663798</v>
      </c>
    </row>
    <row r="1186" spans="1:1" x14ac:dyDescent="0.45">
      <c r="A1186" s="3">
        <f t="shared" si="18"/>
        <v>45341.333333330462</v>
      </c>
    </row>
    <row r="1187" spans="1:1" x14ac:dyDescent="0.45">
      <c r="A1187" s="3">
        <f t="shared" si="18"/>
        <v>45341.374999997126</v>
      </c>
    </row>
    <row r="1188" spans="1:1" x14ac:dyDescent="0.45">
      <c r="A1188" s="3">
        <f t="shared" si="18"/>
        <v>45341.41666666379</v>
      </c>
    </row>
    <row r="1189" spans="1:1" x14ac:dyDescent="0.45">
      <c r="A1189" s="3">
        <f t="shared" si="18"/>
        <v>45341.458333330454</v>
      </c>
    </row>
    <row r="1190" spans="1:1" x14ac:dyDescent="0.45">
      <c r="A1190" s="3">
        <f t="shared" si="18"/>
        <v>45341.499999997119</v>
      </c>
    </row>
    <row r="1191" spans="1:1" x14ac:dyDescent="0.45">
      <c r="A1191" s="3">
        <f t="shared" si="18"/>
        <v>45341.541666663783</v>
      </c>
    </row>
    <row r="1192" spans="1:1" x14ac:dyDescent="0.45">
      <c r="A1192" s="3">
        <f t="shared" si="18"/>
        <v>45341.583333330447</v>
      </c>
    </row>
    <row r="1193" spans="1:1" x14ac:dyDescent="0.45">
      <c r="A1193" s="3">
        <f t="shared" si="18"/>
        <v>45341.624999997111</v>
      </c>
    </row>
    <row r="1194" spans="1:1" x14ac:dyDescent="0.45">
      <c r="A1194" s="3">
        <f t="shared" si="18"/>
        <v>45341.666666663776</v>
      </c>
    </row>
    <row r="1195" spans="1:1" x14ac:dyDescent="0.45">
      <c r="A1195" s="3">
        <f t="shared" si="18"/>
        <v>45341.70833333044</v>
      </c>
    </row>
    <row r="1196" spans="1:1" x14ac:dyDescent="0.45">
      <c r="A1196" s="3">
        <f t="shared" si="18"/>
        <v>45341.749999997104</v>
      </c>
    </row>
    <row r="1197" spans="1:1" x14ac:dyDescent="0.45">
      <c r="A1197" s="3">
        <f t="shared" si="18"/>
        <v>45341.791666663768</v>
      </c>
    </row>
    <row r="1198" spans="1:1" x14ac:dyDescent="0.45">
      <c r="A1198" s="3">
        <f t="shared" si="18"/>
        <v>45341.833333330433</v>
      </c>
    </row>
    <row r="1199" spans="1:1" x14ac:dyDescent="0.45">
      <c r="A1199" s="3">
        <f t="shared" si="18"/>
        <v>45341.874999997097</v>
      </c>
    </row>
    <row r="1200" spans="1:1" x14ac:dyDescent="0.45">
      <c r="A1200" s="3">
        <f t="shared" si="18"/>
        <v>45341.916666663761</v>
      </c>
    </row>
    <row r="1201" spans="1:1" x14ac:dyDescent="0.45">
      <c r="A1201" s="3">
        <f t="shared" si="18"/>
        <v>45341.958333330425</v>
      </c>
    </row>
    <row r="1202" spans="1:1" x14ac:dyDescent="0.45">
      <c r="A1202" s="3">
        <f t="shared" si="18"/>
        <v>45341.99999999709</v>
      </c>
    </row>
    <row r="1203" spans="1:1" x14ac:dyDescent="0.45">
      <c r="A1203" s="3">
        <f t="shared" si="18"/>
        <v>45342.041666663754</v>
      </c>
    </row>
    <row r="1204" spans="1:1" x14ac:dyDescent="0.45">
      <c r="A1204" s="3">
        <f t="shared" si="18"/>
        <v>45342.083333330418</v>
      </c>
    </row>
    <row r="1205" spans="1:1" x14ac:dyDescent="0.45">
      <c r="A1205" s="3">
        <f t="shared" si="18"/>
        <v>45342.124999997082</v>
      </c>
    </row>
    <row r="1206" spans="1:1" x14ac:dyDescent="0.45">
      <c r="A1206" s="3">
        <f t="shared" si="18"/>
        <v>45342.166666663747</v>
      </c>
    </row>
    <row r="1207" spans="1:1" x14ac:dyDescent="0.45">
      <c r="A1207" s="3">
        <f t="shared" si="18"/>
        <v>45342.208333330411</v>
      </c>
    </row>
    <row r="1208" spans="1:1" x14ac:dyDescent="0.45">
      <c r="A1208" s="3">
        <f t="shared" si="18"/>
        <v>45342.249999997075</v>
      </c>
    </row>
    <row r="1209" spans="1:1" x14ac:dyDescent="0.45">
      <c r="A1209" s="3">
        <f t="shared" si="18"/>
        <v>45342.291666663739</v>
      </c>
    </row>
    <row r="1210" spans="1:1" x14ac:dyDescent="0.45">
      <c r="A1210" s="3">
        <f t="shared" si="18"/>
        <v>45342.333333330404</v>
      </c>
    </row>
    <row r="1211" spans="1:1" x14ac:dyDescent="0.45">
      <c r="A1211" s="3">
        <f t="shared" si="18"/>
        <v>45342.374999997068</v>
      </c>
    </row>
    <row r="1212" spans="1:1" x14ac:dyDescent="0.45">
      <c r="A1212" s="3">
        <f t="shared" si="18"/>
        <v>45342.416666663732</v>
      </c>
    </row>
    <row r="1213" spans="1:1" x14ac:dyDescent="0.45">
      <c r="A1213" s="3">
        <f t="shared" si="18"/>
        <v>45342.458333330396</v>
      </c>
    </row>
    <row r="1214" spans="1:1" x14ac:dyDescent="0.45">
      <c r="A1214" s="3">
        <f t="shared" si="18"/>
        <v>45342.499999997061</v>
      </c>
    </row>
    <row r="1215" spans="1:1" x14ac:dyDescent="0.45">
      <c r="A1215" s="3">
        <f t="shared" si="18"/>
        <v>45342.541666663725</v>
      </c>
    </row>
    <row r="1216" spans="1:1" x14ac:dyDescent="0.45">
      <c r="A1216" s="3">
        <f t="shared" si="18"/>
        <v>45342.583333330389</v>
      </c>
    </row>
    <row r="1217" spans="1:1" x14ac:dyDescent="0.45">
      <c r="A1217" s="3">
        <f t="shared" si="18"/>
        <v>45342.624999997053</v>
      </c>
    </row>
    <row r="1218" spans="1:1" x14ac:dyDescent="0.45">
      <c r="A1218" s="3">
        <f t="shared" si="18"/>
        <v>45342.666666663717</v>
      </c>
    </row>
    <row r="1219" spans="1:1" x14ac:dyDescent="0.45">
      <c r="A1219" s="3">
        <f t="shared" si="18"/>
        <v>45342.708333330382</v>
      </c>
    </row>
    <row r="1220" spans="1:1" x14ac:dyDescent="0.45">
      <c r="A1220" s="3">
        <f t="shared" ref="A1220:A1283" si="19">A1219+1/24</f>
        <v>45342.749999997046</v>
      </c>
    </row>
    <row r="1221" spans="1:1" x14ac:dyDescent="0.45">
      <c r="A1221" s="3">
        <f t="shared" si="19"/>
        <v>45342.79166666371</v>
      </c>
    </row>
    <row r="1222" spans="1:1" x14ac:dyDescent="0.45">
      <c r="A1222" s="3">
        <f t="shared" si="19"/>
        <v>45342.833333330374</v>
      </c>
    </row>
    <row r="1223" spans="1:1" x14ac:dyDescent="0.45">
      <c r="A1223" s="3">
        <f t="shared" si="19"/>
        <v>45342.874999997039</v>
      </c>
    </row>
    <row r="1224" spans="1:1" x14ac:dyDescent="0.45">
      <c r="A1224" s="3">
        <f t="shared" si="19"/>
        <v>45342.916666663703</v>
      </c>
    </row>
    <row r="1225" spans="1:1" x14ac:dyDescent="0.45">
      <c r="A1225" s="3">
        <f t="shared" si="19"/>
        <v>45342.958333330367</v>
      </c>
    </row>
    <row r="1226" spans="1:1" x14ac:dyDescent="0.45">
      <c r="A1226" s="3">
        <f t="shared" si="19"/>
        <v>45342.999999997031</v>
      </c>
    </row>
    <row r="1227" spans="1:1" x14ac:dyDescent="0.45">
      <c r="A1227" s="3">
        <f t="shared" si="19"/>
        <v>45343.041666663696</v>
      </c>
    </row>
    <row r="1228" spans="1:1" x14ac:dyDescent="0.45">
      <c r="A1228" s="3">
        <f t="shared" si="19"/>
        <v>45343.08333333036</v>
      </c>
    </row>
    <row r="1229" spans="1:1" x14ac:dyDescent="0.45">
      <c r="A1229" s="3">
        <f t="shared" si="19"/>
        <v>45343.124999997024</v>
      </c>
    </row>
    <row r="1230" spans="1:1" x14ac:dyDescent="0.45">
      <c r="A1230" s="3">
        <f t="shared" si="19"/>
        <v>45343.166666663688</v>
      </c>
    </row>
    <row r="1231" spans="1:1" x14ac:dyDescent="0.45">
      <c r="A1231" s="3">
        <f t="shared" si="19"/>
        <v>45343.208333330353</v>
      </c>
    </row>
    <row r="1232" spans="1:1" x14ac:dyDescent="0.45">
      <c r="A1232" s="3">
        <f t="shared" si="19"/>
        <v>45343.249999997017</v>
      </c>
    </row>
    <row r="1233" spans="1:1" x14ac:dyDescent="0.45">
      <c r="A1233" s="3">
        <f t="shared" si="19"/>
        <v>45343.291666663681</v>
      </c>
    </row>
    <row r="1234" spans="1:1" x14ac:dyDescent="0.45">
      <c r="A1234" s="3">
        <f t="shared" si="19"/>
        <v>45343.333333330345</v>
      </c>
    </row>
    <row r="1235" spans="1:1" x14ac:dyDescent="0.45">
      <c r="A1235" s="3">
        <f t="shared" si="19"/>
        <v>45343.37499999701</v>
      </c>
    </row>
    <row r="1236" spans="1:1" x14ac:dyDescent="0.45">
      <c r="A1236" s="3">
        <f t="shared" si="19"/>
        <v>45343.416666663674</v>
      </c>
    </row>
    <row r="1237" spans="1:1" x14ac:dyDescent="0.45">
      <c r="A1237" s="3">
        <f t="shared" si="19"/>
        <v>45343.458333330338</v>
      </c>
    </row>
    <row r="1238" spans="1:1" x14ac:dyDescent="0.45">
      <c r="A1238" s="3">
        <f t="shared" si="19"/>
        <v>45343.499999997002</v>
      </c>
    </row>
    <row r="1239" spans="1:1" x14ac:dyDescent="0.45">
      <c r="A1239" s="3">
        <f t="shared" si="19"/>
        <v>45343.541666663667</v>
      </c>
    </row>
    <row r="1240" spans="1:1" x14ac:dyDescent="0.45">
      <c r="A1240" s="3">
        <f t="shared" si="19"/>
        <v>45343.583333330331</v>
      </c>
    </row>
    <row r="1241" spans="1:1" x14ac:dyDescent="0.45">
      <c r="A1241" s="3">
        <f t="shared" si="19"/>
        <v>45343.624999996995</v>
      </c>
    </row>
    <row r="1242" spans="1:1" x14ac:dyDescent="0.45">
      <c r="A1242" s="3">
        <f t="shared" si="19"/>
        <v>45343.666666663659</v>
      </c>
    </row>
    <row r="1243" spans="1:1" x14ac:dyDescent="0.45">
      <c r="A1243" s="3">
        <f t="shared" si="19"/>
        <v>45343.708333330324</v>
      </c>
    </row>
    <row r="1244" spans="1:1" x14ac:dyDescent="0.45">
      <c r="A1244" s="3">
        <f t="shared" si="19"/>
        <v>45343.749999996988</v>
      </c>
    </row>
    <row r="1245" spans="1:1" x14ac:dyDescent="0.45">
      <c r="A1245" s="3">
        <f t="shared" si="19"/>
        <v>45343.791666663652</v>
      </c>
    </row>
    <row r="1246" spans="1:1" x14ac:dyDescent="0.45">
      <c r="A1246" s="3">
        <f t="shared" si="19"/>
        <v>45343.833333330316</v>
      </c>
    </row>
    <row r="1247" spans="1:1" x14ac:dyDescent="0.45">
      <c r="A1247" s="3">
        <f t="shared" si="19"/>
        <v>45343.87499999698</v>
      </c>
    </row>
    <row r="1248" spans="1:1" x14ac:dyDescent="0.45">
      <c r="A1248" s="3">
        <f t="shared" si="19"/>
        <v>45343.916666663645</v>
      </c>
    </row>
    <row r="1249" spans="1:1" x14ac:dyDescent="0.45">
      <c r="A1249" s="3">
        <f t="shared" si="19"/>
        <v>45343.958333330309</v>
      </c>
    </row>
    <row r="1250" spans="1:1" x14ac:dyDescent="0.45">
      <c r="A1250" s="3">
        <f t="shared" si="19"/>
        <v>45343.999999996973</v>
      </c>
    </row>
    <row r="1251" spans="1:1" x14ac:dyDescent="0.45">
      <c r="A1251" s="3">
        <f t="shared" si="19"/>
        <v>45344.041666663637</v>
      </c>
    </row>
    <row r="1252" spans="1:1" x14ac:dyDescent="0.45">
      <c r="A1252" s="3">
        <f t="shared" si="19"/>
        <v>45344.083333330302</v>
      </c>
    </row>
    <row r="1253" spans="1:1" x14ac:dyDescent="0.45">
      <c r="A1253" s="3">
        <f t="shared" si="19"/>
        <v>45344.124999996966</v>
      </c>
    </row>
    <row r="1254" spans="1:1" x14ac:dyDescent="0.45">
      <c r="A1254" s="3">
        <f t="shared" si="19"/>
        <v>45344.16666666363</v>
      </c>
    </row>
    <row r="1255" spans="1:1" x14ac:dyDescent="0.45">
      <c r="A1255" s="3">
        <f t="shared" si="19"/>
        <v>45344.208333330294</v>
      </c>
    </row>
    <row r="1256" spans="1:1" x14ac:dyDescent="0.45">
      <c r="A1256" s="3">
        <f t="shared" si="19"/>
        <v>45344.249999996959</v>
      </c>
    </row>
    <row r="1257" spans="1:1" x14ac:dyDescent="0.45">
      <c r="A1257" s="3">
        <f t="shared" si="19"/>
        <v>45344.291666663623</v>
      </c>
    </row>
    <row r="1258" spans="1:1" x14ac:dyDescent="0.45">
      <c r="A1258" s="3">
        <f t="shared" si="19"/>
        <v>45344.333333330287</v>
      </c>
    </row>
    <row r="1259" spans="1:1" x14ac:dyDescent="0.45">
      <c r="A1259" s="3">
        <f t="shared" si="19"/>
        <v>45344.374999996951</v>
      </c>
    </row>
    <row r="1260" spans="1:1" x14ac:dyDescent="0.45">
      <c r="A1260" s="3">
        <f t="shared" si="19"/>
        <v>45344.416666663616</v>
      </c>
    </row>
    <row r="1261" spans="1:1" x14ac:dyDescent="0.45">
      <c r="A1261" s="3">
        <f t="shared" si="19"/>
        <v>45344.45833333028</v>
      </c>
    </row>
    <row r="1262" spans="1:1" x14ac:dyDescent="0.45">
      <c r="A1262" s="3">
        <f t="shared" si="19"/>
        <v>45344.499999996944</v>
      </c>
    </row>
    <row r="1263" spans="1:1" x14ac:dyDescent="0.45">
      <c r="A1263" s="3">
        <f t="shared" si="19"/>
        <v>45344.541666663608</v>
      </c>
    </row>
    <row r="1264" spans="1:1" x14ac:dyDescent="0.45">
      <c r="A1264" s="3">
        <f t="shared" si="19"/>
        <v>45344.583333330273</v>
      </c>
    </row>
    <row r="1265" spans="1:1" x14ac:dyDescent="0.45">
      <c r="A1265" s="3">
        <f t="shared" si="19"/>
        <v>45344.624999996937</v>
      </c>
    </row>
    <row r="1266" spans="1:1" x14ac:dyDescent="0.45">
      <c r="A1266" s="3">
        <f t="shared" si="19"/>
        <v>45344.666666663601</v>
      </c>
    </row>
    <row r="1267" spans="1:1" x14ac:dyDescent="0.45">
      <c r="A1267" s="3">
        <f t="shared" si="19"/>
        <v>45344.708333330265</v>
      </c>
    </row>
    <row r="1268" spans="1:1" x14ac:dyDescent="0.45">
      <c r="A1268" s="3">
        <f t="shared" si="19"/>
        <v>45344.74999999693</v>
      </c>
    </row>
    <row r="1269" spans="1:1" x14ac:dyDescent="0.45">
      <c r="A1269" s="3">
        <f t="shared" si="19"/>
        <v>45344.791666663594</v>
      </c>
    </row>
    <row r="1270" spans="1:1" x14ac:dyDescent="0.45">
      <c r="A1270" s="3">
        <f t="shared" si="19"/>
        <v>45344.833333330258</v>
      </c>
    </row>
    <row r="1271" spans="1:1" x14ac:dyDescent="0.45">
      <c r="A1271" s="3">
        <f t="shared" si="19"/>
        <v>45344.874999996922</v>
      </c>
    </row>
    <row r="1272" spans="1:1" x14ac:dyDescent="0.45">
      <c r="A1272" s="3">
        <f t="shared" si="19"/>
        <v>45344.916666663587</v>
      </c>
    </row>
    <row r="1273" spans="1:1" x14ac:dyDescent="0.45">
      <c r="A1273" s="3">
        <f t="shared" si="19"/>
        <v>45344.958333330251</v>
      </c>
    </row>
    <row r="1274" spans="1:1" x14ac:dyDescent="0.45">
      <c r="A1274" s="3">
        <f t="shared" si="19"/>
        <v>45344.999999996915</v>
      </c>
    </row>
    <row r="1275" spans="1:1" x14ac:dyDescent="0.45">
      <c r="A1275" s="3">
        <f t="shared" si="19"/>
        <v>45345.041666663579</v>
      </c>
    </row>
    <row r="1276" spans="1:1" x14ac:dyDescent="0.45">
      <c r="A1276" s="3">
        <f t="shared" si="19"/>
        <v>45345.083333330243</v>
      </c>
    </row>
    <row r="1277" spans="1:1" x14ac:dyDescent="0.45">
      <c r="A1277" s="3">
        <f t="shared" si="19"/>
        <v>45345.124999996908</v>
      </c>
    </row>
    <row r="1278" spans="1:1" x14ac:dyDescent="0.45">
      <c r="A1278" s="3">
        <f t="shared" si="19"/>
        <v>45345.166666663572</v>
      </c>
    </row>
    <row r="1279" spans="1:1" x14ac:dyDescent="0.45">
      <c r="A1279" s="3">
        <f t="shared" si="19"/>
        <v>45345.208333330236</v>
      </c>
    </row>
    <row r="1280" spans="1:1" x14ac:dyDescent="0.45">
      <c r="A1280" s="3">
        <f t="shared" si="19"/>
        <v>45345.2499999969</v>
      </c>
    </row>
    <row r="1281" spans="1:1" x14ac:dyDescent="0.45">
      <c r="A1281" s="3">
        <f t="shared" si="19"/>
        <v>45345.291666663565</v>
      </c>
    </row>
    <row r="1282" spans="1:1" x14ac:dyDescent="0.45">
      <c r="A1282" s="3">
        <f t="shared" si="19"/>
        <v>45345.333333330229</v>
      </c>
    </row>
    <row r="1283" spans="1:1" x14ac:dyDescent="0.45">
      <c r="A1283" s="3">
        <f t="shared" si="19"/>
        <v>45345.374999996893</v>
      </c>
    </row>
    <row r="1284" spans="1:1" x14ac:dyDescent="0.45">
      <c r="A1284" s="3">
        <f t="shared" ref="A1284:A1347" si="20">A1283+1/24</f>
        <v>45345.416666663557</v>
      </c>
    </row>
    <row r="1285" spans="1:1" x14ac:dyDescent="0.45">
      <c r="A1285" s="3">
        <f t="shared" si="20"/>
        <v>45345.458333330222</v>
      </c>
    </row>
    <row r="1286" spans="1:1" x14ac:dyDescent="0.45">
      <c r="A1286" s="3">
        <f t="shared" si="20"/>
        <v>45345.499999996886</v>
      </c>
    </row>
    <row r="1287" spans="1:1" x14ac:dyDescent="0.45">
      <c r="A1287" s="3">
        <f t="shared" si="20"/>
        <v>45345.54166666355</v>
      </c>
    </row>
    <row r="1288" spans="1:1" x14ac:dyDescent="0.45">
      <c r="A1288" s="3">
        <f t="shared" si="20"/>
        <v>45345.583333330214</v>
      </c>
    </row>
    <row r="1289" spans="1:1" x14ac:dyDescent="0.45">
      <c r="A1289" s="3">
        <f t="shared" si="20"/>
        <v>45345.624999996879</v>
      </c>
    </row>
    <row r="1290" spans="1:1" x14ac:dyDescent="0.45">
      <c r="A1290" s="3">
        <f t="shared" si="20"/>
        <v>45345.666666663543</v>
      </c>
    </row>
    <row r="1291" spans="1:1" x14ac:dyDescent="0.45">
      <c r="A1291" s="3">
        <f t="shared" si="20"/>
        <v>45345.708333330207</v>
      </c>
    </row>
    <row r="1292" spans="1:1" x14ac:dyDescent="0.45">
      <c r="A1292" s="3">
        <f t="shared" si="20"/>
        <v>45345.749999996871</v>
      </c>
    </row>
    <row r="1293" spans="1:1" x14ac:dyDescent="0.45">
      <c r="A1293" s="3">
        <f t="shared" si="20"/>
        <v>45345.791666663536</v>
      </c>
    </row>
    <row r="1294" spans="1:1" x14ac:dyDescent="0.45">
      <c r="A1294" s="3">
        <f t="shared" si="20"/>
        <v>45345.8333333302</v>
      </c>
    </row>
    <row r="1295" spans="1:1" x14ac:dyDescent="0.45">
      <c r="A1295" s="3">
        <f t="shared" si="20"/>
        <v>45345.874999996864</v>
      </c>
    </row>
    <row r="1296" spans="1:1" x14ac:dyDescent="0.45">
      <c r="A1296" s="3">
        <f t="shared" si="20"/>
        <v>45345.916666663528</v>
      </c>
    </row>
    <row r="1297" spans="1:1" x14ac:dyDescent="0.45">
      <c r="A1297" s="3">
        <f t="shared" si="20"/>
        <v>45345.958333330193</v>
      </c>
    </row>
    <row r="1298" spans="1:1" x14ac:dyDescent="0.45">
      <c r="A1298" s="3">
        <f t="shared" si="20"/>
        <v>45345.999999996857</v>
      </c>
    </row>
    <row r="1299" spans="1:1" x14ac:dyDescent="0.45">
      <c r="A1299" s="3">
        <f t="shared" si="20"/>
        <v>45346.041666663521</v>
      </c>
    </row>
    <row r="1300" spans="1:1" x14ac:dyDescent="0.45">
      <c r="A1300" s="3">
        <f t="shared" si="20"/>
        <v>45346.083333330185</v>
      </c>
    </row>
    <row r="1301" spans="1:1" x14ac:dyDescent="0.45">
      <c r="A1301" s="3">
        <f t="shared" si="20"/>
        <v>45346.12499999685</v>
      </c>
    </row>
    <row r="1302" spans="1:1" x14ac:dyDescent="0.45">
      <c r="A1302" s="3">
        <f t="shared" si="20"/>
        <v>45346.166666663514</v>
      </c>
    </row>
    <row r="1303" spans="1:1" x14ac:dyDescent="0.45">
      <c r="A1303" s="3">
        <f t="shared" si="20"/>
        <v>45346.208333330178</v>
      </c>
    </row>
    <row r="1304" spans="1:1" x14ac:dyDescent="0.45">
      <c r="A1304" s="3">
        <f t="shared" si="20"/>
        <v>45346.249999996842</v>
      </c>
    </row>
    <row r="1305" spans="1:1" x14ac:dyDescent="0.45">
      <c r="A1305" s="3">
        <f t="shared" si="20"/>
        <v>45346.291666663506</v>
      </c>
    </row>
    <row r="1306" spans="1:1" x14ac:dyDescent="0.45">
      <c r="A1306" s="3">
        <f t="shared" si="20"/>
        <v>45346.333333330171</v>
      </c>
    </row>
    <row r="1307" spans="1:1" x14ac:dyDescent="0.45">
      <c r="A1307" s="3">
        <f t="shared" si="20"/>
        <v>45346.374999996835</v>
      </c>
    </row>
    <row r="1308" spans="1:1" x14ac:dyDescent="0.45">
      <c r="A1308" s="3">
        <f t="shared" si="20"/>
        <v>45346.416666663499</v>
      </c>
    </row>
    <row r="1309" spans="1:1" x14ac:dyDescent="0.45">
      <c r="A1309" s="3">
        <f t="shared" si="20"/>
        <v>45346.458333330163</v>
      </c>
    </row>
    <row r="1310" spans="1:1" x14ac:dyDescent="0.45">
      <c r="A1310" s="3">
        <f t="shared" si="20"/>
        <v>45346.499999996828</v>
      </c>
    </row>
    <row r="1311" spans="1:1" x14ac:dyDescent="0.45">
      <c r="A1311" s="3">
        <f t="shared" si="20"/>
        <v>45346.541666663492</v>
      </c>
    </row>
    <row r="1312" spans="1:1" x14ac:dyDescent="0.45">
      <c r="A1312" s="3">
        <f t="shared" si="20"/>
        <v>45346.583333330156</v>
      </c>
    </row>
    <row r="1313" spans="1:1" x14ac:dyDescent="0.45">
      <c r="A1313" s="3">
        <f t="shared" si="20"/>
        <v>45346.62499999682</v>
      </c>
    </row>
    <row r="1314" spans="1:1" x14ac:dyDescent="0.45">
      <c r="A1314" s="3">
        <f t="shared" si="20"/>
        <v>45346.666666663485</v>
      </c>
    </row>
    <row r="1315" spans="1:1" x14ac:dyDescent="0.45">
      <c r="A1315" s="3">
        <f t="shared" si="20"/>
        <v>45346.708333330149</v>
      </c>
    </row>
    <row r="1316" spans="1:1" x14ac:dyDescent="0.45">
      <c r="A1316" s="3">
        <f t="shared" si="20"/>
        <v>45346.749999996813</v>
      </c>
    </row>
    <row r="1317" spans="1:1" x14ac:dyDescent="0.45">
      <c r="A1317" s="3">
        <f t="shared" si="20"/>
        <v>45346.791666663477</v>
      </c>
    </row>
    <row r="1318" spans="1:1" x14ac:dyDescent="0.45">
      <c r="A1318" s="3">
        <f t="shared" si="20"/>
        <v>45346.833333330142</v>
      </c>
    </row>
    <row r="1319" spans="1:1" x14ac:dyDescent="0.45">
      <c r="A1319" s="3">
        <f t="shared" si="20"/>
        <v>45346.874999996806</v>
      </c>
    </row>
    <row r="1320" spans="1:1" x14ac:dyDescent="0.45">
      <c r="A1320" s="3">
        <f t="shared" si="20"/>
        <v>45346.91666666347</v>
      </c>
    </row>
    <row r="1321" spans="1:1" x14ac:dyDescent="0.45">
      <c r="A1321" s="3">
        <f t="shared" si="20"/>
        <v>45346.958333330134</v>
      </c>
    </row>
    <row r="1322" spans="1:1" x14ac:dyDescent="0.45">
      <c r="A1322" s="3">
        <f t="shared" si="20"/>
        <v>45346.999999996799</v>
      </c>
    </row>
    <row r="1323" spans="1:1" x14ac:dyDescent="0.45">
      <c r="A1323" s="3">
        <f t="shared" si="20"/>
        <v>45347.041666663463</v>
      </c>
    </row>
    <row r="1324" spans="1:1" x14ac:dyDescent="0.45">
      <c r="A1324" s="3">
        <f t="shared" si="20"/>
        <v>45347.083333330127</v>
      </c>
    </row>
    <row r="1325" spans="1:1" x14ac:dyDescent="0.45">
      <c r="A1325" s="3">
        <f t="shared" si="20"/>
        <v>45347.124999996791</v>
      </c>
    </row>
    <row r="1326" spans="1:1" x14ac:dyDescent="0.45">
      <c r="A1326" s="3">
        <f t="shared" si="20"/>
        <v>45347.166666663456</v>
      </c>
    </row>
    <row r="1327" spans="1:1" x14ac:dyDescent="0.45">
      <c r="A1327" s="3">
        <f t="shared" si="20"/>
        <v>45347.20833333012</v>
      </c>
    </row>
    <row r="1328" spans="1:1" x14ac:dyDescent="0.45">
      <c r="A1328" s="3">
        <f t="shared" si="20"/>
        <v>45347.249999996784</v>
      </c>
    </row>
    <row r="1329" spans="1:1" x14ac:dyDescent="0.45">
      <c r="A1329" s="3">
        <f t="shared" si="20"/>
        <v>45347.291666663448</v>
      </c>
    </row>
    <row r="1330" spans="1:1" x14ac:dyDescent="0.45">
      <c r="A1330" s="3">
        <f t="shared" si="20"/>
        <v>45347.333333330113</v>
      </c>
    </row>
    <row r="1331" spans="1:1" x14ac:dyDescent="0.45">
      <c r="A1331" s="3">
        <f t="shared" si="20"/>
        <v>45347.374999996777</v>
      </c>
    </row>
    <row r="1332" spans="1:1" x14ac:dyDescent="0.45">
      <c r="A1332" s="3">
        <f t="shared" si="20"/>
        <v>45347.416666663441</v>
      </c>
    </row>
    <row r="1333" spans="1:1" x14ac:dyDescent="0.45">
      <c r="A1333" s="3">
        <f t="shared" si="20"/>
        <v>45347.458333330105</v>
      </c>
    </row>
    <row r="1334" spans="1:1" x14ac:dyDescent="0.45">
      <c r="A1334" s="3">
        <f t="shared" si="20"/>
        <v>45347.499999996769</v>
      </c>
    </row>
    <row r="1335" spans="1:1" x14ac:dyDescent="0.45">
      <c r="A1335" s="3">
        <f t="shared" si="20"/>
        <v>45347.541666663434</v>
      </c>
    </row>
    <row r="1336" spans="1:1" x14ac:dyDescent="0.45">
      <c r="A1336" s="3">
        <f t="shared" si="20"/>
        <v>45347.583333330098</v>
      </c>
    </row>
    <row r="1337" spans="1:1" x14ac:dyDescent="0.45">
      <c r="A1337" s="3">
        <f t="shared" si="20"/>
        <v>45347.624999996762</v>
      </c>
    </row>
    <row r="1338" spans="1:1" x14ac:dyDescent="0.45">
      <c r="A1338" s="3">
        <f t="shared" si="20"/>
        <v>45347.666666663426</v>
      </c>
    </row>
    <row r="1339" spans="1:1" x14ac:dyDescent="0.45">
      <c r="A1339" s="3">
        <f t="shared" si="20"/>
        <v>45347.708333330091</v>
      </c>
    </row>
    <row r="1340" spans="1:1" x14ac:dyDescent="0.45">
      <c r="A1340" s="3">
        <f t="shared" si="20"/>
        <v>45347.749999996755</v>
      </c>
    </row>
    <row r="1341" spans="1:1" x14ac:dyDescent="0.45">
      <c r="A1341" s="3">
        <f t="shared" si="20"/>
        <v>45347.791666663419</v>
      </c>
    </row>
    <row r="1342" spans="1:1" x14ac:dyDescent="0.45">
      <c r="A1342" s="3">
        <f t="shared" si="20"/>
        <v>45347.833333330083</v>
      </c>
    </row>
    <row r="1343" spans="1:1" x14ac:dyDescent="0.45">
      <c r="A1343" s="3">
        <f t="shared" si="20"/>
        <v>45347.874999996748</v>
      </c>
    </row>
    <row r="1344" spans="1:1" x14ac:dyDescent="0.45">
      <c r="A1344" s="3">
        <f t="shared" si="20"/>
        <v>45347.916666663412</v>
      </c>
    </row>
    <row r="1345" spans="1:1" x14ac:dyDescent="0.45">
      <c r="A1345" s="3">
        <f t="shared" si="20"/>
        <v>45347.958333330076</v>
      </c>
    </row>
    <row r="1346" spans="1:1" x14ac:dyDescent="0.45">
      <c r="A1346" s="3">
        <f t="shared" si="20"/>
        <v>45347.99999999674</v>
      </c>
    </row>
    <row r="1347" spans="1:1" x14ac:dyDescent="0.45">
      <c r="A1347" s="3">
        <f t="shared" si="20"/>
        <v>45348.041666663405</v>
      </c>
    </row>
    <row r="1348" spans="1:1" x14ac:dyDescent="0.45">
      <c r="A1348" s="3">
        <f t="shared" ref="A1348:A1411" si="21">A1347+1/24</f>
        <v>45348.083333330069</v>
      </c>
    </row>
    <row r="1349" spans="1:1" x14ac:dyDescent="0.45">
      <c r="A1349" s="3">
        <f t="shared" si="21"/>
        <v>45348.124999996733</v>
      </c>
    </row>
    <row r="1350" spans="1:1" x14ac:dyDescent="0.45">
      <c r="A1350" s="3">
        <f t="shared" si="21"/>
        <v>45348.166666663397</v>
      </c>
    </row>
    <row r="1351" spans="1:1" x14ac:dyDescent="0.45">
      <c r="A1351" s="3">
        <f t="shared" si="21"/>
        <v>45348.208333330062</v>
      </c>
    </row>
    <row r="1352" spans="1:1" x14ac:dyDescent="0.45">
      <c r="A1352" s="3">
        <f t="shared" si="21"/>
        <v>45348.249999996726</v>
      </c>
    </row>
    <row r="1353" spans="1:1" x14ac:dyDescent="0.45">
      <c r="A1353" s="3">
        <f t="shared" si="21"/>
        <v>45348.29166666339</v>
      </c>
    </row>
    <row r="1354" spans="1:1" x14ac:dyDescent="0.45">
      <c r="A1354" s="3">
        <f t="shared" si="21"/>
        <v>45348.333333330054</v>
      </c>
    </row>
    <row r="1355" spans="1:1" x14ac:dyDescent="0.45">
      <c r="A1355" s="3">
        <f t="shared" si="21"/>
        <v>45348.374999996719</v>
      </c>
    </row>
    <row r="1356" spans="1:1" x14ac:dyDescent="0.45">
      <c r="A1356" s="3">
        <f t="shared" si="21"/>
        <v>45348.416666663383</v>
      </c>
    </row>
    <row r="1357" spans="1:1" x14ac:dyDescent="0.45">
      <c r="A1357" s="3">
        <f t="shared" si="21"/>
        <v>45348.458333330047</v>
      </c>
    </row>
    <row r="1358" spans="1:1" x14ac:dyDescent="0.45">
      <c r="A1358" s="3">
        <f t="shared" si="21"/>
        <v>45348.499999996711</v>
      </c>
    </row>
    <row r="1359" spans="1:1" x14ac:dyDescent="0.45">
      <c r="A1359" s="3">
        <f t="shared" si="21"/>
        <v>45348.541666663376</v>
      </c>
    </row>
    <row r="1360" spans="1:1" x14ac:dyDescent="0.45">
      <c r="A1360" s="3">
        <f t="shared" si="21"/>
        <v>45348.58333333004</v>
      </c>
    </row>
    <row r="1361" spans="1:1" x14ac:dyDescent="0.45">
      <c r="A1361" s="3">
        <f t="shared" si="21"/>
        <v>45348.624999996704</v>
      </c>
    </row>
    <row r="1362" spans="1:1" x14ac:dyDescent="0.45">
      <c r="A1362" s="3">
        <f t="shared" si="21"/>
        <v>45348.666666663368</v>
      </c>
    </row>
    <row r="1363" spans="1:1" x14ac:dyDescent="0.45">
      <c r="A1363" s="3">
        <f t="shared" si="21"/>
        <v>45348.708333330032</v>
      </c>
    </row>
    <row r="1364" spans="1:1" x14ac:dyDescent="0.45">
      <c r="A1364" s="3">
        <f t="shared" si="21"/>
        <v>45348.749999996697</v>
      </c>
    </row>
    <row r="1365" spans="1:1" x14ac:dyDescent="0.45">
      <c r="A1365" s="3">
        <f t="shared" si="21"/>
        <v>45348.791666663361</v>
      </c>
    </row>
    <row r="1366" spans="1:1" x14ac:dyDescent="0.45">
      <c r="A1366" s="3">
        <f t="shared" si="21"/>
        <v>45348.833333330025</v>
      </c>
    </row>
    <row r="1367" spans="1:1" x14ac:dyDescent="0.45">
      <c r="A1367" s="3">
        <f t="shared" si="21"/>
        <v>45348.874999996689</v>
      </c>
    </row>
    <row r="1368" spans="1:1" x14ac:dyDescent="0.45">
      <c r="A1368" s="3">
        <f t="shared" si="21"/>
        <v>45348.916666663354</v>
      </c>
    </row>
    <row r="1369" spans="1:1" x14ac:dyDescent="0.45">
      <c r="A1369" s="3">
        <f t="shared" si="21"/>
        <v>45348.958333330018</v>
      </c>
    </row>
    <row r="1370" spans="1:1" x14ac:dyDescent="0.45">
      <c r="A1370" s="3">
        <f t="shared" si="21"/>
        <v>45348.999999996682</v>
      </c>
    </row>
    <row r="1371" spans="1:1" x14ac:dyDescent="0.45">
      <c r="A1371" s="3">
        <f t="shared" si="21"/>
        <v>45349.041666663346</v>
      </c>
    </row>
    <row r="1372" spans="1:1" x14ac:dyDescent="0.45">
      <c r="A1372" s="3">
        <f t="shared" si="21"/>
        <v>45349.083333330011</v>
      </c>
    </row>
    <row r="1373" spans="1:1" x14ac:dyDescent="0.45">
      <c r="A1373" s="3">
        <f t="shared" si="21"/>
        <v>45349.124999996675</v>
      </c>
    </row>
    <row r="1374" spans="1:1" x14ac:dyDescent="0.45">
      <c r="A1374" s="3">
        <f t="shared" si="21"/>
        <v>45349.166666663339</v>
      </c>
    </row>
    <row r="1375" spans="1:1" x14ac:dyDescent="0.45">
      <c r="A1375" s="3">
        <f t="shared" si="21"/>
        <v>45349.208333330003</v>
      </c>
    </row>
    <row r="1376" spans="1:1" x14ac:dyDescent="0.45">
      <c r="A1376" s="3">
        <f t="shared" si="21"/>
        <v>45349.249999996668</v>
      </c>
    </row>
    <row r="1377" spans="1:1" x14ac:dyDescent="0.45">
      <c r="A1377" s="3">
        <f t="shared" si="21"/>
        <v>45349.291666663332</v>
      </c>
    </row>
    <row r="1378" spans="1:1" x14ac:dyDescent="0.45">
      <c r="A1378" s="3">
        <f t="shared" si="21"/>
        <v>45349.333333329996</v>
      </c>
    </row>
    <row r="1379" spans="1:1" x14ac:dyDescent="0.45">
      <c r="A1379" s="3">
        <f t="shared" si="21"/>
        <v>45349.37499999666</v>
      </c>
    </row>
    <row r="1380" spans="1:1" x14ac:dyDescent="0.45">
      <c r="A1380" s="3">
        <f t="shared" si="21"/>
        <v>45349.416666663325</v>
      </c>
    </row>
    <row r="1381" spans="1:1" x14ac:dyDescent="0.45">
      <c r="A1381" s="3">
        <f t="shared" si="21"/>
        <v>45349.458333329989</v>
      </c>
    </row>
    <row r="1382" spans="1:1" x14ac:dyDescent="0.45">
      <c r="A1382" s="3">
        <f t="shared" si="21"/>
        <v>45349.499999996653</v>
      </c>
    </row>
    <row r="1383" spans="1:1" x14ac:dyDescent="0.45">
      <c r="A1383" s="3">
        <f t="shared" si="21"/>
        <v>45349.541666663317</v>
      </c>
    </row>
    <row r="1384" spans="1:1" x14ac:dyDescent="0.45">
      <c r="A1384" s="3">
        <f t="shared" si="21"/>
        <v>45349.583333329982</v>
      </c>
    </row>
    <row r="1385" spans="1:1" x14ac:dyDescent="0.45">
      <c r="A1385" s="3">
        <f t="shared" si="21"/>
        <v>45349.624999996646</v>
      </c>
    </row>
    <row r="1386" spans="1:1" x14ac:dyDescent="0.45">
      <c r="A1386" s="3">
        <f t="shared" si="21"/>
        <v>45349.66666666331</v>
      </c>
    </row>
    <row r="1387" spans="1:1" x14ac:dyDescent="0.45">
      <c r="A1387" s="3">
        <f t="shared" si="21"/>
        <v>45349.708333329974</v>
      </c>
    </row>
    <row r="1388" spans="1:1" x14ac:dyDescent="0.45">
      <c r="A1388" s="3">
        <f t="shared" si="21"/>
        <v>45349.749999996639</v>
      </c>
    </row>
    <row r="1389" spans="1:1" x14ac:dyDescent="0.45">
      <c r="A1389" s="3">
        <f t="shared" si="21"/>
        <v>45349.791666663303</v>
      </c>
    </row>
    <row r="1390" spans="1:1" x14ac:dyDescent="0.45">
      <c r="A1390" s="3">
        <f t="shared" si="21"/>
        <v>45349.833333329967</v>
      </c>
    </row>
    <row r="1391" spans="1:1" x14ac:dyDescent="0.45">
      <c r="A1391" s="3">
        <f t="shared" si="21"/>
        <v>45349.874999996631</v>
      </c>
    </row>
    <row r="1392" spans="1:1" x14ac:dyDescent="0.45">
      <c r="A1392" s="3">
        <f t="shared" si="21"/>
        <v>45349.916666663295</v>
      </c>
    </row>
    <row r="1393" spans="1:1" x14ac:dyDescent="0.45">
      <c r="A1393" s="3">
        <f t="shared" si="21"/>
        <v>45349.95833332996</v>
      </c>
    </row>
    <row r="1394" spans="1:1" x14ac:dyDescent="0.45">
      <c r="A1394" s="3">
        <f t="shared" si="21"/>
        <v>45349.999999996624</v>
      </c>
    </row>
    <row r="1395" spans="1:1" x14ac:dyDescent="0.45">
      <c r="A1395" s="3">
        <f t="shared" si="21"/>
        <v>45350.041666663288</v>
      </c>
    </row>
    <row r="1396" spans="1:1" x14ac:dyDescent="0.45">
      <c r="A1396" s="3">
        <f t="shared" si="21"/>
        <v>45350.083333329952</v>
      </c>
    </row>
    <row r="1397" spans="1:1" x14ac:dyDescent="0.45">
      <c r="A1397" s="3">
        <f t="shared" si="21"/>
        <v>45350.124999996617</v>
      </c>
    </row>
    <row r="1398" spans="1:1" x14ac:dyDescent="0.45">
      <c r="A1398" s="3">
        <f t="shared" si="21"/>
        <v>45350.166666663281</v>
      </c>
    </row>
    <row r="1399" spans="1:1" x14ac:dyDescent="0.45">
      <c r="A1399" s="3">
        <f t="shared" si="21"/>
        <v>45350.208333329945</v>
      </c>
    </row>
    <row r="1400" spans="1:1" x14ac:dyDescent="0.45">
      <c r="A1400" s="3">
        <f t="shared" si="21"/>
        <v>45350.249999996609</v>
      </c>
    </row>
    <row r="1401" spans="1:1" x14ac:dyDescent="0.45">
      <c r="A1401" s="3">
        <f t="shared" si="21"/>
        <v>45350.291666663274</v>
      </c>
    </row>
    <row r="1402" spans="1:1" x14ac:dyDescent="0.45">
      <c r="A1402" s="3">
        <f t="shared" si="21"/>
        <v>45350.333333329938</v>
      </c>
    </row>
    <row r="1403" spans="1:1" x14ac:dyDescent="0.45">
      <c r="A1403" s="3">
        <f t="shared" si="21"/>
        <v>45350.374999996602</v>
      </c>
    </row>
    <row r="1404" spans="1:1" x14ac:dyDescent="0.45">
      <c r="A1404" s="3">
        <f t="shared" si="21"/>
        <v>45350.416666663266</v>
      </c>
    </row>
    <row r="1405" spans="1:1" x14ac:dyDescent="0.45">
      <c r="A1405" s="3">
        <f t="shared" si="21"/>
        <v>45350.458333329931</v>
      </c>
    </row>
    <row r="1406" spans="1:1" x14ac:dyDescent="0.45">
      <c r="A1406" s="3">
        <f t="shared" si="21"/>
        <v>45350.499999996595</v>
      </c>
    </row>
    <row r="1407" spans="1:1" x14ac:dyDescent="0.45">
      <c r="A1407" s="3">
        <f t="shared" si="21"/>
        <v>45350.541666663259</v>
      </c>
    </row>
    <row r="1408" spans="1:1" x14ac:dyDescent="0.45">
      <c r="A1408" s="3">
        <f t="shared" si="21"/>
        <v>45350.583333329923</v>
      </c>
    </row>
    <row r="1409" spans="1:1" x14ac:dyDescent="0.45">
      <c r="A1409" s="3">
        <f t="shared" si="21"/>
        <v>45350.624999996588</v>
      </c>
    </row>
    <row r="1410" spans="1:1" x14ac:dyDescent="0.45">
      <c r="A1410" s="3">
        <f t="shared" si="21"/>
        <v>45350.666666663252</v>
      </c>
    </row>
    <row r="1411" spans="1:1" x14ac:dyDescent="0.45">
      <c r="A1411" s="3">
        <f t="shared" si="21"/>
        <v>45350.708333329916</v>
      </c>
    </row>
    <row r="1412" spans="1:1" x14ac:dyDescent="0.45">
      <c r="A1412" s="3">
        <f t="shared" ref="A1412:A1475" si="22">A1411+1/24</f>
        <v>45350.74999999658</v>
      </c>
    </row>
    <row r="1413" spans="1:1" x14ac:dyDescent="0.45">
      <c r="A1413" s="3">
        <f t="shared" si="22"/>
        <v>45350.791666663245</v>
      </c>
    </row>
    <row r="1414" spans="1:1" x14ac:dyDescent="0.45">
      <c r="A1414" s="3">
        <f t="shared" si="22"/>
        <v>45350.833333329909</v>
      </c>
    </row>
    <row r="1415" spans="1:1" x14ac:dyDescent="0.45">
      <c r="A1415" s="3">
        <f t="shared" si="22"/>
        <v>45350.874999996573</v>
      </c>
    </row>
    <row r="1416" spans="1:1" x14ac:dyDescent="0.45">
      <c r="A1416" s="3">
        <f t="shared" si="22"/>
        <v>45350.916666663237</v>
      </c>
    </row>
    <row r="1417" spans="1:1" x14ac:dyDescent="0.45">
      <c r="A1417" s="3">
        <f t="shared" si="22"/>
        <v>45350.958333329902</v>
      </c>
    </row>
    <row r="1418" spans="1:1" x14ac:dyDescent="0.45">
      <c r="A1418" s="3">
        <f t="shared" si="22"/>
        <v>45350.999999996566</v>
      </c>
    </row>
    <row r="1419" spans="1:1" x14ac:dyDescent="0.45">
      <c r="A1419" s="3">
        <f t="shared" si="22"/>
        <v>45351.04166666323</v>
      </c>
    </row>
    <row r="1420" spans="1:1" x14ac:dyDescent="0.45">
      <c r="A1420" s="3">
        <f t="shared" si="22"/>
        <v>45351.083333329894</v>
      </c>
    </row>
    <row r="1421" spans="1:1" x14ac:dyDescent="0.45">
      <c r="A1421" s="3">
        <f t="shared" si="22"/>
        <v>45351.124999996558</v>
      </c>
    </row>
    <row r="1422" spans="1:1" x14ac:dyDescent="0.45">
      <c r="A1422" s="3">
        <f t="shared" si="22"/>
        <v>45351.166666663223</v>
      </c>
    </row>
    <row r="1423" spans="1:1" x14ac:dyDescent="0.45">
      <c r="A1423" s="3">
        <f t="shared" si="22"/>
        <v>45351.208333329887</v>
      </c>
    </row>
    <row r="1424" spans="1:1" x14ac:dyDescent="0.45">
      <c r="A1424" s="3">
        <f t="shared" si="22"/>
        <v>45351.249999996551</v>
      </c>
    </row>
    <row r="1425" spans="1:1" x14ac:dyDescent="0.45">
      <c r="A1425" s="3">
        <f t="shared" si="22"/>
        <v>45351.291666663215</v>
      </c>
    </row>
    <row r="1426" spans="1:1" x14ac:dyDescent="0.45">
      <c r="A1426" s="3">
        <f t="shared" si="22"/>
        <v>45351.33333332988</v>
      </c>
    </row>
    <row r="1427" spans="1:1" x14ac:dyDescent="0.45">
      <c r="A1427" s="3">
        <f t="shared" si="22"/>
        <v>45351.374999996544</v>
      </c>
    </row>
    <row r="1428" spans="1:1" x14ac:dyDescent="0.45">
      <c r="A1428" s="3">
        <f t="shared" si="22"/>
        <v>45351.416666663208</v>
      </c>
    </row>
    <row r="1429" spans="1:1" x14ac:dyDescent="0.45">
      <c r="A1429" s="3">
        <f t="shared" si="22"/>
        <v>45351.458333329872</v>
      </c>
    </row>
    <row r="1430" spans="1:1" x14ac:dyDescent="0.45">
      <c r="A1430" s="3">
        <f t="shared" si="22"/>
        <v>45351.499999996537</v>
      </c>
    </row>
    <row r="1431" spans="1:1" x14ac:dyDescent="0.45">
      <c r="A1431" s="3">
        <f t="shared" si="22"/>
        <v>45351.541666663201</v>
      </c>
    </row>
    <row r="1432" spans="1:1" x14ac:dyDescent="0.45">
      <c r="A1432" s="3">
        <f t="shared" si="22"/>
        <v>45351.583333329865</v>
      </c>
    </row>
    <row r="1433" spans="1:1" x14ac:dyDescent="0.45">
      <c r="A1433" s="3">
        <f t="shared" si="22"/>
        <v>45351.624999996529</v>
      </c>
    </row>
    <row r="1434" spans="1:1" x14ac:dyDescent="0.45">
      <c r="A1434" s="3">
        <f t="shared" si="22"/>
        <v>45351.666666663194</v>
      </c>
    </row>
    <row r="1435" spans="1:1" x14ac:dyDescent="0.45">
      <c r="A1435" s="3">
        <f t="shared" si="22"/>
        <v>45351.708333329858</v>
      </c>
    </row>
    <row r="1436" spans="1:1" x14ac:dyDescent="0.45">
      <c r="A1436" s="3">
        <f t="shared" si="22"/>
        <v>45351.749999996522</v>
      </c>
    </row>
    <row r="1437" spans="1:1" x14ac:dyDescent="0.45">
      <c r="A1437" s="3">
        <f t="shared" si="22"/>
        <v>45351.791666663186</v>
      </c>
    </row>
    <row r="1438" spans="1:1" x14ac:dyDescent="0.45">
      <c r="A1438" s="3">
        <f t="shared" si="22"/>
        <v>45351.833333329851</v>
      </c>
    </row>
    <row r="1439" spans="1:1" x14ac:dyDescent="0.45">
      <c r="A1439" s="3">
        <f t="shared" si="22"/>
        <v>45351.874999996515</v>
      </c>
    </row>
    <row r="1440" spans="1:1" x14ac:dyDescent="0.45">
      <c r="A1440" s="3">
        <f t="shared" si="22"/>
        <v>45351.916666663179</v>
      </c>
    </row>
    <row r="1441" spans="1:1" x14ac:dyDescent="0.45">
      <c r="A1441" s="3">
        <f t="shared" si="22"/>
        <v>45351.958333329843</v>
      </c>
    </row>
    <row r="1442" spans="1:1" x14ac:dyDescent="0.45">
      <c r="A1442" s="3">
        <f t="shared" si="22"/>
        <v>45351.999999996508</v>
      </c>
    </row>
    <row r="1443" spans="1:1" x14ac:dyDescent="0.45">
      <c r="A1443" s="3">
        <f t="shared" si="22"/>
        <v>45352.041666663172</v>
      </c>
    </row>
    <row r="1444" spans="1:1" x14ac:dyDescent="0.45">
      <c r="A1444" s="3">
        <f t="shared" si="22"/>
        <v>45352.083333329836</v>
      </c>
    </row>
    <row r="1445" spans="1:1" x14ac:dyDescent="0.45">
      <c r="A1445" s="3">
        <f t="shared" si="22"/>
        <v>45352.1249999965</v>
      </c>
    </row>
    <row r="1446" spans="1:1" x14ac:dyDescent="0.45">
      <c r="A1446" s="3">
        <f t="shared" si="22"/>
        <v>45352.166666663165</v>
      </c>
    </row>
    <row r="1447" spans="1:1" x14ac:dyDescent="0.45">
      <c r="A1447" s="3">
        <f t="shared" si="22"/>
        <v>45352.208333329829</v>
      </c>
    </row>
    <row r="1448" spans="1:1" x14ac:dyDescent="0.45">
      <c r="A1448" s="3">
        <f t="shared" si="22"/>
        <v>45352.249999996493</v>
      </c>
    </row>
    <row r="1449" spans="1:1" x14ac:dyDescent="0.45">
      <c r="A1449" s="3">
        <f t="shared" si="22"/>
        <v>45352.291666663157</v>
      </c>
    </row>
    <row r="1450" spans="1:1" x14ac:dyDescent="0.45">
      <c r="A1450" s="3">
        <f t="shared" si="22"/>
        <v>45352.333333329821</v>
      </c>
    </row>
    <row r="1451" spans="1:1" x14ac:dyDescent="0.45">
      <c r="A1451" s="3">
        <f t="shared" si="22"/>
        <v>45352.374999996486</v>
      </c>
    </row>
    <row r="1452" spans="1:1" x14ac:dyDescent="0.45">
      <c r="A1452" s="3">
        <f t="shared" si="22"/>
        <v>45352.41666666315</v>
      </c>
    </row>
    <row r="1453" spans="1:1" x14ac:dyDescent="0.45">
      <c r="A1453" s="3">
        <f t="shared" si="22"/>
        <v>45352.458333329814</v>
      </c>
    </row>
    <row r="1454" spans="1:1" x14ac:dyDescent="0.45">
      <c r="A1454" s="3">
        <f t="shared" si="22"/>
        <v>45352.499999996478</v>
      </c>
    </row>
    <row r="1455" spans="1:1" x14ac:dyDescent="0.45">
      <c r="A1455" s="3">
        <f t="shared" si="22"/>
        <v>45352.541666663143</v>
      </c>
    </row>
    <row r="1456" spans="1:1" x14ac:dyDescent="0.45">
      <c r="A1456" s="3">
        <f t="shared" si="22"/>
        <v>45352.583333329807</v>
      </c>
    </row>
    <row r="1457" spans="1:1" x14ac:dyDescent="0.45">
      <c r="A1457" s="3">
        <f t="shared" si="22"/>
        <v>45352.624999996471</v>
      </c>
    </row>
    <row r="1458" spans="1:1" x14ac:dyDescent="0.45">
      <c r="A1458" s="3">
        <f t="shared" si="22"/>
        <v>45352.666666663135</v>
      </c>
    </row>
    <row r="1459" spans="1:1" x14ac:dyDescent="0.45">
      <c r="A1459" s="3">
        <f t="shared" si="22"/>
        <v>45352.7083333298</v>
      </c>
    </row>
    <row r="1460" spans="1:1" x14ac:dyDescent="0.45">
      <c r="A1460" s="3">
        <f t="shared" si="22"/>
        <v>45352.749999996464</v>
      </c>
    </row>
    <row r="1461" spans="1:1" x14ac:dyDescent="0.45">
      <c r="A1461" s="3">
        <f t="shared" si="22"/>
        <v>45352.791666663128</v>
      </c>
    </row>
    <row r="1462" spans="1:1" x14ac:dyDescent="0.45">
      <c r="A1462" s="3">
        <f t="shared" si="22"/>
        <v>45352.833333329792</v>
      </c>
    </row>
    <row r="1463" spans="1:1" x14ac:dyDescent="0.45">
      <c r="A1463" s="3">
        <f t="shared" si="22"/>
        <v>45352.874999996457</v>
      </c>
    </row>
    <row r="1464" spans="1:1" x14ac:dyDescent="0.45">
      <c r="A1464" s="3">
        <f t="shared" si="22"/>
        <v>45352.916666663121</v>
      </c>
    </row>
    <row r="1465" spans="1:1" x14ac:dyDescent="0.45">
      <c r="A1465" s="3">
        <f t="shared" si="22"/>
        <v>45352.958333329785</v>
      </c>
    </row>
    <row r="1466" spans="1:1" x14ac:dyDescent="0.45">
      <c r="A1466" s="3">
        <f t="shared" si="22"/>
        <v>45352.999999996449</v>
      </c>
    </row>
    <row r="1467" spans="1:1" x14ac:dyDescent="0.45">
      <c r="A1467" s="3">
        <f t="shared" si="22"/>
        <v>45353.041666663114</v>
      </c>
    </row>
    <row r="1468" spans="1:1" x14ac:dyDescent="0.45">
      <c r="A1468" s="3">
        <f t="shared" si="22"/>
        <v>45353.083333329778</v>
      </c>
    </row>
    <row r="1469" spans="1:1" x14ac:dyDescent="0.45">
      <c r="A1469" s="3">
        <f t="shared" si="22"/>
        <v>45353.124999996442</v>
      </c>
    </row>
    <row r="1470" spans="1:1" x14ac:dyDescent="0.45">
      <c r="A1470" s="3">
        <f t="shared" si="22"/>
        <v>45353.166666663106</v>
      </c>
    </row>
    <row r="1471" spans="1:1" x14ac:dyDescent="0.45">
      <c r="A1471" s="3">
        <f t="shared" si="22"/>
        <v>45353.208333329771</v>
      </c>
    </row>
    <row r="1472" spans="1:1" x14ac:dyDescent="0.45">
      <c r="A1472" s="3">
        <f t="shared" si="22"/>
        <v>45353.249999996435</v>
      </c>
    </row>
    <row r="1473" spans="1:1" x14ac:dyDescent="0.45">
      <c r="A1473" s="3">
        <f t="shared" si="22"/>
        <v>45353.291666663099</v>
      </c>
    </row>
    <row r="1474" spans="1:1" x14ac:dyDescent="0.45">
      <c r="A1474" s="3">
        <f t="shared" si="22"/>
        <v>45353.333333329763</v>
      </c>
    </row>
    <row r="1475" spans="1:1" x14ac:dyDescent="0.45">
      <c r="A1475" s="3">
        <f t="shared" si="22"/>
        <v>45353.374999996428</v>
      </c>
    </row>
    <row r="1476" spans="1:1" x14ac:dyDescent="0.45">
      <c r="A1476" s="3">
        <f t="shared" ref="A1476:A1539" si="23">A1475+1/24</f>
        <v>45353.416666663092</v>
      </c>
    </row>
    <row r="1477" spans="1:1" x14ac:dyDescent="0.45">
      <c r="A1477" s="3">
        <f t="shared" si="23"/>
        <v>45353.458333329756</v>
      </c>
    </row>
    <row r="1478" spans="1:1" x14ac:dyDescent="0.45">
      <c r="A1478" s="3">
        <f t="shared" si="23"/>
        <v>45353.49999999642</v>
      </c>
    </row>
    <row r="1479" spans="1:1" x14ac:dyDescent="0.45">
      <c r="A1479" s="3">
        <f t="shared" si="23"/>
        <v>45353.541666663084</v>
      </c>
    </row>
    <row r="1480" spans="1:1" x14ac:dyDescent="0.45">
      <c r="A1480" s="3">
        <f t="shared" si="23"/>
        <v>45353.583333329749</v>
      </c>
    </row>
    <row r="1481" spans="1:1" x14ac:dyDescent="0.45">
      <c r="A1481" s="3">
        <f t="shared" si="23"/>
        <v>45353.624999996413</v>
      </c>
    </row>
    <row r="1482" spans="1:1" x14ac:dyDescent="0.45">
      <c r="A1482" s="3">
        <f t="shared" si="23"/>
        <v>45353.666666663077</v>
      </c>
    </row>
    <row r="1483" spans="1:1" x14ac:dyDescent="0.45">
      <c r="A1483" s="3">
        <f t="shared" si="23"/>
        <v>45353.708333329741</v>
      </c>
    </row>
    <row r="1484" spans="1:1" x14ac:dyDescent="0.45">
      <c r="A1484" s="3">
        <f t="shared" si="23"/>
        <v>45353.749999996406</v>
      </c>
    </row>
    <row r="1485" spans="1:1" x14ac:dyDescent="0.45">
      <c r="A1485" s="3">
        <f t="shared" si="23"/>
        <v>45353.79166666307</v>
      </c>
    </row>
    <row r="1486" spans="1:1" x14ac:dyDescent="0.45">
      <c r="A1486" s="3">
        <f t="shared" si="23"/>
        <v>45353.833333329734</v>
      </c>
    </row>
    <row r="1487" spans="1:1" x14ac:dyDescent="0.45">
      <c r="A1487" s="3">
        <f t="shared" si="23"/>
        <v>45353.874999996398</v>
      </c>
    </row>
    <row r="1488" spans="1:1" x14ac:dyDescent="0.45">
      <c r="A1488" s="3">
        <f t="shared" si="23"/>
        <v>45353.916666663063</v>
      </c>
    </row>
    <row r="1489" spans="1:1" x14ac:dyDescent="0.45">
      <c r="A1489" s="3">
        <f t="shared" si="23"/>
        <v>45353.958333329727</v>
      </c>
    </row>
    <row r="1490" spans="1:1" x14ac:dyDescent="0.45">
      <c r="A1490" s="3">
        <f t="shared" si="23"/>
        <v>45353.999999996391</v>
      </c>
    </row>
    <row r="1491" spans="1:1" x14ac:dyDescent="0.45">
      <c r="A1491" s="3">
        <f t="shared" si="23"/>
        <v>45354.041666663055</v>
      </c>
    </row>
    <row r="1492" spans="1:1" x14ac:dyDescent="0.45">
      <c r="A1492" s="3">
        <f t="shared" si="23"/>
        <v>45354.08333332972</v>
      </c>
    </row>
    <row r="1493" spans="1:1" x14ac:dyDescent="0.45">
      <c r="A1493" s="3">
        <f t="shared" si="23"/>
        <v>45354.124999996384</v>
      </c>
    </row>
    <row r="1494" spans="1:1" x14ac:dyDescent="0.45">
      <c r="A1494" s="3">
        <f t="shared" si="23"/>
        <v>45354.166666663048</v>
      </c>
    </row>
    <row r="1495" spans="1:1" x14ac:dyDescent="0.45">
      <c r="A1495" s="3">
        <f t="shared" si="23"/>
        <v>45354.208333329712</v>
      </c>
    </row>
    <row r="1496" spans="1:1" x14ac:dyDescent="0.45">
      <c r="A1496" s="3">
        <f t="shared" si="23"/>
        <v>45354.249999996377</v>
      </c>
    </row>
    <row r="1497" spans="1:1" x14ac:dyDescent="0.45">
      <c r="A1497" s="3">
        <f t="shared" si="23"/>
        <v>45354.291666663041</v>
      </c>
    </row>
    <row r="1498" spans="1:1" x14ac:dyDescent="0.45">
      <c r="A1498" s="3">
        <f t="shared" si="23"/>
        <v>45354.333333329705</v>
      </c>
    </row>
    <row r="1499" spans="1:1" x14ac:dyDescent="0.45">
      <c r="A1499" s="3">
        <f t="shared" si="23"/>
        <v>45354.374999996369</v>
      </c>
    </row>
    <row r="1500" spans="1:1" x14ac:dyDescent="0.45">
      <c r="A1500" s="3">
        <f t="shared" si="23"/>
        <v>45354.416666663034</v>
      </c>
    </row>
    <row r="1501" spans="1:1" x14ac:dyDescent="0.45">
      <c r="A1501" s="3">
        <f t="shared" si="23"/>
        <v>45354.458333329698</v>
      </c>
    </row>
    <row r="1502" spans="1:1" x14ac:dyDescent="0.45">
      <c r="A1502" s="3">
        <f t="shared" si="23"/>
        <v>45354.499999996362</v>
      </c>
    </row>
    <row r="1503" spans="1:1" x14ac:dyDescent="0.45">
      <c r="A1503" s="3">
        <f t="shared" si="23"/>
        <v>45354.541666663026</v>
      </c>
    </row>
    <row r="1504" spans="1:1" x14ac:dyDescent="0.45">
      <c r="A1504" s="3">
        <f t="shared" si="23"/>
        <v>45354.583333329691</v>
      </c>
    </row>
    <row r="1505" spans="1:1" x14ac:dyDescent="0.45">
      <c r="A1505" s="3">
        <f t="shared" si="23"/>
        <v>45354.624999996355</v>
      </c>
    </row>
    <row r="1506" spans="1:1" x14ac:dyDescent="0.45">
      <c r="A1506" s="3">
        <f t="shared" si="23"/>
        <v>45354.666666663019</v>
      </c>
    </row>
    <row r="1507" spans="1:1" x14ac:dyDescent="0.45">
      <c r="A1507" s="3">
        <f t="shared" si="23"/>
        <v>45354.708333329683</v>
      </c>
    </row>
    <row r="1508" spans="1:1" x14ac:dyDescent="0.45">
      <c r="A1508" s="3">
        <f t="shared" si="23"/>
        <v>45354.749999996347</v>
      </c>
    </row>
    <row r="1509" spans="1:1" x14ac:dyDescent="0.45">
      <c r="A1509" s="3">
        <f t="shared" si="23"/>
        <v>45354.791666663012</v>
      </c>
    </row>
    <row r="1510" spans="1:1" x14ac:dyDescent="0.45">
      <c r="A1510" s="3">
        <f t="shared" si="23"/>
        <v>45354.833333329676</v>
      </c>
    </row>
    <row r="1511" spans="1:1" x14ac:dyDescent="0.45">
      <c r="A1511" s="3">
        <f t="shared" si="23"/>
        <v>45354.87499999634</v>
      </c>
    </row>
    <row r="1512" spans="1:1" x14ac:dyDescent="0.45">
      <c r="A1512" s="3">
        <f t="shared" si="23"/>
        <v>45354.916666663004</v>
      </c>
    </row>
    <row r="1513" spans="1:1" x14ac:dyDescent="0.45">
      <c r="A1513" s="3">
        <f t="shared" si="23"/>
        <v>45354.958333329669</v>
      </c>
    </row>
    <row r="1514" spans="1:1" x14ac:dyDescent="0.45">
      <c r="A1514" s="3">
        <f t="shared" si="23"/>
        <v>45354.999999996333</v>
      </c>
    </row>
    <row r="1515" spans="1:1" x14ac:dyDescent="0.45">
      <c r="A1515" s="3">
        <f t="shared" si="23"/>
        <v>45355.041666662997</v>
      </c>
    </row>
    <row r="1516" spans="1:1" x14ac:dyDescent="0.45">
      <c r="A1516" s="3">
        <f t="shared" si="23"/>
        <v>45355.083333329661</v>
      </c>
    </row>
    <row r="1517" spans="1:1" x14ac:dyDescent="0.45">
      <c r="A1517" s="3">
        <f t="shared" si="23"/>
        <v>45355.124999996326</v>
      </c>
    </row>
    <row r="1518" spans="1:1" x14ac:dyDescent="0.45">
      <c r="A1518" s="3">
        <f t="shared" si="23"/>
        <v>45355.16666666299</v>
      </c>
    </row>
    <row r="1519" spans="1:1" x14ac:dyDescent="0.45">
      <c r="A1519" s="3">
        <f t="shared" si="23"/>
        <v>45355.208333329654</v>
      </c>
    </row>
    <row r="1520" spans="1:1" x14ac:dyDescent="0.45">
      <c r="A1520" s="3">
        <f t="shared" si="23"/>
        <v>45355.249999996318</v>
      </c>
    </row>
    <row r="1521" spans="1:1" x14ac:dyDescent="0.45">
      <c r="A1521" s="3">
        <f t="shared" si="23"/>
        <v>45355.291666662983</v>
      </c>
    </row>
    <row r="1522" spans="1:1" x14ac:dyDescent="0.45">
      <c r="A1522" s="3">
        <f t="shared" si="23"/>
        <v>45355.333333329647</v>
      </c>
    </row>
    <row r="1523" spans="1:1" x14ac:dyDescent="0.45">
      <c r="A1523" s="3">
        <f t="shared" si="23"/>
        <v>45355.374999996311</v>
      </c>
    </row>
    <row r="1524" spans="1:1" x14ac:dyDescent="0.45">
      <c r="A1524" s="3">
        <f t="shared" si="23"/>
        <v>45355.416666662975</v>
      </c>
    </row>
    <row r="1525" spans="1:1" x14ac:dyDescent="0.45">
      <c r="A1525" s="3">
        <f t="shared" si="23"/>
        <v>45355.45833332964</v>
      </c>
    </row>
    <row r="1526" spans="1:1" x14ac:dyDescent="0.45">
      <c r="A1526" s="3">
        <f t="shared" si="23"/>
        <v>45355.499999996304</v>
      </c>
    </row>
    <row r="1527" spans="1:1" x14ac:dyDescent="0.45">
      <c r="A1527" s="3">
        <f t="shared" si="23"/>
        <v>45355.541666662968</v>
      </c>
    </row>
    <row r="1528" spans="1:1" x14ac:dyDescent="0.45">
      <c r="A1528" s="3">
        <f t="shared" si="23"/>
        <v>45355.583333329632</v>
      </c>
    </row>
    <row r="1529" spans="1:1" x14ac:dyDescent="0.45">
      <c r="A1529" s="3">
        <f t="shared" si="23"/>
        <v>45355.624999996297</v>
      </c>
    </row>
    <row r="1530" spans="1:1" x14ac:dyDescent="0.45">
      <c r="A1530" s="3">
        <f t="shared" si="23"/>
        <v>45355.666666662961</v>
      </c>
    </row>
    <row r="1531" spans="1:1" x14ac:dyDescent="0.45">
      <c r="A1531" s="3">
        <f t="shared" si="23"/>
        <v>45355.708333329625</v>
      </c>
    </row>
    <row r="1532" spans="1:1" x14ac:dyDescent="0.45">
      <c r="A1532" s="3">
        <f t="shared" si="23"/>
        <v>45355.749999996289</v>
      </c>
    </row>
    <row r="1533" spans="1:1" x14ac:dyDescent="0.45">
      <c r="A1533" s="3">
        <f t="shared" si="23"/>
        <v>45355.791666662954</v>
      </c>
    </row>
    <row r="1534" spans="1:1" x14ac:dyDescent="0.45">
      <c r="A1534" s="3">
        <f t="shared" si="23"/>
        <v>45355.833333329618</v>
      </c>
    </row>
    <row r="1535" spans="1:1" x14ac:dyDescent="0.45">
      <c r="A1535" s="3">
        <f t="shared" si="23"/>
        <v>45355.874999996282</v>
      </c>
    </row>
    <row r="1536" spans="1:1" x14ac:dyDescent="0.45">
      <c r="A1536" s="3">
        <f t="shared" si="23"/>
        <v>45355.916666662946</v>
      </c>
    </row>
    <row r="1537" spans="1:1" x14ac:dyDescent="0.45">
      <c r="A1537" s="3">
        <f t="shared" si="23"/>
        <v>45355.95833332961</v>
      </c>
    </row>
    <row r="1538" spans="1:1" x14ac:dyDescent="0.45">
      <c r="A1538" s="3">
        <f t="shared" si="23"/>
        <v>45355.999999996275</v>
      </c>
    </row>
    <row r="1539" spans="1:1" x14ac:dyDescent="0.45">
      <c r="A1539" s="3">
        <f t="shared" si="23"/>
        <v>45356.041666662939</v>
      </c>
    </row>
    <row r="1540" spans="1:1" x14ac:dyDescent="0.45">
      <c r="A1540" s="3">
        <f t="shared" ref="A1540:A1603" si="24">A1539+1/24</f>
        <v>45356.083333329603</v>
      </c>
    </row>
    <row r="1541" spans="1:1" x14ac:dyDescent="0.45">
      <c r="A1541" s="3">
        <f t="shared" si="24"/>
        <v>45356.124999996267</v>
      </c>
    </row>
    <row r="1542" spans="1:1" x14ac:dyDescent="0.45">
      <c r="A1542" s="3">
        <f t="shared" si="24"/>
        <v>45356.166666662932</v>
      </c>
    </row>
    <row r="1543" spans="1:1" x14ac:dyDescent="0.45">
      <c r="A1543" s="3">
        <f t="shared" si="24"/>
        <v>45356.208333329596</v>
      </c>
    </row>
    <row r="1544" spans="1:1" x14ac:dyDescent="0.45">
      <c r="A1544" s="3">
        <f t="shared" si="24"/>
        <v>45356.24999999626</v>
      </c>
    </row>
    <row r="1545" spans="1:1" x14ac:dyDescent="0.45">
      <c r="A1545" s="3">
        <f t="shared" si="24"/>
        <v>45356.291666662924</v>
      </c>
    </row>
    <row r="1546" spans="1:1" x14ac:dyDescent="0.45">
      <c r="A1546" s="3">
        <f t="shared" si="24"/>
        <v>45356.333333329589</v>
      </c>
    </row>
    <row r="1547" spans="1:1" x14ac:dyDescent="0.45">
      <c r="A1547" s="3">
        <f t="shared" si="24"/>
        <v>45356.374999996253</v>
      </c>
    </row>
    <row r="1548" spans="1:1" x14ac:dyDescent="0.45">
      <c r="A1548" s="3">
        <f t="shared" si="24"/>
        <v>45356.416666662917</v>
      </c>
    </row>
    <row r="1549" spans="1:1" x14ac:dyDescent="0.45">
      <c r="A1549" s="3">
        <f t="shared" si="24"/>
        <v>45356.458333329581</v>
      </c>
    </row>
    <row r="1550" spans="1:1" x14ac:dyDescent="0.45">
      <c r="A1550" s="3">
        <f t="shared" si="24"/>
        <v>45356.499999996246</v>
      </c>
    </row>
    <row r="1551" spans="1:1" x14ac:dyDescent="0.45">
      <c r="A1551" s="3">
        <f t="shared" si="24"/>
        <v>45356.54166666291</v>
      </c>
    </row>
    <row r="1552" spans="1:1" x14ac:dyDescent="0.45">
      <c r="A1552" s="3">
        <f t="shared" si="24"/>
        <v>45356.583333329574</v>
      </c>
    </row>
    <row r="1553" spans="1:1" x14ac:dyDescent="0.45">
      <c r="A1553" s="3">
        <f t="shared" si="24"/>
        <v>45356.624999996238</v>
      </c>
    </row>
    <row r="1554" spans="1:1" x14ac:dyDescent="0.45">
      <c r="A1554" s="3">
        <f t="shared" si="24"/>
        <v>45356.666666662903</v>
      </c>
    </row>
    <row r="1555" spans="1:1" x14ac:dyDescent="0.45">
      <c r="A1555" s="3">
        <f t="shared" si="24"/>
        <v>45356.708333329567</v>
      </c>
    </row>
    <row r="1556" spans="1:1" x14ac:dyDescent="0.45">
      <c r="A1556" s="3">
        <f t="shared" si="24"/>
        <v>45356.749999996231</v>
      </c>
    </row>
    <row r="1557" spans="1:1" x14ac:dyDescent="0.45">
      <c r="A1557" s="3">
        <f t="shared" si="24"/>
        <v>45356.791666662895</v>
      </c>
    </row>
    <row r="1558" spans="1:1" x14ac:dyDescent="0.45">
      <c r="A1558" s="3">
        <f t="shared" si="24"/>
        <v>45356.83333332956</v>
      </c>
    </row>
    <row r="1559" spans="1:1" x14ac:dyDescent="0.45">
      <c r="A1559" s="3">
        <f t="shared" si="24"/>
        <v>45356.874999996224</v>
      </c>
    </row>
    <row r="1560" spans="1:1" x14ac:dyDescent="0.45">
      <c r="A1560" s="3">
        <f t="shared" si="24"/>
        <v>45356.916666662888</v>
      </c>
    </row>
    <row r="1561" spans="1:1" x14ac:dyDescent="0.45">
      <c r="A1561" s="3">
        <f t="shared" si="24"/>
        <v>45356.958333329552</v>
      </c>
    </row>
    <row r="1562" spans="1:1" x14ac:dyDescent="0.45">
      <c r="A1562" s="3">
        <f t="shared" si="24"/>
        <v>45356.999999996217</v>
      </c>
    </row>
    <row r="1563" spans="1:1" x14ac:dyDescent="0.45">
      <c r="A1563" s="3">
        <f t="shared" si="24"/>
        <v>45357.041666662881</v>
      </c>
    </row>
    <row r="1564" spans="1:1" x14ac:dyDescent="0.45">
      <c r="A1564" s="3">
        <f t="shared" si="24"/>
        <v>45357.083333329545</v>
      </c>
    </row>
    <row r="1565" spans="1:1" x14ac:dyDescent="0.45">
      <c r="A1565" s="3">
        <f t="shared" si="24"/>
        <v>45357.124999996209</v>
      </c>
    </row>
    <row r="1566" spans="1:1" x14ac:dyDescent="0.45">
      <c r="A1566" s="3">
        <f t="shared" si="24"/>
        <v>45357.166666662873</v>
      </c>
    </row>
    <row r="1567" spans="1:1" x14ac:dyDescent="0.45">
      <c r="A1567" s="3">
        <f t="shared" si="24"/>
        <v>45357.208333329538</v>
      </c>
    </row>
    <row r="1568" spans="1:1" x14ac:dyDescent="0.45">
      <c r="A1568" s="3">
        <f t="shared" si="24"/>
        <v>45357.249999996202</v>
      </c>
    </row>
    <row r="1569" spans="1:1" x14ac:dyDescent="0.45">
      <c r="A1569" s="3">
        <f t="shared" si="24"/>
        <v>45357.291666662866</v>
      </c>
    </row>
    <row r="1570" spans="1:1" x14ac:dyDescent="0.45">
      <c r="A1570" s="3">
        <f t="shared" si="24"/>
        <v>45357.33333332953</v>
      </c>
    </row>
    <row r="1571" spans="1:1" x14ac:dyDescent="0.45">
      <c r="A1571" s="3">
        <f t="shared" si="24"/>
        <v>45357.374999996195</v>
      </c>
    </row>
    <row r="1572" spans="1:1" x14ac:dyDescent="0.45">
      <c r="A1572" s="3">
        <f t="shared" si="24"/>
        <v>45357.416666662859</v>
      </c>
    </row>
    <row r="1573" spans="1:1" x14ac:dyDescent="0.45">
      <c r="A1573" s="3">
        <f t="shared" si="24"/>
        <v>45357.458333329523</v>
      </c>
    </row>
    <row r="1574" spans="1:1" x14ac:dyDescent="0.45">
      <c r="A1574" s="3">
        <f t="shared" si="24"/>
        <v>45357.499999996187</v>
      </c>
    </row>
    <row r="1575" spans="1:1" x14ac:dyDescent="0.45">
      <c r="A1575" s="3">
        <f t="shared" si="24"/>
        <v>45357.541666662852</v>
      </c>
    </row>
    <row r="1576" spans="1:1" x14ac:dyDescent="0.45">
      <c r="A1576" s="3">
        <f t="shared" si="24"/>
        <v>45357.583333329516</v>
      </c>
    </row>
    <row r="1577" spans="1:1" x14ac:dyDescent="0.45">
      <c r="A1577" s="3">
        <f t="shared" si="24"/>
        <v>45357.62499999618</v>
      </c>
    </row>
    <row r="1578" spans="1:1" x14ac:dyDescent="0.45">
      <c r="A1578" s="3">
        <f t="shared" si="24"/>
        <v>45357.666666662844</v>
      </c>
    </row>
    <row r="1579" spans="1:1" x14ac:dyDescent="0.45">
      <c r="A1579" s="3">
        <f t="shared" si="24"/>
        <v>45357.708333329509</v>
      </c>
    </row>
    <row r="1580" spans="1:1" x14ac:dyDescent="0.45">
      <c r="A1580" s="3">
        <f t="shared" si="24"/>
        <v>45357.749999996173</v>
      </c>
    </row>
    <row r="1581" spans="1:1" x14ac:dyDescent="0.45">
      <c r="A1581" s="3">
        <f t="shared" si="24"/>
        <v>45357.791666662837</v>
      </c>
    </row>
    <row r="1582" spans="1:1" x14ac:dyDescent="0.45">
      <c r="A1582" s="3">
        <f t="shared" si="24"/>
        <v>45357.833333329501</v>
      </c>
    </row>
    <row r="1583" spans="1:1" x14ac:dyDescent="0.45">
      <c r="A1583" s="3">
        <f t="shared" si="24"/>
        <v>45357.874999996166</v>
      </c>
    </row>
    <row r="1584" spans="1:1" x14ac:dyDescent="0.45">
      <c r="A1584" s="3">
        <f t="shared" si="24"/>
        <v>45357.91666666283</v>
      </c>
    </row>
    <row r="1585" spans="1:1" x14ac:dyDescent="0.45">
      <c r="A1585" s="3">
        <f t="shared" si="24"/>
        <v>45357.958333329494</v>
      </c>
    </row>
    <row r="1586" spans="1:1" x14ac:dyDescent="0.45">
      <c r="A1586" s="3">
        <f t="shared" si="24"/>
        <v>45357.999999996158</v>
      </c>
    </row>
    <row r="1587" spans="1:1" x14ac:dyDescent="0.45">
      <c r="A1587" s="3">
        <f t="shared" si="24"/>
        <v>45358.041666662823</v>
      </c>
    </row>
    <row r="1588" spans="1:1" x14ac:dyDescent="0.45">
      <c r="A1588" s="3">
        <f t="shared" si="24"/>
        <v>45358.083333329487</v>
      </c>
    </row>
    <row r="1589" spans="1:1" x14ac:dyDescent="0.45">
      <c r="A1589" s="3">
        <f t="shared" si="24"/>
        <v>45358.124999996151</v>
      </c>
    </row>
    <row r="1590" spans="1:1" x14ac:dyDescent="0.45">
      <c r="A1590" s="3">
        <f t="shared" si="24"/>
        <v>45358.166666662815</v>
      </c>
    </row>
    <row r="1591" spans="1:1" x14ac:dyDescent="0.45">
      <c r="A1591" s="3">
        <f t="shared" si="24"/>
        <v>45358.20833332948</v>
      </c>
    </row>
    <row r="1592" spans="1:1" x14ac:dyDescent="0.45">
      <c r="A1592" s="3">
        <f t="shared" si="24"/>
        <v>45358.249999996144</v>
      </c>
    </row>
    <row r="1593" spans="1:1" x14ac:dyDescent="0.45">
      <c r="A1593" s="3">
        <f t="shared" si="24"/>
        <v>45358.291666662808</v>
      </c>
    </row>
    <row r="1594" spans="1:1" x14ac:dyDescent="0.45">
      <c r="A1594" s="3">
        <f t="shared" si="24"/>
        <v>45358.333333329472</v>
      </c>
    </row>
    <row r="1595" spans="1:1" x14ac:dyDescent="0.45">
      <c r="A1595" s="3">
        <f t="shared" si="24"/>
        <v>45358.374999996136</v>
      </c>
    </row>
    <row r="1596" spans="1:1" x14ac:dyDescent="0.45">
      <c r="A1596" s="3">
        <f t="shared" si="24"/>
        <v>45358.416666662801</v>
      </c>
    </row>
    <row r="1597" spans="1:1" x14ac:dyDescent="0.45">
      <c r="A1597" s="3">
        <f t="shared" si="24"/>
        <v>45358.458333329465</v>
      </c>
    </row>
    <row r="1598" spans="1:1" x14ac:dyDescent="0.45">
      <c r="A1598" s="3">
        <f t="shared" si="24"/>
        <v>45358.499999996129</v>
      </c>
    </row>
    <row r="1599" spans="1:1" x14ac:dyDescent="0.45">
      <c r="A1599" s="3">
        <f t="shared" si="24"/>
        <v>45358.541666662793</v>
      </c>
    </row>
    <row r="1600" spans="1:1" x14ac:dyDescent="0.45">
      <c r="A1600" s="3">
        <f t="shared" si="24"/>
        <v>45358.583333329458</v>
      </c>
    </row>
    <row r="1601" spans="1:1" x14ac:dyDescent="0.45">
      <c r="A1601" s="3">
        <f t="shared" si="24"/>
        <v>45358.624999996122</v>
      </c>
    </row>
    <row r="1602" spans="1:1" x14ac:dyDescent="0.45">
      <c r="A1602" s="3">
        <f t="shared" si="24"/>
        <v>45358.666666662786</v>
      </c>
    </row>
    <row r="1603" spans="1:1" x14ac:dyDescent="0.45">
      <c r="A1603" s="3">
        <f t="shared" si="24"/>
        <v>45358.70833332945</v>
      </c>
    </row>
    <row r="1604" spans="1:1" x14ac:dyDescent="0.45">
      <c r="A1604" s="3">
        <f t="shared" ref="A1604:A1667" si="25">A1603+1/24</f>
        <v>45358.749999996115</v>
      </c>
    </row>
    <row r="1605" spans="1:1" x14ac:dyDescent="0.45">
      <c r="A1605" s="3">
        <f t="shared" si="25"/>
        <v>45358.791666662779</v>
      </c>
    </row>
    <row r="1606" spans="1:1" x14ac:dyDescent="0.45">
      <c r="A1606" s="3">
        <f t="shared" si="25"/>
        <v>45358.833333329443</v>
      </c>
    </row>
    <row r="1607" spans="1:1" x14ac:dyDescent="0.45">
      <c r="A1607" s="3">
        <f t="shared" si="25"/>
        <v>45358.874999996107</v>
      </c>
    </row>
    <row r="1608" spans="1:1" x14ac:dyDescent="0.45">
      <c r="A1608" s="3">
        <f t="shared" si="25"/>
        <v>45358.916666662772</v>
      </c>
    </row>
    <row r="1609" spans="1:1" x14ac:dyDescent="0.45">
      <c r="A1609" s="3">
        <f t="shared" si="25"/>
        <v>45358.958333329436</v>
      </c>
    </row>
    <row r="1610" spans="1:1" x14ac:dyDescent="0.45">
      <c r="A1610" s="3">
        <f t="shared" si="25"/>
        <v>45358.9999999961</v>
      </c>
    </row>
    <row r="1611" spans="1:1" x14ac:dyDescent="0.45">
      <c r="A1611" s="3">
        <f t="shared" si="25"/>
        <v>45359.041666662764</v>
      </c>
    </row>
    <row r="1612" spans="1:1" x14ac:dyDescent="0.45">
      <c r="A1612" s="3">
        <f t="shared" si="25"/>
        <v>45359.083333329429</v>
      </c>
    </row>
    <row r="1613" spans="1:1" x14ac:dyDescent="0.45">
      <c r="A1613" s="3">
        <f t="shared" si="25"/>
        <v>45359.124999996093</v>
      </c>
    </row>
    <row r="1614" spans="1:1" x14ac:dyDescent="0.45">
      <c r="A1614" s="3">
        <f t="shared" si="25"/>
        <v>45359.166666662757</v>
      </c>
    </row>
    <row r="1615" spans="1:1" x14ac:dyDescent="0.45">
      <c r="A1615" s="3">
        <f t="shared" si="25"/>
        <v>45359.208333329421</v>
      </c>
    </row>
    <row r="1616" spans="1:1" x14ac:dyDescent="0.45">
      <c r="A1616" s="3">
        <f t="shared" si="25"/>
        <v>45359.249999996086</v>
      </c>
    </row>
    <row r="1617" spans="1:1" x14ac:dyDescent="0.45">
      <c r="A1617" s="3">
        <f t="shared" si="25"/>
        <v>45359.29166666275</v>
      </c>
    </row>
    <row r="1618" spans="1:1" x14ac:dyDescent="0.45">
      <c r="A1618" s="3">
        <f t="shared" si="25"/>
        <v>45359.333333329414</v>
      </c>
    </row>
    <row r="1619" spans="1:1" x14ac:dyDescent="0.45">
      <c r="A1619" s="3">
        <f t="shared" si="25"/>
        <v>45359.374999996078</v>
      </c>
    </row>
    <row r="1620" spans="1:1" x14ac:dyDescent="0.45">
      <c r="A1620" s="3">
        <f t="shared" si="25"/>
        <v>45359.416666662743</v>
      </c>
    </row>
    <row r="1621" spans="1:1" x14ac:dyDescent="0.45">
      <c r="A1621" s="3">
        <f t="shared" si="25"/>
        <v>45359.458333329407</v>
      </c>
    </row>
    <row r="1622" spans="1:1" x14ac:dyDescent="0.45">
      <c r="A1622" s="3">
        <f t="shared" si="25"/>
        <v>45359.499999996071</v>
      </c>
    </row>
    <row r="1623" spans="1:1" x14ac:dyDescent="0.45">
      <c r="A1623" s="3">
        <f t="shared" si="25"/>
        <v>45359.541666662735</v>
      </c>
    </row>
    <row r="1624" spans="1:1" x14ac:dyDescent="0.45">
      <c r="A1624" s="3">
        <f t="shared" si="25"/>
        <v>45359.583333329399</v>
      </c>
    </row>
    <row r="1625" spans="1:1" x14ac:dyDescent="0.45">
      <c r="A1625" s="3">
        <f t="shared" si="25"/>
        <v>45359.624999996064</v>
      </c>
    </row>
    <row r="1626" spans="1:1" x14ac:dyDescent="0.45">
      <c r="A1626" s="3">
        <f t="shared" si="25"/>
        <v>45359.666666662728</v>
      </c>
    </row>
    <row r="1627" spans="1:1" x14ac:dyDescent="0.45">
      <c r="A1627" s="3">
        <f t="shared" si="25"/>
        <v>45359.708333329392</v>
      </c>
    </row>
    <row r="1628" spans="1:1" x14ac:dyDescent="0.45">
      <c r="A1628" s="3">
        <f t="shared" si="25"/>
        <v>45359.749999996056</v>
      </c>
    </row>
    <row r="1629" spans="1:1" x14ac:dyDescent="0.45">
      <c r="A1629" s="3">
        <f t="shared" si="25"/>
        <v>45359.791666662721</v>
      </c>
    </row>
    <row r="1630" spans="1:1" x14ac:dyDescent="0.45">
      <c r="A1630" s="3">
        <f t="shared" si="25"/>
        <v>45359.833333329385</v>
      </c>
    </row>
    <row r="1631" spans="1:1" x14ac:dyDescent="0.45">
      <c r="A1631" s="3">
        <f t="shared" si="25"/>
        <v>45359.874999996049</v>
      </c>
    </row>
    <row r="1632" spans="1:1" x14ac:dyDescent="0.45">
      <c r="A1632" s="3">
        <f t="shared" si="25"/>
        <v>45359.916666662713</v>
      </c>
    </row>
    <row r="1633" spans="1:1" x14ac:dyDescent="0.45">
      <c r="A1633" s="3">
        <f t="shared" si="25"/>
        <v>45359.958333329378</v>
      </c>
    </row>
    <row r="1634" spans="1:1" x14ac:dyDescent="0.45">
      <c r="A1634" s="3">
        <f t="shared" si="25"/>
        <v>45359.999999996042</v>
      </c>
    </row>
    <row r="1635" spans="1:1" x14ac:dyDescent="0.45">
      <c r="A1635" s="3">
        <f t="shared" si="25"/>
        <v>45360.041666662706</v>
      </c>
    </row>
    <row r="1636" spans="1:1" x14ac:dyDescent="0.45">
      <c r="A1636" s="3">
        <f t="shared" si="25"/>
        <v>45360.08333332937</v>
      </c>
    </row>
    <row r="1637" spans="1:1" x14ac:dyDescent="0.45">
      <c r="A1637" s="3">
        <f t="shared" si="25"/>
        <v>45360.124999996035</v>
      </c>
    </row>
    <row r="1638" spans="1:1" x14ac:dyDescent="0.45">
      <c r="A1638" s="3">
        <f t="shared" si="25"/>
        <v>45360.166666662699</v>
      </c>
    </row>
    <row r="1639" spans="1:1" x14ac:dyDescent="0.45">
      <c r="A1639" s="3">
        <f t="shared" si="25"/>
        <v>45360.208333329363</v>
      </c>
    </row>
    <row r="1640" spans="1:1" x14ac:dyDescent="0.45">
      <c r="A1640" s="3">
        <f t="shared" si="25"/>
        <v>45360.249999996027</v>
      </c>
    </row>
    <row r="1641" spans="1:1" x14ac:dyDescent="0.45">
      <c r="A1641" s="3">
        <f t="shared" si="25"/>
        <v>45360.291666662692</v>
      </c>
    </row>
    <row r="1642" spans="1:1" x14ac:dyDescent="0.45">
      <c r="A1642" s="3">
        <f t="shared" si="25"/>
        <v>45360.333333329356</v>
      </c>
    </row>
    <row r="1643" spans="1:1" x14ac:dyDescent="0.45">
      <c r="A1643" s="3">
        <f t="shared" si="25"/>
        <v>45360.37499999602</v>
      </c>
    </row>
    <row r="1644" spans="1:1" x14ac:dyDescent="0.45">
      <c r="A1644" s="3">
        <f t="shared" si="25"/>
        <v>45360.416666662684</v>
      </c>
    </row>
    <row r="1645" spans="1:1" x14ac:dyDescent="0.45">
      <c r="A1645" s="3">
        <f t="shared" si="25"/>
        <v>45360.458333329349</v>
      </c>
    </row>
    <row r="1646" spans="1:1" x14ac:dyDescent="0.45">
      <c r="A1646" s="3">
        <f t="shared" si="25"/>
        <v>45360.499999996013</v>
      </c>
    </row>
    <row r="1647" spans="1:1" x14ac:dyDescent="0.45">
      <c r="A1647" s="3">
        <f t="shared" si="25"/>
        <v>45360.541666662677</v>
      </c>
    </row>
    <row r="1648" spans="1:1" x14ac:dyDescent="0.45">
      <c r="A1648" s="3">
        <f t="shared" si="25"/>
        <v>45360.583333329341</v>
      </c>
    </row>
    <row r="1649" spans="1:1" x14ac:dyDescent="0.45">
      <c r="A1649" s="3">
        <f t="shared" si="25"/>
        <v>45360.624999996005</v>
      </c>
    </row>
    <row r="1650" spans="1:1" x14ac:dyDescent="0.45">
      <c r="A1650" s="3">
        <f t="shared" si="25"/>
        <v>45360.66666666267</v>
      </c>
    </row>
    <row r="1651" spans="1:1" x14ac:dyDescent="0.45">
      <c r="A1651" s="3">
        <f t="shared" si="25"/>
        <v>45360.708333329334</v>
      </c>
    </row>
    <row r="1652" spans="1:1" x14ac:dyDescent="0.45">
      <c r="A1652" s="3">
        <f t="shared" si="25"/>
        <v>45360.749999995998</v>
      </c>
    </row>
    <row r="1653" spans="1:1" x14ac:dyDescent="0.45">
      <c r="A1653" s="3">
        <f t="shared" si="25"/>
        <v>45360.791666662662</v>
      </c>
    </row>
    <row r="1654" spans="1:1" x14ac:dyDescent="0.45">
      <c r="A1654" s="3">
        <f t="shared" si="25"/>
        <v>45360.833333329327</v>
      </c>
    </row>
    <row r="1655" spans="1:1" x14ac:dyDescent="0.45">
      <c r="A1655" s="3">
        <f t="shared" si="25"/>
        <v>45360.874999995991</v>
      </c>
    </row>
    <row r="1656" spans="1:1" x14ac:dyDescent="0.45">
      <c r="A1656" s="3">
        <f t="shared" si="25"/>
        <v>45360.916666662655</v>
      </c>
    </row>
    <row r="1657" spans="1:1" x14ac:dyDescent="0.45">
      <c r="A1657" s="3">
        <f t="shared" si="25"/>
        <v>45360.958333329319</v>
      </c>
    </row>
    <row r="1658" spans="1:1" x14ac:dyDescent="0.45">
      <c r="A1658" s="3">
        <f t="shared" si="25"/>
        <v>45360.999999995984</v>
      </c>
    </row>
    <row r="1659" spans="1:1" x14ac:dyDescent="0.45">
      <c r="A1659" s="3">
        <f t="shared" si="25"/>
        <v>45361.041666662648</v>
      </c>
    </row>
    <row r="1660" spans="1:1" x14ac:dyDescent="0.45">
      <c r="A1660" s="3">
        <f t="shared" si="25"/>
        <v>45361.083333329312</v>
      </c>
    </row>
    <row r="1661" spans="1:1" x14ac:dyDescent="0.45">
      <c r="A1661" s="3">
        <f t="shared" si="25"/>
        <v>45361.124999995976</v>
      </c>
    </row>
    <row r="1662" spans="1:1" x14ac:dyDescent="0.45">
      <c r="A1662" s="3">
        <f t="shared" si="25"/>
        <v>45361.166666662641</v>
      </c>
    </row>
    <row r="1663" spans="1:1" x14ac:dyDescent="0.45">
      <c r="A1663" s="3">
        <f t="shared" si="25"/>
        <v>45361.208333329305</v>
      </c>
    </row>
    <row r="1664" spans="1:1" x14ac:dyDescent="0.45">
      <c r="A1664" s="3">
        <f t="shared" si="25"/>
        <v>45361.249999995969</v>
      </c>
    </row>
    <row r="1665" spans="1:1" x14ac:dyDescent="0.45">
      <c r="A1665" s="3">
        <f t="shared" si="25"/>
        <v>45361.291666662633</v>
      </c>
    </row>
    <row r="1666" spans="1:1" x14ac:dyDescent="0.45">
      <c r="A1666" s="3">
        <f t="shared" si="25"/>
        <v>45361.333333329298</v>
      </c>
    </row>
    <row r="1667" spans="1:1" x14ac:dyDescent="0.45">
      <c r="A1667" s="3">
        <f t="shared" si="25"/>
        <v>45361.374999995962</v>
      </c>
    </row>
    <row r="1668" spans="1:1" x14ac:dyDescent="0.45">
      <c r="A1668" s="3">
        <f t="shared" ref="A1668:A1731" si="26">A1667+1/24</f>
        <v>45361.416666662626</v>
      </c>
    </row>
    <row r="1669" spans="1:1" x14ac:dyDescent="0.45">
      <c r="A1669" s="3">
        <f t="shared" si="26"/>
        <v>45361.45833332929</v>
      </c>
    </row>
    <row r="1670" spans="1:1" x14ac:dyDescent="0.45">
      <c r="A1670" s="3">
        <f t="shared" si="26"/>
        <v>45361.499999995955</v>
      </c>
    </row>
    <row r="1671" spans="1:1" x14ac:dyDescent="0.45">
      <c r="A1671" s="3">
        <f t="shared" si="26"/>
        <v>45361.541666662619</v>
      </c>
    </row>
    <row r="1672" spans="1:1" x14ac:dyDescent="0.45">
      <c r="A1672" s="3">
        <f t="shared" si="26"/>
        <v>45361.583333329283</v>
      </c>
    </row>
    <row r="1673" spans="1:1" x14ac:dyDescent="0.45">
      <c r="A1673" s="3">
        <f t="shared" si="26"/>
        <v>45361.624999995947</v>
      </c>
    </row>
    <row r="1674" spans="1:1" x14ac:dyDescent="0.45">
      <c r="A1674" s="3">
        <f t="shared" si="26"/>
        <v>45361.666666662612</v>
      </c>
    </row>
    <row r="1675" spans="1:1" x14ac:dyDescent="0.45">
      <c r="A1675" s="3">
        <f t="shared" si="26"/>
        <v>45361.708333329276</v>
      </c>
    </row>
    <row r="1676" spans="1:1" x14ac:dyDescent="0.45">
      <c r="A1676" s="3">
        <f t="shared" si="26"/>
        <v>45361.74999999594</v>
      </c>
    </row>
    <row r="1677" spans="1:1" x14ac:dyDescent="0.45">
      <c r="A1677" s="3">
        <f t="shared" si="26"/>
        <v>45361.791666662604</v>
      </c>
    </row>
    <row r="1678" spans="1:1" x14ac:dyDescent="0.45">
      <c r="A1678" s="3">
        <f t="shared" si="26"/>
        <v>45361.833333329268</v>
      </c>
    </row>
    <row r="1679" spans="1:1" x14ac:dyDescent="0.45">
      <c r="A1679" s="3">
        <f t="shared" si="26"/>
        <v>45361.874999995933</v>
      </c>
    </row>
    <row r="1680" spans="1:1" x14ac:dyDescent="0.45">
      <c r="A1680" s="3">
        <f t="shared" si="26"/>
        <v>45361.916666662597</v>
      </c>
    </row>
    <row r="1681" spans="1:1" x14ac:dyDescent="0.45">
      <c r="A1681" s="3">
        <f t="shared" si="26"/>
        <v>45361.958333329261</v>
      </c>
    </row>
    <row r="1682" spans="1:1" x14ac:dyDescent="0.45">
      <c r="A1682" s="3">
        <f t="shared" si="26"/>
        <v>45361.999999995925</v>
      </c>
    </row>
    <row r="1683" spans="1:1" x14ac:dyDescent="0.45">
      <c r="A1683" s="3">
        <f t="shared" si="26"/>
        <v>45362.04166666259</v>
      </c>
    </row>
    <row r="1684" spans="1:1" x14ac:dyDescent="0.45">
      <c r="A1684" s="3">
        <f t="shared" si="26"/>
        <v>45362.083333329254</v>
      </c>
    </row>
    <row r="1685" spans="1:1" x14ac:dyDescent="0.45">
      <c r="A1685" s="3">
        <f t="shared" si="26"/>
        <v>45362.124999995918</v>
      </c>
    </row>
    <row r="1686" spans="1:1" x14ac:dyDescent="0.45">
      <c r="A1686" s="3">
        <f t="shared" si="26"/>
        <v>45362.166666662582</v>
      </c>
    </row>
    <row r="1687" spans="1:1" x14ac:dyDescent="0.45">
      <c r="A1687" s="3">
        <f t="shared" si="26"/>
        <v>45362.208333329247</v>
      </c>
    </row>
    <row r="1688" spans="1:1" x14ac:dyDescent="0.45">
      <c r="A1688" s="3">
        <f t="shared" si="26"/>
        <v>45362.249999995911</v>
      </c>
    </row>
    <row r="1689" spans="1:1" x14ac:dyDescent="0.45">
      <c r="A1689" s="3">
        <f t="shared" si="26"/>
        <v>45362.291666662575</v>
      </c>
    </row>
    <row r="1690" spans="1:1" x14ac:dyDescent="0.45">
      <c r="A1690" s="3">
        <f t="shared" si="26"/>
        <v>45362.333333329239</v>
      </c>
    </row>
    <row r="1691" spans="1:1" x14ac:dyDescent="0.45">
      <c r="A1691" s="3">
        <f t="shared" si="26"/>
        <v>45362.374999995904</v>
      </c>
    </row>
    <row r="1692" spans="1:1" x14ac:dyDescent="0.45">
      <c r="A1692" s="3">
        <f t="shared" si="26"/>
        <v>45362.416666662568</v>
      </c>
    </row>
    <row r="1693" spans="1:1" x14ac:dyDescent="0.45">
      <c r="A1693" s="3">
        <f t="shared" si="26"/>
        <v>45362.458333329232</v>
      </c>
    </row>
    <row r="1694" spans="1:1" x14ac:dyDescent="0.45">
      <c r="A1694" s="3">
        <f t="shared" si="26"/>
        <v>45362.499999995896</v>
      </c>
    </row>
    <row r="1695" spans="1:1" x14ac:dyDescent="0.45">
      <c r="A1695" s="3">
        <f t="shared" si="26"/>
        <v>45362.541666662561</v>
      </c>
    </row>
    <row r="1696" spans="1:1" x14ac:dyDescent="0.45">
      <c r="A1696" s="3">
        <f t="shared" si="26"/>
        <v>45362.583333329225</v>
      </c>
    </row>
    <row r="1697" spans="1:1" x14ac:dyDescent="0.45">
      <c r="A1697" s="3">
        <f t="shared" si="26"/>
        <v>45362.624999995889</v>
      </c>
    </row>
    <row r="1698" spans="1:1" x14ac:dyDescent="0.45">
      <c r="A1698" s="3">
        <f t="shared" si="26"/>
        <v>45362.666666662553</v>
      </c>
    </row>
    <row r="1699" spans="1:1" x14ac:dyDescent="0.45">
      <c r="A1699" s="3">
        <f t="shared" si="26"/>
        <v>45362.708333329218</v>
      </c>
    </row>
    <row r="1700" spans="1:1" x14ac:dyDescent="0.45">
      <c r="A1700" s="3">
        <f t="shared" si="26"/>
        <v>45362.749999995882</v>
      </c>
    </row>
    <row r="1701" spans="1:1" x14ac:dyDescent="0.45">
      <c r="A1701" s="3">
        <f t="shared" si="26"/>
        <v>45362.791666662546</v>
      </c>
    </row>
    <row r="1702" spans="1:1" x14ac:dyDescent="0.45">
      <c r="A1702" s="3">
        <f t="shared" si="26"/>
        <v>45362.83333332921</v>
      </c>
    </row>
    <row r="1703" spans="1:1" x14ac:dyDescent="0.45">
      <c r="A1703" s="3">
        <f t="shared" si="26"/>
        <v>45362.874999995875</v>
      </c>
    </row>
    <row r="1704" spans="1:1" x14ac:dyDescent="0.45">
      <c r="A1704" s="3">
        <f t="shared" si="26"/>
        <v>45362.916666662539</v>
      </c>
    </row>
    <row r="1705" spans="1:1" x14ac:dyDescent="0.45">
      <c r="A1705" s="3">
        <f t="shared" si="26"/>
        <v>45362.958333329203</v>
      </c>
    </row>
    <row r="1706" spans="1:1" x14ac:dyDescent="0.45">
      <c r="A1706" s="3">
        <f t="shared" si="26"/>
        <v>45362.999999995867</v>
      </c>
    </row>
    <row r="1707" spans="1:1" x14ac:dyDescent="0.45">
      <c r="A1707" s="3">
        <f t="shared" si="26"/>
        <v>45363.041666662531</v>
      </c>
    </row>
    <row r="1708" spans="1:1" x14ac:dyDescent="0.45">
      <c r="A1708" s="3">
        <f t="shared" si="26"/>
        <v>45363.083333329196</v>
      </c>
    </row>
    <row r="1709" spans="1:1" x14ac:dyDescent="0.45">
      <c r="A1709" s="3">
        <f t="shared" si="26"/>
        <v>45363.12499999586</v>
      </c>
    </row>
    <row r="1710" spans="1:1" x14ac:dyDescent="0.45">
      <c r="A1710" s="3">
        <f t="shared" si="26"/>
        <v>45363.166666662524</v>
      </c>
    </row>
    <row r="1711" spans="1:1" x14ac:dyDescent="0.45">
      <c r="A1711" s="3">
        <f t="shared" si="26"/>
        <v>45363.208333329188</v>
      </c>
    </row>
    <row r="1712" spans="1:1" x14ac:dyDescent="0.45">
      <c r="A1712" s="3">
        <f t="shared" si="26"/>
        <v>45363.249999995853</v>
      </c>
    </row>
    <row r="1713" spans="1:1" x14ac:dyDescent="0.45">
      <c r="A1713" s="3">
        <f t="shared" si="26"/>
        <v>45363.291666662517</v>
      </c>
    </row>
    <row r="1714" spans="1:1" x14ac:dyDescent="0.45">
      <c r="A1714" s="3">
        <f t="shared" si="26"/>
        <v>45363.333333329181</v>
      </c>
    </row>
    <row r="1715" spans="1:1" x14ac:dyDescent="0.45">
      <c r="A1715" s="3">
        <f t="shared" si="26"/>
        <v>45363.374999995845</v>
      </c>
    </row>
    <row r="1716" spans="1:1" x14ac:dyDescent="0.45">
      <c r="A1716" s="3">
        <f t="shared" si="26"/>
        <v>45363.41666666251</v>
      </c>
    </row>
    <row r="1717" spans="1:1" x14ac:dyDescent="0.45">
      <c r="A1717" s="3">
        <f t="shared" si="26"/>
        <v>45363.458333329174</v>
      </c>
    </row>
    <row r="1718" spans="1:1" x14ac:dyDescent="0.45">
      <c r="A1718" s="3">
        <f t="shared" si="26"/>
        <v>45363.499999995838</v>
      </c>
    </row>
    <row r="1719" spans="1:1" x14ac:dyDescent="0.45">
      <c r="A1719" s="3">
        <f t="shared" si="26"/>
        <v>45363.541666662502</v>
      </c>
    </row>
    <row r="1720" spans="1:1" x14ac:dyDescent="0.45">
      <c r="A1720" s="3">
        <f t="shared" si="26"/>
        <v>45363.583333329167</v>
      </c>
    </row>
    <row r="1721" spans="1:1" x14ac:dyDescent="0.45">
      <c r="A1721" s="3">
        <f t="shared" si="26"/>
        <v>45363.624999995831</v>
      </c>
    </row>
    <row r="1722" spans="1:1" x14ac:dyDescent="0.45">
      <c r="A1722" s="3">
        <f t="shared" si="26"/>
        <v>45363.666666662495</v>
      </c>
    </row>
    <row r="1723" spans="1:1" x14ac:dyDescent="0.45">
      <c r="A1723" s="3">
        <f t="shared" si="26"/>
        <v>45363.708333329159</v>
      </c>
    </row>
    <row r="1724" spans="1:1" x14ac:dyDescent="0.45">
      <c r="A1724" s="3">
        <f t="shared" si="26"/>
        <v>45363.749999995824</v>
      </c>
    </row>
    <row r="1725" spans="1:1" x14ac:dyDescent="0.45">
      <c r="A1725" s="3">
        <f t="shared" si="26"/>
        <v>45363.791666662488</v>
      </c>
    </row>
    <row r="1726" spans="1:1" x14ac:dyDescent="0.45">
      <c r="A1726" s="3">
        <f t="shared" si="26"/>
        <v>45363.833333329152</v>
      </c>
    </row>
    <row r="1727" spans="1:1" x14ac:dyDescent="0.45">
      <c r="A1727" s="3">
        <f t="shared" si="26"/>
        <v>45363.874999995816</v>
      </c>
    </row>
    <row r="1728" spans="1:1" x14ac:dyDescent="0.45">
      <c r="A1728" s="3">
        <f t="shared" si="26"/>
        <v>45363.916666662481</v>
      </c>
    </row>
    <row r="1729" spans="1:1" x14ac:dyDescent="0.45">
      <c r="A1729" s="3">
        <f t="shared" si="26"/>
        <v>45363.958333329145</v>
      </c>
    </row>
    <row r="1730" spans="1:1" x14ac:dyDescent="0.45">
      <c r="A1730" s="3">
        <f t="shared" si="26"/>
        <v>45363.999999995809</v>
      </c>
    </row>
    <row r="1731" spans="1:1" x14ac:dyDescent="0.45">
      <c r="A1731" s="3">
        <f t="shared" si="26"/>
        <v>45364.041666662473</v>
      </c>
    </row>
    <row r="1732" spans="1:1" x14ac:dyDescent="0.45">
      <c r="A1732" s="3">
        <f t="shared" ref="A1732:A1795" si="27">A1731+1/24</f>
        <v>45364.083333329138</v>
      </c>
    </row>
    <row r="1733" spans="1:1" x14ac:dyDescent="0.45">
      <c r="A1733" s="3">
        <f t="shared" si="27"/>
        <v>45364.124999995802</v>
      </c>
    </row>
    <row r="1734" spans="1:1" x14ac:dyDescent="0.45">
      <c r="A1734" s="3">
        <f t="shared" si="27"/>
        <v>45364.166666662466</v>
      </c>
    </row>
    <row r="1735" spans="1:1" x14ac:dyDescent="0.45">
      <c r="A1735" s="3">
        <f t="shared" si="27"/>
        <v>45364.20833332913</v>
      </c>
    </row>
    <row r="1736" spans="1:1" x14ac:dyDescent="0.45">
      <c r="A1736" s="3">
        <f t="shared" si="27"/>
        <v>45364.249999995794</v>
      </c>
    </row>
    <row r="1737" spans="1:1" x14ac:dyDescent="0.45">
      <c r="A1737" s="3">
        <f t="shared" si="27"/>
        <v>45364.291666662459</v>
      </c>
    </row>
    <row r="1738" spans="1:1" x14ac:dyDescent="0.45">
      <c r="A1738" s="3">
        <f t="shared" si="27"/>
        <v>45364.333333329123</v>
      </c>
    </row>
    <row r="1739" spans="1:1" x14ac:dyDescent="0.45">
      <c r="A1739" s="3">
        <f t="shared" si="27"/>
        <v>45364.374999995787</v>
      </c>
    </row>
    <row r="1740" spans="1:1" x14ac:dyDescent="0.45">
      <c r="A1740" s="3">
        <f t="shared" si="27"/>
        <v>45364.416666662451</v>
      </c>
    </row>
    <row r="1741" spans="1:1" x14ac:dyDescent="0.45">
      <c r="A1741" s="3">
        <f t="shared" si="27"/>
        <v>45364.458333329116</v>
      </c>
    </row>
    <row r="1742" spans="1:1" x14ac:dyDescent="0.45">
      <c r="A1742" s="3">
        <f t="shared" si="27"/>
        <v>45364.49999999578</v>
      </c>
    </row>
    <row r="1743" spans="1:1" x14ac:dyDescent="0.45">
      <c r="A1743" s="3">
        <f t="shared" si="27"/>
        <v>45364.541666662444</v>
      </c>
    </row>
    <row r="1744" spans="1:1" x14ac:dyDescent="0.45">
      <c r="A1744" s="3">
        <f t="shared" si="27"/>
        <v>45364.583333329108</v>
      </c>
    </row>
    <row r="1745" spans="1:1" x14ac:dyDescent="0.45">
      <c r="A1745" s="3">
        <f t="shared" si="27"/>
        <v>45364.624999995773</v>
      </c>
    </row>
    <row r="1746" spans="1:1" x14ac:dyDescent="0.45">
      <c r="A1746" s="3">
        <f t="shared" si="27"/>
        <v>45364.666666662437</v>
      </c>
    </row>
    <row r="1747" spans="1:1" x14ac:dyDescent="0.45">
      <c r="A1747" s="3">
        <f t="shared" si="27"/>
        <v>45364.708333329101</v>
      </c>
    </row>
    <row r="1748" spans="1:1" x14ac:dyDescent="0.45">
      <c r="A1748" s="3">
        <f t="shared" si="27"/>
        <v>45364.749999995765</v>
      </c>
    </row>
    <row r="1749" spans="1:1" x14ac:dyDescent="0.45">
      <c r="A1749" s="3">
        <f t="shared" si="27"/>
        <v>45364.79166666243</v>
      </c>
    </row>
    <row r="1750" spans="1:1" x14ac:dyDescent="0.45">
      <c r="A1750" s="3">
        <f t="shared" si="27"/>
        <v>45364.833333329094</v>
      </c>
    </row>
    <row r="1751" spans="1:1" x14ac:dyDescent="0.45">
      <c r="A1751" s="3">
        <f t="shared" si="27"/>
        <v>45364.874999995758</v>
      </c>
    </row>
    <row r="1752" spans="1:1" x14ac:dyDescent="0.45">
      <c r="A1752" s="3">
        <f t="shared" si="27"/>
        <v>45364.916666662422</v>
      </c>
    </row>
    <row r="1753" spans="1:1" x14ac:dyDescent="0.45">
      <c r="A1753" s="3">
        <f t="shared" si="27"/>
        <v>45364.958333329087</v>
      </c>
    </row>
    <row r="1754" spans="1:1" x14ac:dyDescent="0.45">
      <c r="A1754" s="3">
        <f t="shared" si="27"/>
        <v>45364.999999995751</v>
      </c>
    </row>
    <row r="1755" spans="1:1" x14ac:dyDescent="0.45">
      <c r="A1755" s="3">
        <f t="shared" si="27"/>
        <v>45365.041666662415</v>
      </c>
    </row>
    <row r="1756" spans="1:1" x14ac:dyDescent="0.45">
      <c r="A1756" s="3">
        <f t="shared" si="27"/>
        <v>45365.083333329079</v>
      </c>
    </row>
    <row r="1757" spans="1:1" x14ac:dyDescent="0.45">
      <c r="A1757" s="3">
        <f t="shared" si="27"/>
        <v>45365.124999995744</v>
      </c>
    </row>
    <row r="1758" spans="1:1" x14ac:dyDescent="0.45">
      <c r="A1758" s="3">
        <f t="shared" si="27"/>
        <v>45365.166666662408</v>
      </c>
    </row>
    <row r="1759" spans="1:1" x14ac:dyDescent="0.45">
      <c r="A1759" s="3">
        <f t="shared" si="27"/>
        <v>45365.208333329072</v>
      </c>
    </row>
    <row r="1760" spans="1:1" x14ac:dyDescent="0.45">
      <c r="A1760" s="3">
        <f t="shared" si="27"/>
        <v>45365.249999995736</v>
      </c>
    </row>
    <row r="1761" spans="1:1" x14ac:dyDescent="0.45">
      <c r="A1761" s="3">
        <f t="shared" si="27"/>
        <v>45365.291666662401</v>
      </c>
    </row>
    <row r="1762" spans="1:1" x14ac:dyDescent="0.45">
      <c r="A1762" s="3">
        <f t="shared" si="27"/>
        <v>45365.333333329065</v>
      </c>
    </row>
    <row r="1763" spans="1:1" x14ac:dyDescent="0.45">
      <c r="A1763" s="3">
        <f t="shared" si="27"/>
        <v>45365.374999995729</v>
      </c>
    </row>
    <row r="1764" spans="1:1" x14ac:dyDescent="0.45">
      <c r="A1764" s="3">
        <f t="shared" si="27"/>
        <v>45365.416666662393</v>
      </c>
    </row>
    <row r="1765" spans="1:1" x14ac:dyDescent="0.45">
      <c r="A1765" s="3">
        <f t="shared" si="27"/>
        <v>45365.458333329057</v>
      </c>
    </row>
    <row r="1766" spans="1:1" x14ac:dyDescent="0.45">
      <c r="A1766" s="3">
        <f t="shared" si="27"/>
        <v>45365.499999995722</v>
      </c>
    </row>
    <row r="1767" spans="1:1" x14ac:dyDescent="0.45">
      <c r="A1767" s="3">
        <f t="shared" si="27"/>
        <v>45365.541666662386</v>
      </c>
    </row>
    <row r="1768" spans="1:1" x14ac:dyDescent="0.45">
      <c r="A1768" s="3">
        <f t="shared" si="27"/>
        <v>45365.58333332905</v>
      </c>
    </row>
    <row r="1769" spans="1:1" x14ac:dyDescent="0.45">
      <c r="A1769" s="3">
        <f t="shared" si="27"/>
        <v>45365.624999995714</v>
      </c>
    </row>
    <row r="1770" spans="1:1" x14ac:dyDescent="0.45">
      <c r="A1770" s="3">
        <f t="shared" si="27"/>
        <v>45365.666666662379</v>
      </c>
    </row>
    <row r="1771" spans="1:1" x14ac:dyDescent="0.45">
      <c r="A1771" s="3">
        <f t="shared" si="27"/>
        <v>45365.708333329043</v>
      </c>
    </row>
    <row r="1772" spans="1:1" x14ac:dyDescent="0.45">
      <c r="A1772" s="3">
        <f t="shared" si="27"/>
        <v>45365.749999995707</v>
      </c>
    </row>
    <row r="1773" spans="1:1" x14ac:dyDescent="0.45">
      <c r="A1773" s="3">
        <f t="shared" si="27"/>
        <v>45365.791666662371</v>
      </c>
    </row>
    <row r="1774" spans="1:1" x14ac:dyDescent="0.45">
      <c r="A1774" s="3">
        <f t="shared" si="27"/>
        <v>45365.833333329036</v>
      </c>
    </row>
    <row r="1775" spans="1:1" x14ac:dyDescent="0.45">
      <c r="A1775" s="3">
        <f t="shared" si="27"/>
        <v>45365.8749999957</v>
      </c>
    </row>
    <row r="1776" spans="1:1" x14ac:dyDescent="0.45">
      <c r="A1776" s="3">
        <f t="shared" si="27"/>
        <v>45365.916666662364</v>
      </c>
    </row>
    <row r="1777" spans="1:1" x14ac:dyDescent="0.45">
      <c r="A1777" s="3">
        <f t="shared" si="27"/>
        <v>45365.958333329028</v>
      </c>
    </row>
    <row r="1778" spans="1:1" x14ac:dyDescent="0.45">
      <c r="A1778" s="3">
        <f t="shared" si="27"/>
        <v>45365.999999995693</v>
      </c>
    </row>
    <row r="1779" spans="1:1" x14ac:dyDescent="0.45">
      <c r="A1779" s="3">
        <f t="shared" si="27"/>
        <v>45366.041666662357</v>
      </c>
    </row>
    <row r="1780" spans="1:1" x14ac:dyDescent="0.45">
      <c r="A1780" s="3">
        <f t="shared" si="27"/>
        <v>45366.083333329021</v>
      </c>
    </row>
    <row r="1781" spans="1:1" x14ac:dyDescent="0.45">
      <c r="A1781" s="3">
        <f t="shared" si="27"/>
        <v>45366.124999995685</v>
      </c>
    </row>
    <row r="1782" spans="1:1" x14ac:dyDescent="0.45">
      <c r="A1782" s="3">
        <f t="shared" si="27"/>
        <v>45366.16666666235</v>
      </c>
    </row>
    <row r="1783" spans="1:1" x14ac:dyDescent="0.45">
      <c r="A1783" s="3">
        <f t="shared" si="27"/>
        <v>45366.208333329014</v>
      </c>
    </row>
    <row r="1784" spans="1:1" x14ac:dyDescent="0.45">
      <c r="A1784" s="3">
        <f t="shared" si="27"/>
        <v>45366.249999995678</v>
      </c>
    </row>
    <row r="1785" spans="1:1" x14ac:dyDescent="0.45">
      <c r="A1785" s="3">
        <f t="shared" si="27"/>
        <v>45366.291666662342</v>
      </c>
    </row>
    <row r="1786" spans="1:1" x14ac:dyDescent="0.45">
      <c r="A1786" s="3">
        <f t="shared" si="27"/>
        <v>45366.333333329007</v>
      </c>
    </row>
    <row r="1787" spans="1:1" x14ac:dyDescent="0.45">
      <c r="A1787" s="3">
        <f t="shared" si="27"/>
        <v>45366.374999995671</v>
      </c>
    </row>
    <row r="1788" spans="1:1" x14ac:dyDescent="0.45">
      <c r="A1788" s="3">
        <f t="shared" si="27"/>
        <v>45366.416666662335</v>
      </c>
    </row>
    <row r="1789" spans="1:1" x14ac:dyDescent="0.45">
      <c r="A1789" s="3">
        <f t="shared" si="27"/>
        <v>45366.458333328999</v>
      </c>
    </row>
    <row r="1790" spans="1:1" x14ac:dyDescent="0.45">
      <c r="A1790" s="3">
        <f t="shared" si="27"/>
        <v>45366.499999995664</v>
      </c>
    </row>
    <row r="1791" spans="1:1" x14ac:dyDescent="0.45">
      <c r="A1791" s="3">
        <f t="shared" si="27"/>
        <v>45366.541666662328</v>
      </c>
    </row>
    <row r="1792" spans="1:1" x14ac:dyDescent="0.45">
      <c r="A1792" s="3">
        <f t="shared" si="27"/>
        <v>45366.583333328992</v>
      </c>
    </row>
    <row r="1793" spans="1:1" x14ac:dyDescent="0.45">
      <c r="A1793" s="3">
        <f t="shared" si="27"/>
        <v>45366.624999995656</v>
      </c>
    </row>
    <row r="1794" spans="1:1" x14ac:dyDescent="0.45">
      <c r="A1794" s="3">
        <f t="shared" si="27"/>
        <v>45366.66666666232</v>
      </c>
    </row>
    <row r="1795" spans="1:1" x14ac:dyDescent="0.45">
      <c r="A1795" s="3">
        <f t="shared" si="27"/>
        <v>45366.708333328985</v>
      </c>
    </row>
    <row r="1796" spans="1:1" x14ac:dyDescent="0.45">
      <c r="A1796" s="3">
        <f t="shared" ref="A1796:A1859" si="28">A1795+1/24</f>
        <v>45366.749999995649</v>
      </c>
    </row>
    <row r="1797" spans="1:1" x14ac:dyDescent="0.45">
      <c r="A1797" s="3">
        <f t="shared" si="28"/>
        <v>45366.791666662313</v>
      </c>
    </row>
    <row r="1798" spans="1:1" x14ac:dyDescent="0.45">
      <c r="A1798" s="3">
        <f t="shared" si="28"/>
        <v>45366.833333328977</v>
      </c>
    </row>
    <row r="1799" spans="1:1" x14ac:dyDescent="0.45">
      <c r="A1799" s="3">
        <f t="shared" si="28"/>
        <v>45366.874999995642</v>
      </c>
    </row>
    <row r="1800" spans="1:1" x14ac:dyDescent="0.45">
      <c r="A1800" s="3">
        <f t="shared" si="28"/>
        <v>45366.916666662306</v>
      </c>
    </row>
    <row r="1801" spans="1:1" x14ac:dyDescent="0.45">
      <c r="A1801" s="3">
        <f t="shared" si="28"/>
        <v>45366.95833332897</v>
      </c>
    </row>
    <row r="1802" spans="1:1" x14ac:dyDescent="0.45">
      <c r="A1802" s="3">
        <f t="shared" si="28"/>
        <v>45366.999999995634</v>
      </c>
    </row>
    <row r="1803" spans="1:1" x14ac:dyDescent="0.45">
      <c r="A1803" s="3">
        <f t="shared" si="28"/>
        <v>45367.041666662299</v>
      </c>
    </row>
    <row r="1804" spans="1:1" x14ac:dyDescent="0.45">
      <c r="A1804" s="3">
        <f t="shared" si="28"/>
        <v>45367.083333328963</v>
      </c>
    </row>
    <row r="1805" spans="1:1" x14ac:dyDescent="0.45">
      <c r="A1805" s="3">
        <f t="shared" si="28"/>
        <v>45367.124999995627</v>
      </c>
    </row>
    <row r="1806" spans="1:1" x14ac:dyDescent="0.45">
      <c r="A1806" s="3">
        <f t="shared" si="28"/>
        <v>45367.166666662291</v>
      </c>
    </row>
    <row r="1807" spans="1:1" x14ac:dyDescent="0.45">
      <c r="A1807" s="3">
        <f t="shared" si="28"/>
        <v>45367.208333328956</v>
      </c>
    </row>
    <row r="1808" spans="1:1" x14ac:dyDescent="0.45">
      <c r="A1808" s="3">
        <f t="shared" si="28"/>
        <v>45367.24999999562</v>
      </c>
    </row>
    <row r="1809" spans="1:1" x14ac:dyDescent="0.45">
      <c r="A1809" s="3">
        <f t="shared" si="28"/>
        <v>45367.291666662284</v>
      </c>
    </row>
    <row r="1810" spans="1:1" x14ac:dyDescent="0.45">
      <c r="A1810" s="3">
        <f t="shared" si="28"/>
        <v>45367.333333328948</v>
      </c>
    </row>
    <row r="1811" spans="1:1" x14ac:dyDescent="0.45">
      <c r="A1811" s="3">
        <f t="shared" si="28"/>
        <v>45367.374999995613</v>
      </c>
    </row>
    <row r="1812" spans="1:1" x14ac:dyDescent="0.45">
      <c r="A1812" s="3">
        <f t="shared" si="28"/>
        <v>45367.416666662277</v>
      </c>
    </row>
    <row r="1813" spans="1:1" x14ac:dyDescent="0.45">
      <c r="A1813" s="3">
        <f t="shared" si="28"/>
        <v>45367.458333328941</v>
      </c>
    </row>
    <row r="1814" spans="1:1" x14ac:dyDescent="0.45">
      <c r="A1814" s="3">
        <f t="shared" si="28"/>
        <v>45367.499999995605</v>
      </c>
    </row>
    <row r="1815" spans="1:1" x14ac:dyDescent="0.45">
      <c r="A1815" s="3">
        <f t="shared" si="28"/>
        <v>45367.54166666227</v>
      </c>
    </row>
    <row r="1816" spans="1:1" x14ac:dyDescent="0.45">
      <c r="A1816" s="3">
        <f t="shared" si="28"/>
        <v>45367.583333328934</v>
      </c>
    </row>
    <row r="1817" spans="1:1" x14ac:dyDescent="0.45">
      <c r="A1817" s="3">
        <f t="shared" si="28"/>
        <v>45367.624999995598</v>
      </c>
    </row>
    <row r="1818" spans="1:1" x14ac:dyDescent="0.45">
      <c r="A1818" s="3">
        <f t="shared" si="28"/>
        <v>45367.666666662262</v>
      </c>
    </row>
    <row r="1819" spans="1:1" x14ac:dyDescent="0.45">
      <c r="A1819" s="3">
        <f t="shared" si="28"/>
        <v>45367.708333328927</v>
      </c>
    </row>
    <row r="1820" spans="1:1" x14ac:dyDescent="0.45">
      <c r="A1820" s="3">
        <f t="shared" si="28"/>
        <v>45367.749999995591</v>
      </c>
    </row>
    <row r="1821" spans="1:1" x14ac:dyDescent="0.45">
      <c r="A1821" s="3">
        <f t="shared" si="28"/>
        <v>45367.791666662255</v>
      </c>
    </row>
    <row r="1822" spans="1:1" x14ac:dyDescent="0.45">
      <c r="A1822" s="3">
        <f t="shared" si="28"/>
        <v>45367.833333328919</v>
      </c>
    </row>
    <row r="1823" spans="1:1" x14ac:dyDescent="0.45">
      <c r="A1823" s="3">
        <f t="shared" si="28"/>
        <v>45367.874999995583</v>
      </c>
    </row>
    <row r="1824" spans="1:1" x14ac:dyDescent="0.45">
      <c r="A1824" s="3">
        <f t="shared" si="28"/>
        <v>45367.916666662248</v>
      </c>
    </row>
    <row r="1825" spans="1:1" x14ac:dyDescent="0.45">
      <c r="A1825" s="3">
        <f t="shared" si="28"/>
        <v>45367.958333328912</v>
      </c>
    </row>
    <row r="1826" spans="1:1" x14ac:dyDescent="0.45">
      <c r="A1826" s="3">
        <f t="shared" si="28"/>
        <v>45367.999999995576</v>
      </c>
    </row>
    <row r="1827" spans="1:1" x14ac:dyDescent="0.45">
      <c r="A1827" s="3">
        <f t="shared" si="28"/>
        <v>45368.04166666224</v>
      </c>
    </row>
    <row r="1828" spans="1:1" x14ac:dyDescent="0.45">
      <c r="A1828" s="3">
        <f t="shared" si="28"/>
        <v>45368.083333328905</v>
      </c>
    </row>
    <row r="1829" spans="1:1" x14ac:dyDescent="0.45">
      <c r="A1829" s="3">
        <f t="shared" si="28"/>
        <v>45368.124999995569</v>
      </c>
    </row>
    <row r="1830" spans="1:1" x14ac:dyDescent="0.45">
      <c r="A1830" s="3">
        <f t="shared" si="28"/>
        <v>45368.166666662233</v>
      </c>
    </row>
    <row r="1831" spans="1:1" x14ac:dyDescent="0.45">
      <c r="A1831" s="3">
        <f t="shared" si="28"/>
        <v>45368.208333328897</v>
      </c>
    </row>
    <row r="1832" spans="1:1" x14ac:dyDescent="0.45">
      <c r="A1832" s="3">
        <f t="shared" si="28"/>
        <v>45368.249999995562</v>
      </c>
    </row>
    <row r="1833" spans="1:1" x14ac:dyDescent="0.45">
      <c r="A1833" s="3">
        <f t="shared" si="28"/>
        <v>45368.291666662226</v>
      </c>
    </row>
    <row r="1834" spans="1:1" x14ac:dyDescent="0.45">
      <c r="A1834" s="3">
        <f t="shared" si="28"/>
        <v>45368.33333332889</v>
      </c>
    </row>
    <row r="1835" spans="1:1" x14ac:dyDescent="0.45">
      <c r="A1835" s="3">
        <f t="shared" si="28"/>
        <v>45368.374999995554</v>
      </c>
    </row>
    <row r="1836" spans="1:1" x14ac:dyDescent="0.45">
      <c r="A1836" s="3">
        <f t="shared" si="28"/>
        <v>45368.416666662219</v>
      </c>
    </row>
    <row r="1837" spans="1:1" x14ac:dyDescent="0.45">
      <c r="A1837" s="3">
        <f t="shared" si="28"/>
        <v>45368.458333328883</v>
      </c>
    </row>
    <row r="1838" spans="1:1" x14ac:dyDescent="0.45">
      <c r="A1838" s="3">
        <f t="shared" si="28"/>
        <v>45368.499999995547</v>
      </c>
    </row>
    <row r="1839" spans="1:1" x14ac:dyDescent="0.45">
      <c r="A1839" s="3">
        <f t="shared" si="28"/>
        <v>45368.541666662211</v>
      </c>
    </row>
    <row r="1840" spans="1:1" x14ac:dyDescent="0.45">
      <c r="A1840" s="3">
        <f t="shared" si="28"/>
        <v>45368.583333328876</v>
      </c>
    </row>
    <row r="1841" spans="1:1" x14ac:dyDescent="0.45">
      <c r="A1841" s="3">
        <f t="shared" si="28"/>
        <v>45368.62499999554</v>
      </c>
    </row>
    <row r="1842" spans="1:1" x14ac:dyDescent="0.45">
      <c r="A1842" s="3">
        <f t="shared" si="28"/>
        <v>45368.666666662204</v>
      </c>
    </row>
    <row r="1843" spans="1:1" x14ac:dyDescent="0.45">
      <c r="A1843" s="3">
        <f t="shared" si="28"/>
        <v>45368.708333328868</v>
      </c>
    </row>
    <row r="1844" spans="1:1" x14ac:dyDescent="0.45">
      <c r="A1844" s="3">
        <f t="shared" si="28"/>
        <v>45368.749999995533</v>
      </c>
    </row>
    <row r="1845" spans="1:1" x14ac:dyDescent="0.45">
      <c r="A1845" s="3">
        <f t="shared" si="28"/>
        <v>45368.791666662197</v>
      </c>
    </row>
    <row r="1846" spans="1:1" x14ac:dyDescent="0.45">
      <c r="A1846" s="3">
        <f t="shared" si="28"/>
        <v>45368.833333328861</v>
      </c>
    </row>
    <row r="1847" spans="1:1" x14ac:dyDescent="0.45">
      <c r="A1847" s="3">
        <f t="shared" si="28"/>
        <v>45368.874999995525</v>
      </c>
    </row>
    <row r="1848" spans="1:1" x14ac:dyDescent="0.45">
      <c r="A1848" s="3">
        <f t="shared" si="28"/>
        <v>45368.91666666219</v>
      </c>
    </row>
    <row r="1849" spans="1:1" x14ac:dyDescent="0.45">
      <c r="A1849" s="3">
        <f t="shared" si="28"/>
        <v>45368.958333328854</v>
      </c>
    </row>
    <row r="1850" spans="1:1" x14ac:dyDescent="0.45">
      <c r="A1850" s="3">
        <f t="shared" si="28"/>
        <v>45368.999999995518</v>
      </c>
    </row>
    <row r="1851" spans="1:1" x14ac:dyDescent="0.45">
      <c r="A1851" s="3">
        <f t="shared" si="28"/>
        <v>45369.041666662182</v>
      </c>
    </row>
    <row r="1852" spans="1:1" x14ac:dyDescent="0.45">
      <c r="A1852" s="3">
        <f t="shared" si="28"/>
        <v>45369.083333328846</v>
      </c>
    </row>
    <row r="1853" spans="1:1" x14ac:dyDescent="0.45">
      <c r="A1853" s="3">
        <f t="shared" si="28"/>
        <v>45369.124999995511</v>
      </c>
    </row>
    <row r="1854" spans="1:1" x14ac:dyDescent="0.45">
      <c r="A1854" s="3">
        <f t="shared" si="28"/>
        <v>45369.166666662175</v>
      </c>
    </row>
    <row r="1855" spans="1:1" x14ac:dyDescent="0.45">
      <c r="A1855" s="3">
        <f t="shared" si="28"/>
        <v>45369.208333328839</v>
      </c>
    </row>
    <row r="1856" spans="1:1" x14ac:dyDescent="0.45">
      <c r="A1856" s="3">
        <f t="shared" si="28"/>
        <v>45369.249999995503</v>
      </c>
    </row>
    <row r="1857" spans="1:1" x14ac:dyDescent="0.45">
      <c r="A1857" s="3">
        <f t="shared" si="28"/>
        <v>45369.291666662168</v>
      </c>
    </row>
    <row r="1858" spans="1:1" x14ac:dyDescent="0.45">
      <c r="A1858" s="3">
        <f t="shared" si="28"/>
        <v>45369.333333328832</v>
      </c>
    </row>
    <row r="1859" spans="1:1" x14ac:dyDescent="0.45">
      <c r="A1859" s="3">
        <f t="shared" si="28"/>
        <v>45369.374999995496</v>
      </c>
    </row>
    <row r="1860" spans="1:1" x14ac:dyDescent="0.45">
      <c r="A1860" s="3">
        <f t="shared" ref="A1860:A1923" si="29">A1859+1/24</f>
        <v>45369.41666666216</v>
      </c>
    </row>
    <row r="1861" spans="1:1" x14ac:dyDescent="0.45">
      <c r="A1861" s="3">
        <f t="shared" si="29"/>
        <v>45369.458333328825</v>
      </c>
    </row>
    <row r="1862" spans="1:1" x14ac:dyDescent="0.45">
      <c r="A1862" s="3">
        <f t="shared" si="29"/>
        <v>45369.499999995489</v>
      </c>
    </row>
    <row r="1863" spans="1:1" x14ac:dyDescent="0.45">
      <c r="A1863" s="3">
        <f t="shared" si="29"/>
        <v>45369.541666662153</v>
      </c>
    </row>
    <row r="1864" spans="1:1" x14ac:dyDescent="0.45">
      <c r="A1864" s="3">
        <f t="shared" si="29"/>
        <v>45369.583333328817</v>
      </c>
    </row>
    <row r="1865" spans="1:1" x14ac:dyDescent="0.45">
      <c r="A1865" s="3">
        <f t="shared" si="29"/>
        <v>45369.624999995482</v>
      </c>
    </row>
    <row r="1866" spans="1:1" x14ac:dyDescent="0.45">
      <c r="A1866" s="3">
        <f t="shared" si="29"/>
        <v>45369.666666662146</v>
      </c>
    </row>
    <row r="1867" spans="1:1" x14ac:dyDescent="0.45">
      <c r="A1867" s="3">
        <f t="shared" si="29"/>
        <v>45369.70833332881</v>
      </c>
    </row>
    <row r="1868" spans="1:1" x14ac:dyDescent="0.45">
      <c r="A1868" s="3">
        <f t="shared" si="29"/>
        <v>45369.749999995474</v>
      </c>
    </row>
    <row r="1869" spans="1:1" x14ac:dyDescent="0.45">
      <c r="A1869" s="3">
        <f t="shared" si="29"/>
        <v>45369.791666662139</v>
      </c>
    </row>
    <row r="1870" spans="1:1" x14ac:dyDescent="0.45">
      <c r="A1870" s="3">
        <f t="shared" si="29"/>
        <v>45369.833333328803</v>
      </c>
    </row>
    <row r="1871" spans="1:1" x14ac:dyDescent="0.45">
      <c r="A1871" s="3">
        <f t="shared" si="29"/>
        <v>45369.874999995467</v>
      </c>
    </row>
    <row r="1872" spans="1:1" x14ac:dyDescent="0.45">
      <c r="A1872" s="3">
        <f t="shared" si="29"/>
        <v>45369.916666662131</v>
      </c>
    </row>
    <row r="1873" spans="1:1" x14ac:dyDescent="0.45">
      <c r="A1873" s="3">
        <f t="shared" si="29"/>
        <v>45369.958333328796</v>
      </c>
    </row>
    <row r="1874" spans="1:1" x14ac:dyDescent="0.45">
      <c r="A1874" s="3">
        <f t="shared" si="29"/>
        <v>45369.99999999546</v>
      </c>
    </row>
    <row r="1875" spans="1:1" x14ac:dyDescent="0.45">
      <c r="A1875" s="3">
        <f t="shared" si="29"/>
        <v>45370.041666662124</v>
      </c>
    </row>
    <row r="1876" spans="1:1" x14ac:dyDescent="0.45">
      <c r="A1876" s="3">
        <f t="shared" si="29"/>
        <v>45370.083333328788</v>
      </c>
    </row>
    <row r="1877" spans="1:1" x14ac:dyDescent="0.45">
      <c r="A1877" s="3">
        <f t="shared" si="29"/>
        <v>45370.124999995453</v>
      </c>
    </row>
    <row r="1878" spans="1:1" x14ac:dyDescent="0.45">
      <c r="A1878" s="3">
        <f t="shared" si="29"/>
        <v>45370.166666662117</v>
      </c>
    </row>
    <row r="1879" spans="1:1" x14ac:dyDescent="0.45">
      <c r="A1879" s="3">
        <f t="shared" si="29"/>
        <v>45370.208333328781</v>
      </c>
    </row>
    <row r="1880" spans="1:1" x14ac:dyDescent="0.45">
      <c r="A1880" s="3">
        <f t="shared" si="29"/>
        <v>45370.249999995445</v>
      </c>
    </row>
    <row r="1881" spans="1:1" x14ac:dyDescent="0.45">
      <c r="A1881" s="3">
        <f t="shared" si="29"/>
        <v>45370.291666662109</v>
      </c>
    </row>
    <row r="1882" spans="1:1" x14ac:dyDescent="0.45">
      <c r="A1882" s="3">
        <f t="shared" si="29"/>
        <v>45370.333333328774</v>
      </c>
    </row>
    <row r="1883" spans="1:1" x14ac:dyDescent="0.45">
      <c r="A1883" s="3">
        <f t="shared" si="29"/>
        <v>45370.374999995438</v>
      </c>
    </row>
    <row r="1884" spans="1:1" x14ac:dyDescent="0.45">
      <c r="A1884" s="3">
        <f t="shared" si="29"/>
        <v>45370.416666662102</v>
      </c>
    </row>
    <row r="1885" spans="1:1" x14ac:dyDescent="0.45">
      <c r="A1885" s="3">
        <f t="shared" si="29"/>
        <v>45370.458333328766</v>
      </c>
    </row>
    <row r="1886" spans="1:1" x14ac:dyDescent="0.45">
      <c r="A1886" s="3">
        <f t="shared" si="29"/>
        <v>45370.499999995431</v>
      </c>
    </row>
    <row r="1887" spans="1:1" x14ac:dyDescent="0.45">
      <c r="A1887" s="3">
        <f t="shared" si="29"/>
        <v>45370.541666662095</v>
      </c>
    </row>
    <row r="1888" spans="1:1" x14ac:dyDescent="0.45">
      <c r="A1888" s="3">
        <f t="shared" si="29"/>
        <v>45370.583333328759</v>
      </c>
    </row>
    <row r="1889" spans="1:1" x14ac:dyDescent="0.45">
      <c r="A1889" s="3">
        <f t="shared" si="29"/>
        <v>45370.624999995423</v>
      </c>
    </row>
    <row r="1890" spans="1:1" x14ac:dyDescent="0.45">
      <c r="A1890" s="3">
        <f t="shared" si="29"/>
        <v>45370.666666662088</v>
      </c>
    </row>
    <row r="1891" spans="1:1" x14ac:dyDescent="0.45">
      <c r="A1891" s="3">
        <f t="shared" si="29"/>
        <v>45370.708333328752</v>
      </c>
    </row>
    <row r="1892" spans="1:1" x14ac:dyDescent="0.45">
      <c r="A1892" s="3">
        <f t="shared" si="29"/>
        <v>45370.749999995416</v>
      </c>
    </row>
    <row r="1893" spans="1:1" x14ac:dyDescent="0.45">
      <c r="A1893" s="3">
        <f t="shared" si="29"/>
        <v>45370.79166666208</v>
      </c>
    </row>
    <row r="1894" spans="1:1" x14ac:dyDescent="0.45">
      <c r="A1894" s="3">
        <f t="shared" si="29"/>
        <v>45370.833333328745</v>
      </c>
    </row>
    <row r="1895" spans="1:1" x14ac:dyDescent="0.45">
      <c r="A1895" s="3">
        <f t="shared" si="29"/>
        <v>45370.874999995409</v>
      </c>
    </row>
    <row r="1896" spans="1:1" x14ac:dyDescent="0.45">
      <c r="A1896" s="3">
        <f t="shared" si="29"/>
        <v>45370.916666662073</v>
      </c>
    </row>
    <row r="1897" spans="1:1" x14ac:dyDescent="0.45">
      <c r="A1897" s="3">
        <f t="shared" si="29"/>
        <v>45370.958333328737</v>
      </c>
    </row>
    <row r="1898" spans="1:1" x14ac:dyDescent="0.45">
      <c r="A1898" s="3">
        <f t="shared" si="29"/>
        <v>45370.999999995402</v>
      </c>
    </row>
    <row r="1899" spans="1:1" x14ac:dyDescent="0.45">
      <c r="A1899" s="3">
        <f t="shared" si="29"/>
        <v>45371.041666662066</v>
      </c>
    </row>
    <row r="1900" spans="1:1" x14ac:dyDescent="0.45">
      <c r="A1900" s="3">
        <f t="shared" si="29"/>
        <v>45371.08333332873</v>
      </c>
    </row>
    <row r="1901" spans="1:1" x14ac:dyDescent="0.45">
      <c r="A1901" s="3">
        <f t="shared" si="29"/>
        <v>45371.124999995394</v>
      </c>
    </row>
    <row r="1902" spans="1:1" x14ac:dyDescent="0.45">
      <c r="A1902" s="3">
        <f t="shared" si="29"/>
        <v>45371.166666662059</v>
      </c>
    </row>
    <row r="1903" spans="1:1" x14ac:dyDescent="0.45">
      <c r="A1903" s="3">
        <f t="shared" si="29"/>
        <v>45371.208333328723</v>
      </c>
    </row>
    <row r="1904" spans="1:1" x14ac:dyDescent="0.45">
      <c r="A1904" s="3">
        <f t="shared" si="29"/>
        <v>45371.249999995387</v>
      </c>
    </row>
    <row r="1905" spans="1:1" x14ac:dyDescent="0.45">
      <c r="A1905" s="3">
        <f t="shared" si="29"/>
        <v>45371.291666662051</v>
      </c>
    </row>
    <row r="1906" spans="1:1" x14ac:dyDescent="0.45">
      <c r="A1906" s="3">
        <f t="shared" si="29"/>
        <v>45371.333333328716</v>
      </c>
    </row>
    <row r="1907" spans="1:1" x14ac:dyDescent="0.45">
      <c r="A1907" s="3">
        <f t="shared" si="29"/>
        <v>45371.37499999538</v>
      </c>
    </row>
    <row r="1908" spans="1:1" x14ac:dyDescent="0.45">
      <c r="A1908" s="3">
        <f t="shared" si="29"/>
        <v>45371.416666662044</v>
      </c>
    </row>
    <row r="1909" spans="1:1" x14ac:dyDescent="0.45">
      <c r="A1909" s="3">
        <f t="shared" si="29"/>
        <v>45371.458333328708</v>
      </c>
    </row>
    <row r="1910" spans="1:1" x14ac:dyDescent="0.45">
      <c r="A1910" s="3">
        <f t="shared" si="29"/>
        <v>45371.499999995372</v>
      </c>
    </row>
    <row r="1911" spans="1:1" x14ac:dyDescent="0.45">
      <c r="A1911" s="3">
        <f t="shared" si="29"/>
        <v>45371.541666662037</v>
      </c>
    </row>
    <row r="1912" spans="1:1" x14ac:dyDescent="0.45">
      <c r="A1912" s="3">
        <f t="shared" si="29"/>
        <v>45371.583333328701</v>
      </c>
    </row>
    <row r="1913" spans="1:1" x14ac:dyDescent="0.45">
      <c r="A1913" s="3">
        <f t="shared" si="29"/>
        <v>45371.624999995365</v>
      </c>
    </row>
    <row r="1914" spans="1:1" x14ac:dyDescent="0.45">
      <c r="A1914" s="3">
        <f t="shared" si="29"/>
        <v>45371.666666662029</v>
      </c>
    </row>
    <row r="1915" spans="1:1" x14ac:dyDescent="0.45">
      <c r="A1915" s="3">
        <f t="shared" si="29"/>
        <v>45371.708333328694</v>
      </c>
    </row>
    <row r="1916" spans="1:1" x14ac:dyDescent="0.45">
      <c r="A1916" s="3">
        <f t="shared" si="29"/>
        <v>45371.749999995358</v>
      </c>
    </row>
    <row r="1917" spans="1:1" x14ac:dyDescent="0.45">
      <c r="A1917" s="3">
        <f t="shared" si="29"/>
        <v>45371.791666662022</v>
      </c>
    </row>
    <row r="1918" spans="1:1" x14ac:dyDescent="0.45">
      <c r="A1918" s="3">
        <f t="shared" si="29"/>
        <v>45371.833333328686</v>
      </c>
    </row>
    <row r="1919" spans="1:1" x14ac:dyDescent="0.45">
      <c r="A1919" s="3">
        <f t="shared" si="29"/>
        <v>45371.874999995351</v>
      </c>
    </row>
    <row r="1920" spans="1:1" x14ac:dyDescent="0.45">
      <c r="A1920" s="3">
        <f t="shared" si="29"/>
        <v>45371.916666662015</v>
      </c>
    </row>
    <row r="1921" spans="1:1" x14ac:dyDescent="0.45">
      <c r="A1921" s="3">
        <f t="shared" si="29"/>
        <v>45371.958333328679</v>
      </c>
    </row>
    <row r="1922" spans="1:1" x14ac:dyDescent="0.45">
      <c r="A1922" s="3">
        <f t="shared" si="29"/>
        <v>45371.999999995343</v>
      </c>
    </row>
    <row r="1923" spans="1:1" x14ac:dyDescent="0.45">
      <c r="A1923" s="3">
        <f t="shared" si="29"/>
        <v>45372.041666662008</v>
      </c>
    </row>
    <row r="1924" spans="1:1" x14ac:dyDescent="0.45">
      <c r="A1924" s="3">
        <f t="shared" ref="A1924:A1987" si="30">A1923+1/24</f>
        <v>45372.083333328672</v>
      </c>
    </row>
    <row r="1925" spans="1:1" x14ac:dyDescent="0.45">
      <c r="A1925" s="3">
        <f t="shared" si="30"/>
        <v>45372.124999995336</v>
      </c>
    </row>
    <row r="1926" spans="1:1" x14ac:dyDescent="0.45">
      <c r="A1926" s="3">
        <f t="shared" si="30"/>
        <v>45372.166666662</v>
      </c>
    </row>
    <row r="1927" spans="1:1" x14ac:dyDescent="0.45">
      <c r="A1927" s="3">
        <f t="shared" si="30"/>
        <v>45372.208333328665</v>
      </c>
    </row>
    <row r="1928" spans="1:1" x14ac:dyDescent="0.45">
      <c r="A1928" s="3">
        <f t="shared" si="30"/>
        <v>45372.249999995329</v>
      </c>
    </row>
    <row r="1929" spans="1:1" x14ac:dyDescent="0.45">
      <c r="A1929" s="3">
        <f t="shared" si="30"/>
        <v>45372.291666661993</v>
      </c>
    </row>
    <row r="1930" spans="1:1" x14ac:dyDescent="0.45">
      <c r="A1930" s="3">
        <f t="shared" si="30"/>
        <v>45372.333333328657</v>
      </c>
    </row>
    <row r="1931" spans="1:1" x14ac:dyDescent="0.45">
      <c r="A1931" s="3">
        <f t="shared" si="30"/>
        <v>45372.374999995322</v>
      </c>
    </row>
    <row r="1932" spans="1:1" x14ac:dyDescent="0.45">
      <c r="A1932" s="3">
        <f t="shared" si="30"/>
        <v>45372.416666661986</v>
      </c>
    </row>
    <row r="1933" spans="1:1" x14ac:dyDescent="0.45">
      <c r="A1933" s="3">
        <f t="shared" si="30"/>
        <v>45372.45833332865</v>
      </c>
    </row>
    <row r="1934" spans="1:1" x14ac:dyDescent="0.45">
      <c r="A1934" s="3">
        <f t="shared" si="30"/>
        <v>45372.499999995314</v>
      </c>
    </row>
    <row r="1935" spans="1:1" x14ac:dyDescent="0.45">
      <c r="A1935" s="3">
        <f t="shared" si="30"/>
        <v>45372.541666661979</v>
      </c>
    </row>
    <row r="1936" spans="1:1" x14ac:dyDescent="0.45">
      <c r="A1936" s="3">
        <f t="shared" si="30"/>
        <v>45372.583333328643</v>
      </c>
    </row>
    <row r="1937" spans="1:1" x14ac:dyDescent="0.45">
      <c r="A1937" s="3">
        <f t="shared" si="30"/>
        <v>45372.624999995307</v>
      </c>
    </row>
    <row r="1938" spans="1:1" x14ac:dyDescent="0.45">
      <c r="A1938" s="3">
        <f t="shared" si="30"/>
        <v>45372.666666661971</v>
      </c>
    </row>
    <row r="1939" spans="1:1" x14ac:dyDescent="0.45">
      <c r="A1939" s="3">
        <f t="shared" si="30"/>
        <v>45372.708333328635</v>
      </c>
    </row>
    <row r="1940" spans="1:1" x14ac:dyDescent="0.45">
      <c r="A1940" s="3">
        <f t="shared" si="30"/>
        <v>45372.7499999953</v>
      </c>
    </row>
    <row r="1941" spans="1:1" x14ac:dyDescent="0.45">
      <c r="A1941" s="3">
        <f t="shared" si="30"/>
        <v>45372.791666661964</v>
      </c>
    </row>
    <row r="1942" spans="1:1" x14ac:dyDescent="0.45">
      <c r="A1942" s="3">
        <f t="shared" si="30"/>
        <v>45372.833333328628</v>
      </c>
    </row>
    <row r="1943" spans="1:1" x14ac:dyDescent="0.45">
      <c r="A1943" s="3">
        <f t="shared" si="30"/>
        <v>45372.874999995292</v>
      </c>
    </row>
    <row r="1944" spans="1:1" x14ac:dyDescent="0.45">
      <c r="A1944" s="3">
        <f t="shared" si="30"/>
        <v>45372.916666661957</v>
      </c>
    </row>
    <row r="1945" spans="1:1" x14ac:dyDescent="0.45">
      <c r="A1945" s="3">
        <f t="shared" si="30"/>
        <v>45372.958333328621</v>
      </c>
    </row>
    <row r="1946" spans="1:1" x14ac:dyDescent="0.45">
      <c r="A1946" s="3">
        <f t="shared" si="30"/>
        <v>45372.999999995285</v>
      </c>
    </row>
    <row r="1947" spans="1:1" x14ac:dyDescent="0.45">
      <c r="A1947" s="3">
        <f t="shared" si="30"/>
        <v>45373.041666661949</v>
      </c>
    </row>
    <row r="1948" spans="1:1" x14ac:dyDescent="0.45">
      <c r="A1948" s="3">
        <f t="shared" si="30"/>
        <v>45373.083333328614</v>
      </c>
    </row>
    <row r="1949" spans="1:1" x14ac:dyDescent="0.45">
      <c r="A1949" s="3">
        <f t="shared" si="30"/>
        <v>45373.124999995278</v>
      </c>
    </row>
    <row r="1950" spans="1:1" x14ac:dyDescent="0.45">
      <c r="A1950" s="3">
        <f t="shared" si="30"/>
        <v>45373.166666661942</v>
      </c>
    </row>
    <row r="1951" spans="1:1" x14ac:dyDescent="0.45">
      <c r="A1951" s="3">
        <f t="shared" si="30"/>
        <v>45373.208333328606</v>
      </c>
    </row>
    <row r="1952" spans="1:1" x14ac:dyDescent="0.45">
      <c r="A1952" s="3">
        <f t="shared" si="30"/>
        <v>45373.249999995271</v>
      </c>
    </row>
    <row r="1953" spans="1:1" x14ac:dyDescent="0.45">
      <c r="A1953" s="3">
        <f t="shared" si="30"/>
        <v>45373.291666661935</v>
      </c>
    </row>
    <row r="1954" spans="1:1" x14ac:dyDescent="0.45">
      <c r="A1954" s="3">
        <f t="shared" si="30"/>
        <v>45373.333333328599</v>
      </c>
    </row>
    <row r="1955" spans="1:1" x14ac:dyDescent="0.45">
      <c r="A1955" s="3">
        <f t="shared" si="30"/>
        <v>45373.374999995263</v>
      </c>
    </row>
    <row r="1956" spans="1:1" x14ac:dyDescent="0.45">
      <c r="A1956" s="3">
        <f t="shared" si="30"/>
        <v>45373.416666661928</v>
      </c>
    </row>
    <row r="1957" spans="1:1" x14ac:dyDescent="0.45">
      <c r="A1957" s="3">
        <f t="shared" si="30"/>
        <v>45373.458333328592</v>
      </c>
    </row>
    <row r="1958" spans="1:1" x14ac:dyDescent="0.45">
      <c r="A1958" s="3">
        <f t="shared" si="30"/>
        <v>45373.499999995256</v>
      </c>
    </row>
    <row r="1959" spans="1:1" x14ac:dyDescent="0.45">
      <c r="A1959" s="3">
        <f t="shared" si="30"/>
        <v>45373.54166666192</v>
      </c>
    </row>
    <row r="1960" spans="1:1" x14ac:dyDescent="0.45">
      <c r="A1960" s="3">
        <f t="shared" si="30"/>
        <v>45373.583333328585</v>
      </c>
    </row>
    <row r="1961" spans="1:1" x14ac:dyDescent="0.45">
      <c r="A1961" s="3">
        <f t="shared" si="30"/>
        <v>45373.624999995249</v>
      </c>
    </row>
    <row r="1962" spans="1:1" x14ac:dyDescent="0.45">
      <c r="A1962" s="3">
        <f t="shared" si="30"/>
        <v>45373.666666661913</v>
      </c>
    </row>
    <row r="1963" spans="1:1" x14ac:dyDescent="0.45">
      <c r="A1963" s="3">
        <f t="shared" si="30"/>
        <v>45373.708333328577</v>
      </c>
    </row>
    <row r="1964" spans="1:1" x14ac:dyDescent="0.45">
      <c r="A1964" s="3">
        <f t="shared" si="30"/>
        <v>45373.749999995242</v>
      </c>
    </row>
    <row r="1965" spans="1:1" x14ac:dyDescent="0.45">
      <c r="A1965" s="3">
        <f t="shared" si="30"/>
        <v>45373.791666661906</v>
      </c>
    </row>
    <row r="1966" spans="1:1" x14ac:dyDescent="0.45">
      <c r="A1966" s="3">
        <f t="shared" si="30"/>
        <v>45373.83333332857</v>
      </c>
    </row>
    <row r="1967" spans="1:1" x14ac:dyDescent="0.45">
      <c r="A1967" s="3">
        <f t="shared" si="30"/>
        <v>45373.874999995234</v>
      </c>
    </row>
    <row r="1968" spans="1:1" x14ac:dyDescent="0.45">
      <c r="A1968" s="3">
        <f t="shared" si="30"/>
        <v>45373.916666661898</v>
      </c>
    </row>
    <row r="1969" spans="1:1" x14ac:dyDescent="0.45">
      <c r="A1969" s="3">
        <f t="shared" si="30"/>
        <v>45373.958333328563</v>
      </c>
    </row>
    <row r="1970" spans="1:1" x14ac:dyDescent="0.45">
      <c r="A1970" s="3">
        <f t="shared" si="30"/>
        <v>45373.999999995227</v>
      </c>
    </row>
    <row r="1971" spans="1:1" x14ac:dyDescent="0.45">
      <c r="A1971" s="3">
        <f t="shared" si="30"/>
        <v>45374.041666661891</v>
      </c>
    </row>
    <row r="1972" spans="1:1" x14ac:dyDescent="0.45">
      <c r="A1972" s="3">
        <f t="shared" si="30"/>
        <v>45374.083333328555</v>
      </c>
    </row>
    <row r="1973" spans="1:1" x14ac:dyDescent="0.45">
      <c r="A1973" s="3">
        <f t="shared" si="30"/>
        <v>45374.12499999522</v>
      </c>
    </row>
    <row r="1974" spans="1:1" x14ac:dyDescent="0.45">
      <c r="A1974" s="3">
        <f t="shared" si="30"/>
        <v>45374.166666661884</v>
      </c>
    </row>
    <row r="1975" spans="1:1" x14ac:dyDescent="0.45">
      <c r="A1975" s="3">
        <f t="shared" si="30"/>
        <v>45374.208333328548</v>
      </c>
    </row>
    <row r="1976" spans="1:1" x14ac:dyDescent="0.45">
      <c r="A1976" s="3">
        <f t="shared" si="30"/>
        <v>45374.249999995212</v>
      </c>
    </row>
    <row r="1977" spans="1:1" x14ac:dyDescent="0.45">
      <c r="A1977" s="3">
        <f t="shared" si="30"/>
        <v>45374.291666661877</v>
      </c>
    </row>
    <row r="1978" spans="1:1" x14ac:dyDescent="0.45">
      <c r="A1978" s="3">
        <f t="shared" si="30"/>
        <v>45374.333333328541</v>
      </c>
    </row>
    <row r="1979" spans="1:1" x14ac:dyDescent="0.45">
      <c r="A1979" s="3">
        <f t="shared" si="30"/>
        <v>45374.374999995205</v>
      </c>
    </row>
    <row r="1980" spans="1:1" x14ac:dyDescent="0.45">
      <c r="A1980" s="3">
        <f t="shared" si="30"/>
        <v>45374.416666661869</v>
      </c>
    </row>
    <row r="1981" spans="1:1" x14ac:dyDescent="0.45">
      <c r="A1981" s="3">
        <f t="shared" si="30"/>
        <v>45374.458333328534</v>
      </c>
    </row>
    <row r="1982" spans="1:1" x14ac:dyDescent="0.45">
      <c r="A1982" s="3">
        <f t="shared" si="30"/>
        <v>45374.499999995198</v>
      </c>
    </row>
    <row r="1983" spans="1:1" x14ac:dyDescent="0.45">
      <c r="A1983" s="3">
        <f t="shared" si="30"/>
        <v>45374.541666661862</v>
      </c>
    </row>
    <row r="1984" spans="1:1" x14ac:dyDescent="0.45">
      <c r="A1984" s="3">
        <f t="shared" si="30"/>
        <v>45374.583333328526</v>
      </c>
    </row>
    <row r="1985" spans="1:1" x14ac:dyDescent="0.45">
      <c r="A1985" s="3">
        <f t="shared" si="30"/>
        <v>45374.624999995191</v>
      </c>
    </row>
    <row r="1986" spans="1:1" x14ac:dyDescent="0.45">
      <c r="A1986" s="3">
        <f t="shared" si="30"/>
        <v>45374.666666661855</v>
      </c>
    </row>
    <row r="1987" spans="1:1" x14ac:dyDescent="0.45">
      <c r="A1987" s="3">
        <f t="shared" si="30"/>
        <v>45374.708333328519</v>
      </c>
    </row>
    <row r="1988" spans="1:1" x14ac:dyDescent="0.45">
      <c r="A1988" s="3">
        <f t="shared" ref="A1988:A2051" si="31">A1987+1/24</f>
        <v>45374.749999995183</v>
      </c>
    </row>
    <row r="1989" spans="1:1" x14ac:dyDescent="0.45">
      <c r="A1989" s="3">
        <f t="shared" si="31"/>
        <v>45374.791666661848</v>
      </c>
    </row>
    <row r="1990" spans="1:1" x14ac:dyDescent="0.45">
      <c r="A1990" s="3">
        <f t="shared" si="31"/>
        <v>45374.833333328512</v>
      </c>
    </row>
    <row r="1991" spans="1:1" x14ac:dyDescent="0.45">
      <c r="A1991" s="3">
        <f t="shared" si="31"/>
        <v>45374.874999995176</v>
      </c>
    </row>
    <row r="1992" spans="1:1" x14ac:dyDescent="0.45">
      <c r="A1992" s="3">
        <f t="shared" si="31"/>
        <v>45374.91666666184</v>
      </c>
    </row>
    <row r="1993" spans="1:1" x14ac:dyDescent="0.45">
      <c r="A1993" s="3">
        <f t="shared" si="31"/>
        <v>45374.958333328505</v>
      </c>
    </row>
    <row r="1994" spans="1:1" x14ac:dyDescent="0.45">
      <c r="A1994" s="3">
        <f t="shared" si="31"/>
        <v>45374.999999995169</v>
      </c>
    </row>
    <row r="1995" spans="1:1" x14ac:dyDescent="0.45">
      <c r="A1995" s="3">
        <f t="shared" si="31"/>
        <v>45375.041666661833</v>
      </c>
    </row>
    <row r="1996" spans="1:1" x14ac:dyDescent="0.45">
      <c r="A1996" s="3">
        <f t="shared" si="31"/>
        <v>45375.083333328497</v>
      </c>
    </row>
    <row r="1997" spans="1:1" x14ac:dyDescent="0.45">
      <c r="A1997" s="3">
        <f t="shared" si="31"/>
        <v>45375.124999995161</v>
      </c>
    </row>
    <row r="1998" spans="1:1" x14ac:dyDescent="0.45">
      <c r="A1998" s="3">
        <f t="shared" si="31"/>
        <v>45375.166666661826</v>
      </c>
    </row>
    <row r="1999" spans="1:1" x14ac:dyDescent="0.45">
      <c r="A1999" s="3">
        <f t="shared" si="31"/>
        <v>45375.20833332849</v>
      </c>
    </row>
    <row r="2000" spans="1:1" x14ac:dyDescent="0.45">
      <c r="A2000" s="3">
        <f t="shared" si="31"/>
        <v>45375.249999995154</v>
      </c>
    </row>
    <row r="2001" spans="1:1" x14ac:dyDescent="0.45">
      <c r="A2001" s="3">
        <f t="shared" si="31"/>
        <v>45375.291666661818</v>
      </c>
    </row>
    <row r="2002" spans="1:1" x14ac:dyDescent="0.45">
      <c r="A2002" s="3">
        <f t="shared" si="31"/>
        <v>45375.333333328483</v>
      </c>
    </row>
    <row r="2003" spans="1:1" x14ac:dyDescent="0.45">
      <c r="A2003" s="3">
        <f t="shared" si="31"/>
        <v>45375.374999995147</v>
      </c>
    </row>
    <row r="2004" spans="1:1" x14ac:dyDescent="0.45">
      <c r="A2004" s="3">
        <f t="shared" si="31"/>
        <v>45375.416666661811</v>
      </c>
    </row>
    <row r="2005" spans="1:1" x14ac:dyDescent="0.45">
      <c r="A2005" s="3">
        <f t="shared" si="31"/>
        <v>45375.458333328475</v>
      </c>
    </row>
    <row r="2006" spans="1:1" x14ac:dyDescent="0.45">
      <c r="A2006" s="3">
        <f t="shared" si="31"/>
        <v>45375.49999999514</v>
      </c>
    </row>
    <row r="2007" spans="1:1" x14ac:dyDescent="0.45">
      <c r="A2007" s="3">
        <f t="shared" si="31"/>
        <v>45375.541666661804</v>
      </c>
    </row>
    <row r="2008" spans="1:1" x14ac:dyDescent="0.45">
      <c r="A2008" s="3">
        <f t="shared" si="31"/>
        <v>45375.583333328468</v>
      </c>
    </row>
    <row r="2009" spans="1:1" x14ac:dyDescent="0.45">
      <c r="A2009" s="3">
        <f t="shared" si="31"/>
        <v>45375.624999995132</v>
      </c>
    </row>
    <row r="2010" spans="1:1" x14ac:dyDescent="0.45">
      <c r="A2010" s="3">
        <f t="shared" si="31"/>
        <v>45375.666666661797</v>
      </c>
    </row>
    <row r="2011" spans="1:1" x14ac:dyDescent="0.45">
      <c r="A2011" s="3">
        <f t="shared" si="31"/>
        <v>45375.708333328461</v>
      </c>
    </row>
    <row r="2012" spans="1:1" x14ac:dyDescent="0.45">
      <c r="A2012" s="3">
        <f t="shared" si="31"/>
        <v>45375.749999995125</v>
      </c>
    </row>
    <row r="2013" spans="1:1" x14ac:dyDescent="0.45">
      <c r="A2013" s="3">
        <f t="shared" si="31"/>
        <v>45375.791666661789</v>
      </c>
    </row>
    <row r="2014" spans="1:1" x14ac:dyDescent="0.45">
      <c r="A2014" s="3">
        <f t="shared" si="31"/>
        <v>45375.833333328454</v>
      </c>
    </row>
    <row r="2015" spans="1:1" x14ac:dyDescent="0.45">
      <c r="A2015" s="3">
        <f t="shared" si="31"/>
        <v>45375.874999995118</v>
      </c>
    </row>
    <row r="2016" spans="1:1" x14ac:dyDescent="0.45">
      <c r="A2016" s="3">
        <f t="shared" si="31"/>
        <v>45375.916666661782</v>
      </c>
    </row>
    <row r="2017" spans="1:1" x14ac:dyDescent="0.45">
      <c r="A2017" s="3">
        <f t="shared" si="31"/>
        <v>45375.958333328446</v>
      </c>
    </row>
    <row r="2018" spans="1:1" x14ac:dyDescent="0.45">
      <c r="A2018" s="3">
        <f t="shared" si="31"/>
        <v>45375.999999995111</v>
      </c>
    </row>
    <row r="2019" spans="1:1" x14ac:dyDescent="0.45">
      <c r="A2019" s="3">
        <f t="shared" si="31"/>
        <v>45376.041666661775</v>
      </c>
    </row>
    <row r="2020" spans="1:1" x14ac:dyDescent="0.45">
      <c r="A2020" s="3">
        <f t="shared" si="31"/>
        <v>45376.083333328439</v>
      </c>
    </row>
    <row r="2021" spans="1:1" x14ac:dyDescent="0.45">
      <c r="A2021" s="3">
        <f t="shared" si="31"/>
        <v>45376.124999995103</v>
      </c>
    </row>
    <row r="2022" spans="1:1" x14ac:dyDescent="0.45">
      <c r="A2022" s="3">
        <f t="shared" si="31"/>
        <v>45376.166666661768</v>
      </c>
    </row>
    <row r="2023" spans="1:1" x14ac:dyDescent="0.45">
      <c r="A2023" s="3">
        <f t="shared" si="31"/>
        <v>45376.208333328432</v>
      </c>
    </row>
    <row r="2024" spans="1:1" x14ac:dyDescent="0.45">
      <c r="A2024" s="3">
        <f t="shared" si="31"/>
        <v>45376.249999995096</v>
      </c>
    </row>
    <row r="2025" spans="1:1" x14ac:dyDescent="0.45">
      <c r="A2025" s="3">
        <f t="shared" si="31"/>
        <v>45376.29166666176</v>
      </c>
    </row>
    <row r="2026" spans="1:1" x14ac:dyDescent="0.45">
      <c r="A2026" s="3">
        <f t="shared" si="31"/>
        <v>45376.333333328424</v>
      </c>
    </row>
    <row r="2027" spans="1:1" x14ac:dyDescent="0.45">
      <c r="A2027" s="3">
        <f t="shared" si="31"/>
        <v>45376.374999995089</v>
      </c>
    </row>
    <row r="2028" spans="1:1" x14ac:dyDescent="0.45">
      <c r="A2028" s="3">
        <f t="shared" si="31"/>
        <v>45376.416666661753</v>
      </c>
    </row>
    <row r="2029" spans="1:1" x14ac:dyDescent="0.45">
      <c r="A2029" s="3">
        <f t="shared" si="31"/>
        <v>45376.458333328417</v>
      </c>
    </row>
    <row r="2030" spans="1:1" x14ac:dyDescent="0.45">
      <c r="A2030" s="3">
        <f t="shared" si="31"/>
        <v>45376.499999995081</v>
      </c>
    </row>
    <row r="2031" spans="1:1" x14ac:dyDescent="0.45">
      <c r="A2031" s="3">
        <f t="shared" si="31"/>
        <v>45376.541666661746</v>
      </c>
    </row>
    <row r="2032" spans="1:1" x14ac:dyDescent="0.45">
      <c r="A2032" s="3">
        <f t="shared" si="31"/>
        <v>45376.58333332841</v>
      </c>
    </row>
    <row r="2033" spans="1:1" x14ac:dyDescent="0.45">
      <c r="A2033" s="3">
        <f t="shared" si="31"/>
        <v>45376.624999995074</v>
      </c>
    </row>
    <row r="2034" spans="1:1" x14ac:dyDescent="0.45">
      <c r="A2034" s="3">
        <f t="shared" si="31"/>
        <v>45376.666666661738</v>
      </c>
    </row>
    <row r="2035" spans="1:1" x14ac:dyDescent="0.45">
      <c r="A2035" s="3">
        <f t="shared" si="31"/>
        <v>45376.708333328403</v>
      </c>
    </row>
    <row r="2036" spans="1:1" x14ac:dyDescent="0.45">
      <c r="A2036" s="3">
        <f t="shared" si="31"/>
        <v>45376.749999995067</v>
      </c>
    </row>
    <row r="2037" spans="1:1" x14ac:dyDescent="0.45">
      <c r="A2037" s="3">
        <f t="shared" si="31"/>
        <v>45376.791666661731</v>
      </c>
    </row>
    <row r="2038" spans="1:1" x14ac:dyDescent="0.45">
      <c r="A2038" s="3">
        <f t="shared" si="31"/>
        <v>45376.833333328395</v>
      </c>
    </row>
    <row r="2039" spans="1:1" x14ac:dyDescent="0.45">
      <c r="A2039" s="3">
        <f t="shared" si="31"/>
        <v>45376.87499999506</v>
      </c>
    </row>
    <row r="2040" spans="1:1" x14ac:dyDescent="0.45">
      <c r="A2040" s="3">
        <f t="shared" si="31"/>
        <v>45376.916666661724</v>
      </c>
    </row>
    <row r="2041" spans="1:1" x14ac:dyDescent="0.45">
      <c r="A2041" s="3">
        <f t="shared" si="31"/>
        <v>45376.958333328388</v>
      </c>
    </row>
    <row r="2042" spans="1:1" x14ac:dyDescent="0.45">
      <c r="A2042" s="3">
        <f t="shared" si="31"/>
        <v>45376.999999995052</v>
      </c>
    </row>
    <row r="2043" spans="1:1" x14ac:dyDescent="0.45">
      <c r="A2043" s="3">
        <f t="shared" si="31"/>
        <v>45377.041666661717</v>
      </c>
    </row>
    <row r="2044" spans="1:1" x14ac:dyDescent="0.45">
      <c r="A2044" s="3">
        <f t="shared" si="31"/>
        <v>45377.083333328381</v>
      </c>
    </row>
    <row r="2045" spans="1:1" x14ac:dyDescent="0.45">
      <c r="A2045" s="3">
        <f t="shared" si="31"/>
        <v>45377.124999995045</v>
      </c>
    </row>
    <row r="2046" spans="1:1" x14ac:dyDescent="0.45">
      <c r="A2046" s="3">
        <f t="shared" si="31"/>
        <v>45377.166666661709</v>
      </c>
    </row>
    <row r="2047" spans="1:1" x14ac:dyDescent="0.45">
      <c r="A2047" s="3">
        <f t="shared" si="31"/>
        <v>45377.208333328374</v>
      </c>
    </row>
    <row r="2048" spans="1:1" x14ac:dyDescent="0.45">
      <c r="A2048" s="3">
        <f t="shared" si="31"/>
        <v>45377.249999995038</v>
      </c>
    </row>
    <row r="2049" spans="1:1" x14ac:dyDescent="0.45">
      <c r="A2049" s="3">
        <f t="shared" si="31"/>
        <v>45377.291666661702</v>
      </c>
    </row>
    <row r="2050" spans="1:1" x14ac:dyDescent="0.45">
      <c r="A2050" s="3">
        <f t="shared" si="31"/>
        <v>45377.333333328366</v>
      </c>
    </row>
    <row r="2051" spans="1:1" x14ac:dyDescent="0.45">
      <c r="A2051" s="3">
        <f t="shared" si="31"/>
        <v>45377.374999995031</v>
      </c>
    </row>
    <row r="2052" spans="1:1" x14ac:dyDescent="0.45">
      <c r="A2052" s="3">
        <f t="shared" ref="A2052:A2115" si="32">A2051+1/24</f>
        <v>45377.416666661695</v>
      </c>
    </row>
    <row r="2053" spans="1:1" x14ac:dyDescent="0.45">
      <c r="A2053" s="3">
        <f t="shared" si="32"/>
        <v>45377.458333328359</v>
      </c>
    </row>
    <row r="2054" spans="1:1" x14ac:dyDescent="0.45">
      <c r="A2054" s="3">
        <f t="shared" si="32"/>
        <v>45377.499999995023</v>
      </c>
    </row>
    <row r="2055" spans="1:1" x14ac:dyDescent="0.45">
      <c r="A2055" s="3">
        <f t="shared" si="32"/>
        <v>45377.541666661687</v>
      </c>
    </row>
    <row r="2056" spans="1:1" x14ac:dyDescent="0.45">
      <c r="A2056" s="3">
        <f t="shared" si="32"/>
        <v>45377.583333328352</v>
      </c>
    </row>
    <row r="2057" spans="1:1" x14ac:dyDescent="0.45">
      <c r="A2057" s="3">
        <f t="shared" si="32"/>
        <v>45377.624999995016</v>
      </c>
    </row>
    <row r="2058" spans="1:1" x14ac:dyDescent="0.45">
      <c r="A2058" s="3">
        <f t="shared" si="32"/>
        <v>45377.66666666168</v>
      </c>
    </row>
    <row r="2059" spans="1:1" x14ac:dyDescent="0.45">
      <c r="A2059" s="3">
        <f t="shared" si="32"/>
        <v>45377.708333328344</v>
      </c>
    </row>
    <row r="2060" spans="1:1" x14ac:dyDescent="0.45">
      <c r="A2060" s="3">
        <f t="shared" si="32"/>
        <v>45377.749999995009</v>
      </c>
    </row>
    <row r="2061" spans="1:1" x14ac:dyDescent="0.45">
      <c r="A2061" s="3">
        <f t="shared" si="32"/>
        <v>45377.791666661673</v>
      </c>
    </row>
    <row r="2062" spans="1:1" x14ac:dyDescent="0.45">
      <c r="A2062" s="3">
        <f t="shared" si="32"/>
        <v>45377.833333328337</v>
      </c>
    </row>
    <row r="2063" spans="1:1" x14ac:dyDescent="0.45">
      <c r="A2063" s="3">
        <f t="shared" si="32"/>
        <v>45377.874999995001</v>
      </c>
    </row>
    <row r="2064" spans="1:1" x14ac:dyDescent="0.45">
      <c r="A2064" s="3">
        <f t="shared" si="32"/>
        <v>45377.916666661666</v>
      </c>
    </row>
    <row r="2065" spans="1:1" x14ac:dyDescent="0.45">
      <c r="A2065" s="3">
        <f t="shared" si="32"/>
        <v>45377.95833332833</v>
      </c>
    </row>
    <row r="2066" spans="1:1" x14ac:dyDescent="0.45">
      <c r="A2066" s="3">
        <f t="shared" si="32"/>
        <v>45377.999999994994</v>
      </c>
    </row>
    <row r="2067" spans="1:1" x14ac:dyDescent="0.45">
      <c r="A2067" s="3">
        <f t="shared" si="32"/>
        <v>45378.041666661658</v>
      </c>
    </row>
    <row r="2068" spans="1:1" x14ac:dyDescent="0.45">
      <c r="A2068" s="3">
        <f t="shared" si="32"/>
        <v>45378.083333328323</v>
      </c>
    </row>
    <row r="2069" spans="1:1" x14ac:dyDescent="0.45">
      <c r="A2069" s="3">
        <f t="shared" si="32"/>
        <v>45378.124999994987</v>
      </c>
    </row>
    <row r="2070" spans="1:1" x14ac:dyDescent="0.45">
      <c r="A2070" s="3">
        <f t="shared" si="32"/>
        <v>45378.166666661651</v>
      </c>
    </row>
    <row r="2071" spans="1:1" x14ac:dyDescent="0.45">
      <c r="A2071" s="3">
        <f t="shared" si="32"/>
        <v>45378.208333328315</v>
      </c>
    </row>
    <row r="2072" spans="1:1" x14ac:dyDescent="0.45">
      <c r="A2072" s="3">
        <f t="shared" si="32"/>
        <v>45378.24999999498</v>
      </c>
    </row>
    <row r="2073" spans="1:1" x14ac:dyDescent="0.45">
      <c r="A2073" s="3">
        <f t="shared" si="32"/>
        <v>45378.291666661644</v>
      </c>
    </row>
    <row r="2074" spans="1:1" x14ac:dyDescent="0.45">
      <c r="A2074" s="3">
        <f t="shared" si="32"/>
        <v>45378.333333328308</v>
      </c>
    </row>
    <row r="2075" spans="1:1" x14ac:dyDescent="0.45">
      <c r="A2075" s="3">
        <f t="shared" si="32"/>
        <v>45378.374999994972</v>
      </c>
    </row>
    <row r="2076" spans="1:1" x14ac:dyDescent="0.45">
      <c r="A2076" s="3">
        <f t="shared" si="32"/>
        <v>45378.416666661637</v>
      </c>
    </row>
    <row r="2077" spans="1:1" x14ac:dyDescent="0.45">
      <c r="A2077" s="3">
        <f t="shared" si="32"/>
        <v>45378.458333328301</v>
      </c>
    </row>
    <row r="2078" spans="1:1" x14ac:dyDescent="0.45">
      <c r="A2078" s="3">
        <f t="shared" si="32"/>
        <v>45378.499999994965</v>
      </c>
    </row>
    <row r="2079" spans="1:1" x14ac:dyDescent="0.45">
      <c r="A2079" s="3">
        <f t="shared" si="32"/>
        <v>45378.541666661629</v>
      </c>
    </row>
    <row r="2080" spans="1:1" x14ac:dyDescent="0.45">
      <c r="A2080" s="3">
        <f t="shared" si="32"/>
        <v>45378.583333328294</v>
      </c>
    </row>
    <row r="2081" spans="1:1" x14ac:dyDescent="0.45">
      <c r="A2081" s="3">
        <f t="shared" si="32"/>
        <v>45378.624999994958</v>
      </c>
    </row>
    <row r="2082" spans="1:1" x14ac:dyDescent="0.45">
      <c r="A2082" s="3">
        <f t="shared" si="32"/>
        <v>45378.666666661622</v>
      </c>
    </row>
    <row r="2083" spans="1:1" x14ac:dyDescent="0.45">
      <c r="A2083" s="3">
        <f t="shared" si="32"/>
        <v>45378.708333328286</v>
      </c>
    </row>
    <row r="2084" spans="1:1" x14ac:dyDescent="0.45">
      <c r="A2084" s="3">
        <f t="shared" si="32"/>
        <v>45378.74999999495</v>
      </c>
    </row>
    <row r="2085" spans="1:1" x14ac:dyDescent="0.45">
      <c r="A2085" s="3">
        <f t="shared" si="32"/>
        <v>45378.791666661615</v>
      </c>
    </row>
    <row r="2086" spans="1:1" x14ac:dyDescent="0.45">
      <c r="A2086" s="3">
        <f t="shared" si="32"/>
        <v>45378.833333328279</v>
      </c>
    </row>
    <row r="2087" spans="1:1" x14ac:dyDescent="0.45">
      <c r="A2087" s="3">
        <f t="shared" si="32"/>
        <v>45378.874999994943</v>
      </c>
    </row>
    <row r="2088" spans="1:1" x14ac:dyDescent="0.45">
      <c r="A2088" s="3">
        <f t="shared" si="32"/>
        <v>45378.916666661607</v>
      </c>
    </row>
    <row r="2089" spans="1:1" x14ac:dyDescent="0.45">
      <c r="A2089" s="3">
        <f t="shared" si="32"/>
        <v>45378.958333328272</v>
      </c>
    </row>
    <row r="2090" spans="1:1" x14ac:dyDescent="0.45">
      <c r="A2090" s="3">
        <f t="shared" si="32"/>
        <v>45378.999999994936</v>
      </c>
    </row>
    <row r="2091" spans="1:1" x14ac:dyDescent="0.45">
      <c r="A2091" s="3">
        <f t="shared" si="32"/>
        <v>45379.0416666616</v>
      </c>
    </row>
    <row r="2092" spans="1:1" x14ac:dyDescent="0.45">
      <c r="A2092" s="3">
        <f t="shared" si="32"/>
        <v>45379.083333328264</v>
      </c>
    </row>
    <row r="2093" spans="1:1" x14ac:dyDescent="0.45">
      <c r="A2093" s="3">
        <f t="shared" si="32"/>
        <v>45379.124999994929</v>
      </c>
    </row>
    <row r="2094" spans="1:1" x14ac:dyDescent="0.45">
      <c r="A2094" s="3">
        <f t="shared" si="32"/>
        <v>45379.166666661593</v>
      </c>
    </row>
    <row r="2095" spans="1:1" x14ac:dyDescent="0.45">
      <c r="A2095" s="3">
        <f t="shared" si="32"/>
        <v>45379.208333328257</v>
      </c>
    </row>
    <row r="2096" spans="1:1" x14ac:dyDescent="0.45">
      <c r="A2096" s="3">
        <f t="shared" si="32"/>
        <v>45379.249999994921</v>
      </c>
    </row>
    <row r="2097" spans="1:1" x14ac:dyDescent="0.45">
      <c r="A2097" s="3">
        <f t="shared" si="32"/>
        <v>45379.291666661586</v>
      </c>
    </row>
    <row r="2098" spans="1:1" x14ac:dyDescent="0.45">
      <c r="A2098" s="3">
        <f t="shared" si="32"/>
        <v>45379.33333332825</v>
      </c>
    </row>
    <row r="2099" spans="1:1" x14ac:dyDescent="0.45">
      <c r="A2099" s="3">
        <f t="shared" si="32"/>
        <v>45379.374999994914</v>
      </c>
    </row>
    <row r="2100" spans="1:1" x14ac:dyDescent="0.45">
      <c r="A2100" s="3">
        <f t="shared" si="32"/>
        <v>45379.416666661578</v>
      </c>
    </row>
    <row r="2101" spans="1:1" x14ac:dyDescent="0.45">
      <c r="A2101" s="3">
        <f t="shared" si="32"/>
        <v>45379.458333328243</v>
      </c>
    </row>
    <row r="2102" spans="1:1" x14ac:dyDescent="0.45">
      <c r="A2102" s="3">
        <f t="shared" si="32"/>
        <v>45379.499999994907</v>
      </c>
    </row>
    <row r="2103" spans="1:1" x14ac:dyDescent="0.45">
      <c r="A2103" s="3">
        <f t="shared" si="32"/>
        <v>45379.541666661571</v>
      </c>
    </row>
    <row r="2104" spans="1:1" x14ac:dyDescent="0.45">
      <c r="A2104" s="3">
        <f t="shared" si="32"/>
        <v>45379.583333328235</v>
      </c>
    </row>
    <row r="2105" spans="1:1" x14ac:dyDescent="0.45">
      <c r="A2105" s="3">
        <f t="shared" si="32"/>
        <v>45379.6249999949</v>
      </c>
    </row>
    <row r="2106" spans="1:1" x14ac:dyDescent="0.45">
      <c r="A2106" s="3">
        <f t="shared" si="32"/>
        <v>45379.666666661564</v>
      </c>
    </row>
    <row r="2107" spans="1:1" x14ac:dyDescent="0.45">
      <c r="A2107" s="3">
        <f t="shared" si="32"/>
        <v>45379.708333328228</v>
      </c>
    </row>
    <row r="2108" spans="1:1" x14ac:dyDescent="0.45">
      <c r="A2108" s="3">
        <f t="shared" si="32"/>
        <v>45379.749999994892</v>
      </c>
    </row>
    <row r="2109" spans="1:1" x14ac:dyDescent="0.45">
      <c r="A2109" s="3">
        <f t="shared" si="32"/>
        <v>45379.791666661557</v>
      </c>
    </row>
    <row r="2110" spans="1:1" x14ac:dyDescent="0.45">
      <c r="A2110" s="3">
        <f t="shared" si="32"/>
        <v>45379.833333328221</v>
      </c>
    </row>
    <row r="2111" spans="1:1" x14ac:dyDescent="0.45">
      <c r="A2111" s="3">
        <f t="shared" si="32"/>
        <v>45379.874999994885</v>
      </c>
    </row>
    <row r="2112" spans="1:1" x14ac:dyDescent="0.45">
      <c r="A2112" s="3">
        <f t="shared" si="32"/>
        <v>45379.916666661549</v>
      </c>
    </row>
    <row r="2113" spans="1:1" x14ac:dyDescent="0.45">
      <c r="A2113" s="3">
        <f t="shared" si="32"/>
        <v>45379.958333328213</v>
      </c>
    </row>
    <row r="2114" spans="1:1" x14ac:dyDescent="0.45">
      <c r="A2114" s="3">
        <f t="shared" si="32"/>
        <v>45379.999999994878</v>
      </c>
    </row>
    <row r="2115" spans="1:1" x14ac:dyDescent="0.45">
      <c r="A2115" s="3">
        <f t="shared" si="32"/>
        <v>45380.041666661542</v>
      </c>
    </row>
    <row r="2116" spans="1:1" x14ac:dyDescent="0.45">
      <c r="A2116" s="3">
        <f t="shared" ref="A2116:A2179" si="33">A2115+1/24</f>
        <v>45380.083333328206</v>
      </c>
    </row>
    <row r="2117" spans="1:1" x14ac:dyDescent="0.45">
      <c r="A2117" s="3">
        <f t="shared" si="33"/>
        <v>45380.12499999487</v>
      </c>
    </row>
    <row r="2118" spans="1:1" x14ac:dyDescent="0.45">
      <c r="A2118" s="3">
        <f t="shared" si="33"/>
        <v>45380.166666661535</v>
      </c>
    </row>
    <row r="2119" spans="1:1" x14ac:dyDescent="0.45">
      <c r="A2119" s="3">
        <f t="shared" si="33"/>
        <v>45380.208333328199</v>
      </c>
    </row>
    <row r="2120" spans="1:1" x14ac:dyDescent="0.45">
      <c r="A2120" s="3">
        <f t="shared" si="33"/>
        <v>45380.249999994863</v>
      </c>
    </row>
    <row r="2121" spans="1:1" x14ac:dyDescent="0.45">
      <c r="A2121" s="3">
        <f t="shared" si="33"/>
        <v>45380.291666661527</v>
      </c>
    </row>
    <row r="2122" spans="1:1" x14ac:dyDescent="0.45">
      <c r="A2122" s="3">
        <f t="shared" si="33"/>
        <v>45380.333333328192</v>
      </c>
    </row>
    <row r="2123" spans="1:1" x14ac:dyDescent="0.45">
      <c r="A2123" s="3">
        <f t="shared" si="33"/>
        <v>45380.374999994856</v>
      </c>
    </row>
    <row r="2124" spans="1:1" x14ac:dyDescent="0.45">
      <c r="A2124" s="3">
        <f t="shared" si="33"/>
        <v>45380.41666666152</v>
      </c>
    </row>
    <row r="2125" spans="1:1" x14ac:dyDescent="0.45">
      <c r="A2125" s="3">
        <f t="shared" si="33"/>
        <v>45380.458333328184</v>
      </c>
    </row>
    <row r="2126" spans="1:1" x14ac:dyDescent="0.45">
      <c r="A2126" s="3">
        <f t="shared" si="33"/>
        <v>45380.499999994849</v>
      </c>
    </row>
    <row r="2127" spans="1:1" x14ac:dyDescent="0.45">
      <c r="A2127" s="3">
        <f t="shared" si="33"/>
        <v>45380.541666661513</v>
      </c>
    </row>
    <row r="2128" spans="1:1" x14ac:dyDescent="0.45">
      <c r="A2128" s="3">
        <f t="shared" si="33"/>
        <v>45380.583333328177</v>
      </c>
    </row>
    <row r="2129" spans="1:1" x14ac:dyDescent="0.45">
      <c r="A2129" s="3">
        <f t="shared" si="33"/>
        <v>45380.624999994841</v>
      </c>
    </row>
    <row r="2130" spans="1:1" x14ac:dyDescent="0.45">
      <c r="A2130" s="3">
        <f t="shared" si="33"/>
        <v>45380.666666661506</v>
      </c>
    </row>
    <row r="2131" spans="1:1" x14ac:dyDescent="0.45">
      <c r="A2131" s="3">
        <f t="shared" si="33"/>
        <v>45380.70833332817</v>
      </c>
    </row>
    <row r="2132" spans="1:1" x14ac:dyDescent="0.45">
      <c r="A2132" s="3">
        <f t="shared" si="33"/>
        <v>45380.749999994834</v>
      </c>
    </row>
    <row r="2133" spans="1:1" x14ac:dyDescent="0.45">
      <c r="A2133" s="3">
        <f t="shared" si="33"/>
        <v>45380.791666661498</v>
      </c>
    </row>
    <row r="2134" spans="1:1" x14ac:dyDescent="0.45">
      <c r="A2134" s="3">
        <f t="shared" si="33"/>
        <v>45380.833333328163</v>
      </c>
    </row>
    <row r="2135" spans="1:1" x14ac:dyDescent="0.45">
      <c r="A2135" s="3">
        <f t="shared" si="33"/>
        <v>45380.874999994827</v>
      </c>
    </row>
    <row r="2136" spans="1:1" x14ac:dyDescent="0.45">
      <c r="A2136" s="3">
        <f t="shared" si="33"/>
        <v>45380.916666661491</v>
      </c>
    </row>
    <row r="2137" spans="1:1" x14ac:dyDescent="0.45">
      <c r="A2137" s="3">
        <f t="shared" si="33"/>
        <v>45380.958333328155</v>
      </c>
    </row>
    <row r="2138" spans="1:1" x14ac:dyDescent="0.45">
      <c r="A2138" s="3">
        <f t="shared" si="33"/>
        <v>45380.99999999482</v>
      </c>
    </row>
    <row r="2139" spans="1:1" x14ac:dyDescent="0.45">
      <c r="A2139" s="3">
        <f t="shared" si="33"/>
        <v>45381.041666661484</v>
      </c>
    </row>
    <row r="2140" spans="1:1" x14ac:dyDescent="0.45">
      <c r="A2140" s="3">
        <f t="shared" si="33"/>
        <v>45381.083333328148</v>
      </c>
    </row>
    <row r="2141" spans="1:1" x14ac:dyDescent="0.45">
      <c r="A2141" s="3">
        <f t="shared" si="33"/>
        <v>45381.124999994812</v>
      </c>
    </row>
    <row r="2142" spans="1:1" x14ac:dyDescent="0.45">
      <c r="A2142" s="3">
        <f t="shared" si="33"/>
        <v>45381.166666661476</v>
      </c>
    </row>
    <row r="2143" spans="1:1" x14ac:dyDescent="0.45">
      <c r="A2143" s="3">
        <f t="shared" si="33"/>
        <v>45381.208333328141</v>
      </c>
    </row>
    <row r="2144" spans="1:1" x14ac:dyDescent="0.45">
      <c r="A2144" s="3">
        <f t="shared" si="33"/>
        <v>45381.249999994805</v>
      </c>
    </row>
    <row r="2145" spans="1:1" x14ac:dyDescent="0.45">
      <c r="A2145" s="3">
        <f t="shared" si="33"/>
        <v>45381.291666661469</v>
      </c>
    </row>
    <row r="2146" spans="1:1" x14ac:dyDescent="0.45">
      <c r="A2146" s="3">
        <f t="shared" si="33"/>
        <v>45381.333333328133</v>
      </c>
    </row>
    <row r="2147" spans="1:1" x14ac:dyDescent="0.45">
      <c r="A2147" s="3">
        <f t="shared" si="33"/>
        <v>45381.374999994798</v>
      </c>
    </row>
    <row r="2148" spans="1:1" x14ac:dyDescent="0.45">
      <c r="A2148" s="3">
        <f t="shared" si="33"/>
        <v>45381.416666661462</v>
      </c>
    </row>
    <row r="2149" spans="1:1" x14ac:dyDescent="0.45">
      <c r="A2149" s="3">
        <f t="shared" si="33"/>
        <v>45381.458333328126</v>
      </c>
    </row>
    <row r="2150" spans="1:1" x14ac:dyDescent="0.45">
      <c r="A2150" s="3">
        <f t="shared" si="33"/>
        <v>45381.49999999479</v>
      </c>
    </row>
    <row r="2151" spans="1:1" x14ac:dyDescent="0.45">
      <c r="A2151" s="3">
        <f t="shared" si="33"/>
        <v>45381.541666661455</v>
      </c>
    </row>
    <row r="2152" spans="1:1" x14ac:dyDescent="0.45">
      <c r="A2152" s="3">
        <f t="shared" si="33"/>
        <v>45381.583333328119</v>
      </c>
    </row>
    <row r="2153" spans="1:1" x14ac:dyDescent="0.45">
      <c r="A2153" s="3">
        <f t="shared" si="33"/>
        <v>45381.624999994783</v>
      </c>
    </row>
    <row r="2154" spans="1:1" x14ac:dyDescent="0.45">
      <c r="A2154" s="3">
        <f t="shared" si="33"/>
        <v>45381.666666661447</v>
      </c>
    </row>
    <row r="2155" spans="1:1" x14ac:dyDescent="0.45">
      <c r="A2155" s="3">
        <f t="shared" si="33"/>
        <v>45381.708333328112</v>
      </c>
    </row>
    <row r="2156" spans="1:1" x14ac:dyDescent="0.45">
      <c r="A2156" s="3">
        <f t="shared" si="33"/>
        <v>45381.749999994776</v>
      </c>
    </row>
    <row r="2157" spans="1:1" x14ac:dyDescent="0.45">
      <c r="A2157" s="3">
        <f t="shared" si="33"/>
        <v>45381.79166666144</v>
      </c>
    </row>
    <row r="2158" spans="1:1" x14ac:dyDescent="0.45">
      <c r="A2158" s="3">
        <f t="shared" si="33"/>
        <v>45381.833333328104</v>
      </c>
    </row>
    <row r="2159" spans="1:1" x14ac:dyDescent="0.45">
      <c r="A2159" s="3">
        <f t="shared" si="33"/>
        <v>45381.874999994769</v>
      </c>
    </row>
    <row r="2160" spans="1:1" x14ac:dyDescent="0.45">
      <c r="A2160" s="3">
        <f t="shared" si="33"/>
        <v>45381.916666661433</v>
      </c>
    </row>
    <row r="2161" spans="1:1" x14ac:dyDescent="0.45">
      <c r="A2161" s="3">
        <f t="shared" si="33"/>
        <v>45381.958333328097</v>
      </c>
    </row>
    <row r="2162" spans="1:1" x14ac:dyDescent="0.45">
      <c r="A2162" s="3">
        <f t="shared" si="33"/>
        <v>45381.999999994761</v>
      </c>
    </row>
    <row r="2163" spans="1:1" x14ac:dyDescent="0.45">
      <c r="A2163" s="3">
        <f t="shared" si="33"/>
        <v>45382.041666661426</v>
      </c>
    </row>
    <row r="2164" spans="1:1" x14ac:dyDescent="0.45">
      <c r="A2164" s="3">
        <f t="shared" si="33"/>
        <v>45382.08333332809</v>
      </c>
    </row>
    <row r="2165" spans="1:1" x14ac:dyDescent="0.45">
      <c r="A2165" s="3">
        <f t="shared" si="33"/>
        <v>45382.124999994754</v>
      </c>
    </row>
    <row r="2166" spans="1:1" x14ac:dyDescent="0.45">
      <c r="A2166" s="3">
        <f t="shared" si="33"/>
        <v>45382.166666661418</v>
      </c>
    </row>
    <row r="2167" spans="1:1" x14ac:dyDescent="0.45">
      <c r="A2167" s="3">
        <f t="shared" si="33"/>
        <v>45382.208333328083</v>
      </c>
    </row>
    <row r="2168" spans="1:1" x14ac:dyDescent="0.45">
      <c r="A2168" s="3">
        <f t="shared" si="33"/>
        <v>45382.249999994747</v>
      </c>
    </row>
    <row r="2169" spans="1:1" x14ac:dyDescent="0.45">
      <c r="A2169" s="3">
        <f t="shared" si="33"/>
        <v>45382.291666661411</v>
      </c>
    </row>
    <row r="2170" spans="1:1" x14ac:dyDescent="0.45">
      <c r="A2170" s="3">
        <f t="shared" si="33"/>
        <v>45382.333333328075</v>
      </c>
    </row>
    <row r="2171" spans="1:1" x14ac:dyDescent="0.45">
      <c r="A2171" s="3">
        <f t="shared" si="33"/>
        <v>45382.374999994739</v>
      </c>
    </row>
    <row r="2172" spans="1:1" x14ac:dyDescent="0.45">
      <c r="A2172" s="3">
        <f t="shared" si="33"/>
        <v>45382.416666661404</v>
      </c>
    </row>
    <row r="2173" spans="1:1" x14ac:dyDescent="0.45">
      <c r="A2173" s="3">
        <f t="shared" si="33"/>
        <v>45382.458333328068</v>
      </c>
    </row>
    <row r="2174" spans="1:1" x14ac:dyDescent="0.45">
      <c r="A2174" s="3">
        <f t="shared" si="33"/>
        <v>45382.499999994732</v>
      </c>
    </row>
    <row r="2175" spans="1:1" x14ac:dyDescent="0.45">
      <c r="A2175" s="3">
        <f t="shared" si="33"/>
        <v>45382.541666661396</v>
      </c>
    </row>
    <row r="2176" spans="1:1" x14ac:dyDescent="0.45">
      <c r="A2176" s="3">
        <f t="shared" si="33"/>
        <v>45382.583333328061</v>
      </c>
    </row>
    <row r="2177" spans="1:1" x14ac:dyDescent="0.45">
      <c r="A2177" s="3">
        <f t="shared" si="33"/>
        <v>45382.624999994725</v>
      </c>
    </row>
    <row r="2178" spans="1:1" x14ac:dyDescent="0.45">
      <c r="A2178" s="3">
        <f t="shared" si="33"/>
        <v>45382.666666661389</v>
      </c>
    </row>
    <row r="2179" spans="1:1" x14ac:dyDescent="0.45">
      <c r="A2179" s="3">
        <f t="shared" si="33"/>
        <v>45382.708333328053</v>
      </c>
    </row>
    <row r="2180" spans="1:1" x14ac:dyDescent="0.45">
      <c r="A2180" s="3">
        <f t="shared" ref="A2180:A2243" si="34">A2179+1/24</f>
        <v>45382.749999994718</v>
      </c>
    </row>
    <row r="2181" spans="1:1" x14ac:dyDescent="0.45">
      <c r="A2181" s="3">
        <f t="shared" si="34"/>
        <v>45382.791666661382</v>
      </c>
    </row>
    <row r="2182" spans="1:1" x14ac:dyDescent="0.45">
      <c r="A2182" s="3">
        <f t="shared" si="34"/>
        <v>45382.833333328046</v>
      </c>
    </row>
    <row r="2183" spans="1:1" x14ac:dyDescent="0.45">
      <c r="A2183" s="3">
        <f t="shared" si="34"/>
        <v>45382.87499999471</v>
      </c>
    </row>
    <row r="2184" spans="1:1" x14ac:dyDescent="0.45">
      <c r="A2184" s="3">
        <f t="shared" si="34"/>
        <v>45382.916666661375</v>
      </c>
    </row>
    <row r="2185" spans="1:1" x14ac:dyDescent="0.45">
      <c r="A2185" s="3">
        <f t="shared" si="34"/>
        <v>45382.958333328039</v>
      </c>
    </row>
    <row r="2186" spans="1:1" x14ac:dyDescent="0.45">
      <c r="A2186" s="3">
        <f t="shared" si="34"/>
        <v>45382.999999994703</v>
      </c>
    </row>
    <row r="2187" spans="1:1" x14ac:dyDescent="0.45">
      <c r="A2187" s="3">
        <f t="shared" si="34"/>
        <v>45383.041666661367</v>
      </c>
    </row>
    <row r="2188" spans="1:1" x14ac:dyDescent="0.45">
      <c r="A2188" s="3">
        <f t="shared" si="34"/>
        <v>45383.083333328032</v>
      </c>
    </row>
    <row r="2189" spans="1:1" x14ac:dyDescent="0.45">
      <c r="A2189" s="3">
        <f t="shared" si="34"/>
        <v>45383.124999994696</v>
      </c>
    </row>
    <row r="2190" spans="1:1" x14ac:dyDescent="0.45">
      <c r="A2190" s="3">
        <f t="shared" si="34"/>
        <v>45383.16666666136</v>
      </c>
    </row>
    <row r="2191" spans="1:1" x14ac:dyDescent="0.45">
      <c r="A2191" s="3">
        <f t="shared" si="34"/>
        <v>45383.208333328024</v>
      </c>
    </row>
    <row r="2192" spans="1:1" x14ac:dyDescent="0.45">
      <c r="A2192" s="3">
        <f t="shared" si="34"/>
        <v>45383.249999994689</v>
      </c>
    </row>
    <row r="2193" spans="1:1" x14ac:dyDescent="0.45">
      <c r="A2193" s="3">
        <f t="shared" si="34"/>
        <v>45383.291666661353</v>
      </c>
    </row>
    <row r="2194" spans="1:1" x14ac:dyDescent="0.45">
      <c r="A2194" s="3">
        <f t="shared" si="34"/>
        <v>45383.333333328017</v>
      </c>
    </row>
    <row r="2195" spans="1:1" x14ac:dyDescent="0.45">
      <c r="A2195" s="3">
        <f t="shared" si="34"/>
        <v>45383.374999994681</v>
      </c>
    </row>
    <row r="2196" spans="1:1" x14ac:dyDescent="0.45">
      <c r="A2196" s="3">
        <f t="shared" si="34"/>
        <v>45383.416666661346</v>
      </c>
    </row>
    <row r="2197" spans="1:1" x14ac:dyDescent="0.45">
      <c r="A2197" s="3">
        <f t="shared" si="34"/>
        <v>45383.45833332801</v>
      </c>
    </row>
    <row r="2198" spans="1:1" x14ac:dyDescent="0.45">
      <c r="A2198" s="3">
        <f t="shared" si="34"/>
        <v>45383.499999994674</v>
      </c>
    </row>
    <row r="2199" spans="1:1" x14ac:dyDescent="0.45">
      <c r="A2199" s="3">
        <f t="shared" si="34"/>
        <v>45383.541666661338</v>
      </c>
    </row>
    <row r="2200" spans="1:1" x14ac:dyDescent="0.45">
      <c r="A2200" s="3">
        <f t="shared" si="34"/>
        <v>45383.583333328002</v>
      </c>
    </row>
    <row r="2201" spans="1:1" x14ac:dyDescent="0.45">
      <c r="A2201" s="3">
        <f t="shared" si="34"/>
        <v>45383.624999994667</v>
      </c>
    </row>
    <row r="2202" spans="1:1" x14ac:dyDescent="0.45">
      <c r="A2202" s="3">
        <f t="shared" si="34"/>
        <v>45383.666666661331</v>
      </c>
    </row>
    <row r="2203" spans="1:1" x14ac:dyDescent="0.45">
      <c r="A2203" s="3">
        <f t="shared" si="34"/>
        <v>45383.708333327995</v>
      </c>
    </row>
    <row r="2204" spans="1:1" x14ac:dyDescent="0.45">
      <c r="A2204" s="3">
        <f t="shared" si="34"/>
        <v>45383.749999994659</v>
      </c>
    </row>
    <row r="2205" spans="1:1" x14ac:dyDescent="0.45">
      <c r="A2205" s="3">
        <f t="shared" si="34"/>
        <v>45383.791666661324</v>
      </c>
    </row>
    <row r="2206" spans="1:1" x14ac:dyDescent="0.45">
      <c r="A2206" s="3">
        <f t="shared" si="34"/>
        <v>45383.833333327988</v>
      </c>
    </row>
    <row r="2207" spans="1:1" x14ac:dyDescent="0.45">
      <c r="A2207" s="3">
        <f t="shared" si="34"/>
        <v>45383.874999994652</v>
      </c>
    </row>
    <row r="2208" spans="1:1" x14ac:dyDescent="0.45">
      <c r="A2208" s="3">
        <f t="shared" si="34"/>
        <v>45383.916666661316</v>
      </c>
    </row>
    <row r="2209" spans="1:1" x14ac:dyDescent="0.45">
      <c r="A2209" s="3">
        <f t="shared" si="34"/>
        <v>45383.958333327981</v>
      </c>
    </row>
    <row r="2210" spans="1:1" x14ac:dyDescent="0.45">
      <c r="A2210" s="3">
        <f t="shared" si="34"/>
        <v>45383.999999994645</v>
      </c>
    </row>
    <row r="2211" spans="1:1" x14ac:dyDescent="0.45">
      <c r="A2211" s="3">
        <f t="shared" si="34"/>
        <v>45384.041666661309</v>
      </c>
    </row>
    <row r="2212" spans="1:1" x14ac:dyDescent="0.45">
      <c r="A2212" s="3">
        <f t="shared" si="34"/>
        <v>45384.083333327973</v>
      </c>
    </row>
    <row r="2213" spans="1:1" x14ac:dyDescent="0.45">
      <c r="A2213" s="3">
        <f t="shared" si="34"/>
        <v>45384.124999994638</v>
      </c>
    </row>
    <row r="2214" spans="1:1" x14ac:dyDescent="0.45">
      <c r="A2214" s="3">
        <f t="shared" si="34"/>
        <v>45384.166666661302</v>
      </c>
    </row>
    <row r="2215" spans="1:1" x14ac:dyDescent="0.45">
      <c r="A2215" s="3">
        <f t="shared" si="34"/>
        <v>45384.208333327966</v>
      </c>
    </row>
    <row r="2216" spans="1:1" x14ac:dyDescent="0.45">
      <c r="A2216" s="3">
        <f t="shared" si="34"/>
        <v>45384.24999999463</v>
      </c>
    </row>
    <row r="2217" spans="1:1" x14ac:dyDescent="0.45">
      <c r="A2217" s="3">
        <f t="shared" si="34"/>
        <v>45384.291666661295</v>
      </c>
    </row>
    <row r="2218" spans="1:1" x14ac:dyDescent="0.45">
      <c r="A2218" s="3">
        <f t="shared" si="34"/>
        <v>45384.333333327959</v>
      </c>
    </row>
    <row r="2219" spans="1:1" x14ac:dyDescent="0.45">
      <c r="A2219" s="3">
        <f t="shared" si="34"/>
        <v>45384.374999994623</v>
      </c>
    </row>
    <row r="2220" spans="1:1" x14ac:dyDescent="0.45">
      <c r="A2220" s="3">
        <f t="shared" si="34"/>
        <v>45384.416666661287</v>
      </c>
    </row>
    <row r="2221" spans="1:1" x14ac:dyDescent="0.45">
      <c r="A2221" s="3">
        <f t="shared" si="34"/>
        <v>45384.458333327952</v>
      </c>
    </row>
    <row r="2222" spans="1:1" x14ac:dyDescent="0.45">
      <c r="A2222" s="3">
        <f t="shared" si="34"/>
        <v>45384.499999994616</v>
      </c>
    </row>
    <row r="2223" spans="1:1" x14ac:dyDescent="0.45">
      <c r="A2223" s="3">
        <f t="shared" si="34"/>
        <v>45384.54166666128</v>
      </c>
    </row>
    <row r="2224" spans="1:1" x14ac:dyDescent="0.45">
      <c r="A2224" s="3">
        <f t="shared" si="34"/>
        <v>45384.583333327944</v>
      </c>
    </row>
    <row r="2225" spans="1:1" x14ac:dyDescent="0.45">
      <c r="A2225" s="3">
        <f t="shared" si="34"/>
        <v>45384.624999994609</v>
      </c>
    </row>
    <row r="2226" spans="1:1" x14ac:dyDescent="0.45">
      <c r="A2226" s="3">
        <f t="shared" si="34"/>
        <v>45384.666666661273</v>
      </c>
    </row>
    <row r="2227" spans="1:1" x14ac:dyDescent="0.45">
      <c r="A2227" s="3">
        <f t="shared" si="34"/>
        <v>45384.708333327937</v>
      </c>
    </row>
    <row r="2228" spans="1:1" x14ac:dyDescent="0.45">
      <c r="A2228" s="3">
        <f t="shared" si="34"/>
        <v>45384.749999994601</v>
      </c>
    </row>
    <row r="2229" spans="1:1" x14ac:dyDescent="0.45">
      <c r="A2229" s="3">
        <f t="shared" si="34"/>
        <v>45384.791666661265</v>
      </c>
    </row>
    <row r="2230" spans="1:1" x14ac:dyDescent="0.45">
      <c r="A2230" s="3">
        <f t="shared" si="34"/>
        <v>45384.83333332793</v>
      </c>
    </row>
    <row r="2231" spans="1:1" x14ac:dyDescent="0.45">
      <c r="A2231" s="3">
        <f t="shared" si="34"/>
        <v>45384.874999994594</v>
      </c>
    </row>
    <row r="2232" spans="1:1" x14ac:dyDescent="0.45">
      <c r="A2232" s="3">
        <f t="shared" si="34"/>
        <v>45384.916666661258</v>
      </c>
    </row>
    <row r="2233" spans="1:1" x14ac:dyDescent="0.45">
      <c r="A2233" s="3">
        <f t="shared" si="34"/>
        <v>45384.958333327922</v>
      </c>
    </row>
    <row r="2234" spans="1:1" x14ac:dyDescent="0.45">
      <c r="A2234" s="3">
        <f t="shared" si="34"/>
        <v>45384.999999994587</v>
      </c>
    </row>
    <row r="2235" spans="1:1" x14ac:dyDescent="0.45">
      <c r="A2235" s="3">
        <f t="shared" si="34"/>
        <v>45385.041666661251</v>
      </c>
    </row>
    <row r="2236" spans="1:1" x14ac:dyDescent="0.45">
      <c r="A2236" s="3">
        <f t="shared" si="34"/>
        <v>45385.083333327915</v>
      </c>
    </row>
    <row r="2237" spans="1:1" x14ac:dyDescent="0.45">
      <c r="A2237" s="3">
        <f t="shared" si="34"/>
        <v>45385.124999994579</v>
      </c>
    </row>
    <row r="2238" spans="1:1" x14ac:dyDescent="0.45">
      <c r="A2238" s="3">
        <f t="shared" si="34"/>
        <v>45385.166666661244</v>
      </c>
    </row>
    <row r="2239" spans="1:1" x14ac:dyDescent="0.45">
      <c r="A2239" s="3">
        <f t="shared" si="34"/>
        <v>45385.208333327908</v>
      </c>
    </row>
    <row r="2240" spans="1:1" x14ac:dyDescent="0.45">
      <c r="A2240" s="3">
        <f t="shared" si="34"/>
        <v>45385.249999994572</v>
      </c>
    </row>
    <row r="2241" spans="1:1" x14ac:dyDescent="0.45">
      <c r="A2241" s="3">
        <f t="shared" si="34"/>
        <v>45385.291666661236</v>
      </c>
    </row>
    <row r="2242" spans="1:1" x14ac:dyDescent="0.45">
      <c r="A2242" s="3">
        <f t="shared" si="34"/>
        <v>45385.333333327901</v>
      </c>
    </row>
    <row r="2243" spans="1:1" x14ac:dyDescent="0.45">
      <c r="A2243" s="3">
        <f t="shared" si="34"/>
        <v>45385.374999994565</v>
      </c>
    </row>
    <row r="2244" spans="1:1" x14ac:dyDescent="0.45">
      <c r="A2244" s="3">
        <f t="shared" ref="A2244:A2307" si="35">A2243+1/24</f>
        <v>45385.416666661229</v>
      </c>
    </row>
    <row r="2245" spans="1:1" x14ac:dyDescent="0.45">
      <c r="A2245" s="3">
        <f t="shared" si="35"/>
        <v>45385.458333327893</v>
      </c>
    </row>
    <row r="2246" spans="1:1" x14ac:dyDescent="0.45">
      <c r="A2246" s="3">
        <f t="shared" si="35"/>
        <v>45385.499999994558</v>
      </c>
    </row>
    <row r="2247" spans="1:1" x14ac:dyDescent="0.45">
      <c r="A2247" s="3">
        <f t="shared" si="35"/>
        <v>45385.541666661222</v>
      </c>
    </row>
    <row r="2248" spans="1:1" x14ac:dyDescent="0.45">
      <c r="A2248" s="3">
        <f t="shared" si="35"/>
        <v>45385.583333327886</v>
      </c>
    </row>
    <row r="2249" spans="1:1" x14ac:dyDescent="0.45">
      <c r="A2249" s="3">
        <f t="shared" si="35"/>
        <v>45385.62499999455</v>
      </c>
    </row>
    <row r="2250" spans="1:1" x14ac:dyDescent="0.45">
      <c r="A2250" s="3">
        <f t="shared" si="35"/>
        <v>45385.666666661215</v>
      </c>
    </row>
    <row r="2251" spans="1:1" x14ac:dyDescent="0.45">
      <c r="A2251" s="3">
        <f t="shared" si="35"/>
        <v>45385.708333327879</v>
      </c>
    </row>
    <row r="2252" spans="1:1" x14ac:dyDescent="0.45">
      <c r="A2252" s="3">
        <f t="shared" si="35"/>
        <v>45385.749999994543</v>
      </c>
    </row>
    <row r="2253" spans="1:1" x14ac:dyDescent="0.45">
      <c r="A2253" s="3">
        <f t="shared" si="35"/>
        <v>45385.791666661207</v>
      </c>
    </row>
    <row r="2254" spans="1:1" x14ac:dyDescent="0.45">
      <c r="A2254" s="3">
        <f t="shared" si="35"/>
        <v>45385.833333327872</v>
      </c>
    </row>
    <row r="2255" spans="1:1" x14ac:dyDescent="0.45">
      <c r="A2255" s="3">
        <f t="shared" si="35"/>
        <v>45385.874999994536</v>
      </c>
    </row>
    <row r="2256" spans="1:1" x14ac:dyDescent="0.45">
      <c r="A2256" s="3">
        <f t="shared" si="35"/>
        <v>45385.9166666612</v>
      </c>
    </row>
    <row r="2257" spans="1:1" x14ac:dyDescent="0.45">
      <c r="A2257" s="3">
        <f t="shared" si="35"/>
        <v>45385.958333327864</v>
      </c>
    </row>
    <row r="2258" spans="1:1" x14ac:dyDescent="0.45">
      <c r="A2258" s="3">
        <f t="shared" si="35"/>
        <v>45385.999999994528</v>
      </c>
    </row>
    <row r="2259" spans="1:1" x14ac:dyDescent="0.45">
      <c r="A2259" s="3">
        <f t="shared" si="35"/>
        <v>45386.041666661193</v>
      </c>
    </row>
    <row r="2260" spans="1:1" x14ac:dyDescent="0.45">
      <c r="A2260" s="3">
        <f t="shared" si="35"/>
        <v>45386.083333327857</v>
      </c>
    </row>
    <row r="2261" spans="1:1" x14ac:dyDescent="0.45">
      <c r="A2261" s="3">
        <f t="shared" si="35"/>
        <v>45386.124999994521</v>
      </c>
    </row>
    <row r="2262" spans="1:1" x14ac:dyDescent="0.45">
      <c r="A2262" s="3">
        <f t="shared" si="35"/>
        <v>45386.166666661185</v>
      </c>
    </row>
    <row r="2263" spans="1:1" x14ac:dyDescent="0.45">
      <c r="A2263" s="3">
        <f t="shared" si="35"/>
        <v>45386.20833332785</v>
      </c>
    </row>
    <row r="2264" spans="1:1" x14ac:dyDescent="0.45">
      <c r="A2264" s="3">
        <f t="shared" si="35"/>
        <v>45386.249999994514</v>
      </c>
    </row>
    <row r="2265" spans="1:1" x14ac:dyDescent="0.45">
      <c r="A2265" s="3">
        <f t="shared" si="35"/>
        <v>45386.291666661178</v>
      </c>
    </row>
    <row r="2266" spans="1:1" x14ac:dyDescent="0.45">
      <c r="A2266" s="3">
        <f t="shared" si="35"/>
        <v>45386.333333327842</v>
      </c>
    </row>
    <row r="2267" spans="1:1" x14ac:dyDescent="0.45">
      <c r="A2267" s="3">
        <f t="shared" si="35"/>
        <v>45386.374999994507</v>
      </c>
    </row>
    <row r="2268" spans="1:1" x14ac:dyDescent="0.45">
      <c r="A2268" s="3">
        <f t="shared" si="35"/>
        <v>45386.416666661171</v>
      </c>
    </row>
    <row r="2269" spans="1:1" x14ac:dyDescent="0.45">
      <c r="A2269" s="3">
        <f t="shared" si="35"/>
        <v>45386.458333327835</v>
      </c>
    </row>
    <row r="2270" spans="1:1" x14ac:dyDescent="0.45">
      <c r="A2270" s="3">
        <f t="shared" si="35"/>
        <v>45386.499999994499</v>
      </c>
    </row>
    <row r="2271" spans="1:1" x14ac:dyDescent="0.45">
      <c r="A2271" s="3">
        <f t="shared" si="35"/>
        <v>45386.541666661164</v>
      </c>
    </row>
    <row r="2272" spans="1:1" x14ac:dyDescent="0.45">
      <c r="A2272" s="3">
        <f t="shared" si="35"/>
        <v>45386.583333327828</v>
      </c>
    </row>
    <row r="2273" spans="1:1" x14ac:dyDescent="0.45">
      <c r="A2273" s="3">
        <f t="shared" si="35"/>
        <v>45386.624999994492</v>
      </c>
    </row>
    <row r="2274" spans="1:1" x14ac:dyDescent="0.45">
      <c r="A2274" s="3">
        <f t="shared" si="35"/>
        <v>45386.666666661156</v>
      </c>
    </row>
    <row r="2275" spans="1:1" x14ac:dyDescent="0.45">
      <c r="A2275" s="3">
        <f t="shared" si="35"/>
        <v>45386.708333327821</v>
      </c>
    </row>
    <row r="2276" spans="1:1" x14ac:dyDescent="0.45">
      <c r="A2276" s="3">
        <f t="shared" si="35"/>
        <v>45386.749999994485</v>
      </c>
    </row>
    <row r="2277" spans="1:1" x14ac:dyDescent="0.45">
      <c r="A2277" s="3">
        <f t="shared" si="35"/>
        <v>45386.791666661149</v>
      </c>
    </row>
    <row r="2278" spans="1:1" x14ac:dyDescent="0.45">
      <c r="A2278" s="3">
        <f t="shared" si="35"/>
        <v>45386.833333327813</v>
      </c>
    </row>
    <row r="2279" spans="1:1" x14ac:dyDescent="0.45">
      <c r="A2279" s="3">
        <f t="shared" si="35"/>
        <v>45386.874999994478</v>
      </c>
    </row>
    <row r="2280" spans="1:1" x14ac:dyDescent="0.45">
      <c r="A2280" s="3">
        <f t="shared" si="35"/>
        <v>45386.916666661142</v>
      </c>
    </row>
    <row r="2281" spans="1:1" x14ac:dyDescent="0.45">
      <c r="A2281" s="3">
        <f t="shared" si="35"/>
        <v>45386.958333327806</v>
      </c>
    </row>
    <row r="2282" spans="1:1" x14ac:dyDescent="0.45">
      <c r="A2282" s="3">
        <f t="shared" si="35"/>
        <v>45386.99999999447</v>
      </c>
    </row>
    <row r="2283" spans="1:1" x14ac:dyDescent="0.45">
      <c r="A2283" s="3">
        <f t="shared" si="35"/>
        <v>45387.041666661135</v>
      </c>
    </row>
    <row r="2284" spans="1:1" x14ac:dyDescent="0.45">
      <c r="A2284" s="3">
        <f t="shared" si="35"/>
        <v>45387.083333327799</v>
      </c>
    </row>
    <row r="2285" spans="1:1" x14ac:dyDescent="0.45">
      <c r="A2285" s="3">
        <f t="shared" si="35"/>
        <v>45387.124999994463</v>
      </c>
    </row>
    <row r="2286" spans="1:1" x14ac:dyDescent="0.45">
      <c r="A2286" s="3">
        <f t="shared" si="35"/>
        <v>45387.166666661127</v>
      </c>
    </row>
    <row r="2287" spans="1:1" x14ac:dyDescent="0.45">
      <c r="A2287" s="3">
        <f t="shared" si="35"/>
        <v>45387.208333327791</v>
      </c>
    </row>
    <row r="2288" spans="1:1" x14ac:dyDescent="0.45">
      <c r="A2288" s="3">
        <f t="shared" si="35"/>
        <v>45387.249999994456</v>
      </c>
    </row>
    <row r="2289" spans="1:1" x14ac:dyDescent="0.45">
      <c r="A2289" s="3">
        <f t="shared" si="35"/>
        <v>45387.29166666112</v>
      </c>
    </row>
    <row r="2290" spans="1:1" x14ac:dyDescent="0.45">
      <c r="A2290" s="3">
        <f t="shared" si="35"/>
        <v>45387.333333327784</v>
      </c>
    </row>
    <row r="2291" spans="1:1" x14ac:dyDescent="0.45">
      <c r="A2291" s="3">
        <f t="shared" si="35"/>
        <v>45387.374999994448</v>
      </c>
    </row>
    <row r="2292" spans="1:1" x14ac:dyDescent="0.45">
      <c r="A2292" s="3">
        <f t="shared" si="35"/>
        <v>45387.416666661113</v>
      </c>
    </row>
    <row r="2293" spans="1:1" x14ac:dyDescent="0.45">
      <c r="A2293" s="3">
        <f t="shared" si="35"/>
        <v>45387.458333327777</v>
      </c>
    </row>
    <row r="2294" spans="1:1" x14ac:dyDescent="0.45">
      <c r="A2294" s="3">
        <f t="shared" si="35"/>
        <v>45387.499999994441</v>
      </c>
    </row>
    <row r="2295" spans="1:1" x14ac:dyDescent="0.45">
      <c r="A2295" s="3">
        <f t="shared" si="35"/>
        <v>45387.541666661105</v>
      </c>
    </row>
    <row r="2296" spans="1:1" x14ac:dyDescent="0.45">
      <c r="A2296" s="3">
        <f t="shared" si="35"/>
        <v>45387.58333332777</v>
      </c>
    </row>
    <row r="2297" spans="1:1" x14ac:dyDescent="0.45">
      <c r="A2297" s="3">
        <f t="shared" si="35"/>
        <v>45387.624999994434</v>
      </c>
    </row>
    <row r="2298" spans="1:1" x14ac:dyDescent="0.45">
      <c r="A2298" s="3">
        <f t="shared" si="35"/>
        <v>45387.666666661098</v>
      </c>
    </row>
    <row r="2299" spans="1:1" x14ac:dyDescent="0.45">
      <c r="A2299" s="3">
        <f t="shared" si="35"/>
        <v>45387.708333327762</v>
      </c>
    </row>
    <row r="2300" spans="1:1" x14ac:dyDescent="0.45">
      <c r="A2300" s="3">
        <f t="shared" si="35"/>
        <v>45387.749999994427</v>
      </c>
    </row>
    <row r="2301" spans="1:1" x14ac:dyDescent="0.45">
      <c r="A2301" s="3">
        <f t="shared" si="35"/>
        <v>45387.791666661091</v>
      </c>
    </row>
    <row r="2302" spans="1:1" x14ac:dyDescent="0.45">
      <c r="A2302" s="3">
        <f t="shared" si="35"/>
        <v>45387.833333327755</v>
      </c>
    </row>
    <row r="2303" spans="1:1" x14ac:dyDescent="0.45">
      <c r="A2303" s="3">
        <f t="shared" si="35"/>
        <v>45387.874999994419</v>
      </c>
    </row>
    <row r="2304" spans="1:1" x14ac:dyDescent="0.45">
      <c r="A2304" s="3">
        <f t="shared" si="35"/>
        <v>45387.916666661084</v>
      </c>
    </row>
    <row r="2305" spans="1:1" x14ac:dyDescent="0.45">
      <c r="A2305" s="3">
        <f t="shared" si="35"/>
        <v>45387.958333327748</v>
      </c>
    </row>
    <row r="2306" spans="1:1" x14ac:dyDescent="0.45">
      <c r="A2306" s="3">
        <f t="shared" si="35"/>
        <v>45387.999999994412</v>
      </c>
    </row>
    <row r="2307" spans="1:1" x14ac:dyDescent="0.45">
      <c r="A2307" s="3">
        <f t="shared" si="35"/>
        <v>45388.041666661076</v>
      </c>
    </row>
    <row r="2308" spans="1:1" x14ac:dyDescent="0.45">
      <c r="A2308" s="3">
        <f t="shared" ref="A2308:A2371" si="36">A2307+1/24</f>
        <v>45388.083333327741</v>
      </c>
    </row>
    <row r="2309" spans="1:1" x14ac:dyDescent="0.45">
      <c r="A2309" s="3">
        <f t="shared" si="36"/>
        <v>45388.124999994405</v>
      </c>
    </row>
    <row r="2310" spans="1:1" x14ac:dyDescent="0.45">
      <c r="A2310" s="3">
        <f t="shared" si="36"/>
        <v>45388.166666661069</v>
      </c>
    </row>
    <row r="2311" spans="1:1" x14ac:dyDescent="0.45">
      <c r="A2311" s="3">
        <f t="shared" si="36"/>
        <v>45388.208333327733</v>
      </c>
    </row>
    <row r="2312" spans="1:1" x14ac:dyDescent="0.45">
      <c r="A2312" s="3">
        <f t="shared" si="36"/>
        <v>45388.249999994398</v>
      </c>
    </row>
    <row r="2313" spans="1:1" x14ac:dyDescent="0.45">
      <c r="A2313" s="3">
        <f t="shared" si="36"/>
        <v>45388.291666661062</v>
      </c>
    </row>
    <row r="2314" spans="1:1" x14ac:dyDescent="0.45">
      <c r="A2314" s="3">
        <f t="shared" si="36"/>
        <v>45388.333333327726</v>
      </c>
    </row>
    <row r="2315" spans="1:1" x14ac:dyDescent="0.45">
      <c r="A2315" s="3">
        <f t="shared" si="36"/>
        <v>45388.37499999439</v>
      </c>
    </row>
    <row r="2316" spans="1:1" x14ac:dyDescent="0.45">
      <c r="A2316" s="3">
        <f t="shared" si="36"/>
        <v>45388.416666661054</v>
      </c>
    </row>
    <row r="2317" spans="1:1" x14ac:dyDescent="0.45">
      <c r="A2317" s="3">
        <f t="shared" si="36"/>
        <v>45388.458333327719</v>
      </c>
    </row>
    <row r="2318" spans="1:1" x14ac:dyDescent="0.45">
      <c r="A2318" s="3">
        <f t="shared" si="36"/>
        <v>45388.499999994383</v>
      </c>
    </row>
    <row r="2319" spans="1:1" x14ac:dyDescent="0.45">
      <c r="A2319" s="3">
        <f t="shared" si="36"/>
        <v>45388.541666661047</v>
      </c>
    </row>
    <row r="2320" spans="1:1" x14ac:dyDescent="0.45">
      <c r="A2320" s="3">
        <f t="shared" si="36"/>
        <v>45388.583333327711</v>
      </c>
    </row>
    <row r="2321" spans="1:1" x14ac:dyDescent="0.45">
      <c r="A2321" s="3">
        <f t="shared" si="36"/>
        <v>45388.624999994376</v>
      </c>
    </row>
    <row r="2322" spans="1:1" x14ac:dyDescent="0.45">
      <c r="A2322" s="3">
        <f t="shared" si="36"/>
        <v>45388.66666666104</v>
      </c>
    </row>
    <row r="2323" spans="1:1" x14ac:dyDescent="0.45">
      <c r="A2323" s="3">
        <f t="shared" si="36"/>
        <v>45388.708333327704</v>
      </c>
    </row>
    <row r="2324" spans="1:1" x14ac:dyDescent="0.45">
      <c r="A2324" s="3">
        <f t="shared" si="36"/>
        <v>45388.749999994368</v>
      </c>
    </row>
    <row r="2325" spans="1:1" x14ac:dyDescent="0.45">
      <c r="A2325" s="3">
        <f t="shared" si="36"/>
        <v>45388.791666661033</v>
      </c>
    </row>
    <row r="2326" spans="1:1" x14ac:dyDescent="0.45">
      <c r="A2326" s="3">
        <f t="shared" si="36"/>
        <v>45388.833333327697</v>
      </c>
    </row>
    <row r="2327" spans="1:1" x14ac:dyDescent="0.45">
      <c r="A2327" s="3">
        <f t="shared" si="36"/>
        <v>45388.874999994361</v>
      </c>
    </row>
    <row r="2328" spans="1:1" x14ac:dyDescent="0.45">
      <c r="A2328" s="3">
        <f t="shared" si="36"/>
        <v>45388.916666661025</v>
      </c>
    </row>
    <row r="2329" spans="1:1" x14ac:dyDescent="0.45">
      <c r="A2329" s="3">
        <f t="shared" si="36"/>
        <v>45388.95833332769</v>
      </c>
    </row>
    <row r="2330" spans="1:1" x14ac:dyDescent="0.45">
      <c r="A2330" s="3">
        <f t="shared" si="36"/>
        <v>45388.999999994354</v>
      </c>
    </row>
    <row r="2331" spans="1:1" x14ac:dyDescent="0.45">
      <c r="A2331" s="3">
        <f t="shared" si="36"/>
        <v>45389.041666661018</v>
      </c>
    </row>
    <row r="2332" spans="1:1" x14ac:dyDescent="0.45">
      <c r="A2332" s="3">
        <f t="shared" si="36"/>
        <v>45389.083333327682</v>
      </c>
    </row>
    <row r="2333" spans="1:1" x14ac:dyDescent="0.45">
      <c r="A2333" s="3">
        <f t="shared" si="36"/>
        <v>45389.124999994347</v>
      </c>
    </row>
    <row r="2334" spans="1:1" x14ac:dyDescent="0.45">
      <c r="A2334" s="3">
        <f t="shared" si="36"/>
        <v>45389.166666661011</v>
      </c>
    </row>
    <row r="2335" spans="1:1" x14ac:dyDescent="0.45">
      <c r="A2335" s="3">
        <f t="shared" si="36"/>
        <v>45389.208333327675</v>
      </c>
    </row>
    <row r="2336" spans="1:1" x14ac:dyDescent="0.45">
      <c r="A2336" s="3">
        <f t="shared" si="36"/>
        <v>45389.249999994339</v>
      </c>
    </row>
    <row r="2337" spans="1:1" x14ac:dyDescent="0.45">
      <c r="A2337" s="3">
        <f t="shared" si="36"/>
        <v>45389.291666661004</v>
      </c>
    </row>
    <row r="2338" spans="1:1" x14ac:dyDescent="0.45">
      <c r="A2338" s="3">
        <f t="shared" si="36"/>
        <v>45389.333333327668</v>
      </c>
    </row>
    <row r="2339" spans="1:1" x14ac:dyDescent="0.45">
      <c r="A2339" s="3">
        <f t="shared" si="36"/>
        <v>45389.374999994332</v>
      </c>
    </row>
    <row r="2340" spans="1:1" x14ac:dyDescent="0.45">
      <c r="A2340" s="3">
        <f t="shared" si="36"/>
        <v>45389.416666660996</v>
      </c>
    </row>
    <row r="2341" spans="1:1" x14ac:dyDescent="0.45">
      <c r="A2341" s="3">
        <f t="shared" si="36"/>
        <v>45389.458333327661</v>
      </c>
    </row>
    <row r="2342" spans="1:1" x14ac:dyDescent="0.45">
      <c r="A2342" s="3">
        <f t="shared" si="36"/>
        <v>45389.499999994325</v>
      </c>
    </row>
    <row r="2343" spans="1:1" x14ac:dyDescent="0.45">
      <c r="A2343" s="3">
        <f t="shared" si="36"/>
        <v>45389.541666660989</v>
      </c>
    </row>
    <row r="2344" spans="1:1" x14ac:dyDescent="0.45">
      <c r="A2344" s="3">
        <f t="shared" si="36"/>
        <v>45389.583333327653</v>
      </c>
    </row>
    <row r="2345" spans="1:1" x14ac:dyDescent="0.45">
      <c r="A2345" s="3">
        <f t="shared" si="36"/>
        <v>45389.624999994317</v>
      </c>
    </row>
    <row r="2346" spans="1:1" x14ac:dyDescent="0.45">
      <c r="A2346" s="3">
        <f t="shared" si="36"/>
        <v>45389.666666660982</v>
      </c>
    </row>
    <row r="2347" spans="1:1" x14ac:dyDescent="0.45">
      <c r="A2347" s="3">
        <f t="shared" si="36"/>
        <v>45389.708333327646</v>
      </c>
    </row>
    <row r="2348" spans="1:1" x14ac:dyDescent="0.45">
      <c r="A2348" s="3">
        <f t="shared" si="36"/>
        <v>45389.74999999431</v>
      </c>
    </row>
    <row r="2349" spans="1:1" x14ac:dyDescent="0.45">
      <c r="A2349" s="3">
        <f t="shared" si="36"/>
        <v>45389.791666660974</v>
      </c>
    </row>
    <row r="2350" spans="1:1" x14ac:dyDescent="0.45">
      <c r="A2350" s="3">
        <f t="shared" si="36"/>
        <v>45389.833333327639</v>
      </c>
    </row>
    <row r="2351" spans="1:1" x14ac:dyDescent="0.45">
      <c r="A2351" s="3">
        <f t="shared" si="36"/>
        <v>45389.874999994303</v>
      </c>
    </row>
    <row r="2352" spans="1:1" x14ac:dyDescent="0.45">
      <c r="A2352" s="3">
        <f t="shared" si="36"/>
        <v>45389.916666660967</v>
      </c>
    </row>
    <row r="2353" spans="1:1" x14ac:dyDescent="0.45">
      <c r="A2353" s="3">
        <f t="shared" si="36"/>
        <v>45389.958333327631</v>
      </c>
    </row>
    <row r="2354" spans="1:1" x14ac:dyDescent="0.45">
      <c r="A2354" s="3">
        <f t="shared" si="36"/>
        <v>45389.999999994296</v>
      </c>
    </row>
    <row r="2355" spans="1:1" x14ac:dyDescent="0.45">
      <c r="A2355" s="3">
        <f t="shared" si="36"/>
        <v>45390.04166666096</v>
      </c>
    </row>
    <row r="2356" spans="1:1" x14ac:dyDescent="0.45">
      <c r="A2356" s="3">
        <f t="shared" si="36"/>
        <v>45390.083333327624</v>
      </c>
    </row>
    <row r="2357" spans="1:1" x14ac:dyDescent="0.45">
      <c r="A2357" s="3">
        <f t="shared" si="36"/>
        <v>45390.124999994288</v>
      </c>
    </row>
    <row r="2358" spans="1:1" x14ac:dyDescent="0.45">
      <c r="A2358" s="3">
        <f t="shared" si="36"/>
        <v>45390.166666660953</v>
      </c>
    </row>
    <row r="2359" spans="1:1" x14ac:dyDescent="0.45">
      <c r="A2359" s="3">
        <f t="shared" si="36"/>
        <v>45390.208333327617</v>
      </c>
    </row>
    <row r="2360" spans="1:1" x14ac:dyDescent="0.45">
      <c r="A2360" s="3">
        <f t="shared" si="36"/>
        <v>45390.249999994281</v>
      </c>
    </row>
    <row r="2361" spans="1:1" x14ac:dyDescent="0.45">
      <c r="A2361" s="3">
        <f t="shared" si="36"/>
        <v>45390.291666660945</v>
      </c>
    </row>
    <row r="2362" spans="1:1" x14ac:dyDescent="0.45">
      <c r="A2362" s="3">
        <f t="shared" si="36"/>
        <v>45390.33333332761</v>
      </c>
    </row>
    <row r="2363" spans="1:1" x14ac:dyDescent="0.45">
      <c r="A2363" s="3">
        <f t="shared" si="36"/>
        <v>45390.374999994274</v>
      </c>
    </row>
    <row r="2364" spans="1:1" x14ac:dyDescent="0.45">
      <c r="A2364" s="3">
        <f t="shared" si="36"/>
        <v>45390.416666660938</v>
      </c>
    </row>
    <row r="2365" spans="1:1" x14ac:dyDescent="0.45">
      <c r="A2365" s="3">
        <f t="shared" si="36"/>
        <v>45390.458333327602</v>
      </c>
    </row>
    <row r="2366" spans="1:1" x14ac:dyDescent="0.45">
      <c r="A2366" s="3">
        <f t="shared" si="36"/>
        <v>45390.499999994267</v>
      </c>
    </row>
    <row r="2367" spans="1:1" x14ac:dyDescent="0.45">
      <c r="A2367" s="3">
        <f t="shared" si="36"/>
        <v>45390.541666660931</v>
      </c>
    </row>
    <row r="2368" spans="1:1" x14ac:dyDescent="0.45">
      <c r="A2368" s="3">
        <f t="shared" si="36"/>
        <v>45390.583333327595</v>
      </c>
    </row>
    <row r="2369" spans="1:1" x14ac:dyDescent="0.45">
      <c r="A2369" s="3">
        <f t="shared" si="36"/>
        <v>45390.624999994259</v>
      </c>
    </row>
    <row r="2370" spans="1:1" x14ac:dyDescent="0.45">
      <c r="A2370" s="3">
        <f t="shared" si="36"/>
        <v>45390.666666660924</v>
      </c>
    </row>
    <row r="2371" spans="1:1" x14ac:dyDescent="0.45">
      <c r="A2371" s="3">
        <f t="shared" si="36"/>
        <v>45390.708333327588</v>
      </c>
    </row>
    <row r="2372" spans="1:1" x14ac:dyDescent="0.45">
      <c r="A2372" s="3">
        <f t="shared" ref="A2372:A2435" si="37">A2371+1/24</f>
        <v>45390.749999994252</v>
      </c>
    </row>
    <row r="2373" spans="1:1" x14ac:dyDescent="0.45">
      <c r="A2373" s="3">
        <f t="shared" si="37"/>
        <v>45390.791666660916</v>
      </c>
    </row>
    <row r="2374" spans="1:1" x14ac:dyDescent="0.45">
      <c r="A2374" s="3">
        <f t="shared" si="37"/>
        <v>45390.83333332758</v>
      </c>
    </row>
    <row r="2375" spans="1:1" x14ac:dyDescent="0.45">
      <c r="A2375" s="3">
        <f t="shared" si="37"/>
        <v>45390.874999994245</v>
      </c>
    </row>
    <row r="2376" spans="1:1" x14ac:dyDescent="0.45">
      <c r="A2376" s="3">
        <f t="shared" si="37"/>
        <v>45390.916666660909</v>
      </c>
    </row>
    <row r="2377" spans="1:1" x14ac:dyDescent="0.45">
      <c r="A2377" s="3">
        <f t="shared" si="37"/>
        <v>45390.958333327573</v>
      </c>
    </row>
    <row r="2378" spans="1:1" x14ac:dyDescent="0.45">
      <c r="A2378" s="3">
        <f t="shared" si="37"/>
        <v>45390.999999994237</v>
      </c>
    </row>
    <row r="2379" spans="1:1" x14ac:dyDescent="0.45">
      <c r="A2379" s="3">
        <f t="shared" si="37"/>
        <v>45391.041666660902</v>
      </c>
    </row>
    <row r="2380" spans="1:1" x14ac:dyDescent="0.45">
      <c r="A2380" s="3">
        <f t="shared" si="37"/>
        <v>45391.083333327566</v>
      </c>
    </row>
    <row r="2381" spans="1:1" x14ac:dyDescent="0.45">
      <c r="A2381" s="3">
        <f t="shared" si="37"/>
        <v>45391.12499999423</v>
      </c>
    </row>
    <row r="2382" spans="1:1" x14ac:dyDescent="0.45">
      <c r="A2382" s="3">
        <f t="shared" si="37"/>
        <v>45391.166666660894</v>
      </c>
    </row>
    <row r="2383" spans="1:1" x14ac:dyDescent="0.45">
      <c r="A2383" s="3">
        <f t="shared" si="37"/>
        <v>45391.208333327559</v>
      </c>
    </row>
    <row r="2384" spans="1:1" x14ac:dyDescent="0.45">
      <c r="A2384" s="3">
        <f t="shared" si="37"/>
        <v>45391.249999994223</v>
      </c>
    </row>
    <row r="2385" spans="1:1" x14ac:dyDescent="0.45">
      <c r="A2385" s="3">
        <f t="shared" si="37"/>
        <v>45391.291666660887</v>
      </c>
    </row>
    <row r="2386" spans="1:1" x14ac:dyDescent="0.45">
      <c r="A2386" s="3">
        <f t="shared" si="37"/>
        <v>45391.333333327551</v>
      </c>
    </row>
    <row r="2387" spans="1:1" x14ac:dyDescent="0.45">
      <c r="A2387" s="3">
        <f t="shared" si="37"/>
        <v>45391.374999994216</v>
      </c>
    </row>
    <row r="2388" spans="1:1" x14ac:dyDescent="0.45">
      <c r="A2388" s="3">
        <f t="shared" si="37"/>
        <v>45391.41666666088</v>
      </c>
    </row>
    <row r="2389" spans="1:1" x14ac:dyDescent="0.45">
      <c r="A2389" s="3">
        <f t="shared" si="37"/>
        <v>45391.458333327544</v>
      </c>
    </row>
    <row r="2390" spans="1:1" x14ac:dyDescent="0.45">
      <c r="A2390" s="3">
        <f t="shared" si="37"/>
        <v>45391.499999994208</v>
      </c>
    </row>
    <row r="2391" spans="1:1" x14ac:dyDescent="0.45">
      <c r="A2391" s="3">
        <f t="shared" si="37"/>
        <v>45391.541666660873</v>
      </c>
    </row>
    <row r="2392" spans="1:1" x14ac:dyDescent="0.45">
      <c r="A2392" s="3">
        <f t="shared" si="37"/>
        <v>45391.583333327537</v>
      </c>
    </row>
    <row r="2393" spans="1:1" x14ac:dyDescent="0.45">
      <c r="A2393" s="3">
        <f t="shared" si="37"/>
        <v>45391.624999994201</v>
      </c>
    </row>
    <row r="2394" spans="1:1" x14ac:dyDescent="0.45">
      <c r="A2394" s="3">
        <f t="shared" si="37"/>
        <v>45391.666666660865</v>
      </c>
    </row>
    <row r="2395" spans="1:1" x14ac:dyDescent="0.45">
      <c r="A2395" s="3">
        <f t="shared" si="37"/>
        <v>45391.70833332753</v>
      </c>
    </row>
    <row r="2396" spans="1:1" x14ac:dyDescent="0.45">
      <c r="A2396" s="3">
        <f t="shared" si="37"/>
        <v>45391.749999994194</v>
      </c>
    </row>
    <row r="2397" spans="1:1" x14ac:dyDescent="0.45">
      <c r="A2397" s="3">
        <f t="shared" si="37"/>
        <v>45391.791666660858</v>
      </c>
    </row>
    <row r="2398" spans="1:1" x14ac:dyDescent="0.45">
      <c r="A2398" s="3">
        <f t="shared" si="37"/>
        <v>45391.833333327522</v>
      </c>
    </row>
    <row r="2399" spans="1:1" x14ac:dyDescent="0.45">
      <c r="A2399" s="3">
        <f t="shared" si="37"/>
        <v>45391.874999994187</v>
      </c>
    </row>
    <row r="2400" spans="1:1" x14ac:dyDescent="0.45">
      <c r="A2400" s="3">
        <f t="shared" si="37"/>
        <v>45391.916666660851</v>
      </c>
    </row>
    <row r="2401" spans="1:1" x14ac:dyDescent="0.45">
      <c r="A2401" s="3">
        <f t="shared" si="37"/>
        <v>45391.958333327515</v>
      </c>
    </row>
    <row r="2402" spans="1:1" x14ac:dyDescent="0.45">
      <c r="A2402" s="3">
        <f t="shared" si="37"/>
        <v>45391.999999994179</v>
      </c>
    </row>
    <row r="2403" spans="1:1" x14ac:dyDescent="0.45">
      <c r="A2403" s="3">
        <f t="shared" si="37"/>
        <v>45392.041666660843</v>
      </c>
    </row>
    <row r="2404" spans="1:1" x14ac:dyDescent="0.45">
      <c r="A2404" s="3">
        <f t="shared" si="37"/>
        <v>45392.083333327508</v>
      </c>
    </row>
    <row r="2405" spans="1:1" x14ac:dyDescent="0.45">
      <c r="A2405" s="3">
        <f t="shared" si="37"/>
        <v>45392.124999994172</v>
      </c>
    </row>
    <row r="2406" spans="1:1" x14ac:dyDescent="0.45">
      <c r="A2406" s="3">
        <f t="shared" si="37"/>
        <v>45392.166666660836</v>
      </c>
    </row>
    <row r="2407" spans="1:1" x14ac:dyDescent="0.45">
      <c r="A2407" s="3">
        <f t="shared" si="37"/>
        <v>45392.2083333275</v>
      </c>
    </row>
    <row r="2408" spans="1:1" x14ac:dyDescent="0.45">
      <c r="A2408" s="3">
        <f t="shared" si="37"/>
        <v>45392.249999994165</v>
      </c>
    </row>
    <row r="2409" spans="1:1" x14ac:dyDescent="0.45">
      <c r="A2409" s="3">
        <f t="shared" si="37"/>
        <v>45392.291666660829</v>
      </c>
    </row>
    <row r="2410" spans="1:1" x14ac:dyDescent="0.45">
      <c r="A2410" s="3">
        <f t="shared" si="37"/>
        <v>45392.333333327493</v>
      </c>
    </row>
    <row r="2411" spans="1:1" x14ac:dyDescent="0.45">
      <c r="A2411" s="3">
        <f t="shared" si="37"/>
        <v>45392.374999994157</v>
      </c>
    </row>
    <row r="2412" spans="1:1" x14ac:dyDescent="0.45">
      <c r="A2412" s="3">
        <f t="shared" si="37"/>
        <v>45392.416666660822</v>
      </c>
    </row>
    <row r="2413" spans="1:1" x14ac:dyDescent="0.45">
      <c r="A2413" s="3">
        <f t="shared" si="37"/>
        <v>45392.458333327486</v>
      </c>
    </row>
    <row r="2414" spans="1:1" x14ac:dyDescent="0.45">
      <c r="A2414" s="3">
        <f t="shared" si="37"/>
        <v>45392.49999999415</v>
      </c>
    </row>
    <row r="2415" spans="1:1" x14ac:dyDescent="0.45">
      <c r="A2415" s="3">
        <f t="shared" si="37"/>
        <v>45392.541666660814</v>
      </c>
    </row>
    <row r="2416" spans="1:1" x14ac:dyDescent="0.45">
      <c r="A2416" s="3">
        <f t="shared" si="37"/>
        <v>45392.583333327479</v>
      </c>
    </row>
    <row r="2417" spans="1:1" x14ac:dyDescent="0.45">
      <c r="A2417" s="3">
        <f t="shared" si="37"/>
        <v>45392.624999994143</v>
      </c>
    </row>
    <row r="2418" spans="1:1" x14ac:dyDescent="0.45">
      <c r="A2418" s="3">
        <f t="shared" si="37"/>
        <v>45392.666666660807</v>
      </c>
    </row>
    <row r="2419" spans="1:1" x14ac:dyDescent="0.45">
      <c r="A2419" s="3">
        <f t="shared" si="37"/>
        <v>45392.708333327471</v>
      </c>
    </row>
    <row r="2420" spans="1:1" x14ac:dyDescent="0.45">
      <c r="A2420" s="3">
        <f t="shared" si="37"/>
        <v>45392.749999994136</v>
      </c>
    </row>
    <row r="2421" spans="1:1" x14ac:dyDescent="0.45">
      <c r="A2421" s="3">
        <f t="shared" si="37"/>
        <v>45392.7916666608</v>
      </c>
    </row>
    <row r="2422" spans="1:1" x14ac:dyDescent="0.45">
      <c r="A2422" s="3">
        <f t="shared" si="37"/>
        <v>45392.833333327464</v>
      </c>
    </row>
    <row r="2423" spans="1:1" x14ac:dyDescent="0.45">
      <c r="A2423" s="3">
        <f t="shared" si="37"/>
        <v>45392.874999994128</v>
      </c>
    </row>
    <row r="2424" spans="1:1" x14ac:dyDescent="0.45">
      <c r="A2424" s="3">
        <f t="shared" si="37"/>
        <v>45392.916666660793</v>
      </c>
    </row>
    <row r="2425" spans="1:1" x14ac:dyDescent="0.45">
      <c r="A2425" s="3">
        <f t="shared" si="37"/>
        <v>45392.958333327457</v>
      </c>
    </row>
    <row r="2426" spans="1:1" x14ac:dyDescent="0.45">
      <c r="A2426" s="3">
        <f t="shared" si="37"/>
        <v>45392.999999994121</v>
      </c>
    </row>
    <row r="2427" spans="1:1" x14ac:dyDescent="0.45">
      <c r="A2427" s="3">
        <f t="shared" si="37"/>
        <v>45393.041666660785</v>
      </c>
    </row>
    <row r="2428" spans="1:1" x14ac:dyDescent="0.45">
      <c r="A2428" s="3">
        <f t="shared" si="37"/>
        <v>45393.08333332745</v>
      </c>
    </row>
    <row r="2429" spans="1:1" x14ac:dyDescent="0.45">
      <c r="A2429" s="3">
        <f t="shared" si="37"/>
        <v>45393.124999994114</v>
      </c>
    </row>
    <row r="2430" spans="1:1" x14ac:dyDescent="0.45">
      <c r="A2430" s="3">
        <f t="shared" si="37"/>
        <v>45393.166666660778</v>
      </c>
    </row>
    <row r="2431" spans="1:1" x14ac:dyDescent="0.45">
      <c r="A2431" s="3">
        <f t="shared" si="37"/>
        <v>45393.208333327442</v>
      </c>
    </row>
    <row r="2432" spans="1:1" x14ac:dyDescent="0.45">
      <c r="A2432" s="3">
        <f t="shared" si="37"/>
        <v>45393.249999994106</v>
      </c>
    </row>
    <row r="2433" spans="1:1" x14ac:dyDescent="0.45">
      <c r="A2433" s="3">
        <f t="shared" si="37"/>
        <v>45393.291666660771</v>
      </c>
    </row>
    <row r="2434" spans="1:1" x14ac:dyDescent="0.45">
      <c r="A2434" s="3">
        <f t="shared" si="37"/>
        <v>45393.333333327435</v>
      </c>
    </row>
    <row r="2435" spans="1:1" x14ac:dyDescent="0.45">
      <c r="A2435" s="3">
        <f t="shared" si="37"/>
        <v>45393.374999994099</v>
      </c>
    </row>
    <row r="2436" spans="1:1" x14ac:dyDescent="0.45">
      <c r="A2436" s="3">
        <f t="shared" ref="A2436:A2499" si="38">A2435+1/24</f>
        <v>45393.416666660763</v>
      </c>
    </row>
    <row r="2437" spans="1:1" x14ac:dyDescent="0.45">
      <c r="A2437" s="3">
        <f t="shared" si="38"/>
        <v>45393.458333327428</v>
      </c>
    </row>
    <row r="2438" spans="1:1" x14ac:dyDescent="0.45">
      <c r="A2438" s="3">
        <f t="shared" si="38"/>
        <v>45393.499999994092</v>
      </c>
    </row>
    <row r="2439" spans="1:1" x14ac:dyDescent="0.45">
      <c r="A2439" s="3">
        <f t="shared" si="38"/>
        <v>45393.541666660756</v>
      </c>
    </row>
    <row r="2440" spans="1:1" x14ac:dyDescent="0.45">
      <c r="A2440" s="3">
        <f t="shared" si="38"/>
        <v>45393.58333332742</v>
      </c>
    </row>
    <row r="2441" spans="1:1" x14ac:dyDescent="0.45">
      <c r="A2441" s="3">
        <f t="shared" si="38"/>
        <v>45393.624999994085</v>
      </c>
    </row>
    <row r="2442" spans="1:1" x14ac:dyDescent="0.45">
      <c r="A2442" s="3">
        <f t="shared" si="38"/>
        <v>45393.666666660749</v>
      </c>
    </row>
    <row r="2443" spans="1:1" x14ac:dyDescent="0.45">
      <c r="A2443" s="3">
        <f t="shared" si="38"/>
        <v>45393.708333327413</v>
      </c>
    </row>
    <row r="2444" spans="1:1" x14ac:dyDescent="0.45">
      <c r="A2444" s="3">
        <f t="shared" si="38"/>
        <v>45393.749999994077</v>
      </c>
    </row>
    <row r="2445" spans="1:1" x14ac:dyDescent="0.45">
      <c r="A2445" s="3">
        <f t="shared" si="38"/>
        <v>45393.791666660742</v>
      </c>
    </row>
    <row r="2446" spans="1:1" x14ac:dyDescent="0.45">
      <c r="A2446" s="3">
        <f t="shared" si="38"/>
        <v>45393.833333327406</v>
      </c>
    </row>
    <row r="2447" spans="1:1" x14ac:dyDescent="0.45">
      <c r="A2447" s="3">
        <f t="shared" si="38"/>
        <v>45393.87499999407</v>
      </c>
    </row>
    <row r="2448" spans="1:1" x14ac:dyDescent="0.45">
      <c r="A2448" s="3">
        <f t="shared" si="38"/>
        <v>45393.916666660734</v>
      </c>
    </row>
    <row r="2449" spans="1:1" x14ac:dyDescent="0.45">
      <c r="A2449" s="3">
        <f t="shared" si="38"/>
        <v>45393.958333327399</v>
      </c>
    </row>
    <row r="2450" spans="1:1" x14ac:dyDescent="0.45">
      <c r="A2450" s="3">
        <f t="shared" si="38"/>
        <v>45393.999999994063</v>
      </c>
    </row>
    <row r="2451" spans="1:1" x14ac:dyDescent="0.45">
      <c r="A2451" s="3">
        <f t="shared" si="38"/>
        <v>45394.041666660727</v>
      </c>
    </row>
    <row r="2452" spans="1:1" x14ac:dyDescent="0.45">
      <c r="A2452" s="3">
        <f t="shared" si="38"/>
        <v>45394.083333327391</v>
      </c>
    </row>
    <row r="2453" spans="1:1" x14ac:dyDescent="0.45">
      <c r="A2453" s="3">
        <f t="shared" si="38"/>
        <v>45394.124999994056</v>
      </c>
    </row>
    <row r="2454" spans="1:1" x14ac:dyDescent="0.45">
      <c r="A2454" s="3">
        <f t="shared" si="38"/>
        <v>45394.16666666072</v>
      </c>
    </row>
    <row r="2455" spans="1:1" x14ac:dyDescent="0.45">
      <c r="A2455" s="3">
        <f t="shared" si="38"/>
        <v>45394.208333327384</v>
      </c>
    </row>
    <row r="2456" spans="1:1" x14ac:dyDescent="0.45">
      <c r="A2456" s="3">
        <f t="shared" si="38"/>
        <v>45394.249999994048</v>
      </c>
    </row>
    <row r="2457" spans="1:1" x14ac:dyDescent="0.45">
      <c r="A2457" s="3">
        <f t="shared" si="38"/>
        <v>45394.291666660713</v>
      </c>
    </row>
    <row r="2458" spans="1:1" x14ac:dyDescent="0.45">
      <c r="A2458" s="3">
        <f t="shared" si="38"/>
        <v>45394.333333327377</v>
      </c>
    </row>
    <row r="2459" spans="1:1" x14ac:dyDescent="0.45">
      <c r="A2459" s="3">
        <f t="shared" si="38"/>
        <v>45394.374999994041</v>
      </c>
    </row>
    <row r="2460" spans="1:1" x14ac:dyDescent="0.45">
      <c r="A2460" s="3">
        <f t="shared" si="38"/>
        <v>45394.416666660705</v>
      </c>
    </row>
    <row r="2461" spans="1:1" x14ac:dyDescent="0.45">
      <c r="A2461" s="3">
        <f t="shared" si="38"/>
        <v>45394.458333327369</v>
      </c>
    </row>
    <row r="2462" spans="1:1" x14ac:dyDescent="0.45">
      <c r="A2462" s="3">
        <f t="shared" si="38"/>
        <v>45394.499999994034</v>
      </c>
    </row>
    <row r="2463" spans="1:1" x14ac:dyDescent="0.45">
      <c r="A2463" s="3">
        <f t="shared" si="38"/>
        <v>45394.541666660698</v>
      </c>
    </row>
    <row r="2464" spans="1:1" x14ac:dyDescent="0.45">
      <c r="A2464" s="3">
        <f t="shared" si="38"/>
        <v>45394.583333327362</v>
      </c>
    </row>
    <row r="2465" spans="1:1" x14ac:dyDescent="0.45">
      <c r="A2465" s="3">
        <f t="shared" si="38"/>
        <v>45394.624999994026</v>
      </c>
    </row>
    <row r="2466" spans="1:1" x14ac:dyDescent="0.45">
      <c r="A2466" s="3">
        <f t="shared" si="38"/>
        <v>45394.666666660691</v>
      </c>
    </row>
    <row r="2467" spans="1:1" x14ac:dyDescent="0.45">
      <c r="A2467" s="3">
        <f t="shared" si="38"/>
        <v>45394.708333327355</v>
      </c>
    </row>
    <row r="2468" spans="1:1" x14ac:dyDescent="0.45">
      <c r="A2468" s="3">
        <f t="shared" si="38"/>
        <v>45394.749999994019</v>
      </c>
    </row>
    <row r="2469" spans="1:1" x14ac:dyDescent="0.45">
      <c r="A2469" s="3">
        <f t="shared" si="38"/>
        <v>45394.791666660683</v>
      </c>
    </row>
    <row r="2470" spans="1:1" x14ac:dyDescent="0.45">
      <c r="A2470" s="3">
        <f t="shared" si="38"/>
        <v>45394.833333327348</v>
      </c>
    </row>
    <row r="2471" spans="1:1" x14ac:dyDescent="0.45">
      <c r="A2471" s="3">
        <f t="shared" si="38"/>
        <v>45394.874999994012</v>
      </c>
    </row>
    <row r="2472" spans="1:1" x14ac:dyDescent="0.45">
      <c r="A2472" s="3">
        <f t="shared" si="38"/>
        <v>45394.916666660676</v>
      </c>
    </row>
    <row r="2473" spans="1:1" x14ac:dyDescent="0.45">
      <c r="A2473" s="3">
        <f t="shared" si="38"/>
        <v>45394.95833332734</v>
      </c>
    </row>
    <row r="2474" spans="1:1" x14ac:dyDescent="0.45">
      <c r="A2474" s="3">
        <f t="shared" si="38"/>
        <v>45394.999999994005</v>
      </c>
    </row>
    <row r="2475" spans="1:1" x14ac:dyDescent="0.45">
      <c r="A2475" s="3">
        <f t="shared" si="38"/>
        <v>45395.041666660669</v>
      </c>
    </row>
    <row r="2476" spans="1:1" x14ac:dyDescent="0.45">
      <c r="A2476" s="3">
        <f t="shared" si="38"/>
        <v>45395.083333327333</v>
      </c>
    </row>
    <row r="2477" spans="1:1" x14ac:dyDescent="0.45">
      <c r="A2477" s="3">
        <f t="shared" si="38"/>
        <v>45395.124999993997</v>
      </c>
    </row>
    <row r="2478" spans="1:1" x14ac:dyDescent="0.45">
      <c r="A2478" s="3">
        <f t="shared" si="38"/>
        <v>45395.166666660662</v>
      </c>
    </row>
    <row r="2479" spans="1:1" x14ac:dyDescent="0.45">
      <c r="A2479" s="3">
        <f t="shared" si="38"/>
        <v>45395.208333327326</v>
      </c>
    </row>
    <row r="2480" spans="1:1" x14ac:dyDescent="0.45">
      <c r="A2480" s="3">
        <f t="shared" si="38"/>
        <v>45395.24999999399</v>
      </c>
    </row>
    <row r="2481" spans="1:1" x14ac:dyDescent="0.45">
      <c r="A2481" s="3">
        <f t="shared" si="38"/>
        <v>45395.291666660654</v>
      </c>
    </row>
    <row r="2482" spans="1:1" x14ac:dyDescent="0.45">
      <c r="A2482" s="3">
        <f t="shared" si="38"/>
        <v>45395.333333327319</v>
      </c>
    </row>
    <row r="2483" spans="1:1" x14ac:dyDescent="0.45">
      <c r="A2483" s="3">
        <f t="shared" si="38"/>
        <v>45395.374999993983</v>
      </c>
    </row>
    <row r="2484" spans="1:1" x14ac:dyDescent="0.45">
      <c r="A2484" s="3">
        <f t="shared" si="38"/>
        <v>45395.416666660647</v>
      </c>
    </row>
    <row r="2485" spans="1:1" x14ac:dyDescent="0.45">
      <c r="A2485" s="3">
        <f t="shared" si="38"/>
        <v>45395.458333327311</v>
      </c>
    </row>
    <row r="2486" spans="1:1" x14ac:dyDescent="0.45">
      <c r="A2486" s="3">
        <f t="shared" si="38"/>
        <v>45395.499999993976</v>
      </c>
    </row>
    <row r="2487" spans="1:1" x14ac:dyDescent="0.45">
      <c r="A2487" s="3">
        <f t="shared" si="38"/>
        <v>45395.54166666064</v>
      </c>
    </row>
    <row r="2488" spans="1:1" x14ac:dyDescent="0.45">
      <c r="A2488" s="3">
        <f t="shared" si="38"/>
        <v>45395.583333327304</v>
      </c>
    </row>
    <row r="2489" spans="1:1" x14ac:dyDescent="0.45">
      <c r="A2489" s="3">
        <f t="shared" si="38"/>
        <v>45395.624999993968</v>
      </c>
    </row>
    <row r="2490" spans="1:1" x14ac:dyDescent="0.45">
      <c r="A2490" s="3">
        <f t="shared" si="38"/>
        <v>45395.666666660632</v>
      </c>
    </row>
    <row r="2491" spans="1:1" x14ac:dyDescent="0.45">
      <c r="A2491" s="3">
        <f t="shared" si="38"/>
        <v>45395.708333327297</v>
      </c>
    </row>
    <row r="2492" spans="1:1" x14ac:dyDescent="0.45">
      <c r="A2492" s="3">
        <f t="shared" si="38"/>
        <v>45395.749999993961</v>
      </c>
    </row>
    <row r="2493" spans="1:1" x14ac:dyDescent="0.45">
      <c r="A2493" s="3">
        <f t="shared" si="38"/>
        <v>45395.791666660625</v>
      </c>
    </row>
    <row r="2494" spans="1:1" x14ac:dyDescent="0.45">
      <c r="A2494" s="3">
        <f t="shared" si="38"/>
        <v>45395.833333327289</v>
      </c>
    </row>
    <row r="2495" spans="1:1" x14ac:dyDescent="0.45">
      <c r="A2495" s="3">
        <f t="shared" si="38"/>
        <v>45395.874999993954</v>
      </c>
    </row>
    <row r="2496" spans="1:1" x14ac:dyDescent="0.45">
      <c r="A2496" s="3">
        <f t="shared" si="38"/>
        <v>45395.916666660618</v>
      </c>
    </row>
    <row r="2497" spans="1:1" x14ac:dyDescent="0.45">
      <c r="A2497" s="3">
        <f t="shared" si="38"/>
        <v>45395.958333327282</v>
      </c>
    </row>
    <row r="2498" spans="1:1" x14ac:dyDescent="0.45">
      <c r="A2498" s="3">
        <f t="shared" si="38"/>
        <v>45395.999999993946</v>
      </c>
    </row>
    <row r="2499" spans="1:1" x14ac:dyDescent="0.45">
      <c r="A2499" s="3">
        <f t="shared" si="38"/>
        <v>45396.041666660611</v>
      </c>
    </row>
    <row r="2500" spans="1:1" x14ac:dyDescent="0.45">
      <c r="A2500" s="3">
        <f t="shared" ref="A2500:A2563" si="39">A2499+1/24</f>
        <v>45396.083333327275</v>
      </c>
    </row>
    <row r="2501" spans="1:1" x14ac:dyDescent="0.45">
      <c r="A2501" s="3">
        <f t="shared" si="39"/>
        <v>45396.124999993939</v>
      </c>
    </row>
    <row r="2502" spans="1:1" x14ac:dyDescent="0.45">
      <c r="A2502" s="3">
        <f t="shared" si="39"/>
        <v>45396.166666660603</v>
      </c>
    </row>
    <row r="2503" spans="1:1" x14ac:dyDescent="0.45">
      <c r="A2503" s="3">
        <f t="shared" si="39"/>
        <v>45396.208333327268</v>
      </c>
    </row>
    <row r="2504" spans="1:1" x14ac:dyDescent="0.45">
      <c r="A2504" s="3">
        <f t="shared" si="39"/>
        <v>45396.249999993932</v>
      </c>
    </row>
    <row r="2505" spans="1:1" x14ac:dyDescent="0.45">
      <c r="A2505" s="3">
        <f t="shared" si="39"/>
        <v>45396.291666660596</v>
      </c>
    </row>
    <row r="2506" spans="1:1" x14ac:dyDescent="0.45">
      <c r="A2506" s="3">
        <f t="shared" si="39"/>
        <v>45396.33333332726</v>
      </c>
    </row>
    <row r="2507" spans="1:1" x14ac:dyDescent="0.45">
      <c r="A2507" s="3">
        <f t="shared" si="39"/>
        <v>45396.374999993925</v>
      </c>
    </row>
    <row r="2508" spans="1:1" x14ac:dyDescent="0.45">
      <c r="A2508" s="3">
        <f t="shared" si="39"/>
        <v>45396.416666660589</v>
      </c>
    </row>
    <row r="2509" spans="1:1" x14ac:dyDescent="0.45">
      <c r="A2509" s="3">
        <f t="shared" si="39"/>
        <v>45396.458333327253</v>
      </c>
    </row>
    <row r="2510" spans="1:1" x14ac:dyDescent="0.45">
      <c r="A2510" s="3">
        <f t="shared" si="39"/>
        <v>45396.499999993917</v>
      </c>
    </row>
    <row r="2511" spans="1:1" x14ac:dyDescent="0.45">
      <c r="A2511" s="3">
        <f t="shared" si="39"/>
        <v>45396.541666660582</v>
      </c>
    </row>
    <row r="2512" spans="1:1" x14ac:dyDescent="0.45">
      <c r="A2512" s="3">
        <f t="shared" si="39"/>
        <v>45396.583333327246</v>
      </c>
    </row>
    <row r="2513" spans="1:1" x14ac:dyDescent="0.45">
      <c r="A2513" s="3">
        <f t="shared" si="39"/>
        <v>45396.62499999391</v>
      </c>
    </row>
    <row r="2514" spans="1:1" x14ac:dyDescent="0.45">
      <c r="A2514" s="3">
        <f t="shared" si="39"/>
        <v>45396.666666660574</v>
      </c>
    </row>
    <row r="2515" spans="1:1" x14ac:dyDescent="0.45">
      <c r="A2515" s="3">
        <f t="shared" si="39"/>
        <v>45396.708333327239</v>
      </c>
    </row>
    <row r="2516" spans="1:1" x14ac:dyDescent="0.45">
      <c r="A2516" s="3">
        <f t="shared" si="39"/>
        <v>45396.749999993903</v>
      </c>
    </row>
    <row r="2517" spans="1:1" x14ac:dyDescent="0.45">
      <c r="A2517" s="3">
        <f t="shared" si="39"/>
        <v>45396.791666660567</v>
      </c>
    </row>
    <row r="2518" spans="1:1" x14ac:dyDescent="0.45">
      <c r="A2518" s="3">
        <f t="shared" si="39"/>
        <v>45396.833333327231</v>
      </c>
    </row>
    <row r="2519" spans="1:1" x14ac:dyDescent="0.45">
      <c r="A2519" s="3">
        <f t="shared" si="39"/>
        <v>45396.874999993895</v>
      </c>
    </row>
    <row r="2520" spans="1:1" x14ac:dyDescent="0.45">
      <c r="A2520" s="3">
        <f t="shared" si="39"/>
        <v>45396.91666666056</v>
      </c>
    </row>
    <row r="2521" spans="1:1" x14ac:dyDescent="0.45">
      <c r="A2521" s="3">
        <f t="shared" si="39"/>
        <v>45396.958333327224</v>
      </c>
    </row>
    <row r="2522" spans="1:1" x14ac:dyDescent="0.45">
      <c r="A2522" s="3">
        <f t="shared" si="39"/>
        <v>45396.999999993888</v>
      </c>
    </row>
    <row r="2523" spans="1:1" x14ac:dyDescent="0.45">
      <c r="A2523" s="3">
        <f t="shared" si="39"/>
        <v>45397.041666660552</v>
      </c>
    </row>
    <row r="2524" spans="1:1" x14ac:dyDescent="0.45">
      <c r="A2524" s="3">
        <f t="shared" si="39"/>
        <v>45397.083333327217</v>
      </c>
    </row>
    <row r="2525" spans="1:1" x14ac:dyDescent="0.45">
      <c r="A2525" s="3">
        <f t="shared" si="39"/>
        <v>45397.124999993881</v>
      </c>
    </row>
    <row r="2526" spans="1:1" x14ac:dyDescent="0.45">
      <c r="A2526" s="3">
        <f t="shared" si="39"/>
        <v>45397.166666660545</v>
      </c>
    </row>
    <row r="2527" spans="1:1" x14ac:dyDescent="0.45">
      <c r="A2527" s="3">
        <f t="shared" si="39"/>
        <v>45397.208333327209</v>
      </c>
    </row>
    <row r="2528" spans="1:1" x14ac:dyDescent="0.45">
      <c r="A2528" s="3">
        <f t="shared" si="39"/>
        <v>45397.249999993874</v>
      </c>
    </row>
    <row r="2529" spans="1:1" x14ac:dyDescent="0.45">
      <c r="A2529" s="3">
        <f t="shared" si="39"/>
        <v>45397.291666660538</v>
      </c>
    </row>
    <row r="2530" spans="1:1" x14ac:dyDescent="0.45">
      <c r="A2530" s="3">
        <f t="shared" si="39"/>
        <v>45397.333333327202</v>
      </c>
    </row>
    <row r="2531" spans="1:1" x14ac:dyDescent="0.45">
      <c r="A2531" s="3">
        <f t="shared" si="39"/>
        <v>45397.374999993866</v>
      </c>
    </row>
    <row r="2532" spans="1:1" x14ac:dyDescent="0.45">
      <c r="A2532" s="3">
        <f t="shared" si="39"/>
        <v>45397.416666660531</v>
      </c>
    </row>
    <row r="2533" spans="1:1" x14ac:dyDescent="0.45">
      <c r="A2533" s="3">
        <f t="shared" si="39"/>
        <v>45397.458333327195</v>
      </c>
    </row>
    <row r="2534" spans="1:1" x14ac:dyDescent="0.45">
      <c r="A2534" s="3">
        <f t="shared" si="39"/>
        <v>45397.499999993859</v>
      </c>
    </row>
    <row r="2535" spans="1:1" x14ac:dyDescent="0.45">
      <c r="A2535" s="3">
        <f t="shared" si="39"/>
        <v>45397.541666660523</v>
      </c>
    </row>
    <row r="2536" spans="1:1" x14ac:dyDescent="0.45">
      <c r="A2536" s="3">
        <f t="shared" si="39"/>
        <v>45397.583333327188</v>
      </c>
    </row>
    <row r="2537" spans="1:1" x14ac:dyDescent="0.45">
      <c r="A2537" s="3">
        <f t="shared" si="39"/>
        <v>45397.624999993852</v>
      </c>
    </row>
    <row r="2538" spans="1:1" x14ac:dyDescent="0.45">
      <c r="A2538" s="3">
        <f t="shared" si="39"/>
        <v>45397.666666660516</v>
      </c>
    </row>
    <row r="2539" spans="1:1" x14ac:dyDescent="0.45">
      <c r="A2539" s="3">
        <f t="shared" si="39"/>
        <v>45397.70833332718</v>
      </c>
    </row>
    <row r="2540" spans="1:1" x14ac:dyDescent="0.45">
      <c r="A2540" s="3">
        <f t="shared" si="39"/>
        <v>45397.749999993845</v>
      </c>
    </row>
    <row r="2541" spans="1:1" x14ac:dyDescent="0.45">
      <c r="A2541" s="3">
        <f t="shared" si="39"/>
        <v>45397.791666660509</v>
      </c>
    </row>
    <row r="2542" spans="1:1" x14ac:dyDescent="0.45">
      <c r="A2542" s="3">
        <f t="shared" si="39"/>
        <v>45397.833333327173</v>
      </c>
    </row>
    <row r="2543" spans="1:1" x14ac:dyDescent="0.45">
      <c r="A2543" s="3">
        <f t="shared" si="39"/>
        <v>45397.874999993837</v>
      </c>
    </row>
    <row r="2544" spans="1:1" x14ac:dyDescent="0.45">
      <c r="A2544" s="3">
        <f t="shared" si="39"/>
        <v>45397.916666660502</v>
      </c>
    </row>
    <row r="2545" spans="1:1" x14ac:dyDescent="0.45">
      <c r="A2545" s="3">
        <f t="shared" si="39"/>
        <v>45397.958333327166</v>
      </c>
    </row>
    <row r="2546" spans="1:1" x14ac:dyDescent="0.45">
      <c r="A2546" s="3">
        <f t="shared" si="39"/>
        <v>45397.99999999383</v>
      </c>
    </row>
    <row r="2547" spans="1:1" x14ac:dyDescent="0.45">
      <c r="A2547" s="3">
        <f t="shared" si="39"/>
        <v>45398.041666660494</v>
      </c>
    </row>
    <row r="2548" spans="1:1" x14ac:dyDescent="0.45">
      <c r="A2548" s="3">
        <f t="shared" si="39"/>
        <v>45398.083333327158</v>
      </c>
    </row>
    <row r="2549" spans="1:1" x14ac:dyDescent="0.45">
      <c r="A2549" s="3">
        <f t="shared" si="39"/>
        <v>45398.124999993823</v>
      </c>
    </row>
    <row r="2550" spans="1:1" x14ac:dyDescent="0.45">
      <c r="A2550" s="3">
        <f t="shared" si="39"/>
        <v>45398.166666660487</v>
      </c>
    </row>
    <row r="2551" spans="1:1" x14ac:dyDescent="0.45">
      <c r="A2551" s="3">
        <f t="shared" si="39"/>
        <v>45398.208333327151</v>
      </c>
    </row>
    <row r="2552" spans="1:1" x14ac:dyDescent="0.45">
      <c r="A2552" s="3">
        <f t="shared" si="39"/>
        <v>45398.249999993815</v>
      </c>
    </row>
    <row r="2553" spans="1:1" x14ac:dyDescent="0.45">
      <c r="A2553" s="3">
        <f t="shared" si="39"/>
        <v>45398.29166666048</v>
      </c>
    </row>
    <row r="2554" spans="1:1" x14ac:dyDescent="0.45">
      <c r="A2554" s="3">
        <f t="shared" si="39"/>
        <v>45398.333333327144</v>
      </c>
    </row>
    <row r="2555" spans="1:1" x14ac:dyDescent="0.45">
      <c r="A2555" s="3">
        <f t="shared" si="39"/>
        <v>45398.374999993808</v>
      </c>
    </row>
    <row r="2556" spans="1:1" x14ac:dyDescent="0.45">
      <c r="A2556" s="3">
        <f t="shared" si="39"/>
        <v>45398.416666660472</v>
      </c>
    </row>
    <row r="2557" spans="1:1" x14ac:dyDescent="0.45">
      <c r="A2557" s="3">
        <f t="shared" si="39"/>
        <v>45398.458333327137</v>
      </c>
    </row>
    <row r="2558" spans="1:1" x14ac:dyDescent="0.45">
      <c r="A2558" s="3">
        <f t="shared" si="39"/>
        <v>45398.499999993801</v>
      </c>
    </row>
    <row r="2559" spans="1:1" x14ac:dyDescent="0.45">
      <c r="A2559" s="3">
        <f t="shared" si="39"/>
        <v>45398.541666660465</v>
      </c>
    </row>
    <row r="2560" spans="1:1" x14ac:dyDescent="0.45">
      <c r="A2560" s="3">
        <f t="shared" si="39"/>
        <v>45398.583333327129</v>
      </c>
    </row>
    <row r="2561" spans="1:1" x14ac:dyDescent="0.45">
      <c r="A2561" s="3">
        <f t="shared" si="39"/>
        <v>45398.624999993794</v>
      </c>
    </row>
    <row r="2562" spans="1:1" x14ac:dyDescent="0.45">
      <c r="A2562" s="3">
        <f t="shared" si="39"/>
        <v>45398.666666660458</v>
      </c>
    </row>
    <row r="2563" spans="1:1" x14ac:dyDescent="0.45">
      <c r="A2563" s="3">
        <f t="shared" si="39"/>
        <v>45398.708333327122</v>
      </c>
    </row>
    <row r="2564" spans="1:1" x14ac:dyDescent="0.45">
      <c r="A2564" s="3">
        <f t="shared" ref="A2564:A2627" si="40">A2563+1/24</f>
        <v>45398.749999993786</v>
      </c>
    </row>
    <row r="2565" spans="1:1" x14ac:dyDescent="0.45">
      <c r="A2565" s="3">
        <f t="shared" si="40"/>
        <v>45398.791666660451</v>
      </c>
    </row>
    <row r="2566" spans="1:1" x14ac:dyDescent="0.45">
      <c r="A2566" s="3">
        <f t="shared" si="40"/>
        <v>45398.833333327115</v>
      </c>
    </row>
    <row r="2567" spans="1:1" x14ac:dyDescent="0.45">
      <c r="A2567" s="3">
        <f t="shared" si="40"/>
        <v>45398.874999993779</v>
      </c>
    </row>
    <row r="2568" spans="1:1" x14ac:dyDescent="0.45">
      <c r="A2568" s="3">
        <f t="shared" si="40"/>
        <v>45398.916666660443</v>
      </c>
    </row>
    <row r="2569" spans="1:1" x14ac:dyDescent="0.45">
      <c r="A2569" s="3">
        <f t="shared" si="40"/>
        <v>45398.958333327108</v>
      </c>
    </row>
    <row r="2570" spans="1:1" x14ac:dyDescent="0.45">
      <c r="A2570" s="3">
        <f t="shared" si="40"/>
        <v>45398.999999993772</v>
      </c>
    </row>
    <row r="2571" spans="1:1" x14ac:dyDescent="0.45">
      <c r="A2571" s="3">
        <f t="shared" si="40"/>
        <v>45399.041666660436</v>
      </c>
    </row>
    <row r="2572" spans="1:1" x14ac:dyDescent="0.45">
      <c r="A2572" s="3">
        <f t="shared" si="40"/>
        <v>45399.0833333271</v>
      </c>
    </row>
    <row r="2573" spans="1:1" x14ac:dyDescent="0.45">
      <c r="A2573" s="3">
        <f t="shared" si="40"/>
        <v>45399.124999993765</v>
      </c>
    </row>
    <row r="2574" spans="1:1" x14ac:dyDescent="0.45">
      <c r="A2574" s="3">
        <f t="shared" si="40"/>
        <v>45399.166666660429</v>
      </c>
    </row>
    <row r="2575" spans="1:1" x14ac:dyDescent="0.45">
      <c r="A2575" s="3">
        <f t="shared" si="40"/>
        <v>45399.208333327093</v>
      </c>
    </row>
    <row r="2576" spans="1:1" x14ac:dyDescent="0.45">
      <c r="A2576" s="3">
        <f t="shared" si="40"/>
        <v>45399.249999993757</v>
      </c>
    </row>
    <row r="2577" spans="1:1" x14ac:dyDescent="0.45">
      <c r="A2577" s="3">
        <f t="shared" si="40"/>
        <v>45399.291666660421</v>
      </c>
    </row>
    <row r="2578" spans="1:1" x14ac:dyDescent="0.45">
      <c r="A2578" s="3">
        <f t="shared" si="40"/>
        <v>45399.333333327086</v>
      </c>
    </row>
    <row r="2579" spans="1:1" x14ac:dyDescent="0.45">
      <c r="A2579" s="3">
        <f t="shared" si="40"/>
        <v>45399.37499999375</v>
      </c>
    </row>
    <row r="2580" spans="1:1" x14ac:dyDescent="0.45">
      <c r="A2580" s="3">
        <f t="shared" si="40"/>
        <v>45399.416666660414</v>
      </c>
    </row>
    <row r="2581" spans="1:1" x14ac:dyDescent="0.45">
      <c r="A2581" s="3">
        <f t="shared" si="40"/>
        <v>45399.458333327078</v>
      </c>
    </row>
    <row r="2582" spans="1:1" x14ac:dyDescent="0.45">
      <c r="A2582" s="3">
        <f t="shared" si="40"/>
        <v>45399.499999993743</v>
      </c>
    </row>
    <row r="2583" spans="1:1" x14ac:dyDescent="0.45">
      <c r="A2583" s="3">
        <f t="shared" si="40"/>
        <v>45399.541666660407</v>
      </c>
    </row>
    <row r="2584" spans="1:1" x14ac:dyDescent="0.45">
      <c r="A2584" s="3">
        <f t="shared" si="40"/>
        <v>45399.583333327071</v>
      </c>
    </row>
    <row r="2585" spans="1:1" x14ac:dyDescent="0.45">
      <c r="A2585" s="3">
        <f t="shared" si="40"/>
        <v>45399.624999993735</v>
      </c>
    </row>
    <row r="2586" spans="1:1" x14ac:dyDescent="0.45">
      <c r="A2586" s="3">
        <f t="shared" si="40"/>
        <v>45399.6666666604</v>
      </c>
    </row>
    <row r="2587" spans="1:1" x14ac:dyDescent="0.45">
      <c r="A2587" s="3">
        <f t="shared" si="40"/>
        <v>45399.708333327064</v>
      </c>
    </row>
    <row r="2588" spans="1:1" x14ac:dyDescent="0.45">
      <c r="A2588" s="3">
        <f t="shared" si="40"/>
        <v>45399.749999993728</v>
      </c>
    </row>
    <row r="2589" spans="1:1" x14ac:dyDescent="0.45">
      <c r="A2589" s="3">
        <f t="shared" si="40"/>
        <v>45399.791666660392</v>
      </c>
    </row>
    <row r="2590" spans="1:1" x14ac:dyDescent="0.45">
      <c r="A2590" s="3">
        <f t="shared" si="40"/>
        <v>45399.833333327057</v>
      </c>
    </row>
    <row r="2591" spans="1:1" x14ac:dyDescent="0.45">
      <c r="A2591" s="3">
        <f t="shared" si="40"/>
        <v>45399.874999993721</v>
      </c>
    </row>
    <row r="2592" spans="1:1" x14ac:dyDescent="0.45">
      <c r="A2592" s="3">
        <f t="shared" si="40"/>
        <v>45399.916666660385</v>
      </c>
    </row>
    <row r="2593" spans="1:1" x14ac:dyDescent="0.45">
      <c r="A2593" s="3">
        <f t="shared" si="40"/>
        <v>45399.958333327049</v>
      </c>
    </row>
    <row r="2594" spans="1:1" x14ac:dyDescent="0.45">
      <c r="A2594" s="3">
        <f t="shared" si="40"/>
        <v>45399.999999993714</v>
      </c>
    </row>
    <row r="2595" spans="1:1" x14ac:dyDescent="0.45">
      <c r="A2595" s="3">
        <f t="shared" si="40"/>
        <v>45400.041666660378</v>
      </c>
    </row>
    <row r="2596" spans="1:1" x14ac:dyDescent="0.45">
      <c r="A2596" s="3">
        <f t="shared" si="40"/>
        <v>45400.083333327042</v>
      </c>
    </row>
    <row r="2597" spans="1:1" x14ac:dyDescent="0.45">
      <c r="A2597" s="3">
        <f t="shared" si="40"/>
        <v>45400.124999993706</v>
      </c>
    </row>
    <row r="2598" spans="1:1" x14ac:dyDescent="0.45">
      <c r="A2598" s="3">
        <f t="shared" si="40"/>
        <v>45400.166666660371</v>
      </c>
    </row>
    <row r="2599" spans="1:1" x14ac:dyDescent="0.45">
      <c r="A2599" s="3">
        <f t="shared" si="40"/>
        <v>45400.208333327035</v>
      </c>
    </row>
    <row r="2600" spans="1:1" x14ac:dyDescent="0.45">
      <c r="A2600" s="3">
        <f t="shared" si="40"/>
        <v>45400.249999993699</v>
      </c>
    </row>
    <row r="2601" spans="1:1" x14ac:dyDescent="0.45">
      <c r="A2601" s="3">
        <f t="shared" si="40"/>
        <v>45400.291666660363</v>
      </c>
    </row>
    <row r="2602" spans="1:1" x14ac:dyDescent="0.45">
      <c r="A2602" s="3">
        <f t="shared" si="40"/>
        <v>45400.333333327028</v>
      </c>
    </row>
    <row r="2603" spans="1:1" x14ac:dyDescent="0.45">
      <c r="A2603" s="3">
        <f t="shared" si="40"/>
        <v>45400.374999993692</v>
      </c>
    </row>
    <row r="2604" spans="1:1" x14ac:dyDescent="0.45">
      <c r="A2604" s="3">
        <f t="shared" si="40"/>
        <v>45400.416666660356</v>
      </c>
    </row>
    <row r="2605" spans="1:1" x14ac:dyDescent="0.45">
      <c r="A2605" s="3">
        <f t="shared" si="40"/>
        <v>45400.45833332702</v>
      </c>
    </row>
    <row r="2606" spans="1:1" x14ac:dyDescent="0.45">
      <c r="A2606" s="3">
        <f t="shared" si="40"/>
        <v>45400.499999993684</v>
      </c>
    </row>
    <row r="2607" spans="1:1" x14ac:dyDescent="0.45">
      <c r="A2607" s="3">
        <f t="shared" si="40"/>
        <v>45400.541666660349</v>
      </c>
    </row>
    <row r="2608" spans="1:1" x14ac:dyDescent="0.45">
      <c r="A2608" s="3">
        <f t="shared" si="40"/>
        <v>45400.583333327013</v>
      </c>
    </row>
    <row r="2609" spans="1:1" x14ac:dyDescent="0.45">
      <c r="A2609" s="3">
        <f t="shared" si="40"/>
        <v>45400.624999993677</v>
      </c>
    </row>
    <row r="2610" spans="1:1" x14ac:dyDescent="0.45">
      <c r="A2610" s="3">
        <f t="shared" si="40"/>
        <v>45400.666666660341</v>
      </c>
    </row>
    <row r="2611" spans="1:1" x14ac:dyDescent="0.45">
      <c r="A2611" s="3">
        <f t="shared" si="40"/>
        <v>45400.708333327006</v>
      </c>
    </row>
    <row r="2612" spans="1:1" x14ac:dyDescent="0.45">
      <c r="A2612" s="3">
        <f t="shared" si="40"/>
        <v>45400.74999999367</v>
      </c>
    </row>
    <row r="2613" spans="1:1" x14ac:dyDescent="0.45">
      <c r="A2613" s="3">
        <f t="shared" si="40"/>
        <v>45400.791666660334</v>
      </c>
    </row>
    <row r="2614" spans="1:1" x14ac:dyDescent="0.45">
      <c r="A2614" s="3">
        <f t="shared" si="40"/>
        <v>45400.833333326998</v>
      </c>
    </row>
    <row r="2615" spans="1:1" x14ac:dyDescent="0.45">
      <c r="A2615" s="3">
        <f t="shared" si="40"/>
        <v>45400.874999993663</v>
      </c>
    </row>
    <row r="2616" spans="1:1" x14ac:dyDescent="0.45">
      <c r="A2616" s="3">
        <f t="shared" si="40"/>
        <v>45400.916666660327</v>
      </c>
    </row>
    <row r="2617" spans="1:1" x14ac:dyDescent="0.45">
      <c r="A2617" s="3">
        <f t="shared" si="40"/>
        <v>45400.958333326991</v>
      </c>
    </row>
    <row r="2618" spans="1:1" x14ac:dyDescent="0.45">
      <c r="A2618" s="3">
        <f t="shared" si="40"/>
        <v>45400.999999993655</v>
      </c>
    </row>
    <row r="2619" spans="1:1" x14ac:dyDescent="0.45">
      <c r="A2619" s="3">
        <f t="shared" si="40"/>
        <v>45401.04166666032</v>
      </c>
    </row>
    <row r="2620" spans="1:1" x14ac:dyDescent="0.45">
      <c r="A2620" s="3">
        <f t="shared" si="40"/>
        <v>45401.083333326984</v>
      </c>
    </row>
    <row r="2621" spans="1:1" x14ac:dyDescent="0.45">
      <c r="A2621" s="3">
        <f t="shared" si="40"/>
        <v>45401.124999993648</v>
      </c>
    </row>
    <row r="2622" spans="1:1" x14ac:dyDescent="0.45">
      <c r="A2622" s="3">
        <f t="shared" si="40"/>
        <v>45401.166666660312</v>
      </c>
    </row>
    <row r="2623" spans="1:1" x14ac:dyDescent="0.45">
      <c r="A2623" s="3">
        <f t="shared" si="40"/>
        <v>45401.208333326977</v>
      </c>
    </row>
    <row r="2624" spans="1:1" x14ac:dyDescent="0.45">
      <c r="A2624" s="3">
        <f t="shared" si="40"/>
        <v>45401.249999993641</v>
      </c>
    </row>
    <row r="2625" spans="1:1" x14ac:dyDescent="0.45">
      <c r="A2625" s="3">
        <f t="shared" si="40"/>
        <v>45401.291666660305</v>
      </c>
    </row>
    <row r="2626" spans="1:1" x14ac:dyDescent="0.45">
      <c r="A2626" s="3">
        <f t="shared" si="40"/>
        <v>45401.333333326969</v>
      </c>
    </row>
    <row r="2627" spans="1:1" x14ac:dyDescent="0.45">
      <c r="A2627" s="3">
        <f t="shared" si="40"/>
        <v>45401.374999993634</v>
      </c>
    </row>
    <row r="2628" spans="1:1" x14ac:dyDescent="0.45">
      <c r="A2628" s="3">
        <f t="shared" ref="A2628:A2691" si="41">A2627+1/24</f>
        <v>45401.416666660298</v>
      </c>
    </row>
    <row r="2629" spans="1:1" x14ac:dyDescent="0.45">
      <c r="A2629" s="3">
        <f t="shared" si="41"/>
        <v>45401.458333326962</v>
      </c>
    </row>
    <row r="2630" spans="1:1" x14ac:dyDescent="0.45">
      <c r="A2630" s="3">
        <f t="shared" si="41"/>
        <v>45401.499999993626</v>
      </c>
    </row>
    <row r="2631" spans="1:1" x14ac:dyDescent="0.45">
      <c r="A2631" s="3">
        <f t="shared" si="41"/>
        <v>45401.541666660291</v>
      </c>
    </row>
    <row r="2632" spans="1:1" x14ac:dyDescent="0.45">
      <c r="A2632" s="3">
        <f t="shared" si="41"/>
        <v>45401.583333326955</v>
      </c>
    </row>
    <row r="2633" spans="1:1" x14ac:dyDescent="0.45">
      <c r="A2633" s="3">
        <f t="shared" si="41"/>
        <v>45401.624999993619</v>
      </c>
    </row>
    <row r="2634" spans="1:1" x14ac:dyDescent="0.45">
      <c r="A2634" s="3">
        <f t="shared" si="41"/>
        <v>45401.666666660283</v>
      </c>
    </row>
    <row r="2635" spans="1:1" x14ac:dyDescent="0.45">
      <c r="A2635" s="3">
        <f t="shared" si="41"/>
        <v>45401.708333326947</v>
      </c>
    </row>
    <row r="2636" spans="1:1" x14ac:dyDescent="0.45">
      <c r="A2636" s="3">
        <f t="shared" si="41"/>
        <v>45401.749999993612</v>
      </c>
    </row>
    <row r="2637" spans="1:1" x14ac:dyDescent="0.45">
      <c r="A2637" s="3">
        <f t="shared" si="41"/>
        <v>45401.791666660276</v>
      </c>
    </row>
    <row r="2638" spans="1:1" x14ac:dyDescent="0.45">
      <c r="A2638" s="3">
        <f t="shared" si="41"/>
        <v>45401.83333332694</v>
      </c>
    </row>
    <row r="2639" spans="1:1" x14ac:dyDescent="0.45">
      <c r="A2639" s="3">
        <f t="shared" si="41"/>
        <v>45401.874999993604</v>
      </c>
    </row>
    <row r="2640" spans="1:1" x14ac:dyDescent="0.45">
      <c r="A2640" s="3">
        <f t="shared" si="41"/>
        <v>45401.916666660269</v>
      </c>
    </row>
    <row r="2641" spans="1:1" x14ac:dyDescent="0.45">
      <c r="A2641" s="3">
        <f t="shared" si="41"/>
        <v>45401.958333326933</v>
      </c>
    </row>
    <row r="2642" spans="1:1" x14ac:dyDescent="0.45">
      <c r="A2642" s="3">
        <f t="shared" si="41"/>
        <v>45401.999999993597</v>
      </c>
    </row>
    <row r="2643" spans="1:1" x14ac:dyDescent="0.45">
      <c r="A2643" s="3">
        <f t="shared" si="41"/>
        <v>45402.041666660261</v>
      </c>
    </row>
    <row r="2644" spans="1:1" x14ac:dyDescent="0.45">
      <c r="A2644" s="3">
        <f t="shared" si="41"/>
        <v>45402.083333326926</v>
      </c>
    </row>
    <row r="2645" spans="1:1" x14ac:dyDescent="0.45">
      <c r="A2645" s="3">
        <f t="shared" si="41"/>
        <v>45402.12499999359</v>
      </c>
    </row>
    <row r="2646" spans="1:1" x14ac:dyDescent="0.45">
      <c r="A2646" s="3">
        <f t="shared" si="41"/>
        <v>45402.166666660254</v>
      </c>
    </row>
    <row r="2647" spans="1:1" x14ac:dyDescent="0.45">
      <c r="A2647" s="3">
        <f t="shared" si="41"/>
        <v>45402.208333326918</v>
      </c>
    </row>
    <row r="2648" spans="1:1" x14ac:dyDescent="0.45">
      <c r="A2648" s="3">
        <f t="shared" si="41"/>
        <v>45402.249999993583</v>
      </c>
    </row>
    <row r="2649" spans="1:1" x14ac:dyDescent="0.45">
      <c r="A2649" s="3">
        <f t="shared" si="41"/>
        <v>45402.291666660247</v>
      </c>
    </row>
    <row r="2650" spans="1:1" x14ac:dyDescent="0.45">
      <c r="A2650" s="3">
        <f t="shared" si="41"/>
        <v>45402.333333326911</v>
      </c>
    </row>
    <row r="2651" spans="1:1" x14ac:dyDescent="0.45">
      <c r="A2651" s="3">
        <f t="shared" si="41"/>
        <v>45402.374999993575</v>
      </c>
    </row>
    <row r="2652" spans="1:1" x14ac:dyDescent="0.45">
      <c r="A2652" s="3">
        <f t="shared" si="41"/>
        <v>45402.41666666024</v>
      </c>
    </row>
    <row r="2653" spans="1:1" x14ac:dyDescent="0.45">
      <c r="A2653" s="3">
        <f t="shared" si="41"/>
        <v>45402.458333326904</v>
      </c>
    </row>
    <row r="2654" spans="1:1" x14ac:dyDescent="0.45">
      <c r="A2654" s="3">
        <f t="shared" si="41"/>
        <v>45402.499999993568</v>
      </c>
    </row>
    <row r="2655" spans="1:1" x14ac:dyDescent="0.45">
      <c r="A2655" s="3">
        <f t="shared" si="41"/>
        <v>45402.541666660232</v>
      </c>
    </row>
    <row r="2656" spans="1:1" x14ac:dyDescent="0.45">
      <c r="A2656" s="3">
        <f t="shared" si="41"/>
        <v>45402.583333326897</v>
      </c>
    </row>
    <row r="2657" spans="1:1" x14ac:dyDescent="0.45">
      <c r="A2657" s="3">
        <f t="shared" si="41"/>
        <v>45402.624999993561</v>
      </c>
    </row>
    <row r="2658" spans="1:1" x14ac:dyDescent="0.45">
      <c r="A2658" s="3">
        <f t="shared" si="41"/>
        <v>45402.666666660225</v>
      </c>
    </row>
    <row r="2659" spans="1:1" x14ac:dyDescent="0.45">
      <c r="A2659" s="3">
        <f t="shared" si="41"/>
        <v>45402.708333326889</v>
      </c>
    </row>
    <row r="2660" spans="1:1" x14ac:dyDescent="0.45">
      <c r="A2660" s="3">
        <f t="shared" si="41"/>
        <v>45402.749999993554</v>
      </c>
    </row>
    <row r="2661" spans="1:1" x14ac:dyDescent="0.45">
      <c r="A2661" s="3">
        <f t="shared" si="41"/>
        <v>45402.791666660218</v>
      </c>
    </row>
    <row r="2662" spans="1:1" x14ac:dyDescent="0.45">
      <c r="A2662" s="3">
        <f t="shared" si="41"/>
        <v>45402.833333326882</v>
      </c>
    </row>
    <row r="2663" spans="1:1" x14ac:dyDescent="0.45">
      <c r="A2663" s="3">
        <f t="shared" si="41"/>
        <v>45402.874999993546</v>
      </c>
    </row>
    <row r="2664" spans="1:1" x14ac:dyDescent="0.45">
      <c r="A2664" s="3">
        <f t="shared" si="41"/>
        <v>45402.91666666021</v>
      </c>
    </row>
    <row r="2665" spans="1:1" x14ac:dyDescent="0.45">
      <c r="A2665" s="3">
        <f t="shared" si="41"/>
        <v>45402.958333326875</v>
      </c>
    </row>
    <row r="2666" spans="1:1" x14ac:dyDescent="0.45">
      <c r="A2666" s="3">
        <f t="shared" si="41"/>
        <v>45402.999999993539</v>
      </c>
    </row>
    <row r="2667" spans="1:1" x14ac:dyDescent="0.45">
      <c r="A2667" s="3">
        <f t="shared" si="41"/>
        <v>45403.041666660203</v>
      </c>
    </row>
    <row r="2668" spans="1:1" x14ac:dyDescent="0.45">
      <c r="A2668" s="3">
        <f t="shared" si="41"/>
        <v>45403.083333326867</v>
      </c>
    </row>
    <row r="2669" spans="1:1" x14ac:dyDescent="0.45">
      <c r="A2669" s="3">
        <f t="shared" si="41"/>
        <v>45403.124999993532</v>
      </c>
    </row>
    <row r="2670" spans="1:1" x14ac:dyDescent="0.45">
      <c r="A2670" s="3">
        <f t="shared" si="41"/>
        <v>45403.166666660196</v>
      </c>
    </row>
    <row r="2671" spans="1:1" x14ac:dyDescent="0.45">
      <c r="A2671" s="3">
        <f t="shared" si="41"/>
        <v>45403.20833332686</v>
      </c>
    </row>
    <row r="2672" spans="1:1" x14ac:dyDescent="0.45">
      <c r="A2672" s="3">
        <f t="shared" si="41"/>
        <v>45403.249999993524</v>
      </c>
    </row>
    <row r="2673" spans="1:1" x14ac:dyDescent="0.45">
      <c r="A2673" s="3">
        <f t="shared" si="41"/>
        <v>45403.291666660189</v>
      </c>
    </row>
    <row r="2674" spans="1:1" x14ac:dyDescent="0.45">
      <c r="A2674" s="3">
        <f t="shared" si="41"/>
        <v>45403.333333326853</v>
      </c>
    </row>
    <row r="2675" spans="1:1" x14ac:dyDescent="0.45">
      <c r="A2675" s="3">
        <f t="shared" si="41"/>
        <v>45403.374999993517</v>
      </c>
    </row>
    <row r="2676" spans="1:1" x14ac:dyDescent="0.45">
      <c r="A2676" s="3">
        <f t="shared" si="41"/>
        <v>45403.416666660181</v>
      </c>
    </row>
    <row r="2677" spans="1:1" x14ac:dyDescent="0.45">
      <c r="A2677" s="3">
        <f t="shared" si="41"/>
        <v>45403.458333326846</v>
      </c>
    </row>
    <row r="2678" spans="1:1" x14ac:dyDescent="0.45">
      <c r="A2678" s="3">
        <f t="shared" si="41"/>
        <v>45403.49999999351</v>
      </c>
    </row>
    <row r="2679" spans="1:1" x14ac:dyDescent="0.45">
      <c r="A2679" s="3">
        <f t="shared" si="41"/>
        <v>45403.541666660174</v>
      </c>
    </row>
    <row r="2680" spans="1:1" x14ac:dyDescent="0.45">
      <c r="A2680" s="3">
        <f t="shared" si="41"/>
        <v>45403.583333326838</v>
      </c>
    </row>
    <row r="2681" spans="1:1" x14ac:dyDescent="0.45">
      <c r="A2681" s="3">
        <f t="shared" si="41"/>
        <v>45403.624999993503</v>
      </c>
    </row>
    <row r="2682" spans="1:1" x14ac:dyDescent="0.45">
      <c r="A2682" s="3">
        <f t="shared" si="41"/>
        <v>45403.666666660167</v>
      </c>
    </row>
    <row r="2683" spans="1:1" x14ac:dyDescent="0.45">
      <c r="A2683" s="3">
        <f t="shared" si="41"/>
        <v>45403.708333326831</v>
      </c>
    </row>
    <row r="2684" spans="1:1" x14ac:dyDescent="0.45">
      <c r="A2684" s="3">
        <f t="shared" si="41"/>
        <v>45403.749999993495</v>
      </c>
    </row>
    <row r="2685" spans="1:1" x14ac:dyDescent="0.45">
      <c r="A2685" s="3">
        <f t="shared" si="41"/>
        <v>45403.79166666016</v>
      </c>
    </row>
    <row r="2686" spans="1:1" x14ac:dyDescent="0.45">
      <c r="A2686" s="3">
        <f t="shared" si="41"/>
        <v>45403.833333326824</v>
      </c>
    </row>
    <row r="2687" spans="1:1" x14ac:dyDescent="0.45">
      <c r="A2687" s="3">
        <f t="shared" si="41"/>
        <v>45403.874999993488</v>
      </c>
    </row>
    <row r="2688" spans="1:1" x14ac:dyDescent="0.45">
      <c r="A2688" s="3">
        <f t="shared" si="41"/>
        <v>45403.916666660152</v>
      </c>
    </row>
    <row r="2689" spans="1:1" x14ac:dyDescent="0.45">
      <c r="A2689" s="3">
        <f t="shared" si="41"/>
        <v>45403.958333326817</v>
      </c>
    </row>
    <row r="2690" spans="1:1" x14ac:dyDescent="0.45">
      <c r="A2690" s="3">
        <f t="shared" si="41"/>
        <v>45403.999999993481</v>
      </c>
    </row>
    <row r="2691" spans="1:1" x14ac:dyDescent="0.45">
      <c r="A2691" s="3">
        <f t="shared" si="41"/>
        <v>45404.041666660145</v>
      </c>
    </row>
    <row r="2692" spans="1:1" x14ac:dyDescent="0.45">
      <c r="A2692" s="3">
        <f t="shared" ref="A2692:A2755" si="42">A2691+1/24</f>
        <v>45404.083333326809</v>
      </c>
    </row>
    <row r="2693" spans="1:1" x14ac:dyDescent="0.45">
      <c r="A2693" s="3">
        <f t="shared" si="42"/>
        <v>45404.124999993473</v>
      </c>
    </row>
    <row r="2694" spans="1:1" x14ac:dyDescent="0.45">
      <c r="A2694" s="3">
        <f t="shared" si="42"/>
        <v>45404.166666660138</v>
      </c>
    </row>
    <row r="2695" spans="1:1" x14ac:dyDescent="0.45">
      <c r="A2695" s="3">
        <f t="shared" si="42"/>
        <v>45404.208333326802</v>
      </c>
    </row>
    <row r="2696" spans="1:1" x14ac:dyDescent="0.45">
      <c r="A2696" s="3">
        <f t="shared" si="42"/>
        <v>45404.249999993466</v>
      </c>
    </row>
    <row r="2697" spans="1:1" x14ac:dyDescent="0.45">
      <c r="A2697" s="3">
        <f t="shared" si="42"/>
        <v>45404.29166666013</v>
      </c>
    </row>
    <row r="2698" spans="1:1" x14ac:dyDescent="0.45">
      <c r="A2698" s="3">
        <f t="shared" si="42"/>
        <v>45404.333333326795</v>
      </c>
    </row>
    <row r="2699" spans="1:1" x14ac:dyDescent="0.45">
      <c r="A2699" s="3">
        <f t="shared" si="42"/>
        <v>45404.374999993459</v>
      </c>
    </row>
    <row r="2700" spans="1:1" x14ac:dyDescent="0.45">
      <c r="A2700" s="3">
        <f t="shared" si="42"/>
        <v>45404.416666660123</v>
      </c>
    </row>
    <row r="2701" spans="1:1" x14ac:dyDescent="0.45">
      <c r="A2701" s="3">
        <f t="shared" si="42"/>
        <v>45404.458333326787</v>
      </c>
    </row>
    <row r="2702" spans="1:1" x14ac:dyDescent="0.45">
      <c r="A2702" s="3">
        <f t="shared" si="42"/>
        <v>45404.499999993452</v>
      </c>
    </row>
    <row r="2703" spans="1:1" x14ac:dyDescent="0.45">
      <c r="A2703" s="3">
        <f t="shared" si="42"/>
        <v>45404.541666660116</v>
      </c>
    </row>
    <row r="2704" spans="1:1" x14ac:dyDescent="0.45">
      <c r="A2704" s="3">
        <f t="shared" si="42"/>
        <v>45404.58333332678</v>
      </c>
    </row>
    <row r="2705" spans="1:1" x14ac:dyDescent="0.45">
      <c r="A2705" s="3">
        <f t="shared" si="42"/>
        <v>45404.624999993444</v>
      </c>
    </row>
    <row r="2706" spans="1:1" x14ac:dyDescent="0.45">
      <c r="A2706" s="3">
        <f t="shared" si="42"/>
        <v>45404.666666660109</v>
      </c>
    </row>
    <row r="2707" spans="1:1" x14ac:dyDescent="0.45">
      <c r="A2707" s="3">
        <f t="shared" si="42"/>
        <v>45404.708333326773</v>
      </c>
    </row>
    <row r="2708" spans="1:1" x14ac:dyDescent="0.45">
      <c r="A2708" s="3">
        <f t="shared" si="42"/>
        <v>45404.749999993437</v>
      </c>
    </row>
    <row r="2709" spans="1:1" x14ac:dyDescent="0.45">
      <c r="A2709" s="3">
        <f t="shared" si="42"/>
        <v>45404.791666660101</v>
      </c>
    </row>
    <row r="2710" spans="1:1" x14ac:dyDescent="0.45">
      <c r="A2710" s="3">
        <f t="shared" si="42"/>
        <v>45404.833333326766</v>
      </c>
    </row>
    <row r="2711" spans="1:1" x14ac:dyDescent="0.45">
      <c r="A2711" s="3">
        <f t="shared" si="42"/>
        <v>45404.87499999343</v>
      </c>
    </row>
    <row r="2712" spans="1:1" x14ac:dyDescent="0.45">
      <c r="A2712" s="3">
        <f t="shared" si="42"/>
        <v>45404.916666660094</v>
      </c>
    </row>
    <row r="2713" spans="1:1" x14ac:dyDescent="0.45">
      <c r="A2713" s="3">
        <f t="shared" si="42"/>
        <v>45404.958333326758</v>
      </c>
    </row>
    <row r="2714" spans="1:1" x14ac:dyDescent="0.45">
      <c r="A2714" s="3">
        <f t="shared" si="42"/>
        <v>45404.999999993423</v>
      </c>
    </row>
    <row r="2715" spans="1:1" x14ac:dyDescent="0.45">
      <c r="A2715" s="3">
        <f t="shared" si="42"/>
        <v>45405.041666660087</v>
      </c>
    </row>
    <row r="2716" spans="1:1" x14ac:dyDescent="0.45">
      <c r="A2716" s="3">
        <f t="shared" si="42"/>
        <v>45405.083333326751</v>
      </c>
    </row>
    <row r="2717" spans="1:1" x14ac:dyDescent="0.45">
      <c r="A2717" s="3">
        <f t="shared" si="42"/>
        <v>45405.124999993415</v>
      </c>
    </row>
    <row r="2718" spans="1:1" x14ac:dyDescent="0.45">
      <c r="A2718" s="3">
        <f t="shared" si="42"/>
        <v>45405.166666660079</v>
      </c>
    </row>
    <row r="2719" spans="1:1" x14ac:dyDescent="0.45">
      <c r="A2719" s="3">
        <f t="shared" si="42"/>
        <v>45405.208333326744</v>
      </c>
    </row>
    <row r="2720" spans="1:1" x14ac:dyDescent="0.45">
      <c r="A2720" s="3">
        <f t="shared" si="42"/>
        <v>45405.249999993408</v>
      </c>
    </row>
    <row r="2721" spans="1:1" x14ac:dyDescent="0.45">
      <c r="A2721" s="3">
        <f t="shared" si="42"/>
        <v>45405.291666660072</v>
      </c>
    </row>
    <row r="2722" spans="1:1" x14ac:dyDescent="0.45">
      <c r="A2722" s="3">
        <f t="shared" si="42"/>
        <v>45405.333333326736</v>
      </c>
    </row>
    <row r="2723" spans="1:1" x14ac:dyDescent="0.45">
      <c r="A2723" s="3">
        <f t="shared" si="42"/>
        <v>45405.374999993401</v>
      </c>
    </row>
    <row r="2724" spans="1:1" x14ac:dyDescent="0.45">
      <c r="A2724" s="3">
        <f t="shared" si="42"/>
        <v>45405.416666660065</v>
      </c>
    </row>
    <row r="2725" spans="1:1" x14ac:dyDescent="0.45">
      <c r="A2725" s="3">
        <f t="shared" si="42"/>
        <v>45405.458333326729</v>
      </c>
    </row>
    <row r="2726" spans="1:1" x14ac:dyDescent="0.45">
      <c r="A2726" s="3">
        <f t="shared" si="42"/>
        <v>45405.499999993393</v>
      </c>
    </row>
    <row r="2727" spans="1:1" x14ac:dyDescent="0.45">
      <c r="A2727" s="3">
        <f t="shared" si="42"/>
        <v>45405.541666660058</v>
      </c>
    </row>
    <row r="2728" spans="1:1" x14ac:dyDescent="0.45">
      <c r="A2728" s="3">
        <f t="shared" si="42"/>
        <v>45405.583333326722</v>
      </c>
    </row>
    <row r="2729" spans="1:1" x14ac:dyDescent="0.45">
      <c r="A2729" s="3">
        <f t="shared" si="42"/>
        <v>45405.624999993386</v>
      </c>
    </row>
    <row r="2730" spans="1:1" x14ac:dyDescent="0.45">
      <c r="A2730" s="3">
        <f t="shared" si="42"/>
        <v>45405.66666666005</v>
      </c>
    </row>
    <row r="2731" spans="1:1" x14ac:dyDescent="0.45">
      <c r="A2731" s="3">
        <f t="shared" si="42"/>
        <v>45405.708333326715</v>
      </c>
    </row>
    <row r="2732" spans="1:1" x14ac:dyDescent="0.45">
      <c r="A2732" s="3">
        <f t="shared" si="42"/>
        <v>45405.749999993379</v>
      </c>
    </row>
    <row r="2733" spans="1:1" x14ac:dyDescent="0.45">
      <c r="A2733" s="3">
        <f t="shared" si="42"/>
        <v>45405.791666660043</v>
      </c>
    </row>
    <row r="2734" spans="1:1" x14ac:dyDescent="0.45">
      <c r="A2734" s="3">
        <f t="shared" si="42"/>
        <v>45405.833333326707</v>
      </c>
    </row>
    <row r="2735" spans="1:1" x14ac:dyDescent="0.45">
      <c r="A2735" s="3">
        <f t="shared" si="42"/>
        <v>45405.874999993372</v>
      </c>
    </row>
    <row r="2736" spans="1:1" x14ac:dyDescent="0.45">
      <c r="A2736" s="3">
        <f t="shared" si="42"/>
        <v>45405.916666660036</v>
      </c>
    </row>
    <row r="2737" spans="1:1" x14ac:dyDescent="0.45">
      <c r="A2737" s="3">
        <f t="shared" si="42"/>
        <v>45405.9583333267</v>
      </c>
    </row>
    <row r="2738" spans="1:1" x14ac:dyDescent="0.45">
      <c r="A2738" s="3">
        <f t="shared" si="42"/>
        <v>45405.999999993364</v>
      </c>
    </row>
    <row r="2739" spans="1:1" x14ac:dyDescent="0.45">
      <c r="A2739" s="3">
        <f t="shared" si="42"/>
        <v>45406.041666660029</v>
      </c>
    </row>
    <row r="2740" spans="1:1" x14ac:dyDescent="0.45">
      <c r="A2740" s="3">
        <f t="shared" si="42"/>
        <v>45406.083333326693</v>
      </c>
    </row>
    <row r="2741" spans="1:1" x14ac:dyDescent="0.45">
      <c r="A2741" s="3">
        <f t="shared" si="42"/>
        <v>45406.124999993357</v>
      </c>
    </row>
    <row r="2742" spans="1:1" x14ac:dyDescent="0.45">
      <c r="A2742" s="3">
        <f t="shared" si="42"/>
        <v>45406.166666660021</v>
      </c>
    </row>
    <row r="2743" spans="1:1" x14ac:dyDescent="0.45">
      <c r="A2743" s="3">
        <f t="shared" si="42"/>
        <v>45406.208333326686</v>
      </c>
    </row>
    <row r="2744" spans="1:1" x14ac:dyDescent="0.45">
      <c r="A2744" s="3">
        <f t="shared" si="42"/>
        <v>45406.24999999335</v>
      </c>
    </row>
    <row r="2745" spans="1:1" x14ac:dyDescent="0.45">
      <c r="A2745" s="3">
        <f t="shared" si="42"/>
        <v>45406.291666660014</v>
      </c>
    </row>
    <row r="2746" spans="1:1" x14ac:dyDescent="0.45">
      <c r="A2746" s="3">
        <f t="shared" si="42"/>
        <v>45406.333333326678</v>
      </c>
    </row>
    <row r="2747" spans="1:1" x14ac:dyDescent="0.45">
      <c r="A2747" s="3">
        <f t="shared" si="42"/>
        <v>45406.374999993342</v>
      </c>
    </row>
    <row r="2748" spans="1:1" x14ac:dyDescent="0.45">
      <c r="A2748" s="3">
        <f t="shared" si="42"/>
        <v>45406.416666660007</v>
      </c>
    </row>
    <row r="2749" spans="1:1" x14ac:dyDescent="0.45">
      <c r="A2749" s="3">
        <f t="shared" si="42"/>
        <v>45406.458333326671</v>
      </c>
    </row>
    <row r="2750" spans="1:1" x14ac:dyDescent="0.45">
      <c r="A2750" s="3">
        <f t="shared" si="42"/>
        <v>45406.499999993335</v>
      </c>
    </row>
    <row r="2751" spans="1:1" x14ac:dyDescent="0.45">
      <c r="A2751" s="3">
        <f t="shared" si="42"/>
        <v>45406.541666659999</v>
      </c>
    </row>
    <row r="2752" spans="1:1" x14ac:dyDescent="0.45">
      <c r="A2752" s="3">
        <f t="shared" si="42"/>
        <v>45406.583333326664</v>
      </c>
    </row>
    <row r="2753" spans="1:1" x14ac:dyDescent="0.45">
      <c r="A2753" s="3">
        <f t="shared" si="42"/>
        <v>45406.624999993328</v>
      </c>
    </row>
    <row r="2754" spans="1:1" x14ac:dyDescent="0.45">
      <c r="A2754" s="3">
        <f t="shared" si="42"/>
        <v>45406.666666659992</v>
      </c>
    </row>
    <row r="2755" spans="1:1" x14ac:dyDescent="0.45">
      <c r="A2755" s="3">
        <f t="shared" si="42"/>
        <v>45406.708333326656</v>
      </c>
    </row>
    <row r="2756" spans="1:1" x14ac:dyDescent="0.45">
      <c r="A2756" s="3">
        <f t="shared" ref="A2756:A2819" si="43">A2755+1/24</f>
        <v>45406.749999993321</v>
      </c>
    </row>
    <row r="2757" spans="1:1" x14ac:dyDescent="0.45">
      <c r="A2757" s="3">
        <f t="shared" si="43"/>
        <v>45406.791666659985</v>
      </c>
    </row>
    <row r="2758" spans="1:1" x14ac:dyDescent="0.45">
      <c r="A2758" s="3">
        <f t="shared" si="43"/>
        <v>45406.833333326649</v>
      </c>
    </row>
    <row r="2759" spans="1:1" x14ac:dyDescent="0.45">
      <c r="A2759" s="3">
        <f t="shared" si="43"/>
        <v>45406.874999993313</v>
      </c>
    </row>
    <row r="2760" spans="1:1" x14ac:dyDescent="0.45">
      <c r="A2760" s="3">
        <f t="shared" si="43"/>
        <v>45406.916666659978</v>
      </c>
    </row>
    <row r="2761" spans="1:1" x14ac:dyDescent="0.45">
      <c r="A2761" s="3">
        <f t="shared" si="43"/>
        <v>45406.958333326642</v>
      </c>
    </row>
    <row r="2762" spans="1:1" x14ac:dyDescent="0.45">
      <c r="A2762" s="3">
        <f t="shared" si="43"/>
        <v>45406.999999993306</v>
      </c>
    </row>
    <row r="2763" spans="1:1" x14ac:dyDescent="0.45">
      <c r="A2763" s="3">
        <f t="shared" si="43"/>
        <v>45407.04166665997</v>
      </c>
    </row>
    <row r="2764" spans="1:1" x14ac:dyDescent="0.45">
      <c r="A2764" s="3">
        <f t="shared" si="43"/>
        <v>45407.083333326635</v>
      </c>
    </row>
    <row r="2765" spans="1:1" x14ac:dyDescent="0.45">
      <c r="A2765" s="3">
        <f t="shared" si="43"/>
        <v>45407.124999993299</v>
      </c>
    </row>
    <row r="2766" spans="1:1" x14ac:dyDescent="0.45">
      <c r="A2766" s="3">
        <f t="shared" si="43"/>
        <v>45407.166666659963</v>
      </c>
    </row>
    <row r="2767" spans="1:1" x14ac:dyDescent="0.45">
      <c r="A2767" s="3">
        <f t="shared" si="43"/>
        <v>45407.208333326627</v>
      </c>
    </row>
    <row r="2768" spans="1:1" x14ac:dyDescent="0.45">
      <c r="A2768" s="3">
        <f t="shared" si="43"/>
        <v>45407.249999993292</v>
      </c>
    </row>
    <row r="2769" spans="1:1" x14ac:dyDescent="0.45">
      <c r="A2769" s="3">
        <f t="shared" si="43"/>
        <v>45407.291666659956</v>
      </c>
    </row>
    <row r="2770" spans="1:1" x14ac:dyDescent="0.45">
      <c r="A2770" s="3">
        <f t="shared" si="43"/>
        <v>45407.33333332662</v>
      </c>
    </row>
    <row r="2771" spans="1:1" x14ac:dyDescent="0.45">
      <c r="A2771" s="3">
        <f t="shared" si="43"/>
        <v>45407.374999993284</v>
      </c>
    </row>
    <row r="2772" spans="1:1" x14ac:dyDescent="0.45">
      <c r="A2772" s="3">
        <f t="shared" si="43"/>
        <v>45407.416666659949</v>
      </c>
    </row>
    <row r="2773" spans="1:1" x14ac:dyDescent="0.45">
      <c r="A2773" s="3">
        <f t="shared" si="43"/>
        <v>45407.458333326613</v>
      </c>
    </row>
    <row r="2774" spans="1:1" x14ac:dyDescent="0.45">
      <c r="A2774" s="3">
        <f t="shared" si="43"/>
        <v>45407.499999993277</v>
      </c>
    </row>
    <row r="2775" spans="1:1" x14ac:dyDescent="0.45">
      <c r="A2775" s="3">
        <f t="shared" si="43"/>
        <v>45407.541666659941</v>
      </c>
    </row>
    <row r="2776" spans="1:1" x14ac:dyDescent="0.45">
      <c r="A2776" s="3">
        <f t="shared" si="43"/>
        <v>45407.583333326605</v>
      </c>
    </row>
    <row r="2777" spans="1:1" x14ac:dyDescent="0.45">
      <c r="A2777" s="3">
        <f t="shared" si="43"/>
        <v>45407.62499999327</v>
      </c>
    </row>
    <row r="2778" spans="1:1" x14ac:dyDescent="0.45">
      <c r="A2778" s="3">
        <f t="shared" si="43"/>
        <v>45407.666666659934</v>
      </c>
    </row>
    <row r="2779" spans="1:1" x14ac:dyDescent="0.45">
      <c r="A2779" s="3">
        <f t="shared" si="43"/>
        <v>45407.708333326598</v>
      </c>
    </row>
    <row r="2780" spans="1:1" x14ac:dyDescent="0.45">
      <c r="A2780" s="3">
        <f t="shared" si="43"/>
        <v>45407.749999993262</v>
      </c>
    </row>
    <row r="2781" spans="1:1" x14ac:dyDescent="0.45">
      <c r="A2781" s="3">
        <f t="shared" si="43"/>
        <v>45407.791666659927</v>
      </c>
    </row>
    <row r="2782" spans="1:1" x14ac:dyDescent="0.45">
      <c r="A2782" s="3">
        <f t="shared" si="43"/>
        <v>45407.833333326591</v>
      </c>
    </row>
    <row r="2783" spans="1:1" x14ac:dyDescent="0.45">
      <c r="A2783" s="3">
        <f t="shared" si="43"/>
        <v>45407.874999993255</v>
      </c>
    </row>
    <row r="2784" spans="1:1" x14ac:dyDescent="0.45">
      <c r="A2784" s="3">
        <f t="shared" si="43"/>
        <v>45407.916666659919</v>
      </c>
    </row>
    <row r="2785" spans="1:1" x14ac:dyDescent="0.45">
      <c r="A2785" s="3">
        <f t="shared" si="43"/>
        <v>45407.958333326584</v>
      </c>
    </row>
    <row r="2786" spans="1:1" x14ac:dyDescent="0.45">
      <c r="A2786" s="3">
        <f t="shared" si="43"/>
        <v>45407.999999993248</v>
      </c>
    </row>
    <row r="2787" spans="1:1" x14ac:dyDescent="0.45">
      <c r="A2787" s="3">
        <f t="shared" si="43"/>
        <v>45408.041666659912</v>
      </c>
    </row>
    <row r="2788" spans="1:1" x14ac:dyDescent="0.45">
      <c r="A2788" s="3">
        <f t="shared" si="43"/>
        <v>45408.083333326576</v>
      </c>
    </row>
    <row r="2789" spans="1:1" x14ac:dyDescent="0.45">
      <c r="A2789" s="3">
        <f t="shared" si="43"/>
        <v>45408.124999993241</v>
      </c>
    </row>
    <row r="2790" spans="1:1" x14ac:dyDescent="0.45">
      <c r="A2790" s="3">
        <f t="shared" si="43"/>
        <v>45408.166666659905</v>
      </c>
    </row>
    <row r="2791" spans="1:1" x14ac:dyDescent="0.45">
      <c r="A2791" s="3">
        <f t="shared" si="43"/>
        <v>45408.208333326569</v>
      </c>
    </row>
    <row r="2792" spans="1:1" x14ac:dyDescent="0.45">
      <c r="A2792" s="3">
        <f t="shared" si="43"/>
        <v>45408.249999993233</v>
      </c>
    </row>
    <row r="2793" spans="1:1" x14ac:dyDescent="0.45">
      <c r="A2793" s="3">
        <f t="shared" si="43"/>
        <v>45408.291666659898</v>
      </c>
    </row>
    <row r="2794" spans="1:1" x14ac:dyDescent="0.45">
      <c r="A2794" s="3">
        <f t="shared" si="43"/>
        <v>45408.333333326562</v>
      </c>
    </row>
    <row r="2795" spans="1:1" x14ac:dyDescent="0.45">
      <c r="A2795" s="3">
        <f t="shared" si="43"/>
        <v>45408.374999993226</v>
      </c>
    </row>
    <row r="2796" spans="1:1" x14ac:dyDescent="0.45">
      <c r="A2796" s="3">
        <f t="shared" si="43"/>
        <v>45408.41666665989</v>
      </c>
    </row>
    <row r="2797" spans="1:1" x14ac:dyDescent="0.45">
      <c r="A2797" s="3">
        <f t="shared" si="43"/>
        <v>45408.458333326555</v>
      </c>
    </row>
    <row r="2798" spans="1:1" x14ac:dyDescent="0.45">
      <c r="A2798" s="3">
        <f t="shared" si="43"/>
        <v>45408.499999993219</v>
      </c>
    </row>
    <row r="2799" spans="1:1" x14ac:dyDescent="0.45">
      <c r="A2799" s="3">
        <f t="shared" si="43"/>
        <v>45408.541666659883</v>
      </c>
    </row>
    <row r="2800" spans="1:1" x14ac:dyDescent="0.45">
      <c r="A2800" s="3">
        <f t="shared" si="43"/>
        <v>45408.583333326547</v>
      </c>
    </row>
    <row r="2801" spans="1:1" x14ac:dyDescent="0.45">
      <c r="A2801" s="3">
        <f t="shared" si="43"/>
        <v>45408.624999993212</v>
      </c>
    </row>
    <row r="2802" spans="1:1" x14ac:dyDescent="0.45">
      <c r="A2802" s="3">
        <f t="shared" si="43"/>
        <v>45408.666666659876</v>
      </c>
    </row>
    <row r="2803" spans="1:1" x14ac:dyDescent="0.45">
      <c r="A2803" s="3">
        <f t="shared" si="43"/>
        <v>45408.70833332654</v>
      </c>
    </row>
    <row r="2804" spans="1:1" x14ac:dyDescent="0.45">
      <c r="A2804" s="3">
        <f t="shared" si="43"/>
        <v>45408.749999993204</v>
      </c>
    </row>
    <row r="2805" spans="1:1" x14ac:dyDescent="0.45">
      <c r="A2805" s="3">
        <f t="shared" si="43"/>
        <v>45408.791666659868</v>
      </c>
    </row>
    <row r="2806" spans="1:1" x14ac:dyDescent="0.45">
      <c r="A2806" s="3">
        <f t="shared" si="43"/>
        <v>45408.833333326533</v>
      </c>
    </row>
    <row r="2807" spans="1:1" x14ac:dyDescent="0.45">
      <c r="A2807" s="3">
        <f t="shared" si="43"/>
        <v>45408.874999993197</v>
      </c>
    </row>
    <row r="2808" spans="1:1" x14ac:dyDescent="0.45">
      <c r="A2808" s="3">
        <f t="shared" si="43"/>
        <v>45408.916666659861</v>
      </c>
    </row>
    <row r="2809" spans="1:1" x14ac:dyDescent="0.45">
      <c r="A2809" s="3">
        <f t="shared" si="43"/>
        <v>45408.958333326525</v>
      </c>
    </row>
    <row r="2810" spans="1:1" x14ac:dyDescent="0.45">
      <c r="A2810" s="3">
        <f t="shared" si="43"/>
        <v>45408.99999999319</v>
      </c>
    </row>
    <row r="2811" spans="1:1" x14ac:dyDescent="0.45">
      <c r="A2811" s="3">
        <f t="shared" si="43"/>
        <v>45409.041666659854</v>
      </c>
    </row>
    <row r="2812" spans="1:1" x14ac:dyDescent="0.45">
      <c r="A2812" s="3">
        <f t="shared" si="43"/>
        <v>45409.083333326518</v>
      </c>
    </row>
    <row r="2813" spans="1:1" x14ac:dyDescent="0.45">
      <c r="A2813" s="3">
        <f t="shared" si="43"/>
        <v>45409.124999993182</v>
      </c>
    </row>
    <row r="2814" spans="1:1" x14ac:dyDescent="0.45">
      <c r="A2814" s="3">
        <f t="shared" si="43"/>
        <v>45409.166666659847</v>
      </c>
    </row>
    <row r="2815" spans="1:1" x14ac:dyDescent="0.45">
      <c r="A2815" s="3">
        <f t="shared" si="43"/>
        <v>45409.208333326511</v>
      </c>
    </row>
    <row r="2816" spans="1:1" x14ac:dyDescent="0.45">
      <c r="A2816" s="3">
        <f t="shared" si="43"/>
        <v>45409.249999993175</v>
      </c>
    </row>
    <row r="2817" spans="1:1" x14ac:dyDescent="0.45">
      <c r="A2817" s="3">
        <f t="shared" si="43"/>
        <v>45409.291666659839</v>
      </c>
    </row>
    <row r="2818" spans="1:1" x14ac:dyDescent="0.45">
      <c r="A2818" s="3">
        <f t="shared" si="43"/>
        <v>45409.333333326504</v>
      </c>
    </row>
    <row r="2819" spans="1:1" x14ac:dyDescent="0.45">
      <c r="A2819" s="3">
        <f t="shared" si="43"/>
        <v>45409.374999993168</v>
      </c>
    </row>
    <row r="2820" spans="1:1" x14ac:dyDescent="0.45">
      <c r="A2820" s="3">
        <f t="shared" ref="A2820:A2883" si="44">A2819+1/24</f>
        <v>45409.416666659832</v>
      </c>
    </row>
    <row r="2821" spans="1:1" x14ac:dyDescent="0.45">
      <c r="A2821" s="3">
        <f t="shared" si="44"/>
        <v>45409.458333326496</v>
      </c>
    </row>
    <row r="2822" spans="1:1" x14ac:dyDescent="0.45">
      <c r="A2822" s="3">
        <f t="shared" si="44"/>
        <v>45409.499999993161</v>
      </c>
    </row>
    <row r="2823" spans="1:1" x14ac:dyDescent="0.45">
      <c r="A2823" s="3">
        <f t="shared" si="44"/>
        <v>45409.541666659825</v>
      </c>
    </row>
    <row r="2824" spans="1:1" x14ac:dyDescent="0.45">
      <c r="A2824" s="3">
        <f t="shared" si="44"/>
        <v>45409.583333326489</v>
      </c>
    </row>
    <row r="2825" spans="1:1" x14ac:dyDescent="0.45">
      <c r="A2825" s="3">
        <f t="shared" si="44"/>
        <v>45409.624999993153</v>
      </c>
    </row>
    <row r="2826" spans="1:1" x14ac:dyDescent="0.45">
      <c r="A2826" s="3">
        <f t="shared" si="44"/>
        <v>45409.666666659818</v>
      </c>
    </row>
    <row r="2827" spans="1:1" x14ac:dyDescent="0.45">
      <c r="A2827" s="3">
        <f t="shared" si="44"/>
        <v>45409.708333326482</v>
      </c>
    </row>
    <row r="2828" spans="1:1" x14ac:dyDescent="0.45">
      <c r="A2828" s="3">
        <f t="shared" si="44"/>
        <v>45409.749999993146</v>
      </c>
    </row>
    <row r="2829" spans="1:1" x14ac:dyDescent="0.45">
      <c r="A2829" s="3">
        <f t="shared" si="44"/>
        <v>45409.79166665981</v>
      </c>
    </row>
    <row r="2830" spans="1:1" x14ac:dyDescent="0.45">
      <c r="A2830" s="3">
        <f t="shared" si="44"/>
        <v>45409.833333326475</v>
      </c>
    </row>
    <row r="2831" spans="1:1" x14ac:dyDescent="0.45">
      <c r="A2831" s="3">
        <f t="shared" si="44"/>
        <v>45409.874999993139</v>
      </c>
    </row>
    <row r="2832" spans="1:1" x14ac:dyDescent="0.45">
      <c r="A2832" s="3">
        <f t="shared" si="44"/>
        <v>45409.916666659803</v>
      </c>
    </row>
    <row r="2833" spans="1:1" x14ac:dyDescent="0.45">
      <c r="A2833" s="3">
        <f t="shared" si="44"/>
        <v>45409.958333326467</v>
      </c>
    </row>
    <row r="2834" spans="1:1" x14ac:dyDescent="0.45">
      <c r="A2834" s="3">
        <f t="shared" si="44"/>
        <v>45409.999999993131</v>
      </c>
    </row>
    <row r="2835" spans="1:1" x14ac:dyDescent="0.45">
      <c r="A2835" s="3">
        <f t="shared" si="44"/>
        <v>45410.041666659796</v>
      </c>
    </row>
    <row r="2836" spans="1:1" x14ac:dyDescent="0.45">
      <c r="A2836" s="3">
        <f t="shared" si="44"/>
        <v>45410.08333332646</v>
      </c>
    </row>
    <row r="2837" spans="1:1" x14ac:dyDescent="0.45">
      <c r="A2837" s="3">
        <f t="shared" si="44"/>
        <v>45410.124999993124</v>
      </c>
    </row>
    <row r="2838" spans="1:1" x14ac:dyDescent="0.45">
      <c r="A2838" s="3">
        <f t="shared" si="44"/>
        <v>45410.166666659788</v>
      </c>
    </row>
    <row r="2839" spans="1:1" x14ac:dyDescent="0.45">
      <c r="A2839" s="3">
        <f t="shared" si="44"/>
        <v>45410.208333326453</v>
      </c>
    </row>
    <row r="2840" spans="1:1" x14ac:dyDescent="0.45">
      <c r="A2840" s="3">
        <f t="shared" si="44"/>
        <v>45410.249999993117</v>
      </c>
    </row>
    <row r="2841" spans="1:1" x14ac:dyDescent="0.45">
      <c r="A2841" s="3">
        <f t="shared" si="44"/>
        <v>45410.291666659781</v>
      </c>
    </row>
    <row r="2842" spans="1:1" x14ac:dyDescent="0.45">
      <c r="A2842" s="3">
        <f t="shared" si="44"/>
        <v>45410.333333326445</v>
      </c>
    </row>
    <row r="2843" spans="1:1" x14ac:dyDescent="0.45">
      <c r="A2843" s="3">
        <f t="shared" si="44"/>
        <v>45410.37499999311</v>
      </c>
    </row>
    <row r="2844" spans="1:1" x14ac:dyDescent="0.45">
      <c r="A2844" s="3">
        <f t="shared" si="44"/>
        <v>45410.416666659774</v>
      </c>
    </row>
    <row r="2845" spans="1:1" x14ac:dyDescent="0.45">
      <c r="A2845" s="3">
        <f t="shared" si="44"/>
        <v>45410.458333326438</v>
      </c>
    </row>
    <row r="2846" spans="1:1" x14ac:dyDescent="0.45">
      <c r="A2846" s="3">
        <f t="shared" si="44"/>
        <v>45410.499999993102</v>
      </c>
    </row>
    <row r="2847" spans="1:1" x14ac:dyDescent="0.45">
      <c r="A2847" s="3">
        <f t="shared" si="44"/>
        <v>45410.541666659767</v>
      </c>
    </row>
    <row r="2848" spans="1:1" x14ac:dyDescent="0.45">
      <c r="A2848" s="3">
        <f t="shared" si="44"/>
        <v>45410.583333326431</v>
      </c>
    </row>
    <row r="2849" spans="1:1" x14ac:dyDescent="0.45">
      <c r="A2849" s="3">
        <f t="shared" si="44"/>
        <v>45410.624999993095</v>
      </c>
    </row>
    <row r="2850" spans="1:1" x14ac:dyDescent="0.45">
      <c r="A2850" s="3">
        <f t="shared" si="44"/>
        <v>45410.666666659759</v>
      </c>
    </row>
    <row r="2851" spans="1:1" x14ac:dyDescent="0.45">
      <c r="A2851" s="3">
        <f t="shared" si="44"/>
        <v>45410.708333326424</v>
      </c>
    </row>
    <row r="2852" spans="1:1" x14ac:dyDescent="0.45">
      <c r="A2852" s="3">
        <f t="shared" si="44"/>
        <v>45410.749999993088</v>
      </c>
    </row>
    <row r="2853" spans="1:1" x14ac:dyDescent="0.45">
      <c r="A2853" s="3">
        <f t="shared" si="44"/>
        <v>45410.791666659752</v>
      </c>
    </row>
    <row r="2854" spans="1:1" x14ac:dyDescent="0.45">
      <c r="A2854" s="3">
        <f t="shared" si="44"/>
        <v>45410.833333326416</v>
      </c>
    </row>
    <row r="2855" spans="1:1" x14ac:dyDescent="0.45">
      <c r="A2855" s="3">
        <f t="shared" si="44"/>
        <v>45410.874999993081</v>
      </c>
    </row>
    <row r="2856" spans="1:1" x14ac:dyDescent="0.45">
      <c r="A2856" s="3">
        <f t="shared" si="44"/>
        <v>45410.916666659745</v>
      </c>
    </row>
    <row r="2857" spans="1:1" x14ac:dyDescent="0.45">
      <c r="A2857" s="3">
        <f t="shared" si="44"/>
        <v>45410.958333326409</v>
      </c>
    </row>
    <row r="2858" spans="1:1" x14ac:dyDescent="0.45">
      <c r="A2858" s="3">
        <f t="shared" si="44"/>
        <v>45410.999999993073</v>
      </c>
    </row>
    <row r="2859" spans="1:1" x14ac:dyDescent="0.45">
      <c r="A2859" s="3">
        <f t="shared" si="44"/>
        <v>45411.041666659738</v>
      </c>
    </row>
    <row r="2860" spans="1:1" x14ac:dyDescent="0.45">
      <c r="A2860" s="3">
        <f t="shared" si="44"/>
        <v>45411.083333326402</v>
      </c>
    </row>
    <row r="2861" spans="1:1" x14ac:dyDescent="0.45">
      <c r="A2861" s="3">
        <f t="shared" si="44"/>
        <v>45411.124999993066</v>
      </c>
    </row>
    <row r="2862" spans="1:1" x14ac:dyDescent="0.45">
      <c r="A2862" s="3">
        <f t="shared" si="44"/>
        <v>45411.16666665973</v>
      </c>
    </row>
    <row r="2863" spans="1:1" x14ac:dyDescent="0.45">
      <c r="A2863" s="3">
        <f t="shared" si="44"/>
        <v>45411.208333326394</v>
      </c>
    </row>
    <row r="2864" spans="1:1" x14ac:dyDescent="0.45">
      <c r="A2864" s="3">
        <f t="shared" si="44"/>
        <v>45411.249999993059</v>
      </c>
    </row>
    <row r="2865" spans="1:1" x14ac:dyDescent="0.45">
      <c r="A2865" s="3">
        <f t="shared" si="44"/>
        <v>45411.291666659723</v>
      </c>
    </row>
    <row r="2866" spans="1:1" x14ac:dyDescent="0.45">
      <c r="A2866" s="3">
        <f t="shared" si="44"/>
        <v>45411.333333326387</v>
      </c>
    </row>
    <row r="2867" spans="1:1" x14ac:dyDescent="0.45">
      <c r="A2867" s="3">
        <f t="shared" si="44"/>
        <v>45411.374999993051</v>
      </c>
    </row>
    <row r="2868" spans="1:1" x14ac:dyDescent="0.45">
      <c r="A2868" s="3">
        <f t="shared" si="44"/>
        <v>45411.416666659716</v>
      </c>
    </row>
    <row r="2869" spans="1:1" x14ac:dyDescent="0.45">
      <c r="A2869" s="3">
        <f t="shared" si="44"/>
        <v>45411.45833332638</v>
      </c>
    </row>
    <row r="2870" spans="1:1" x14ac:dyDescent="0.45">
      <c r="A2870" s="3">
        <f t="shared" si="44"/>
        <v>45411.499999993044</v>
      </c>
    </row>
    <row r="2871" spans="1:1" x14ac:dyDescent="0.45">
      <c r="A2871" s="3">
        <f t="shared" si="44"/>
        <v>45411.541666659708</v>
      </c>
    </row>
    <row r="2872" spans="1:1" x14ac:dyDescent="0.45">
      <c r="A2872" s="3">
        <f t="shared" si="44"/>
        <v>45411.583333326373</v>
      </c>
    </row>
    <row r="2873" spans="1:1" x14ac:dyDescent="0.45">
      <c r="A2873" s="3">
        <f t="shared" si="44"/>
        <v>45411.624999993037</v>
      </c>
    </row>
    <row r="2874" spans="1:1" x14ac:dyDescent="0.45">
      <c r="A2874" s="3">
        <f t="shared" si="44"/>
        <v>45411.666666659701</v>
      </c>
    </row>
    <row r="2875" spans="1:1" x14ac:dyDescent="0.45">
      <c r="A2875" s="3">
        <f t="shared" si="44"/>
        <v>45411.708333326365</v>
      </c>
    </row>
    <row r="2876" spans="1:1" x14ac:dyDescent="0.45">
      <c r="A2876" s="3">
        <f t="shared" si="44"/>
        <v>45411.74999999303</v>
      </c>
    </row>
    <row r="2877" spans="1:1" x14ac:dyDescent="0.45">
      <c r="A2877" s="3">
        <f t="shared" si="44"/>
        <v>45411.791666659694</v>
      </c>
    </row>
    <row r="2878" spans="1:1" x14ac:dyDescent="0.45">
      <c r="A2878" s="3">
        <f t="shared" si="44"/>
        <v>45411.833333326358</v>
      </c>
    </row>
    <row r="2879" spans="1:1" x14ac:dyDescent="0.45">
      <c r="A2879" s="3">
        <f t="shared" si="44"/>
        <v>45411.874999993022</v>
      </c>
    </row>
    <row r="2880" spans="1:1" x14ac:dyDescent="0.45">
      <c r="A2880" s="3">
        <f t="shared" si="44"/>
        <v>45411.916666659687</v>
      </c>
    </row>
    <row r="2881" spans="1:1" x14ac:dyDescent="0.45">
      <c r="A2881" s="3">
        <f t="shared" si="44"/>
        <v>45411.958333326351</v>
      </c>
    </row>
    <row r="2882" spans="1:1" x14ac:dyDescent="0.45">
      <c r="A2882" s="3">
        <f t="shared" si="44"/>
        <v>45411.999999993015</v>
      </c>
    </row>
    <row r="2883" spans="1:1" x14ac:dyDescent="0.45">
      <c r="A2883" s="3">
        <f t="shared" si="44"/>
        <v>45412.041666659679</v>
      </c>
    </row>
    <row r="2884" spans="1:1" x14ac:dyDescent="0.45">
      <c r="A2884" s="3">
        <f t="shared" ref="A2884:A2947" si="45">A2883+1/24</f>
        <v>45412.083333326344</v>
      </c>
    </row>
    <row r="2885" spans="1:1" x14ac:dyDescent="0.45">
      <c r="A2885" s="3">
        <f t="shared" si="45"/>
        <v>45412.124999993008</v>
      </c>
    </row>
    <row r="2886" spans="1:1" x14ac:dyDescent="0.45">
      <c r="A2886" s="3">
        <f t="shared" si="45"/>
        <v>45412.166666659672</v>
      </c>
    </row>
    <row r="2887" spans="1:1" x14ac:dyDescent="0.45">
      <c r="A2887" s="3">
        <f t="shared" si="45"/>
        <v>45412.208333326336</v>
      </c>
    </row>
    <row r="2888" spans="1:1" x14ac:dyDescent="0.45">
      <c r="A2888" s="3">
        <f t="shared" si="45"/>
        <v>45412.249999993001</v>
      </c>
    </row>
    <row r="2889" spans="1:1" x14ac:dyDescent="0.45">
      <c r="A2889" s="3">
        <f t="shared" si="45"/>
        <v>45412.291666659665</v>
      </c>
    </row>
    <row r="2890" spans="1:1" x14ac:dyDescent="0.45">
      <c r="A2890" s="3">
        <f t="shared" si="45"/>
        <v>45412.333333326329</v>
      </c>
    </row>
    <row r="2891" spans="1:1" x14ac:dyDescent="0.45">
      <c r="A2891" s="3">
        <f t="shared" si="45"/>
        <v>45412.374999992993</v>
      </c>
    </row>
    <row r="2892" spans="1:1" x14ac:dyDescent="0.45">
      <c r="A2892" s="3">
        <f t="shared" si="45"/>
        <v>45412.416666659657</v>
      </c>
    </row>
    <row r="2893" spans="1:1" x14ac:dyDescent="0.45">
      <c r="A2893" s="3">
        <f t="shared" si="45"/>
        <v>45412.458333326322</v>
      </c>
    </row>
    <row r="2894" spans="1:1" x14ac:dyDescent="0.45">
      <c r="A2894" s="3">
        <f t="shared" si="45"/>
        <v>45412.499999992986</v>
      </c>
    </row>
    <row r="2895" spans="1:1" x14ac:dyDescent="0.45">
      <c r="A2895" s="3">
        <f t="shared" si="45"/>
        <v>45412.54166665965</v>
      </c>
    </row>
    <row r="2896" spans="1:1" x14ac:dyDescent="0.45">
      <c r="A2896" s="3">
        <f t="shared" si="45"/>
        <v>45412.583333326314</v>
      </c>
    </row>
    <row r="2897" spans="1:1" x14ac:dyDescent="0.45">
      <c r="A2897" s="3">
        <f t="shared" si="45"/>
        <v>45412.624999992979</v>
      </c>
    </row>
    <row r="2898" spans="1:1" x14ac:dyDescent="0.45">
      <c r="A2898" s="3">
        <f t="shared" si="45"/>
        <v>45412.666666659643</v>
      </c>
    </row>
    <row r="2899" spans="1:1" x14ac:dyDescent="0.45">
      <c r="A2899" s="3">
        <f t="shared" si="45"/>
        <v>45412.708333326307</v>
      </c>
    </row>
    <row r="2900" spans="1:1" x14ac:dyDescent="0.45">
      <c r="A2900" s="3">
        <f t="shared" si="45"/>
        <v>45412.749999992971</v>
      </c>
    </row>
    <row r="2901" spans="1:1" x14ac:dyDescent="0.45">
      <c r="A2901" s="3">
        <f t="shared" si="45"/>
        <v>45412.791666659636</v>
      </c>
    </row>
    <row r="2902" spans="1:1" x14ac:dyDescent="0.45">
      <c r="A2902" s="3">
        <f t="shared" si="45"/>
        <v>45412.8333333263</v>
      </c>
    </row>
    <row r="2903" spans="1:1" x14ac:dyDescent="0.45">
      <c r="A2903" s="3">
        <f t="shared" si="45"/>
        <v>45412.874999992964</v>
      </c>
    </row>
    <row r="2904" spans="1:1" x14ac:dyDescent="0.45">
      <c r="A2904" s="3">
        <f t="shared" si="45"/>
        <v>45412.916666659628</v>
      </c>
    </row>
    <row r="2905" spans="1:1" x14ac:dyDescent="0.45">
      <c r="A2905" s="3">
        <f t="shared" si="45"/>
        <v>45412.958333326293</v>
      </c>
    </row>
    <row r="2906" spans="1:1" x14ac:dyDescent="0.45">
      <c r="A2906" s="3">
        <f t="shared" si="45"/>
        <v>45412.999999992957</v>
      </c>
    </row>
    <row r="2907" spans="1:1" x14ac:dyDescent="0.45">
      <c r="A2907" s="3">
        <f t="shared" si="45"/>
        <v>45413.041666659621</v>
      </c>
    </row>
    <row r="2908" spans="1:1" x14ac:dyDescent="0.45">
      <c r="A2908" s="3">
        <f t="shared" si="45"/>
        <v>45413.083333326285</v>
      </c>
    </row>
    <row r="2909" spans="1:1" x14ac:dyDescent="0.45">
      <c r="A2909" s="3">
        <f t="shared" si="45"/>
        <v>45413.12499999295</v>
      </c>
    </row>
    <row r="2910" spans="1:1" x14ac:dyDescent="0.45">
      <c r="A2910" s="3">
        <f t="shared" si="45"/>
        <v>45413.166666659614</v>
      </c>
    </row>
    <row r="2911" spans="1:1" x14ac:dyDescent="0.45">
      <c r="A2911" s="3">
        <f t="shared" si="45"/>
        <v>45413.208333326278</v>
      </c>
    </row>
    <row r="2912" spans="1:1" x14ac:dyDescent="0.45">
      <c r="A2912" s="3">
        <f t="shared" si="45"/>
        <v>45413.249999992942</v>
      </c>
    </row>
    <row r="2913" spans="1:1" x14ac:dyDescent="0.45">
      <c r="A2913" s="3">
        <f t="shared" si="45"/>
        <v>45413.291666659607</v>
      </c>
    </row>
    <row r="2914" spans="1:1" x14ac:dyDescent="0.45">
      <c r="A2914" s="3">
        <f t="shared" si="45"/>
        <v>45413.333333326271</v>
      </c>
    </row>
    <row r="2915" spans="1:1" x14ac:dyDescent="0.45">
      <c r="A2915" s="3">
        <f t="shared" si="45"/>
        <v>45413.374999992935</v>
      </c>
    </row>
    <row r="2916" spans="1:1" x14ac:dyDescent="0.45">
      <c r="A2916" s="3">
        <f t="shared" si="45"/>
        <v>45413.416666659599</v>
      </c>
    </row>
    <row r="2917" spans="1:1" x14ac:dyDescent="0.45">
      <c r="A2917" s="3">
        <f t="shared" si="45"/>
        <v>45413.458333326264</v>
      </c>
    </row>
    <row r="2918" spans="1:1" x14ac:dyDescent="0.45">
      <c r="A2918" s="3">
        <f t="shared" si="45"/>
        <v>45413.499999992928</v>
      </c>
    </row>
    <row r="2919" spans="1:1" x14ac:dyDescent="0.45">
      <c r="A2919" s="3">
        <f t="shared" si="45"/>
        <v>45413.541666659592</v>
      </c>
    </row>
    <row r="2920" spans="1:1" x14ac:dyDescent="0.45">
      <c r="A2920" s="3">
        <f t="shared" si="45"/>
        <v>45413.583333326256</v>
      </c>
    </row>
    <row r="2921" spans="1:1" x14ac:dyDescent="0.45">
      <c r="A2921" s="3">
        <f t="shared" si="45"/>
        <v>45413.62499999292</v>
      </c>
    </row>
    <row r="2922" spans="1:1" x14ac:dyDescent="0.45">
      <c r="A2922" s="3">
        <f t="shared" si="45"/>
        <v>45413.666666659585</v>
      </c>
    </row>
    <row r="2923" spans="1:1" x14ac:dyDescent="0.45">
      <c r="A2923" s="3">
        <f t="shared" si="45"/>
        <v>45413.708333326249</v>
      </c>
    </row>
    <row r="2924" spans="1:1" x14ac:dyDescent="0.45">
      <c r="A2924" s="3">
        <f t="shared" si="45"/>
        <v>45413.749999992913</v>
      </c>
    </row>
    <row r="2925" spans="1:1" x14ac:dyDescent="0.45">
      <c r="A2925" s="3">
        <f t="shared" si="45"/>
        <v>45413.791666659577</v>
      </c>
    </row>
    <row r="2926" spans="1:1" x14ac:dyDescent="0.45">
      <c r="A2926" s="3">
        <f t="shared" si="45"/>
        <v>45413.833333326242</v>
      </c>
    </row>
    <row r="2927" spans="1:1" x14ac:dyDescent="0.45">
      <c r="A2927" s="3">
        <f t="shared" si="45"/>
        <v>45413.874999992906</v>
      </c>
    </row>
    <row r="2928" spans="1:1" x14ac:dyDescent="0.45">
      <c r="A2928" s="3">
        <f t="shared" si="45"/>
        <v>45413.91666665957</v>
      </c>
    </row>
    <row r="2929" spans="1:1" x14ac:dyDescent="0.45">
      <c r="A2929" s="3">
        <f t="shared" si="45"/>
        <v>45413.958333326234</v>
      </c>
    </row>
    <row r="2930" spans="1:1" x14ac:dyDescent="0.45">
      <c r="A2930" s="3">
        <f t="shared" si="45"/>
        <v>45413.999999992899</v>
      </c>
    </row>
    <row r="2931" spans="1:1" x14ac:dyDescent="0.45">
      <c r="A2931" s="3">
        <f t="shared" si="45"/>
        <v>45414.041666659563</v>
      </c>
    </row>
    <row r="2932" spans="1:1" x14ac:dyDescent="0.45">
      <c r="A2932" s="3">
        <f t="shared" si="45"/>
        <v>45414.083333326227</v>
      </c>
    </row>
    <row r="2933" spans="1:1" x14ac:dyDescent="0.45">
      <c r="A2933" s="3">
        <f t="shared" si="45"/>
        <v>45414.124999992891</v>
      </c>
    </row>
    <row r="2934" spans="1:1" x14ac:dyDescent="0.45">
      <c r="A2934" s="3">
        <f t="shared" si="45"/>
        <v>45414.166666659556</v>
      </c>
    </row>
    <row r="2935" spans="1:1" x14ac:dyDescent="0.45">
      <c r="A2935" s="3">
        <f t="shared" si="45"/>
        <v>45414.20833332622</v>
      </c>
    </row>
    <row r="2936" spans="1:1" x14ac:dyDescent="0.45">
      <c r="A2936" s="3">
        <f t="shared" si="45"/>
        <v>45414.249999992884</v>
      </c>
    </row>
    <row r="2937" spans="1:1" x14ac:dyDescent="0.45">
      <c r="A2937" s="3">
        <f t="shared" si="45"/>
        <v>45414.291666659548</v>
      </c>
    </row>
    <row r="2938" spans="1:1" x14ac:dyDescent="0.45">
      <c r="A2938" s="3">
        <f t="shared" si="45"/>
        <v>45414.333333326213</v>
      </c>
    </row>
    <row r="2939" spans="1:1" x14ac:dyDescent="0.45">
      <c r="A2939" s="3">
        <f t="shared" si="45"/>
        <v>45414.374999992877</v>
      </c>
    </row>
    <row r="2940" spans="1:1" x14ac:dyDescent="0.45">
      <c r="A2940" s="3">
        <f t="shared" si="45"/>
        <v>45414.416666659541</v>
      </c>
    </row>
    <row r="2941" spans="1:1" x14ac:dyDescent="0.45">
      <c r="A2941" s="3">
        <f t="shared" si="45"/>
        <v>45414.458333326205</v>
      </c>
    </row>
    <row r="2942" spans="1:1" x14ac:dyDescent="0.45">
      <c r="A2942" s="3">
        <f t="shared" si="45"/>
        <v>45414.49999999287</v>
      </c>
    </row>
    <row r="2943" spans="1:1" x14ac:dyDescent="0.45">
      <c r="A2943" s="3">
        <f t="shared" si="45"/>
        <v>45414.541666659534</v>
      </c>
    </row>
    <row r="2944" spans="1:1" x14ac:dyDescent="0.45">
      <c r="A2944" s="3">
        <f t="shared" si="45"/>
        <v>45414.583333326198</v>
      </c>
    </row>
    <row r="2945" spans="1:1" x14ac:dyDescent="0.45">
      <c r="A2945" s="3">
        <f t="shared" si="45"/>
        <v>45414.624999992862</v>
      </c>
    </row>
    <row r="2946" spans="1:1" x14ac:dyDescent="0.45">
      <c r="A2946" s="3">
        <f t="shared" si="45"/>
        <v>45414.666666659527</v>
      </c>
    </row>
    <row r="2947" spans="1:1" x14ac:dyDescent="0.45">
      <c r="A2947" s="3">
        <f t="shared" si="45"/>
        <v>45414.708333326191</v>
      </c>
    </row>
    <row r="2948" spans="1:1" x14ac:dyDescent="0.45">
      <c r="A2948" s="3">
        <f t="shared" ref="A2948:A3011" si="46">A2947+1/24</f>
        <v>45414.749999992855</v>
      </c>
    </row>
    <row r="2949" spans="1:1" x14ac:dyDescent="0.45">
      <c r="A2949" s="3">
        <f t="shared" si="46"/>
        <v>45414.791666659519</v>
      </c>
    </row>
    <row r="2950" spans="1:1" x14ac:dyDescent="0.45">
      <c r="A2950" s="3">
        <f t="shared" si="46"/>
        <v>45414.833333326183</v>
      </c>
    </row>
    <row r="2951" spans="1:1" x14ac:dyDescent="0.45">
      <c r="A2951" s="3">
        <f t="shared" si="46"/>
        <v>45414.874999992848</v>
      </c>
    </row>
    <row r="2952" spans="1:1" x14ac:dyDescent="0.45">
      <c r="A2952" s="3">
        <f t="shared" si="46"/>
        <v>45414.916666659512</v>
      </c>
    </row>
    <row r="2953" spans="1:1" x14ac:dyDescent="0.45">
      <c r="A2953" s="3">
        <f t="shared" si="46"/>
        <v>45414.958333326176</v>
      </c>
    </row>
    <row r="2954" spans="1:1" x14ac:dyDescent="0.45">
      <c r="A2954" s="3">
        <f t="shared" si="46"/>
        <v>45414.99999999284</v>
      </c>
    </row>
    <row r="2955" spans="1:1" x14ac:dyDescent="0.45">
      <c r="A2955" s="3">
        <f t="shared" si="46"/>
        <v>45415.041666659505</v>
      </c>
    </row>
    <row r="2956" spans="1:1" x14ac:dyDescent="0.45">
      <c r="A2956" s="3">
        <f t="shared" si="46"/>
        <v>45415.083333326169</v>
      </c>
    </row>
    <row r="2957" spans="1:1" x14ac:dyDescent="0.45">
      <c r="A2957" s="3">
        <f t="shared" si="46"/>
        <v>45415.124999992833</v>
      </c>
    </row>
    <row r="2958" spans="1:1" x14ac:dyDescent="0.45">
      <c r="A2958" s="3">
        <f t="shared" si="46"/>
        <v>45415.166666659497</v>
      </c>
    </row>
    <row r="2959" spans="1:1" x14ac:dyDescent="0.45">
      <c r="A2959" s="3">
        <f t="shared" si="46"/>
        <v>45415.208333326162</v>
      </c>
    </row>
    <row r="2960" spans="1:1" x14ac:dyDescent="0.45">
      <c r="A2960" s="3">
        <f t="shared" si="46"/>
        <v>45415.249999992826</v>
      </c>
    </row>
    <row r="2961" spans="1:1" x14ac:dyDescent="0.45">
      <c r="A2961" s="3">
        <f t="shared" si="46"/>
        <v>45415.29166665949</v>
      </c>
    </row>
    <row r="2962" spans="1:1" x14ac:dyDescent="0.45">
      <c r="A2962" s="3">
        <f t="shared" si="46"/>
        <v>45415.333333326154</v>
      </c>
    </row>
    <row r="2963" spans="1:1" x14ac:dyDescent="0.45">
      <c r="A2963" s="3">
        <f t="shared" si="46"/>
        <v>45415.374999992819</v>
      </c>
    </row>
    <row r="2964" spans="1:1" x14ac:dyDescent="0.45">
      <c r="A2964" s="3">
        <f t="shared" si="46"/>
        <v>45415.416666659483</v>
      </c>
    </row>
    <row r="2965" spans="1:1" x14ac:dyDescent="0.45">
      <c r="A2965" s="3">
        <f t="shared" si="46"/>
        <v>45415.458333326147</v>
      </c>
    </row>
    <row r="2966" spans="1:1" x14ac:dyDescent="0.45">
      <c r="A2966" s="3">
        <f t="shared" si="46"/>
        <v>45415.499999992811</v>
      </c>
    </row>
    <row r="2967" spans="1:1" x14ac:dyDescent="0.45">
      <c r="A2967" s="3">
        <f t="shared" si="46"/>
        <v>45415.541666659476</v>
      </c>
    </row>
    <row r="2968" spans="1:1" x14ac:dyDescent="0.45">
      <c r="A2968" s="3">
        <f t="shared" si="46"/>
        <v>45415.58333332614</v>
      </c>
    </row>
    <row r="2969" spans="1:1" x14ac:dyDescent="0.45">
      <c r="A2969" s="3">
        <f t="shared" si="46"/>
        <v>45415.624999992804</v>
      </c>
    </row>
    <row r="2970" spans="1:1" x14ac:dyDescent="0.45">
      <c r="A2970" s="3">
        <f t="shared" si="46"/>
        <v>45415.666666659468</v>
      </c>
    </row>
    <row r="2971" spans="1:1" x14ac:dyDescent="0.45">
      <c r="A2971" s="3">
        <f t="shared" si="46"/>
        <v>45415.708333326133</v>
      </c>
    </row>
    <row r="2972" spans="1:1" x14ac:dyDescent="0.45">
      <c r="A2972" s="3">
        <f t="shared" si="46"/>
        <v>45415.749999992797</v>
      </c>
    </row>
    <row r="2973" spans="1:1" x14ac:dyDescent="0.45">
      <c r="A2973" s="3">
        <f t="shared" si="46"/>
        <v>45415.791666659461</v>
      </c>
    </row>
    <row r="2974" spans="1:1" x14ac:dyDescent="0.45">
      <c r="A2974" s="3">
        <f t="shared" si="46"/>
        <v>45415.833333326125</v>
      </c>
    </row>
    <row r="2975" spans="1:1" x14ac:dyDescent="0.45">
      <c r="A2975" s="3">
        <f t="shared" si="46"/>
        <v>45415.87499999279</v>
      </c>
    </row>
    <row r="2976" spans="1:1" x14ac:dyDescent="0.45">
      <c r="A2976" s="3">
        <f t="shared" si="46"/>
        <v>45415.916666659454</v>
      </c>
    </row>
    <row r="2977" spans="1:1" x14ac:dyDescent="0.45">
      <c r="A2977" s="3">
        <f t="shared" si="46"/>
        <v>45415.958333326118</v>
      </c>
    </row>
    <row r="2978" spans="1:1" x14ac:dyDescent="0.45">
      <c r="A2978" s="3">
        <f t="shared" si="46"/>
        <v>45415.999999992782</v>
      </c>
    </row>
    <row r="2979" spans="1:1" x14ac:dyDescent="0.45">
      <c r="A2979" s="3">
        <f t="shared" si="46"/>
        <v>45416.041666659446</v>
      </c>
    </row>
    <row r="2980" spans="1:1" x14ac:dyDescent="0.45">
      <c r="A2980" s="3">
        <f t="shared" si="46"/>
        <v>45416.083333326111</v>
      </c>
    </row>
    <row r="2981" spans="1:1" x14ac:dyDescent="0.45">
      <c r="A2981" s="3">
        <f t="shared" si="46"/>
        <v>45416.124999992775</v>
      </c>
    </row>
    <row r="2982" spans="1:1" x14ac:dyDescent="0.45">
      <c r="A2982" s="3">
        <f t="shared" si="46"/>
        <v>45416.166666659439</v>
      </c>
    </row>
    <row r="2983" spans="1:1" x14ac:dyDescent="0.45">
      <c r="A2983" s="3">
        <f t="shared" si="46"/>
        <v>45416.208333326103</v>
      </c>
    </row>
    <row r="2984" spans="1:1" x14ac:dyDescent="0.45">
      <c r="A2984" s="3">
        <f t="shared" si="46"/>
        <v>45416.249999992768</v>
      </c>
    </row>
    <row r="2985" spans="1:1" x14ac:dyDescent="0.45">
      <c r="A2985" s="3">
        <f t="shared" si="46"/>
        <v>45416.291666659432</v>
      </c>
    </row>
    <row r="2986" spans="1:1" x14ac:dyDescent="0.45">
      <c r="A2986" s="3">
        <f t="shared" si="46"/>
        <v>45416.333333326096</v>
      </c>
    </row>
    <row r="2987" spans="1:1" x14ac:dyDescent="0.45">
      <c r="A2987" s="3">
        <f t="shared" si="46"/>
        <v>45416.37499999276</v>
      </c>
    </row>
    <row r="2988" spans="1:1" x14ac:dyDescent="0.45">
      <c r="A2988" s="3">
        <f t="shared" si="46"/>
        <v>45416.416666659425</v>
      </c>
    </row>
    <row r="2989" spans="1:1" x14ac:dyDescent="0.45">
      <c r="A2989" s="3">
        <f t="shared" si="46"/>
        <v>45416.458333326089</v>
      </c>
    </row>
    <row r="2990" spans="1:1" x14ac:dyDescent="0.45">
      <c r="A2990" s="3">
        <f t="shared" si="46"/>
        <v>45416.499999992753</v>
      </c>
    </row>
    <row r="2991" spans="1:1" x14ac:dyDescent="0.45">
      <c r="A2991" s="3">
        <f t="shared" si="46"/>
        <v>45416.541666659417</v>
      </c>
    </row>
    <row r="2992" spans="1:1" x14ac:dyDescent="0.45">
      <c r="A2992" s="3">
        <f t="shared" si="46"/>
        <v>45416.583333326082</v>
      </c>
    </row>
    <row r="2993" spans="1:1" x14ac:dyDescent="0.45">
      <c r="A2993" s="3">
        <f t="shared" si="46"/>
        <v>45416.624999992746</v>
      </c>
    </row>
    <row r="2994" spans="1:1" x14ac:dyDescent="0.45">
      <c r="A2994" s="3">
        <f t="shared" si="46"/>
        <v>45416.66666665941</v>
      </c>
    </row>
    <row r="2995" spans="1:1" x14ac:dyDescent="0.45">
      <c r="A2995" s="3">
        <f t="shared" si="46"/>
        <v>45416.708333326074</v>
      </c>
    </row>
    <row r="2996" spans="1:1" x14ac:dyDescent="0.45">
      <c r="A2996" s="3">
        <f t="shared" si="46"/>
        <v>45416.749999992739</v>
      </c>
    </row>
    <row r="2997" spans="1:1" x14ac:dyDescent="0.45">
      <c r="A2997" s="3">
        <f t="shared" si="46"/>
        <v>45416.791666659403</v>
      </c>
    </row>
    <row r="2998" spans="1:1" x14ac:dyDescent="0.45">
      <c r="A2998" s="3">
        <f t="shared" si="46"/>
        <v>45416.833333326067</v>
      </c>
    </row>
    <row r="2999" spans="1:1" x14ac:dyDescent="0.45">
      <c r="A2999" s="3">
        <f t="shared" si="46"/>
        <v>45416.874999992731</v>
      </c>
    </row>
    <row r="3000" spans="1:1" x14ac:dyDescent="0.45">
      <c r="A3000" s="3">
        <f t="shared" si="46"/>
        <v>45416.916666659396</v>
      </c>
    </row>
    <row r="3001" spans="1:1" x14ac:dyDescent="0.45">
      <c r="A3001" s="3">
        <f t="shared" si="46"/>
        <v>45416.95833332606</v>
      </c>
    </row>
    <row r="3002" spans="1:1" x14ac:dyDescent="0.45">
      <c r="A3002" s="3">
        <f t="shared" si="46"/>
        <v>45416.999999992724</v>
      </c>
    </row>
    <row r="3003" spans="1:1" x14ac:dyDescent="0.45">
      <c r="A3003" s="3">
        <f t="shared" si="46"/>
        <v>45417.041666659388</v>
      </c>
    </row>
    <row r="3004" spans="1:1" x14ac:dyDescent="0.45">
      <c r="A3004" s="3">
        <f t="shared" si="46"/>
        <v>45417.083333326053</v>
      </c>
    </row>
    <row r="3005" spans="1:1" x14ac:dyDescent="0.45">
      <c r="A3005" s="3">
        <f t="shared" si="46"/>
        <v>45417.124999992717</v>
      </c>
    </row>
    <row r="3006" spans="1:1" x14ac:dyDescent="0.45">
      <c r="A3006" s="3">
        <f t="shared" si="46"/>
        <v>45417.166666659381</v>
      </c>
    </row>
    <row r="3007" spans="1:1" x14ac:dyDescent="0.45">
      <c r="A3007" s="3">
        <f t="shared" si="46"/>
        <v>45417.208333326045</v>
      </c>
    </row>
    <row r="3008" spans="1:1" x14ac:dyDescent="0.45">
      <c r="A3008" s="3">
        <f t="shared" si="46"/>
        <v>45417.249999992709</v>
      </c>
    </row>
    <row r="3009" spans="1:1" x14ac:dyDescent="0.45">
      <c r="A3009" s="3">
        <f t="shared" si="46"/>
        <v>45417.291666659374</v>
      </c>
    </row>
    <row r="3010" spans="1:1" x14ac:dyDescent="0.45">
      <c r="A3010" s="3">
        <f t="shared" si="46"/>
        <v>45417.333333326038</v>
      </c>
    </row>
    <row r="3011" spans="1:1" x14ac:dyDescent="0.45">
      <c r="A3011" s="3">
        <f t="shared" si="46"/>
        <v>45417.374999992702</v>
      </c>
    </row>
    <row r="3012" spans="1:1" x14ac:dyDescent="0.45">
      <c r="A3012" s="3">
        <f t="shared" ref="A3012:A3075" si="47">A3011+1/24</f>
        <v>45417.416666659366</v>
      </c>
    </row>
    <row r="3013" spans="1:1" x14ac:dyDescent="0.45">
      <c r="A3013" s="3">
        <f t="shared" si="47"/>
        <v>45417.458333326031</v>
      </c>
    </row>
    <row r="3014" spans="1:1" x14ac:dyDescent="0.45">
      <c r="A3014" s="3">
        <f t="shared" si="47"/>
        <v>45417.499999992695</v>
      </c>
    </row>
    <row r="3015" spans="1:1" x14ac:dyDescent="0.45">
      <c r="A3015" s="3">
        <f t="shared" si="47"/>
        <v>45417.541666659359</v>
      </c>
    </row>
    <row r="3016" spans="1:1" x14ac:dyDescent="0.45">
      <c r="A3016" s="3">
        <f t="shared" si="47"/>
        <v>45417.583333326023</v>
      </c>
    </row>
    <row r="3017" spans="1:1" x14ac:dyDescent="0.45">
      <c r="A3017" s="3">
        <f t="shared" si="47"/>
        <v>45417.624999992688</v>
      </c>
    </row>
    <row r="3018" spans="1:1" x14ac:dyDescent="0.45">
      <c r="A3018" s="3">
        <f t="shared" si="47"/>
        <v>45417.666666659352</v>
      </c>
    </row>
    <row r="3019" spans="1:1" x14ac:dyDescent="0.45">
      <c r="A3019" s="3">
        <f t="shared" si="47"/>
        <v>45417.708333326016</v>
      </c>
    </row>
    <row r="3020" spans="1:1" x14ac:dyDescent="0.45">
      <c r="A3020" s="3">
        <f t="shared" si="47"/>
        <v>45417.74999999268</v>
      </c>
    </row>
    <row r="3021" spans="1:1" x14ac:dyDescent="0.45">
      <c r="A3021" s="3">
        <f t="shared" si="47"/>
        <v>45417.791666659345</v>
      </c>
    </row>
    <row r="3022" spans="1:1" x14ac:dyDescent="0.45">
      <c r="A3022" s="3">
        <f t="shared" si="47"/>
        <v>45417.833333326009</v>
      </c>
    </row>
    <row r="3023" spans="1:1" x14ac:dyDescent="0.45">
      <c r="A3023" s="3">
        <f t="shared" si="47"/>
        <v>45417.874999992673</v>
      </c>
    </row>
    <row r="3024" spans="1:1" x14ac:dyDescent="0.45">
      <c r="A3024" s="3">
        <f t="shared" si="47"/>
        <v>45417.916666659337</v>
      </c>
    </row>
    <row r="3025" spans="1:1" x14ac:dyDescent="0.45">
      <c r="A3025" s="3">
        <f t="shared" si="47"/>
        <v>45417.958333326002</v>
      </c>
    </row>
    <row r="3026" spans="1:1" x14ac:dyDescent="0.45">
      <c r="A3026" s="3">
        <f t="shared" si="47"/>
        <v>45417.999999992666</v>
      </c>
    </row>
    <row r="3027" spans="1:1" x14ac:dyDescent="0.45">
      <c r="A3027" s="3">
        <f t="shared" si="47"/>
        <v>45418.04166665933</v>
      </c>
    </row>
    <row r="3028" spans="1:1" x14ac:dyDescent="0.45">
      <c r="A3028" s="3">
        <f t="shared" si="47"/>
        <v>45418.083333325994</v>
      </c>
    </row>
    <row r="3029" spans="1:1" x14ac:dyDescent="0.45">
      <c r="A3029" s="3">
        <f t="shared" si="47"/>
        <v>45418.124999992659</v>
      </c>
    </row>
    <row r="3030" spans="1:1" x14ac:dyDescent="0.45">
      <c r="A3030" s="3">
        <f t="shared" si="47"/>
        <v>45418.166666659323</v>
      </c>
    </row>
    <row r="3031" spans="1:1" x14ac:dyDescent="0.45">
      <c r="A3031" s="3">
        <f t="shared" si="47"/>
        <v>45418.208333325987</v>
      </c>
    </row>
    <row r="3032" spans="1:1" x14ac:dyDescent="0.45">
      <c r="A3032" s="3">
        <f t="shared" si="47"/>
        <v>45418.249999992651</v>
      </c>
    </row>
    <row r="3033" spans="1:1" x14ac:dyDescent="0.45">
      <c r="A3033" s="3">
        <f t="shared" si="47"/>
        <v>45418.291666659316</v>
      </c>
    </row>
    <row r="3034" spans="1:1" x14ac:dyDescent="0.45">
      <c r="A3034" s="3">
        <f t="shared" si="47"/>
        <v>45418.33333332598</v>
      </c>
    </row>
    <row r="3035" spans="1:1" x14ac:dyDescent="0.45">
      <c r="A3035" s="3">
        <f t="shared" si="47"/>
        <v>45418.374999992644</v>
      </c>
    </row>
    <row r="3036" spans="1:1" x14ac:dyDescent="0.45">
      <c r="A3036" s="3">
        <f t="shared" si="47"/>
        <v>45418.416666659308</v>
      </c>
    </row>
    <row r="3037" spans="1:1" x14ac:dyDescent="0.45">
      <c r="A3037" s="3">
        <f t="shared" si="47"/>
        <v>45418.458333325972</v>
      </c>
    </row>
    <row r="3038" spans="1:1" x14ac:dyDescent="0.45">
      <c r="A3038" s="3">
        <f t="shared" si="47"/>
        <v>45418.499999992637</v>
      </c>
    </row>
    <row r="3039" spans="1:1" x14ac:dyDescent="0.45">
      <c r="A3039" s="3">
        <f t="shared" si="47"/>
        <v>45418.541666659301</v>
      </c>
    </row>
    <row r="3040" spans="1:1" x14ac:dyDescent="0.45">
      <c r="A3040" s="3">
        <f t="shared" si="47"/>
        <v>45418.583333325965</v>
      </c>
    </row>
    <row r="3041" spans="1:1" x14ac:dyDescent="0.45">
      <c r="A3041" s="3">
        <f t="shared" si="47"/>
        <v>45418.624999992629</v>
      </c>
    </row>
    <row r="3042" spans="1:1" x14ac:dyDescent="0.45">
      <c r="A3042" s="3">
        <f t="shared" si="47"/>
        <v>45418.666666659294</v>
      </c>
    </row>
    <row r="3043" spans="1:1" x14ac:dyDescent="0.45">
      <c r="A3043" s="3">
        <f t="shared" si="47"/>
        <v>45418.708333325958</v>
      </c>
    </row>
    <row r="3044" spans="1:1" x14ac:dyDescent="0.45">
      <c r="A3044" s="3">
        <f t="shared" si="47"/>
        <v>45418.749999992622</v>
      </c>
    </row>
    <row r="3045" spans="1:1" x14ac:dyDescent="0.45">
      <c r="A3045" s="3">
        <f t="shared" si="47"/>
        <v>45418.791666659286</v>
      </c>
    </row>
    <row r="3046" spans="1:1" x14ac:dyDescent="0.45">
      <c r="A3046" s="3">
        <f t="shared" si="47"/>
        <v>45418.833333325951</v>
      </c>
    </row>
    <row r="3047" spans="1:1" x14ac:dyDescent="0.45">
      <c r="A3047" s="3">
        <f t="shared" si="47"/>
        <v>45418.874999992615</v>
      </c>
    </row>
    <row r="3048" spans="1:1" x14ac:dyDescent="0.45">
      <c r="A3048" s="3">
        <f t="shared" si="47"/>
        <v>45418.916666659279</v>
      </c>
    </row>
    <row r="3049" spans="1:1" x14ac:dyDescent="0.45">
      <c r="A3049" s="3">
        <f t="shared" si="47"/>
        <v>45418.958333325943</v>
      </c>
    </row>
    <row r="3050" spans="1:1" x14ac:dyDescent="0.45">
      <c r="A3050" s="3">
        <f t="shared" si="47"/>
        <v>45418.999999992608</v>
      </c>
    </row>
    <row r="3051" spans="1:1" x14ac:dyDescent="0.45">
      <c r="A3051" s="3">
        <f t="shared" si="47"/>
        <v>45419.041666659272</v>
      </c>
    </row>
    <row r="3052" spans="1:1" x14ac:dyDescent="0.45">
      <c r="A3052" s="3">
        <f t="shared" si="47"/>
        <v>45419.083333325936</v>
      </c>
    </row>
    <row r="3053" spans="1:1" x14ac:dyDescent="0.45">
      <c r="A3053" s="3">
        <f t="shared" si="47"/>
        <v>45419.1249999926</v>
      </c>
    </row>
    <row r="3054" spans="1:1" x14ac:dyDescent="0.45">
      <c r="A3054" s="3">
        <f t="shared" si="47"/>
        <v>45419.166666659265</v>
      </c>
    </row>
    <row r="3055" spans="1:1" x14ac:dyDescent="0.45">
      <c r="A3055" s="3">
        <f t="shared" si="47"/>
        <v>45419.208333325929</v>
      </c>
    </row>
    <row r="3056" spans="1:1" x14ac:dyDescent="0.45">
      <c r="A3056" s="3">
        <f t="shared" si="47"/>
        <v>45419.249999992593</v>
      </c>
    </row>
    <row r="3057" spans="1:1" x14ac:dyDescent="0.45">
      <c r="A3057" s="3">
        <f t="shared" si="47"/>
        <v>45419.291666659257</v>
      </c>
    </row>
    <row r="3058" spans="1:1" x14ac:dyDescent="0.45">
      <c r="A3058" s="3">
        <f t="shared" si="47"/>
        <v>45419.333333325922</v>
      </c>
    </row>
    <row r="3059" spans="1:1" x14ac:dyDescent="0.45">
      <c r="A3059" s="3">
        <f t="shared" si="47"/>
        <v>45419.374999992586</v>
      </c>
    </row>
    <row r="3060" spans="1:1" x14ac:dyDescent="0.45">
      <c r="A3060" s="3">
        <f t="shared" si="47"/>
        <v>45419.41666665925</v>
      </c>
    </row>
    <row r="3061" spans="1:1" x14ac:dyDescent="0.45">
      <c r="A3061" s="3">
        <f t="shared" si="47"/>
        <v>45419.458333325914</v>
      </c>
    </row>
    <row r="3062" spans="1:1" x14ac:dyDescent="0.45">
      <c r="A3062" s="3">
        <f t="shared" si="47"/>
        <v>45419.499999992579</v>
      </c>
    </row>
    <row r="3063" spans="1:1" x14ac:dyDescent="0.45">
      <c r="A3063" s="3">
        <f t="shared" si="47"/>
        <v>45419.541666659243</v>
      </c>
    </row>
    <row r="3064" spans="1:1" x14ac:dyDescent="0.45">
      <c r="A3064" s="3">
        <f t="shared" si="47"/>
        <v>45419.583333325907</v>
      </c>
    </row>
    <row r="3065" spans="1:1" x14ac:dyDescent="0.45">
      <c r="A3065" s="3">
        <f t="shared" si="47"/>
        <v>45419.624999992571</v>
      </c>
    </row>
    <row r="3066" spans="1:1" x14ac:dyDescent="0.45">
      <c r="A3066" s="3">
        <f t="shared" si="47"/>
        <v>45419.666666659235</v>
      </c>
    </row>
    <row r="3067" spans="1:1" x14ac:dyDescent="0.45">
      <c r="A3067" s="3">
        <f t="shared" si="47"/>
        <v>45419.7083333259</v>
      </c>
    </row>
    <row r="3068" spans="1:1" x14ac:dyDescent="0.45">
      <c r="A3068" s="3">
        <f t="shared" si="47"/>
        <v>45419.749999992564</v>
      </c>
    </row>
    <row r="3069" spans="1:1" x14ac:dyDescent="0.45">
      <c r="A3069" s="3">
        <f t="shared" si="47"/>
        <v>45419.791666659228</v>
      </c>
    </row>
    <row r="3070" spans="1:1" x14ac:dyDescent="0.45">
      <c r="A3070" s="3">
        <f t="shared" si="47"/>
        <v>45419.833333325892</v>
      </c>
    </row>
    <row r="3071" spans="1:1" x14ac:dyDescent="0.45">
      <c r="A3071" s="3">
        <f t="shared" si="47"/>
        <v>45419.874999992557</v>
      </c>
    </row>
    <row r="3072" spans="1:1" x14ac:dyDescent="0.45">
      <c r="A3072" s="3">
        <f t="shared" si="47"/>
        <v>45419.916666659221</v>
      </c>
    </row>
    <row r="3073" spans="1:1" x14ac:dyDescent="0.45">
      <c r="A3073" s="3">
        <f t="shared" si="47"/>
        <v>45419.958333325885</v>
      </c>
    </row>
    <row r="3074" spans="1:1" x14ac:dyDescent="0.45">
      <c r="A3074" s="3">
        <f t="shared" si="47"/>
        <v>45419.999999992549</v>
      </c>
    </row>
    <row r="3075" spans="1:1" x14ac:dyDescent="0.45">
      <c r="A3075" s="3">
        <f t="shared" si="47"/>
        <v>45420.041666659214</v>
      </c>
    </row>
    <row r="3076" spans="1:1" x14ac:dyDescent="0.45">
      <c r="A3076" s="3">
        <f t="shared" ref="A3076:A3139" si="48">A3075+1/24</f>
        <v>45420.083333325878</v>
      </c>
    </row>
    <row r="3077" spans="1:1" x14ac:dyDescent="0.45">
      <c r="A3077" s="3">
        <f t="shared" si="48"/>
        <v>45420.124999992542</v>
      </c>
    </row>
    <row r="3078" spans="1:1" x14ac:dyDescent="0.45">
      <c r="A3078" s="3">
        <f t="shared" si="48"/>
        <v>45420.166666659206</v>
      </c>
    </row>
    <row r="3079" spans="1:1" x14ac:dyDescent="0.45">
      <c r="A3079" s="3">
        <f t="shared" si="48"/>
        <v>45420.208333325871</v>
      </c>
    </row>
    <row r="3080" spans="1:1" x14ac:dyDescent="0.45">
      <c r="A3080" s="3">
        <f t="shared" si="48"/>
        <v>45420.249999992535</v>
      </c>
    </row>
    <row r="3081" spans="1:1" x14ac:dyDescent="0.45">
      <c r="A3081" s="3">
        <f t="shared" si="48"/>
        <v>45420.291666659199</v>
      </c>
    </row>
    <row r="3082" spans="1:1" x14ac:dyDescent="0.45">
      <c r="A3082" s="3">
        <f t="shared" si="48"/>
        <v>45420.333333325863</v>
      </c>
    </row>
    <row r="3083" spans="1:1" x14ac:dyDescent="0.45">
      <c r="A3083" s="3">
        <f t="shared" si="48"/>
        <v>45420.374999992528</v>
      </c>
    </row>
    <row r="3084" spans="1:1" x14ac:dyDescent="0.45">
      <c r="A3084" s="3">
        <f t="shared" si="48"/>
        <v>45420.416666659192</v>
      </c>
    </row>
    <row r="3085" spans="1:1" x14ac:dyDescent="0.45">
      <c r="A3085" s="3">
        <f t="shared" si="48"/>
        <v>45420.458333325856</v>
      </c>
    </row>
    <row r="3086" spans="1:1" x14ac:dyDescent="0.45">
      <c r="A3086" s="3">
        <f t="shared" si="48"/>
        <v>45420.49999999252</v>
      </c>
    </row>
    <row r="3087" spans="1:1" x14ac:dyDescent="0.45">
      <c r="A3087" s="3">
        <f t="shared" si="48"/>
        <v>45420.541666659185</v>
      </c>
    </row>
    <row r="3088" spans="1:1" x14ac:dyDescent="0.45">
      <c r="A3088" s="3">
        <f t="shared" si="48"/>
        <v>45420.583333325849</v>
      </c>
    </row>
    <row r="3089" spans="1:1" x14ac:dyDescent="0.45">
      <c r="A3089" s="3">
        <f t="shared" si="48"/>
        <v>45420.624999992513</v>
      </c>
    </row>
    <row r="3090" spans="1:1" x14ac:dyDescent="0.45">
      <c r="A3090" s="3">
        <f t="shared" si="48"/>
        <v>45420.666666659177</v>
      </c>
    </row>
    <row r="3091" spans="1:1" x14ac:dyDescent="0.45">
      <c r="A3091" s="3">
        <f t="shared" si="48"/>
        <v>45420.708333325842</v>
      </c>
    </row>
    <row r="3092" spans="1:1" x14ac:dyDescent="0.45">
      <c r="A3092" s="3">
        <f t="shared" si="48"/>
        <v>45420.749999992506</v>
      </c>
    </row>
    <row r="3093" spans="1:1" x14ac:dyDescent="0.45">
      <c r="A3093" s="3">
        <f t="shared" si="48"/>
        <v>45420.79166665917</v>
      </c>
    </row>
    <row r="3094" spans="1:1" x14ac:dyDescent="0.45">
      <c r="A3094" s="3">
        <f t="shared" si="48"/>
        <v>45420.833333325834</v>
      </c>
    </row>
    <row r="3095" spans="1:1" x14ac:dyDescent="0.45">
      <c r="A3095" s="3">
        <f t="shared" si="48"/>
        <v>45420.874999992498</v>
      </c>
    </row>
    <row r="3096" spans="1:1" x14ac:dyDescent="0.45">
      <c r="A3096" s="3">
        <f t="shared" si="48"/>
        <v>45420.916666659163</v>
      </c>
    </row>
    <row r="3097" spans="1:1" x14ac:dyDescent="0.45">
      <c r="A3097" s="3">
        <f t="shared" si="48"/>
        <v>45420.958333325827</v>
      </c>
    </row>
    <row r="3098" spans="1:1" x14ac:dyDescent="0.45">
      <c r="A3098" s="3">
        <f t="shared" si="48"/>
        <v>45420.999999992491</v>
      </c>
    </row>
    <row r="3099" spans="1:1" x14ac:dyDescent="0.45">
      <c r="A3099" s="3">
        <f t="shared" si="48"/>
        <v>45421.041666659155</v>
      </c>
    </row>
    <row r="3100" spans="1:1" x14ac:dyDescent="0.45">
      <c r="A3100" s="3">
        <f t="shared" si="48"/>
        <v>45421.08333332582</v>
      </c>
    </row>
    <row r="3101" spans="1:1" x14ac:dyDescent="0.45">
      <c r="A3101" s="3">
        <f t="shared" si="48"/>
        <v>45421.124999992484</v>
      </c>
    </row>
    <row r="3102" spans="1:1" x14ac:dyDescent="0.45">
      <c r="A3102" s="3">
        <f t="shared" si="48"/>
        <v>45421.166666659148</v>
      </c>
    </row>
    <row r="3103" spans="1:1" x14ac:dyDescent="0.45">
      <c r="A3103" s="3">
        <f t="shared" si="48"/>
        <v>45421.208333325812</v>
      </c>
    </row>
    <row r="3104" spans="1:1" x14ac:dyDescent="0.45">
      <c r="A3104" s="3">
        <f t="shared" si="48"/>
        <v>45421.249999992477</v>
      </c>
    </row>
    <row r="3105" spans="1:1" x14ac:dyDescent="0.45">
      <c r="A3105" s="3">
        <f t="shared" si="48"/>
        <v>45421.291666659141</v>
      </c>
    </row>
    <row r="3106" spans="1:1" x14ac:dyDescent="0.45">
      <c r="A3106" s="3">
        <f t="shared" si="48"/>
        <v>45421.333333325805</v>
      </c>
    </row>
    <row r="3107" spans="1:1" x14ac:dyDescent="0.45">
      <c r="A3107" s="3">
        <f t="shared" si="48"/>
        <v>45421.374999992469</v>
      </c>
    </row>
    <row r="3108" spans="1:1" x14ac:dyDescent="0.45">
      <c r="A3108" s="3">
        <f t="shared" si="48"/>
        <v>45421.416666659134</v>
      </c>
    </row>
    <row r="3109" spans="1:1" x14ac:dyDescent="0.45">
      <c r="A3109" s="3">
        <f t="shared" si="48"/>
        <v>45421.458333325798</v>
      </c>
    </row>
    <row r="3110" spans="1:1" x14ac:dyDescent="0.45">
      <c r="A3110" s="3">
        <f t="shared" si="48"/>
        <v>45421.499999992462</v>
      </c>
    </row>
    <row r="3111" spans="1:1" x14ac:dyDescent="0.45">
      <c r="A3111" s="3">
        <f t="shared" si="48"/>
        <v>45421.541666659126</v>
      </c>
    </row>
    <row r="3112" spans="1:1" x14ac:dyDescent="0.45">
      <c r="A3112" s="3">
        <f t="shared" si="48"/>
        <v>45421.583333325791</v>
      </c>
    </row>
    <row r="3113" spans="1:1" x14ac:dyDescent="0.45">
      <c r="A3113" s="3">
        <f t="shared" si="48"/>
        <v>45421.624999992455</v>
      </c>
    </row>
    <row r="3114" spans="1:1" x14ac:dyDescent="0.45">
      <c r="A3114" s="3">
        <f t="shared" si="48"/>
        <v>45421.666666659119</v>
      </c>
    </row>
    <row r="3115" spans="1:1" x14ac:dyDescent="0.45">
      <c r="A3115" s="3">
        <f t="shared" si="48"/>
        <v>45421.708333325783</v>
      </c>
    </row>
    <row r="3116" spans="1:1" x14ac:dyDescent="0.45">
      <c r="A3116" s="3">
        <f t="shared" si="48"/>
        <v>45421.749999992448</v>
      </c>
    </row>
    <row r="3117" spans="1:1" x14ac:dyDescent="0.45">
      <c r="A3117" s="3">
        <f t="shared" si="48"/>
        <v>45421.791666659112</v>
      </c>
    </row>
    <row r="3118" spans="1:1" x14ac:dyDescent="0.45">
      <c r="A3118" s="3">
        <f t="shared" si="48"/>
        <v>45421.833333325776</v>
      </c>
    </row>
    <row r="3119" spans="1:1" x14ac:dyDescent="0.45">
      <c r="A3119" s="3">
        <f t="shared" si="48"/>
        <v>45421.87499999244</v>
      </c>
    </row>
    <row r="3120" spans="1:1" x14ac:dyDescent="0.45">
      <c r="A3120" s="3">
        <f t="shared" si="48"/>
        <v>45421.916666659105</v>
      </c>
    </row>
    <row r="3121" spans="1:1" x14ac:dyDescent="0.45">
      <c r="A3121" s="3">
        <f t="shared" si="48"/>
        <v>45421.958333325769</v>
      </c>
    </row>
    <row r="3122" spans="1:1" x14ac:dyDescent="0.45">
      <c r="A3122" s="3">
        <f t="shared" si="48"/>
        <v>45421.999999992433</v>
      </c>
    </row>
    <row r="3123" spans="1:1" x14ac:dyDescent="0.45">
      <c r="A3123" s="3">
        <f t="shared" si="48"/>
        <v>45422.041666659097</v>
      </c>
    </row>
    <row r="3124" spans="1:1" x14ac:dyDescent="0.45">
      <c r="A3124" s="3">
        <f t="shared" si="48"/>
        <v>45422.083333325761</v>
      </c>
    </row>
    <row r="3125" spans="1:1" x14ac:dyDescent="0.45">
      <c r="A3125" s="3">
        <f t="shared" si="48"/>
        <v>45422.124999992426</v>
      </c>
    </row>
    <row r="3126" spans="1:1" x14ac:dyDescent="0.45">
      <c r="A3126" s="3">
        <f t="shared" si="48"/>
        <v>45422.16666665909</v>
      </c>
    </row>
    <row r="3127" spans="1:1" x14ac:dyDescent="0.45">
      <c r="A3127" s="3">
        <f t="shared" si="48"/>
        <v>45422.208333325754</v>
      </c>
    </row>
    <row r="3128" spans="1:1" x14ac:dyDescent="0.45">
      <c r="A3128" s="3">
        <f t="shared" si="48"/>
        <v>45422.249999992418</v>
      </c>
    </row>
    <row r="3129" spans="1:1" x14ac:dyDescent="0.45">
      <c r="A3129" s="3">
        <f t="shared" si="48"/>
        <v>45422.291666659083</v>
      </c>
    </row>
    <row r="3130" spans="1:1" x14ac:dyDescent="0.45">
      <c r="A3130" s="3">
        <f t="shared" si="48"/>
        <v>45422.333333325747</v>
      </c>
    </row>
    <row r="3131" spans="1:1" x14ac:dyDescent="0.45">
      <c r="A3131" s="3">
        <f t="shared" si="48"/>
        <v>45422.374999992411</v>
      </c>
    </row>
    <row r="3132" spans="1:1" x14ac:dyDescent="0.45">
      <c r="A3132" s="3">
        <f t="shared" si="48"/>
        <v>45422.416666659075</v>
      </c>
    </row>
    <row r="3133" spans="1:1" x14ac:dyDescent="0.45">
      <c r="A3133" s="3">
        <f t="shared" si="48"/>
        <v>45422.45833332574</v>
      </c>
    </row>
    <row r="3134" spans="1:1" x14ac:dyDescent="0.45">
      <c r="A3134" s="3">
        <f t="shared" si="48"/>
        <v>45422.499999992404</v>
      </c>
    </row>
    <row r="3135" spans="1:1" x14ac:dyDescent="0.45">
      <c r="A3135" s="3">
        <f t="shared" si="48"/>
        <v>45422.541666659068</v>
      </c>
    </row>
    <row r="3136" spans="1:1" x14ac:dyDescent="0.45">
      <c r="A3136" s="3">
        <f t="shared" si="48"/>
        <v>45422.583333325732</v>
      </c>
    </row>
    <row r="3137" spans="1:1" x14ac:dyDescent="0.45">
      <c r="A3137" s="3">
        <f t="shared" si="48"/>
        <v>45422.624999992397</v>
      </c>
    </row>
    <row r="3138" spans="1:1" x14ac:dyDescent="0.45">
      <c r="A3138" s="3">
        <f t="shared" si="48"/>
        <v>45422.666666659061</v>
      </c>
    </row>
    <row r="3139" spans="1:1" x14ac:dyDescent="0.45">
      <c r="A3139" s="3">
        <f t="shared" si="48"/>
        <v>45422.708333325725</v>
      </c>
    </row>
    <row r="3140" spans="1:1" x14ac:dyDescent="0.45">
      <c r="A3140" s="3">
        <f t="shared" ref="A3140:A3203" si="49">A3139+1/24</f>
        <v>45422.749999992389</v>
      </c>
    </row>
    <row r="3141" spans="1:1" x14ac:dyDescent="0.45">
      <c r="A3141" s="3">
        <f t="shared" si="49"/>
        <v>45422.791666659054</v>
      </c>
    </row>
    <row r="3142" spans="1:1" x14ac:dyDescent="0.45">
      <c r="A3142" s="3">
        <f t="shared" si="49"/>
        <v>45422.833333325718</v>
      </c>
    </row>
    <row r="3143" spans="1:1" x14ac:dyDescent="0.45">
      <c r="A3143" s="3">
        <f t="shared" si="49"/>
        <v>45422.874999992382</v>
      </c>
    </row>
    <row r="3144" spans="1:1" x14ac:dyDescent="0.45">
      <c r="A3144" s="3">
        <f t="shared" si="49"/>
        <v>45422.916666659046</v>
      </c>
    </row>
    <row r="3145" spans="1:1" x14ac:dyDescent="0.45">
      <c r="A3145" s="3">
        <f t="shared" si="49"/>
        <v>45422.958333325711</v>
      </c>
    </row>
    <row r="3146" spans="1:1" x14ac:dyDescent="0.45">
      <c r="A3146" s="3">
        <f t="shared" si="49"/>
        <v>45422.999999992375</v>
      </c>
    </row>
    <row r="3147" spans="1:1" x14ac:dyDescent="0.45">
      <c r="A3147" s="3">
        <f t="shared" si="49"/>
        <v>45423.041666659039</v>
      </c>
    </row>
    <row r="3148" spans="1:1" x14ac:dyDescent="0.45">
      <c r="A3148" s="3">
        <f t="shared" si="49"/>
        <v>45423.083333325703</v>
      </c>
    </row>
    <row r="3149" spans="1:1" x14ac:dyDescent="0.45">
      <c r="A3149" s="3">
        <f t="shared" si="49"/>
        <v>45423.124999992368</v>
      </c>
    </row>
    <row r="3150" spans="1:1" x14ac:dyDescent="0.45">
      <c r="A3150" s="3">
        <f t="shared" si="49"/>
        <v>45423.166666659032</v>
      </c>
    </row>
    <row r="3151" spans="1:1" x14ac:dyDescent="0.45">
      <c r="A3151" s="3">
        <f t="shared" si="49"/>
        <v>45423.208333325696</v>
      </c>
    </row>
    <row r="3152" spans="1:1" x14ac:dyDescent="0.45">
      <c r="A3152" s="3">
        <f t="shared" si="49"/>
        <v>45423.24999999236</v>
      </c>
    </row>
    <row r="3153" spans="1:1" x14ac:dyDescent="0.45">
      <c r="A3153" s="3">
        <f t="shared" si="49"/>
        <v>45423.291666659024</v>
      </c>
    </row>
    <row r="3154" spans="1:1" x14ac:dyDescent="0.45">
      <c r="A3154" s="3">
        <f t="shared" si="49"/>
        <v>45423.333333325689</v>
      </c>
    </row>
    <row r="3155" spans="1:1" x14ac:dyDescent="0.45">
      <c r="A3155" s="3">
        <f t="shared" si="49"/>
        <v>45423.374999992353</v>
      </c>
    </row>
    <row r="3156" spans="1:1" x14ac:dyDescent="0.45">
      <c r="A3156" s="3">
        <f t="shared" si="49"/>
        <v>45423.416666659017</v>
      </c>
    </row>
    <row r="3157" spans="1:1" x14ac:dyDescent="0.45">
      <c r="A3157" s="3">
        <f t="shared" si="49"/>
        <v>45423.458333325681</v>
      </c>
    </row>
    <row r="3158" spans="1:1" x14ac:dyDescent="0.45">
      <c r="A3158" s="3">
        <f t="shared" si="49"/>
        <v>45423.499999992346</v>
      </c>
    </row>
    <row r="3159" spans="1:1" x14ac:dyDescent="0.45">
      <c r="A3159" s="3">
        <f t="shared" si="49"/>
        <v>45423.54166665901</v>
      </c>
    </row>
    <row r="3160" spans="1:1" x14ac:dyDescent="0.45">
      <c r="A3160" s="3">
        <f t="shared" si="49"/>
        <v>45423.583333325674</v>
      </c>
    </row>
    <row r="3161" spans="1:1" x14ac:dyDescent="0.45">
      <c r="A3161" s="3">
        <f t="shared" si="49"/>
        <v>45423.624999992338</v>
      </c>
    </row>
    <row r="3162" spans="1:1" x14ac:dyDescent="0.45">
      <c r="A3162" s="3">
        <f t="shared" si="49"/>
        <v>45423.666666659003</v>
      </c>
    </row>
    <row r="3163" spans="1:1" x14ac:dyDescent="0.45">
      <c r="A3163" s="3">
        <f t="shared" si="49"/>
        <v>45423.708333325667</v>
      </c>
    </row>
    <row r="3164" spans="1:1" x14ac:dyDescent="0.45">
      <c r="A3164" s="3">
        <f t="shared" si="49"/>
        <v>45423.749999992331</v>
      </c>
    </row>
    <row r="3165" spans="1:1" x14ac:dyDescent="0.45">
      <c r="A3165" s="3">
        <f t="shared" si="49"/>
        <v>45423.791666658995</v>
      </c>
    </row>
    <row r="3166" spans="1:1" x14ac:dyDescent="0.45">
      <c r="A3166" s="3">
        <f t="shared" si="49"/>
        <v>45423.83333332566</v>
      </c>
    </row>
    <row r="3167" spans="1:1" x14ac:dyDescent="0.45">
      <c r="A3167" s="3">
        <f t="shared" si="49"/>
        <v>45423.874999992324</v>
      </c>
    </row>
    <row r="3168" spans="1:1" x14ac:dyDescent="0.45">
      <c r="A3168" s="3">
        <f t="shared" si="49"/>
        <v>45423.916666658988</v>
      </c>
    </row>
    <row r="3169" spans="1:1" x14ac:dyDescent="0.45">
      <c r="A3169" s="3">
        <f t="shared" si="49"/>
        <v>45423.958333325652</v>
      </c>
    </row>
    <row r="3170" spans="1:1" x14ac:dyDescent="0.45">
      <c r="A3170" s="3">
        <f t="shared" si="49"/>
        <v>45423.999999992317</v>
      </c>
    </row>
    <row r="3171" spans="1:1" x14ac:dyDescent="0.45">
      <c r="A3171" s="3">
        <f t="shared" si="49"/>
        <v>45424.041666658981</v>
      </c>
    </row>
    <row r="3172" spans="1:1" x14ac:dyDescent="0.45">
      <c r="A3172" s="3">
        <f t="shared" si="49"/>
        <v>45424.083333325645</v>
      </c>
    </row>
    <row r="3173" spans="1:1" x14ac:dyDescent="0.45">
      <c r="A3173" s="3">
        <f t="shared" si="49"/>
        <v>45424.124999992309</v>
      </c>
    </row>
    <row r="3174" spans="1:1" x14ac:dyDescent="0.45">
      <c r="A3174" s="3">
        <f t="shared" si="49"/>
        <v>45424.166666658974</v>
      </c>
    </row>
    <row r="3175" spans="1:1" x14ac:dyDescent="0.45">
      <c r="A3175" s="3">
        <f t="shared" si="49"/>
        <v>45424.208333325638</v>
      </c>
    </row>
    <row r="3176" spans="1:1" x14ac:dyDescent="0.45">
      <c r="A3176" s="3">
        <f t="shared" si="49"/>
        <v>45424.249999992302</v>
      </c>
    </row>
    <row r="3177" spans="1:1" x14ac:dyDescent="0.45">
      <c r="A3177" s="3">
        <f t="shared" si="49"/>
        <v>45424.291666658966</v>
      </c>
    </row>
    <row r="3178" spans="1:1" x14ac:dyDescent="0.45">
      <c r="A3178" s="3">
        <f t="shared" si="49"/>
        <v>45424.333333325631</v>
      </c>
    </row>
    <row r="3179" spans="1:1" x14ac:dyDescent="0.45">
      <c r="A3179" s="3">
        <f t="shared" si="49"/>
        <v>45424.374999992295</v>
      </c>
    </row>
    <row r="3180" spans="1:1" x14ac:dyDescent="0.45">
      <c r="A3180" s="3">
        <f t="shared" si="49"/>
        <v>45424.416666658959</v>
      </c>
    </row>
    <row r="3181" spans="1:1" x14ac:dyDescent="0.45">
      <c r="A3181" s="3">
        <f t="shared" si="49"/>
        <v>45424.458333325623</v>
      </c>
    </row>
    <row r="3182" spans="1:1" x14ac:dyDescent="0.45">
      <c r="A3182" s="3">
        <f t="shared" si="49"/>
        <v>45424.499999992287</v>
      </c>
    </row>
    <row r="3183" spans="1:1" x14ac:dyDescent="0.45">
      <c r="A3183" s="3">
        <f t="shared" si="49"/>
        <v>45424.541666658952</v>
      </c>
    </row>
    <row r="3184" spans="1:1" x14ac:dyDescent="0.45">
      <c r="A3184" s="3">
        <f t="shared" si="49"/>
        <v>45424.583333325616</v>
      </c>
    </row>
    <row r="3185" spans="1:1" x14ac:dyDescent="0.45">
      <c r="A3185" s="3">
        <f t="shared" si="49"/>
        <v>45424.62499999228</v>
      </c>
    </row>
    <row r="3186" spans="1:1" x14ac:dyDescent="0.45">
      <c r="A3186" s="3">
        <f t="shared" si="49"/>
        <v>45424.666666658944</v>
      </c>
    </row>
    <row r="3187" spans="1:1" x14ac:dyDescent="0.45">
      <c r="A3187" s="3">
        <f t="shared" si="49"/>
        <v>45424.708333325609</v>
      </c>
    </row>
    <row r="3188" spans="1:1" x14ac:dyDescent="0.45">
      <c r="A3188" s="3">
        <f t="shared" si="49"/>
        <v>45424.749999992273</v>
      </c>
    </row>
    <row r="3189" spans="1:1" x14ac:dyDescent="0.45">
      <c r="A3189" s="3">
        <f t="shared" si="49"/>
        <v>45424.791666658937</v>
      </c>
    </row>
    <row r="3190" spans="1:1" x14ac:dyDescent="0.45">
      <c r="A3190" s="3">
        <f t="shared" si="49"/>
        <v>45424.833333325601</v>
      </c>
    </row>
    <row r="3191" spans="1:1" x14ac:dyDescent="0.45">
      <c r="A3191" s="3">
        <f t="shared" si="49"/>
        <v>45424.874999992266</v>
      </c>
    </row>
    <row r="3192" spans="1:1" x14ac:dyDescent="0.45">
      <c r="A3192" s="3">
        <f t="shared" si="49"/>
        <v>45424.91666665893</v>
      </c>
    </row>
    <row r="3193" spans="1:1" x14ac:dyDescent="0.45">
      <c r="A3193" s="3">
        <f t="shared" si="49"/>
        <v>45424.958333325594</v>
      </c>
    </row>
    <row r="3194" spans="1:1" x14ac:dyDescent="0.45">
      <c r="A3194" s="3">
        <f t="shared" si="49"/>
        <v>45424.999999992258</v>
      </c>
    </row>
    <row r="3195" spans="1:1" x14ac:dyDescent="0.45">
      <c r="A3195" s="3">
        <f t="shared" si="49"/>
        <v>45425.041666658923</v>
      </c>
    </row>
    <row r="3196" spans="1:1" x14ac:dyDescent="0.45">
      <c r="A3196" s="3">
        <f t="shared" si="49"/>
        <v>45425.083333325587</v>
      </c>
    </row>
    <row r="3197" spans="1:1" x14ac:dyDescent="0.45">
      <c r="A3197" s="3">
        <f t="shared" si="49"/>
        <v>45425.124999992251</v>
      </c>
    </row>
    <row r="3198" spans="1:1" x14ac:dyDescent="0.45">
      <c r="A3198" s="3">
        <f t="shared" si="49"/>
        <v>45425.166666658915</v>
      </c>
    </row>
    <row r="3199" spans="1:1" x14ac:dyDescent="0.45">
      <c r="A3199" s="3">
        <f t="shared" si="49"/>
        <v>45425.20833332558</v>
      </c>
    </row>
    <row r="3200" spans="1:1" x14ac:dyDescent="0.45">
      <c r="A3200" s="3">
        <f t="shared" si="49"/>
        <v>45425.249999992244</v>
      </c>
    </row>
    <row r="3201" spans="1:1" x14ac:dyDescent="0.45">
      <c r="A3201" s="3">
        <f t="shared" si="49"/>
        <v>45425.291666658908</v>
      </c>
    </row>
    <row r="3202" spans="1:1" x14ac:dyDescent="0.45">
      <c r="A3202" s="3">
        <f t="shared" si="49"/>
        <v>45425.333333325572</v>
      </c>
    </row>
    <row r="3203" spans="1:1" x14ac:dyDescent="0.45">
      <c r="A3203" s="3">
        <f t="shared" si="49"/>
        <v>45425.374999992237</v>
      </c>
    </row>
    <row r="3204" spans="1:1" x14ac:dyDescent="0.45">
      <c r="A3204" s="3">
        <f t="shared" ref="A3204:A3267" si="50">A3203+1/24</f>
        <v>45425.416666658901</v>
      </c>
    </row>
    <row r="3205" spans="1:1" x14ac:dyDescent="0.45">
      <c r="A3205" s="3">
        <f t="shared" si="50"/>
        <v>45425.458333325565</v>
      </c>
    </row>
    <row r="3206" spans="1:1" x14ac:dyDescent="0.45">
      <c r="A3206" s="3">
        <f t="shared" si="50"/>
        <v>45425.499999992229</v>
      </c>
    </row>
    <row r="3207" spans="1:1" x14ac:dyDescent="0.45">
      <c r="A3207" s="3">
        <f t="shared" si="50"/>
        <v>45425.541666658894</v>
      </c>
    </row>
    <row r="3208" spans="1:1" x14ac:dyDescent="0.45">
      <c r="A3208" s="3">
        <f t="shared" si="50"/>
        <v>45425.583333325558</v>
      </c>
    </row>
    <row r="3209" spans="1:1" x14ac:dyDescent="0.45">
      <c r="A3209" s="3">
        <f t="shared" si="50"/>
        <v>45425.624999992222</v>
      </c>
    </row>
    <row r="3210" spans="1:1" x14ac:dyDescent="0.45">
      <c r="A3210" s="3">
        <f t="shared" si="50"/>
        <v>45425.666666658886</v>
      </c>
    </row>
    <row r="3211" spans="1:1" x14ac:dyDescent="0.45">
      <c r="A3211" s="3">
        <f t="shared" si="50"/>
        <v>45425.70833332555</v>
      </c>
    </row>
    <row r="3212" spans="1:1" x14ac:dyDescent="0.45">
      <c r="A3212" s="3">
        <f t="shared" si="50"/>
        <v>45425.749999992215</v>
      </c>
    </row>
    <row r="3213" spans="1:1" x14ac:dyDescent="0.45">
      <c r="A3213" s="3">
        <f t="shared" si="50"/>
        <v>45425.791666658879</v>
      </c>
    </row>
    <row r="3214" spans="1:1" x14ac:dyDescent="0.45">
      <c r="A3214" s="3">
        <f t="shared" si="50"/>
        <v>45425.833333325543</v>
      </c>
    </row>
    <row r="3215" spans="1:1" x14ac:dyDescent="0.45">
      <c r="A3215" s="3">
        <f t="shared" si="50"/>
        <v>45425.874999992207</v>
      </c>
    </row>
    <row r="3216" spans="1:1" x14ac:dyDescent="0.45">
      <c r="A3216" s="3">
        <f t="shared" si="50"/>
        <v>45425.916666658872</v>
      </c>
    </row>
    <row r="3217" spans="1:1" x14ac:dyDescent="0.45">
      <c r="A3217" s="3">
        <f t="shared" si="50"/>
        <v>45425.958333325536</v>
      </c>
    </row>
    <row r="3218" spans="1:1" x14ac:dyDescent="0.45">
      <c r="A3218" s="3">
        <f t="shared" si="50"/>
        <v>45425.9999999922</v>
      </c>
    </row>
    <row r="3219" spans="1:1" x14ac:dyDescent="0.45">
      <c r="A3219" s="3">
        <f t="shared" si="50"/>
        <v>45426.041666658864</v>
      </c>
    </row>
    <row r="3220" spans="1:1" x14ac:dyDescent="0.45">
      <c r="A3220" s="3">
        <f t="shared" si="50"/>
        <v>45426.083333325529</v>
      </c>
    </row>
    <row r="3221" spans="1:1" x14ac:dyDescent="0.45">
      <c r="A3221" s="3">
        <f t="shared" si="50"/>
        <v>45426.124999992193</v>
      </c>
    </row>
    <row r="3222" spans="1:1" x14ac:dyDescent="0.45">
      <c r="A3222" s="3">
        <f t="shared" si="50"/>
        <v>45426.166666658857</v>
      </c>
    </row>
    <row r="3223" spans="1:1" x14ac:dyDescent="0.45">
      <c r="A3223" s="3">
        <f t="shared" si="50"/>
        <v>45426.208333325521</v>
      </c>
    </row>
    <row r="3224" spans="1:1" x14ac:dyDescent="0.45">
      <c r="A3224" s="3">
        <f t="shared" si="50"/>
        <v>45426.249999992186</v>
      </c>
    </row>
    <row r="3225" spans="1:1" x14ac:dyDescent="0.45">
      <c r="A3225" s="3">
        <f t="shared" si="50"/>
        <v>45426.29166665885</v>
      </c>
    </row>
    <row r="3226" spans="1:1" x14ac:dyDescent="0.45">
      <c r="A3226" s="3">
        <f t="shared" si="50"/>
        <v>45426.333333325514</v>
      </c>
    </row>
    <row r="3227" spans="1:1" x14ac:dyDescent="0.45">
      <c r="A3227" s="3">
        <f t="shared" si="50"/>
        <v>45426.374999992178</v>
      </c>
    </row>
    <row r="3228" spans="1:1" x14ac:dyDescent="0.45">
      <c r="A3228" s="3">
        <f t="shared" si="50"/>
        <v>45426.416666658843</v>
      </c>
    </row>
    <row r="3229" spans="1:1" x14ac:dyDescent="0.45">
      <c r="A3229" s="3">
        <f t="shared" si="50"/>
        <v>45426.458333325507</v>
      </c>
    </row>
    <row r="3230" spans="1:1" x14ac:dyDescent="0.45">
      <c r="A3230" s="3">
        <f t="shared" si="50"/>
        <v>45426.499999992171</v>
      </c>
    </row>
    <row r="3231" spans="1:1" x14ac:dyDescent="0.45">
      <c r="A3231" s="3">
        <f t="shared" si="50"/>
        <v>45426.541666658835</v>
      </c>
    </row>
    <row r="3232" spans="1:1" x14ac:dyDescent="0.45">
      <c r="A3232" s="3">
        <f t="shared" si="50"/>
        <v>45426.5833333255</v>
      </c>
    </row>
    <row r="3233" spans="1:1" x14ac:dyDescent="0.45">
      <c r="A3233" s="3">
        <f t="shared" si="50"/>
        <v>45426.624999992164</v>
      </c>
    </row>
    <row r="3234" spans="1:1" x14ac:dyDescent="0.45">
      <c r="A3234" s="3">
        <f t="shared" si="50"/>
        <v>45426.666666658828</v>
      </c>
    </row>
    <row r="3235" spans="1:1" x14ac:dyDescent="0.45">
      <c r="A3235" s="3">
        <f t="shared" si="50"/>
        <v>45426.708333325492</v>
      </c>
    </row>
    <row r="3236" spans="1:1" x14ac:dyDescent="0.45">
      <c r="A3236" s="3">
        <f t="shared" si="50"/>
        <v>45426.749999992157</v>
      </c>
    </row>
    <row r="3237" spans="1:1" x14ac:dyDescent="0.45">
      <c r="A3237" s="3">
        <f t="shared" si="50"/>
        <v>45426.791666658821</v>
      </c>
    </row>
    <row r="3238" spans="1:1" x14ac:dyDescent="0.45">
      <c r="A3238" s="3">
        <f t="shared" si="50"/>
        <v>45426.833333325485</v>
      </c>
    </row>
    <row r="3239" spans="1:1" x14ac:dyDescent="0.45">
      <c r="A3239" s="3">
        <f t="shared" si="50"/>
        <v>45426.874999992149</v>
      </c>
    </row>
    <row r="3240" spans="1:1" x14ac:dyDescent="0.45">
      <c r="A3240" s="3">
        <f t="shared" si="50"/>
        <v>45426.916666658813</v>
      </c>
    </row>
    <row r="3241" spans="1:1" x14ac:dyDescent="0.45">
      <c r="A3241" s="3">
        <f t="shared" si="50"/>
        <v>45426.958333325478</v>
      </c>
    </row>
    <row r="3242" spans="1:1" x14ac:dyDescent="0.45">
      <c r="A3242" s="3">
        <f t="shared" si="50"/>
        <v>45426.999999992142</v>
      </c>
    </row>
    <row r="3243" spans="1:1" x14ac:dyDescent="0.45">
      <c r="A3243" s="3">
        <f t="shared" si="50"/>
        <v>45427.041666658806</v>
      </c>
    </row>
    <row r="3244" spans="1:1" x14ac:dyDescent="0.45">
      <c r="A3244" s="3">
        <f t="shared" si="50"/>
        <v>45427.08333332547</v>
      </c>
    </row>
    <row r="3245" spans="1:1" x14ac:dyDescent="0.45">
      <c r="A3245" s="3">
        <f t="shared" si="50"/>
        <v>45427.124999992135</v>
      </c>
    </row>
    <row r="3246" spans="1:1" x14ac:dyDescent="0.45">
      <c r="A3246" s="3">
        <f t="shared" si="50"/>
        <v>45427.166666658799</v>
      </c>
    </row>
    <row r="3247" spans="1:1" x14ac:dyDescent="0.45">
      <c r="A3247" s="3">
        <f t="shared" si="50"/>
        <v>45427.208333325463</v>
      </c>
    </row>
    <row r="3248" spans="1:1" x14ac:dyDescent="0.45">
      <c r="A3248" s="3">
        <f t="shared" si="50"/>
        <v>45427.249999992127</v>
      </c>
    </row>
    <row r="3249" spans="1:1" x14ac:dyDescent="0.45">
      <c r="A3249" s="3">
        <f t="shared" si="50"/>
        <v>45427.291666658792</v>
      </c>
    </row>
    <row r="3250" spans="1:1" x14ac:dyDescent="0.45">
      <c r="A3250" s="3">
        <f t="shared" si="50"/>
        <v>45427.333333325456</v>
      </c>
    </row>
    <row r="3251" spans="1:1" x14ac:dyDescent="0.45">
      <c r="A3251" s="3">
        <f t="shared" si="50"/>
        <v>45427.37499999212</v>
      </c>
    </row>
    <row r="3252" spans="1:1" x14ac:dyDescent="0.45">
      <c r="A3252" s="3">
        <f t="shared" si="50"/>
        <v>45427.416666658784</v>
      </c>
    </row>
    <row r="3253" spans="1:1" x14ac:dyDescent="0.45">
      <c r="A3253" s="3">
        <f t="shared" si="50"/>
        <v>45427.458333325449</v>
      </c>
    </row>
    <row r="3254" spans="1:1" x14ac:dyDescent="0.45">
      <c r="A3254" s="3">
        <f t="shared" si="50"/>
        <v>45427.499999992113</v>
      </c>
    </row>
    <row r="3255" spans="1:1" x14ac:dyDescent="0.45">
      <c r="A3255" s="3">
        <f t="shared" si="50"/>
        <v>45427.541666658777</v>
      </c>
    </row>
    <row r="3256" spans="1:1" x14ac:dyDescent="0.45">
      <c r="A3256" s="3">
        <f t="shared" si="50"/>
        <v>45427.583333325441</v>
      </c>
    </row>
    <row r="3257" spans="1:1" x14ac:dyDescent="0.45">
      <c r="A3257" s="3">
        <f t="shared" si="50"/>
        <v>45427.624999992106</v>
      </c>
    </row>
    <row r="3258" spans="1:1" x14ac:dyDescent="0.45">
      <c r="A3258" s="3">
        <f t="shared" si="50"/>
        <v>45427.66666665877</v>
      </c>
    </row>
    <row r="3259" spans="1:1" x14ac:dyDescent="0.45">
      <c r="A3259" s="3">
        <f t="shared" si="50"/>
        <v>45427.708333325434</v>
      </c>
    </row>
    <row r="3260" spans="1:1" x14ac:dyDescent="0.45">
      <c r="A3260" s="3">
        <f t="shared" si="50"/>
        <v>45427.749999992098</v>
      </c>
    </row>
    <row r="3261" spans="1:1" x14ac:dyDescent="0.45">
      <c r="A3261" s="3">
        <f t="shared" si="50"/>
        <v>45427.791666658763</v>
      </c>
    </row>
    <row r="3262" spans="1:1" x14ac:dyDescent="0.45">
      <c r="A3262" s="3">
        <f t="shared" si="50"/>
        <v>45427.833333325427</v>
      </c>
    </row>
    <row r="3263" spans="1:1" x14ac:dyDescent="0.45">
      <c r="A3263" s="3">
        <f t="shared" si="50"/>
        <v>45427.874999992091</v>
      </c>
    </row>
    <row r="3264" spans="1:1" x14ac:dyDescent="0.45">
      <c r="A3264" s="3">
        <f t="shared" si="50"/>
        <v>45427.916666658755</v>
      </c>
    </row>
    <row r="3265" spans="1:1" x14ac:dyDescent="0.45">
      <c r="A3265" s="3">
        <f t="shared" si="50"/>
        <v>45427.95833332542</v>
      </c>
    </row>
    <row r="3266" spans="1:1" x14ac:dyDescent="0.45">
      <c r="A3266" s="3">
        <f t="shared" si="50"/>
        <v>45427.999999992084</v>
      </c>
    </row>
    <row r="3267" spans="1:1" x14ac:dyDescent="0.45">
      <c r="A3267" s="3">
        <f t="shared" si="50"/>
        <v>45428.041666658748</v>
      </c>
    </row>
    <row r="3268" spans="1:1" x14ac:dyDescent="0.45">
      <c r="A3268" s="3">
        <f t="shared" ref="A3268:A3331" si="51">A3267+1/24</f>
        <v>45428.083333325412</v>
      </c>
    </row>
    <row r="3269" spans="1:1" x14ac:dyDescent="0.45">
      <c r="A3269" s="3">
        <f t="shared" si="51"/>
        <v>45428.124999992076</v>
      </c>
    </row>
    <row r="3270" spans="1:1" x14ac:dyDescent="0.45">
      <c r="A3270" s="3">
        <f t="shared" si="51"/>
        <v>45428.166666658741</v>
      </c>
    </row>
    <row r="3271" spans="1:1" x14ac:dyDescent="0.45">
      <c r="A3271" s="3">
        <f t="shared" si="51"/>
        <v>45428.208333325405</v>
      </c>
    </row>
    <row r="3272" spans="1:1" x14ac:dyDescent="0.45">
      <c r="A3272" s="3">
        <f t="shared" si="51"/>
        <v>45428.249999992069</v>
      </c>
    </row>
    <row r="3273" spans="1:1" x14ac:dyDescent="0.45">
      <c r="A3273" s="3">
        <f t="shared" si="51"/>
        <v>45428.291666658733</v>
      </c>
    </row>
    <row r="3274" spans="1:1" x14ac:dyDescent="0.45">
      <c r="A3274" s="3">
        <f t="shared" si="51"/>
        <v>45428.333333325398</v>
      </c>
    </row>
    <row r="3275" spans="1:1" x14ac:dyDescent="0.45">
      <c r="A3275" s="3">
        <f t="shared" si="51"/>
        <v>45428.374999992062</v>
      </c>
    </row>
    <row r="3276" spans="1:1" x14ac:dyDescent="0.45">
      <c r="A3276" s="3">
        <f t="shared" si="51"/>
        <v>45428.416666658726</v>
      </c>
    </row>
    <row r="3277" spans="1:1" x14ac:dyDescent="0.45">
      <c r="A3277" s="3">
        <f t="shared" si="51"/>
        <v>45428.45833332539</v>
      </c>
    </row>
    <row r="3278" spans="1:1" x14ac:dyDescent="0.45">
      <c r="A3278" s="3">
        <f t="shared" si="51"/>
        <v>45428.499999992055</v>
      </c>
    </row>
    <row r="3279" spans="1:1" x14ac:dyDescent="0.45">
      <c r="A3279" s="3">
        <f t="shared" si="51"/>
        <v>45428.541666658719</v>
      </c>
    </row>
    <row r="3280" spans="1:1" x14ac:dyDescent="0.45">
      <c r="A3280" s="3">
        <f t="shared" si="51"/>
        <v>45428.583333325383</v>
      </c>
    </row>
    <row r="3281" spans="1:1" x14ac:dyDescent="0.45">
      <c r="A3281" s="3">
        <f t="shared" si="51"/>
        <v>45428.624999992047</v>
      </c>
    </row>
    <row r="3282" spans="1:1" x14ac:dyDescent="0.45">
      <c r="A3282" s="3">
        <f t="shared" si="51"/>
        <v>45428.666666658712</v>
      </c>
    </row>
    <row r="3283" spans="1:1" x14ac:dyDescent="0.45">
      <c r="A3283" s="3">
        <f t="shared" si="51"/>
        <v>45428.708333325376</v>
      </c>
    </row>
    <row r="3284" spans="1:1" x14ac:dyDescent="0.45">
      <c r="A3284" s="3">
        <f t="shared" si="51"/>
        <v>45428.74999999204</v>
      </c>
    </row>
    <row r="3285" spans="1:1" x14ac:dyDescent="0.45">
      <c r="A3285" s="3">
        <f t="shared" si="51"/>
        <v>45428.791666658704</v>
      </c>
    </row>
    <row r="3286" spans="1:1" x14ac:dyDescent="0.45">
      <c r="A3286" s="3">
        <f t="shared" si="51"/>
        <v>45428.833333325369</v>
      </c>
    </row>
    <row r="3287" spans="1:1" x14ac:dyDescent="0.45">
      <c r="A3287" s="3">
        <f t="shared" si="51"/>
        <v>45428.874999992033</v>
      </c>
    </row>
    <row r="3288" spans="1:1" x14ac:dyDescent="0.45">
      <c r="A3288" s="3">
        <f t="shared" si="51"/>
        <v>45428.916666658697</v>
      </c>
    </row>
    <row r="3289" spans="1:1" x14ac:dyDescent="0.45">
      <c r="A3289" s="3">
        <f t="shared" si="51"/>
        <v>45428.958333325361</v>
      </c>
    </row>
    <row r="3290" spans="1:1" x14ac:dyDescent="0.45">
      <c r="A3290" s="3">
        <f t="shared" si="51"/>
        <v>45428.999999992026</v>
      </c>
    </row>
    <row r="3291" spans="1:1" x14ac:dyDescent="0.45">
      <c r="A3291" s="3">
        <f t="shared" si="51"/>
        <v>45429.04166665869</v>
      </c>
    </row>
    <row r="3292" spans="1:1" x14ac:dyDescent="0.45">
      <c r="A3292" s="3">
        <f t="shared" si="51"/>
        <v>45429.083333325354</v>
      </c>
    </row>
    <row r="3293" spans="1:1" x14ac:dyDescent="0.45">
      <c r="A3293" s="3">
        <f t="shared" si="51"/>
        <v>45429.124999992018</v>
      </c>
    </row>
    <row r="3294" spans="1:1" x14ac:dyDescent="0.45">
      <c r="A3294" s="3">
        <f t="shared" si="51"/>
        <v>45429.166666658683</v>
      </c>
    </row>
    <row r="3295" spans="1:1" x14ac:dyDescent="0.45">
      <c r="A3295" s="3">
        <f t="shared" si="51"/>
        <v>45429.208333325347</v>
      </c>
    </row>
    <row r="3296" spans="1:1" x14ac:dyDescent="0.45">
      <c r="A3296" s="3">
        <f t="shared" si="51"/>
        <v>45429.249999992011</v>
      </c>
    </row>
    <row r="3297" spans="1:1" x14ac:dyDescent="0.45">
      <c r="A3297" s="3">
        <f t="shared" si="51"/>
        <v>45429.291666658675</v>
      </c>
    </row>
    <row r="3298" spans="1:1" x14ac:dyDescent="0.45">
      <c r="A3298" s="3">
        <f t="shared" si="51"/>
        <v>45429.333333325339</v>
      </c>
    </row>
    <row r="3299" spans="1:1" x14ac:dyDescent="0.45">
      <c r="A3299" s="3">
        <f t="shared" si="51"/>
        <v>45429.374999992004</v>
      </c>
    </row>
    <row r="3300" spans="1:1" x14ac:dyDescent="0.45">
      <c r="A3300" s="3">
        <f t="shared" si="51"/>
        <v>45429.416666658668</v>
      </c>
    </row>
    <row r="3301" spans="1:1" x14ac:dyDescent="0.45">
      <c r="A3301" s="3">
        <f t="shared" si="51"/>
        <v>45429.458333325332</v>
      </c>
    </row>
    <row r="3302" spans="1:1" x14ac:dyDescent="0.45">
      <c r="A3302" s="3">
        <f t="shared" si="51"/>
        <v>45429.499999991996</v>
      </c>
    </row>
    <row r="3303" spans="1:1" x14ac:dyDescent="0.45">
      <c r="A3303" s="3">
        <f t="shared" si="51"/>
        <v>45429.541666658661</v>
      </c>
    </row>
    <row r="3304" spans="1:1" x14ac:dyDescent="0.45">
      <c r="A3304" s="3">
        <f t="shared" si="51"/>
        <v>45429.583333325325</v>
      </c>
    </row>
    <row r="3305" spans="1:1" x14ac:dyDescent="0.45">
      <c r="A3305" s="3">
        <f t="shared" si="51"/>
        <v>45429.624999991989</v>
      </c>
    </row>
    <row r="3306" spans="1:1" x14ac:dyDescent="0.45">
      <c r="A3306" s="3">
        <f t="shared" si="51"/>
        <v>45429.666666658653</v>
      </c>
    </row>
    <row r="3307" spans="1:1" x14ac:dyDescent="0.45">
      <c r="A3307" s="3">
        <f t="shared" si="51"/>
        <v>45429.708333325318</v>
      </c>
    </row>
    <row r="3308" spans="1:1" x14ac:dyDescent="0.45">
      <c r="A3308" s="3">
        <f t="shared" si="51"/>
        <v>45429.749999991982</v>
      </c>
    </row>
    <row r="3309" spans="1:1" x14ac:dyDescent="0.45">
      <c r="A3309" s="3">
        <f t="shared" si="51"/>
        <v>45429.791666658646</v>
      </c>
    </row>
    <row r="3310" spans="1:1" x14ac:dyDescent="0.45">
      <c r="A3310" s="3">
        <f t="shared" si="51"/>
        <v>45429.83333332531</v>
      </c>
    </row>
    <row r="3311" spans="1:1" x14ac:dyDescent="0.45">
      <c r="A3311" s="3">
        <f t="shared" si="51"/>
        <v>45429.874999991975</v>
      </c>
    </row>
    <row r="3312" spans="1:1" x14ac:dyDescent="0.45">
      <c r="A3312" s="3">
        <f t="shared" si="51"/>
        <v>45429.916666658639</v>
      </c>
    </row>
    <row r="3313" spans="1:1" x14ac:dyDescent="0.45">
      <c r="A3313" s="3">
        <f t="shared" si="51"/>
        <v>45429.958333325303</v>
      </c>
    </row>
    <row r="3314" spans="1:1" x14ac:dyDescent="0.45">
      <c r="A3314" s="3">
        <f t="shared" si="51"/>
        <v>45429.999999991967</v>
      </c>
    </row>
    <row r="3315" spans="1:1" x14ac:dyDescent="0.45">
      <c r="A3315" s="3">
        <f t="shared" si="51"/>
        <v>45430.041666658632</v>
      </c>
    </row>
    <row r="3316" spans="1:1" x14ac:dyDescent="0.45">
      <c r="A3316" s="3">
        <f t="shared" si="51"/>
        <v>45430.083333325296</v>
      </c>
    </row>
    <row r="3317" spans="1:1" x14ac:dyDescent="0.45">
      <c r="A3317" s="3">
        <f t="shared" si="51"/>
        <v>45430.12499999196</v>
      </c>
    </row>
    <row r="3318" spans="1:1" x14ac:dyDescent="0.45">
      <c r="A3318" s="3">
        <f t="shared" si="51"/>
        <v>45430.166666658624</v>
      </c>
    </row>
    <row r="3319" spans="1:1" x14ac:dyDescent="0.45">
      <c r="A3319" s="3">
        <f t="shared" si="51"/>
        <v>45430.208333325289</v>
      </c>
    </row>
    <row r="3320" spans="1:1" x14ac:dyDescent="0.45">
      <c r="A3320" s="3">
        <f t="shared" si="51"/>
        <v>45430.249999991953</v>
      </c>
    </row>
    <row r="3321" spans="1:1" x14ac:dyDescent="0.45">
      <c r="A3321" s="3">
        <f t="shared" si="51"/>
        <v>45430.291666658617</v>
      </c>
    </row>
    <row r="3322" spans="1:1" x14ac:dyDescent="0.45">
      <c r="A3322" s="3">
        <f t="shared" si="51"/>
        <v>45430.333333325281</v>
      </c>
    </row>
    <row r="3323" spans="1:1" x14ac:dyDescent="0.45">
      <c r="A3323" s="3">
        <f t="shared" si="51"/>
        <v>45430.374999991946</v>
      </c>
    </row>
    <row r="3324" spans="1:1" x14ac:dyDescent="0.45">
      <c r="A3324" s="3">
        <f t="shared" si="51"/>
        <v>45430.41666665861</v>
      </c>
    </row>
    <row r="3325" spans="1:1" x14ac:dyDescent="0.45">
      <c r="A3325" s="3">
        <f t="shared" si="51"/>
        <v>45430.458333325274</v>
      </c>
    </row>
    <row r="3326" spans="1:1" x14ac:dyDescent="0.45">
      <c r="A3326" s="3">
        <f t="shared" si="51"/>
        <v>45430.499999991938</v>
      </c>
    </row>
    <row r="3327" spans="1:1" x14ac:dyDescent="0.45">
      <c r="A3327" s="3">
        <f t="shared" si="51"/>
        <v>45430.541666658602</v>
      </c>
    </row>
    <row r="3328" spans="1:1" x14ac:dyDescent="0.45">
      <c r="A3328" s="3">
        <f t="shared" si="51"/>
        <v>45430.583333325267</v>
      </c>
    </row>
    <row r="3329" spans="1:1" x14ac:dyDescent="0.45">
      <c r="A3329" s="3">
        <f t="shared" si="51"/>
        <v>45430.624999991931</v>
      </c>
    </row>
    <row r="3330" spans="1:1" x14ac:dyDescent="0.45">
      <c r="A3330" s="3">
        <f t="shared" si="51"/>
        <v>45430.666666658595</v>
      </c>
    </row>
    <row r="3331" spans="1:1" x14ac:dyDescent="0.45">
      <c r="A3331" s="3">
        <f t="shared" si="51"/>
        <v>45430.708333325259</v>
      </c>
    </row>
    <row r="3332" spans="1:1" x14ac:dyDescent="0.45">
      <c r="A3332" s="3">
        <f t="shared" ref="A3332:A3395" si="52">A3331+1/24</f>
        <v>45430.749999991924</v>
      </c>
    </row>
    <row r="3333" spans="1:1" x14ac:dyDescent="0.45">
      <c r="A3333" s="3">
        <f t="shared" si="52"/>
        <v>45430.791666658588</v>
      </c>
    </row>
    <row r="3334" spans="1:1" x14ac:dyDescent="0.45">
      <c r="A3334" s="3">
        <f t="shared" si="52"/>
        <v>45430.833333325252</v>
      </c>
    </row>
    <row r="3335" spans="1:1" x14ac:dyDescent="0.45">
      <c r="A3335" s="3">
        <f t="shared" si="52"/>
        <v>45430.874999991916</v>
      </c>
    </row>
    <row r="3336" spans="1:1" x14ac:dyDescent="0.45">
      <c r="A3336" s="3">
        <f t="shared" si="52"/>
        <v>45430.916666658581</v>
      </c>
    </row>
    <row r="3337" spans="1:1" x14ac:dyDescent="0.45">
      <c r="A3337" s="3">
        <f t="shared" si="52"/>
        <v>45430.958333325245</v>
      </c>
    </row>
    <row r="3338" spans="1:1" x14ac:dyDescent="0.45">
      <c r="A3338" s="3">
        <f t="shared" si="52"/>
        <v>45430.999999991909</v>
      </c>
    </row>
    <row r="3339" spans="1:1" x14ac:dyDescent="0.45">
      <c r="A3339" s="3">
        <f t="shared" si="52"/>
        <v>45431.041666658573</v>
      </c>
    </row>
    <row r="3340" spans="1:1" x14ac:dyDescent="0.45">
      <c r="A3340" s="3">
        <f t="shared" si="52"/>
        <v>45431.083333325238</v>
      </c>
    </row>
    <row r="3341" spans="1:1" x14ac:dyDescent="0.45">
      <c r="A3341" s="3">
        <f t="shared" si="52"/>
        <v>45431.124999991902</v>
      </c>
    </row>
    <row r="3342" spans="1:1" x14ac:dyDescent="0.45">
      <c r="A3342" s="3">
        <f t="shared" si="52"/>
        <v>45431.166666658566</v>
      </c>
    </row>
    <row r="3343" spans="1:1" x14ac:dyDescent="0.45">
      <c r="A3343" s="3">
        <f t="shared" si="52"/>
        <v>45431.20833332523</v>
      </c>
    </row>
    <row r="3344" spans="1:1" x14ac:dyDescent="0.45">
      <c r="A3344" s="3">
        <f t="shared" si="52"/>
        <v>45431.249999991895</v>
      </c>
    </row>
    <row r="3345" spans="1:1" x14ac:dyDescent="0.45">
      <c r="A3345" s="3">
        <f t="shared" si="52"/>
        <v>45431.291666658559</v>
      </c>
    </row>
    <row r="3346" spans="1:1" x14ac:dyDescent="0.45">
      <c r="A3346" s="3">
        <f t="shared" si="52"/>
        <v>45431.333333325223</v>
      </c>
    </row>
    <row r="3347" spans="1:1" x14ac:dyDescent="0.45">
      <c r="A3347" s="3">
        <f t="shared" si="52"/>
        <v>45431.374999991887</v>
      </c>
    </row>
    <row r="3348" spans="1:1" x14ac:dyDescent="0.45">
      <c r="A3348" s="3">
        <f t="shared" si="52"/>
        <v>45431.416666658552</v>
      </c>
    </row>
    <row r="3349" spans="1:1" x14ac:dyDescent="0.45">
      <c r="A3349" s="3">
        <f t="shared" si="52"/>
        <v>45431.458333325216</v>
      </c>
    </row>
    <row r="3350" spans="1:1" x14ac:dyDescent="0.45">
      <c r="A3350" s="3">
        <f t="shared" si="52"/>
        <v>45431.49999999188</v>
      </c>
    </row>
    <row r="3351" spans="1:1" x14ac:dyDescent="0.45">
      <c r="A3351" s="3">
        <f t="shared" si="52"/>
        <v>45431.541666658544</v>
      </c>
    </row>
    <row r="3352" spans="1:1" x14ac:dyDescent="0.45">
      <c r="A3352" s="3">
        <f t="shared" si="52"/>
        <v>45431.583333325209</v>
      </c>
    </row>
    <row r="3353" spans="1:1" x14ac:dyDescent="0.45">
      <c r="A3353" s="3">
        <f t="shared" si="52"/>
        <v>45431.624999991873</v>
      </c>
    </row>
    <row r="3354" spans="1:1" x14ac:dyDescent="0.45">
      <c r="A3354" s="3">
        <f t="shared" si="52"/>
        <v>45431.666666658537</v>
      </c>
    </row>
    <row r="3355" spans="1:1" x14ac:dyDescent="0.45">
      <c r="A3355" s="3">
        <f t="shared" si="52"/>
        <v>45431.708333325201</v>
      </c>
    </row>
    <row r="3356" spans="1:1" x14ac:dyDescent="0.45">
      <c r="A3356" s="3">
        <f t="shared" si="52"/>
        <v>45431.749999991865</v>
      </c>
    </row>
    <row r="3357" spans="1:1" x14ac:dyDescent="0.45">
      <c r="A3357" s="3">
        <f t="shared" si="52"/>
        <v>45431.79166665853</v>
      </c>
    </row>
    <row r="3358" spans="1:1" x14ac:dyDescent="0.45">
      <c r="A3358" s="3">
        <f t="shared" si="52"/>
        <v>45431.833333325194</v>
      </c>
    </row>
    <row r="3359" spans="1:1" x14ac:dyDescent="0.45">
      <c r="A3359" s="3">
        <f t="shared" si="52"/>
        <v>45431.874999991858</v>
      </c>
    </row>
    <row r="3360" spans="1:1" x14ac:dyDescent="0.45">
      <c r="A3360" s="3">
        <f t="shared" si="52"/>
        <v>45431.916666658522</v>
      </c>
    </row>
    <row r="3361" spans="1:1" x14ac:dyDescent="0.45">
      <c r="A3361" s="3">
        <f t="shared" si="52"/>
        <v>45431.958333325187</v>
      </c>
    </row>
    <row r="3362" spans="1:1" x14ac:dyDescent="0.45">
      <c r="A3362" s="3">
        <f t="shared" si="52"/>
        <v>45431.999999991851</v>
      </c>
    </row>
    <row r="3363" spans="1:1" x14ac:dyDescent="0.45">
      <c r="A3363" s="3">
        <f t="shared" si="52"/>
        <v>45432.041666658515</v>
      </c>
    </row>
    <row r="3364" spans="1:1" x14ac:dyDescent="0.45">
      <c r="A3364" s="3">
        <f t="shared" si="52"/>
        <v>45432.083333325179</v>
      </c>
    </row>
    <row r="3365" spans="1:1" x14ac:dyDescent="0.45">
      <c r="A3365" s="3">
        <f t="shared" si="52"/>
        <v>45432.124999991844</v>
      </c>
    </row>
    <row r="3366" spans="1:1" x14ac:dyDescent="0.45">
      <c r="A3366" s="3">
        <f t="shared" si="52"/>
        <v>45432.166666658508</v>
      </c>
    </row>
    <row r="3367" spans="1:1" x14ac:dyDescent="0.45">
      <c r="A3367" s="3">
        <f t="shared" si="52"/>
        <v>45432.208333325172</v>
      </c>
    </row>
    <row r="3368" spans="1:1" x14ac:dyDescent="0.45">
      <c r="A3368" s="3">
        <f t="shared" si="52"/>
        <v>45432.249999991836</v>
      </c>
    </row>
    <row r="3369" spans="1:1" x14ac:dyDescent="0.45">
      <c r="A3369" s="3">
        <f t="shared" si="52"/>
        <v>45432.291666658501</v>
      </c>
    </row>
    <row r="3370" spans="1:1" x14ac:dyDescent="0.45">
      <c r="A3370" s="3">
        <f t="shared" si="52"/>
        <v>45432.333333325165</v>
      </c>
    </row>
    <row r="3371" spans="1:1" x14ac:dyDescent="0.45">
      <c r="A3371" s="3">
        <f t="shared" si="52"/>
        <v>45432.374999991829</v>
      </c>
    </row>
    <row r="3372" spans="1:1" x14ac:dyDescent="0.45">
      <c r="A3372" s="3">
        <f t="shared" si="52"/>
        <v>45432.416666658493</v>
      </c>
    </row>
    <row r="3373" spans="1:1" x14ac:dyDescent="0.45">
      <c r="A3373" s="3">
        <f t="shared" si="52"/>
        <v>45432.458333325158</v>
      </c>
    </row>
    <row r="3374" spans="1:1" x14ac:dyDescent="0.45">
      <c r="A3374" s="3">
        <f t="shared" si="52"/>
        <v>45432.499999991822</v>
      </c>
    </row>
    <row r="3375" spans="1:1" x14ac:dyDescent="0.45">
      <c r="A3375" s="3">
        <f t="shared" si="52"/>
        <v>45432.541666658486</v>
      </c>
    </row>
    <row r="3376" spans="1:1" x14ac:dyDescent="0.45">
      <c r="A3376" s="3">
        <f t="shared" si="52"/>
        <v>45432.58333332515</v>
      </c>
    </row>
    <row r="3377" spans="1:1" x14ac:dyDescent="0.45">
      <c r="A3377" s="3">
        <f t="shared" si="52"/>
        <v>45432.624999991815</v>
      </c>
    </row>
    <row r="3378" spans="1:1" x14ac:dyDescent="0.45">
      <c r="A3378" s="3">
        <f t="shared" si="52"/>
        <v>45432.666666658479</v>
      </c>
    </row>
    <row r="3379" spans="1:1" x14ac:dyDescent="0.45">
      <c r="A3379" s="3">
        <f t="shared" si="52"/>
        <v>45432.708333325143</v>
      </c>
    </row>
    <row r="3380" spans="1:1" x14ac:dyDescent="0.45">
      <c r="A3380" s="3">
        <f t="shared" si="52"/>
        <v>45432.749999991807</v>
      </c>
    </row>
    <row r="3381" spans="1:1" x14ac:dyDescent="0.45">
      <c r="A3381" s="3">
        <f t="shared" si="52"/>
        <v>45432.791666658472</v>
      </c>
    </row>
    <row r="3382" spans="1:1" x14ac:dyDescent="0.45">
      <c r="A3382" s="3">
        <f t="shared" si="52"/>
        <v>45432.833333325136</v>
      </c>
    </row>
    <row r="3383" spans="1:1" x14ac:dyDescent="0.45">
      <c r="A3383" s="3">
        <f t="shared" si="52"/>
        <v>45432.8749999918</v>
      </c>
    </row>
    <row r="3384" spans="1:1" x14ac:dyDescent="0.45">
      <c r="A3384" s="3">
        <f t="shared" si="52"/>
        <v>45432.916666658464</v>
      </c>
    </row>
    <row r="3385" spans="1:1" x14ac:dyDescent="0.45">
      <c r="A3385" s="3">
        <f t="shared" si="52"/>
        <v>45432.958333325128</v>
      </c>
    </row>
    <row r="3386" spans="1:1" x14ac:dyDescent="0.45">
      <c r="A3386" s="3">
        <f t="shared" si="52"/>
        <v>45432.999999991793</v>
      </c>
    </row>
    <row r="3387" spans="1:1" x14ac:dyDescent="0.45">
      <c r="A3387" s="3">
        <f t="shared" si="52"/>
        <v>45433.041666658457</v>
      </c>
    </row>
    <row r="3388" spans="1:1" x14ac:dyDescent="0.45">
      <c r="A3388" s="3">
        <f t="shared" si="52"/>
        <v>45433.083333325121</v>
      </c>
    </row>
    <row r="3389" spans="1:1" x14ac:dyDescent="0.45">
      <c r="A3389" s="3">
        <f t="shared" si="52"/>
        <v>45433.124999991785</v>
      </c>
    </row>
    <row r="3390" spans="1:1" x14ac:dyDescent="0.45">
      <c r="A3390" s="3">
        <f t="shared" si="52"/>
        <v>45433.16666665845</v>
      </c>
    </row>
    <row r="3391" spans="1:1" x14ac:dyDescent="0.45">
      <c r="A3391" s="3">
        <f t="shared" si="52"/>
        <v>45433.208333325114</v>
      </c>
    </row>
    <row r="3392" spans="1:1" x14ac:dyDescent="0.45">
      <c r="A3392" s="3">
        <f t="shared" si="52"/>
        <v>45433.249999991778</v>
      </c>
    </row>
    <row r="3393" spans="1:1" x14ac:dyDescent="0.45">
      <c r="A3393" s="3">
        <f t="shared" si="52"/>
        <v>45433.291666658442</v>
      </c>
    </row>
    <row r="3394" spans="1:1" x14ac:dyDescent="0.45">
      <c r="A3394" s="3">
        <f t="shared" si="52"/>
        <v>45433.333333325107</v>
      </c>
    </row>
    <row r="3395" spans="1:1" x14ac:dyDescent="0.45">
      <c r="A3395" s="3">
        <f t="shared" si="52"/>
        <v>45433.374999991771</v>
      </c>
    </row>
    <row r="3396" spans="1:1" x14ac:dyDescent="0.45">
      <c r="A3396" s="3">
        <f t="shared" ref="A3396:A3459" si="53">A3395+1/24</f>
        <v>45433.416666658435</v>
      </c>
    </row>
    <row r="3397" spans="1:1" x14ac:dyDescent="0.45">
      <c r="A3397" s="3">
        <f t="shared" si="53"/>
        <v>45433.458333325099</v>
      </c>
    </row>
    <row r="3398" spans="1:1" x14ac:dyDescent="0.45">
      <c r="A3398" s="3">
        <f t="shared" si="53"/>
        <v>45433.499999991764</v>
      </c>
    </row>
    <row r="3399" spans="1:1" x14ac:dyDescent="0.45">
      <c r="A3399" s="3">
        <f t="shared" si="53"/>
        <v>45433.541666658428</v>
      </c>
    </row>
    <row r="3400" spans="1:1" x14ac:dyDescent="0.45">
      <c r="A3400" s="3">
        <f t="shared" si="53"/>
        <v>45433.583333325092</v>
      </c>
    </row>
    <row r="3401" spans="1:1" x14ac:dyDescent="0.45">
      <c r="A3401" s="3">
        <f t="shared" si="53"/>
        <v>45433.624999991756</v>
      </c>
    </row>
    <row r="3402" spans="1:1" x14ac:dyDescent="0.45">
      <c r="A3402" s="3">
        <f t="shared" si="53"/>
        <v>45433.666666658421</v>
      </c>
    </row>
    <row r="3403" spans="1:1" x14ac:dyDescent="0.45">
      <c r="A3403" s="3">
        <f t="shared" si="53"/>
        <v>45433.708333325085</v>
      </c>
    </row>
    <row r="3404" spans="1:1" x14ac:dyDescent="0.45">
      <c r="A3404" s="3">
        <f t="shared" si="53"/>
        <v>45433.749999991749</v>
      </c>
    </row>
    <row r="3405" spans="1:1" x14ac:dyDescent="0.45">
      <c r="A3405" s="3">
        <f t="shared" si="53"/>
        <v>45433.791666658413</v>
      </c>
    </row>
    <row r="3406" spans="1:1" x14ac:dyDescent="0.45">
      <c r="A3406" s="3">
        <f t="shared" si="53"/>
        <v>45433.833333325078</v>
      </c>
    </row>
    <row r="3407" spans="1:1" x14ac:dyDescent="0.45">
      <c r="A3407" s="3">
        <f t="shared" si="53"/>
        <v>45433.874999991742</v>
      </c>
    </row>
    <row r="3408" spans="1:1" x14ac:dyDescent="0.45">
      <c r="A3408" s="3">
        <f t="shared" si="53"/>
        <v>45433.916666658406</v>
      </c>
    </row>
    <row r="3409" spans="1:1" x14ac:dyDescent="0.45">
      <c r="A3409" s="3">
        <f t="shared" si="53"/>
        <v>45433.95833332507</v>
      </c>
    </row>
    <row r="3410" spans="1:1" x14ac:dyDescent="0.45">
      <c r="A3410" s="3">
        <f t="shared" si="53"/>
        <v>45433.999999991735</v>
      </c>
    </row>
    <row r="3411" spans="1:1" x14ac:dyDescent="0.45">
      <c r="A3411" s="3">
        <f t="shared" si="53"/>
        <v>45434.041666658399</v>
      </c>
    </row>
    <row r="3412" spans="1:1" x14ac:dyDescent="0.45">
      <c r="A3412" s="3">
        <f t="shared" si="53"/>
        <v>45434.083333325063</v>
      </c>
    </row>
    <row r="3413" spans="1:1" x14ac:dyDescent="0.45">
      <c r="A3413" s="3">
        <f t="shared" si="53"/>
        <v>45434.124999991727</v>
      </c>
    </row>
    <row r="3414" spans="1:1" x14ac:dyDescent="0.45">
      <c r="A3414" s="3">
        <f t="shared" si="53"/>
        <v>45434.166666658391</v>
      </c>
    </row>
    <row r="3415" spans="1:1" x14ac:dyDescent="0.45">
      <c r="A3415" s="3">
        <f t="shared" si="53"/>
        <v>45434.208333325056</v>
      </c>
    </row>
    <row r="3416" spans="1:1" x14ac:dyDescent="0.45">
      <c r="A3416" s="3">
        <f t="shared" si="53"/>
        <v>45434.24999999172</v>
      </c>
    </row>
    <row r="3417" spans="1:1" x14ac:dyDescent="0.45">
      <c r="A3417" s="3">
        <f t="shared" si="53"/>
        <v>45434.291666658384</v>
      </c>
    </row>
    <row r="3418" spans="1:1" x14ac:dyDescent="0.45">
      <c r="A3418" s="3">
        <f t="shared" si="53"/>
        <v>45434.333333325048</v>
      </c>
    </row>
    <row r="3419" spans="1:1" x14ac:dyDescent="0.45">
      <c r="A3419" s="3">
        <f t="shared" si="53"/>
        <v>45434.374999991713</v>
      </c>
    </row>
    <row r="3420" spans="1:1" x14ac:dyDescent="0.45">
      <c r="A3420" s="3">
        <f t="shared" si="53"/>
        <v>45434.416666658377</v>
      </c>
    </row>
    <row r="3421" spans="1:1" x14ac:dyDescent="0.45">
      <c r="A3421" s="3">
        <f t="shared" si="53"/>
        <v>45434.458333325041</v>
      </c>
    </row>
    <row r="3422" spans="1:1" x14ac:dyDescent="0.45">
      <c r="A3422" s="3">
        <f t="shared" si="53"/>
        <v>45434.499999991705</v>
      </c>
    </row>
    <row r="3423" spans="1:1" x14ac:dyDescent="0.45">
      <c r="A3423" s="3">
        <f t="shared" si="53"/>
        <v>45434.54166665837</v>
      </c>
    </row>
    <row r="3424" spans="1:1" x14ac:dyDescent="0.45">
      <c r="A3424" s="3">
        <f t="shared" si="53"/>
        <v>45434.583333325034</v>
      </c>
    </row>
    <row r="3425" spans="1:1" x14ac:dyDescent="0.45">
      <c r="A3425" s="3">
        <f t="shared" si="53"/>
        <v>45434.624999991698</v>
      </c>
    </row>
    <row r="3426" spans="1:1" x14ac:dyDescent="0.45">
      <c r="A3426" s="3">
        <f t="shared" si="53"/>
        <v>45434.666666658362</v>
      </c>
    </row>
    <row r="3427" spans="1:1" x14ac:dyDescent="0.45">
      <c r="A3427" s="3">
        <f t="shared" si="53"/>
        <v>45434.708333325027</v>
      </c>
    </row>
    <row r="3428" spans="1:1" x14ac:dyDescent="0.45">
      <c r="A3428" s="3">
        <f t="shared" si="53"/>
        <v>45434.749999991691</v>
      </c>
    </row>
    <row r="3429" spans="1:1" x14ac:dyDescent="0.45">
      <c r="A3429" s="3">
        <f t="shared" si="53"/>
        <v>45434.791666658355</v>
      </c>
    </row>
    <row r="3430" spans="1:1" x14ac:dyDescent="0.45">
      <c r="A3430" s="3">
        <f t="shared" si="53"/>
        <v>45434.833333325019</v>
      </c>
    </row>
    <row r="3431" spans="1:1" x14ac:dyDescent="0.45">
      <c r="A3431" s="3">
        <f t="shared" si="53"/>
        <v>45434.874999991684</v>
      </c>
    </row>
    <row r="3432" spans="1:1" x14ac:dyDescent="0.45">
      <c r="A3432" s="3">
        <f t="shared" si="53"/>
        <v>45434.916666658348</v>
      </c>
    </row>
    <row r="3433" spans="1:1" x14ac:dyDescent="0.45">
      <c r="A3433" s="3">
        <f t="shared" si="53"/>
        <v>45434.958333325012</v>
      </c>
    </row>
    <row r="3434" spans="1:1" x14ac:dyDescent="0.45">
      <c r="A3434" s="3">
        <f t="shared" si="53"/>
        <v>45434.999999991676</v>
      </c>
    </row>
    <row r="3435" spans="1:1" x14ac:dyDescent="0.45">
      <c r="A3435" s="3">
        <f t="shared" si="53"/>
        <v>45435.041666658341</v>
      </c>
    </row>
    <row r="3436" spans="1:1" x14ac:dyDescent="0.45">
      <c r="A3436" s="3">
        <f t="shared" si="53"/>
        <v>45435.083333325005</v>
      </c>
    </row>
    <row r="3437" spans="1:1" x14ac:dyDescent="0.45">
      <c r="A3437" s="3">
        <f t="shared" si="53"/>
        <v>45435.124999991669</v>
      </c>
    </row>
    <row r="3438" spans="1:1" x14ac:dyDescent="0.45">
      <c r="A3438" s="3">
        <f t="shared" si="53"/>
        <v>45435.166666658333</v>
      </c>
    </row>
    <row r="3439" spans="1:1" x14ac:dyDescent="0.45">
      <c r="A3439" s="3">
        <f t="shared" si="53"/>
        <v>45435.208333324998</v>
      </c>
    </row>
    <row r="3440" spans="1:1" x14ac:dyDescent="0.45">
      <c r="A3440" s="3">
        <f t="shared" si="53"/>
        <v>45435.249999991662</v>
      </c>
    </row>
    <row r="3441" spans="1:1" x14ac:dyDescent="0.45">
      <c r="A3441" s="3">
        <f t="shared" si="53"/>
        <v>45435.291666658326</v>
      </c>
    </row>
    <row r="3442" spans="1:1" x14ac:dyDescent="0.45">
      <c r="A3442" s="3">
        <f t="shared" si="53"/>
        <v>45435.33333332499</v>
      </c>
    </row>
    <row r="3443" spans="1:1" x14ac:dyDescent="0.45">
      <c r="A3443" s="3">
        <f t="shared" si="53"/>
        <v>45435.374999991654</v>
      </c>
    </row>
    <row r="3444" spans="1:1" x14ac:dyDescent="0.45">
      <c r="A3444" s="3">
        <f t="shared" si="53"/>
        <v>45435.416666658319</v>
      </c>
    </row>
    <row r="3445" spans="1:1" x14ac:dyDescent="0.45">
      <c r="A3445" s="3">
        <f t="shared" si="53"/>
        <v>45435.458333324983</v>
      </c>
    </row>
    <row r="3446" spans="1:1" x14ac:dyDescent="0.45">
      <c r="A3446" s="3">
        <f t="shared" si="53"/>
        <v>45435.499999991647</v>
      </c>
    </row>
    <row r="3447" spans="1:1" x14ac:dyDescent="0.45">
      <c r="A3447" s="3">
        <f t="shared" si="53"/>
        <v>45435.541666658311</v>
      </c>
    </row>
    <row r="3448" spans="1:1" x14ac:dyDescent="0.45">
      <c r="A3448" s="3">
        <f t="shared" si="53"/>
        <v>45435.583333324976</v>
      </c>
    </row>
    <row r="3449" spans="1:1" x14ac:dyDescent="0.45">
      <c r="A3449" s="3">
        <f t="shared" si="53"/>
        <v>45435.62499999164</v>
      </c>
    </row>
    <row r="3450" spans="1:1" x14ac:dyDescent="0.45">
      <c r="A3450" s="3">
        <f t="shared" si="53"/>
        <v>45435.666666658304</v>
      </c>
    </row>
    <row r="3451" spans="1:1" x14ac:dyDescent="0.45">
      <c r="A3451" s="3">
        <f t="shared" si="53"/>
        <v>45435.708333324968</v>
      </c>
    </row>
    <row r="3452" spans="1:1" x14ac:dyDescent="0.45">
      <c r="A3452" s="3">
        <f t="shared" si="53"/>
        <v>45435.749999991633</v>
      </c>
    </row>
    <row r="3453" spans="1:1" x14ac:dyDescent="0.45">
      <c r="A3453" s="3">
        <f t="shared" si="53"/>
        <v>45435.791666658297</v>
      </c>
    </row>
    <row r="3454" spans="1:1" x14ac:dyDescent="0.45">
      <c r="A3454" s="3">
        <f t="shared" si="53"/>
        <v>45435.833333324961</v>
      </c>
    </row>
    <row r="3455" spans="1:1" x14ac:dyDescent="0.45">
      <c r="A3455" s="3">
        <f t="shared" si="53"/>
        <v>45435.874999991625</v>
      </c>
    </row>
    <row r="3456" spans="1:1" x14ac:dyDescent="0.45">
      <c r="A3456" s="3">
        <f t="shared" si="53"/>
        <v>45435.91666665829</v>
      </c>
    </row>
    <row r="3457" spans="1:1" x14ac:dyDescent="0.45">
      <c r="A3457" s="3">
        <f t="shared" si="53"/>
        <v>45435.958333324954</v>
      </c>
    </row>
    <row r="3458" spans="1:1" x14ac:dyDescent="0.45">
      <c r="A3458" s="3">
        <f t="shared" si="53"/>
        <v>45435.999999991618</v>
      </c>
    </row>
    <row r="3459" spans="1:1" x14ac:dyDescent="0.45">
      <c r="A3459" s="3">
        <f t="shared" si="53"/>
        <v>45436.041666658282</v>
      </c>
    </row>
    <row r="3460" spans="1:1" x14ac:dyDescent="0.45">
      <c r="A3460" s="3">
        <f t="shared" ref="A3460:A3523" si="54">A3459+1/24</f>
        <v>45436.083333324947</v>
      </c>
    </row>
    <row r="3461" spans="1:1" x14ac:dyDescent="0.45">
      <c r="A3461" s="3">
        <f t="shared" si="54"/>
        <v>45436.124999991611</v>
      </c>
    </row>
    <row r="3462" spans="1:1" x14ac:dyDescent="0.45">
      <c r="A3462" s="3">
        <f t="shared" si="54"/>
        <v>45436.166666658275</v>
      </c>
    </row>
    <row r="3463" spans="1:1" x14ac:dyDescent="0.45">
      <c r="A3463" s="3">
        <f t="shared" si="54"/>
        <v>45436.208333324939</v>
      </c>
    </row>
    <row r="3464" spans="1:1" x14ac:dyDescent="0.45">
      <c r="A3464" s="3">
        <f t="shared" si="54"/>
        <v>45436.249999991604</v>
      </c>
    </row>
    <row r="3465" spans="1:1" x14ac:dyDescent="0.45">
      <c r="A3465" s="3">
        <f t="shared" si="54"/>
        <v>45436.291666658268</v>
      </c>
    </row>
    <row r="3466" spans="1:1" x14ac:dyDescent="0.45">
      <c r="A3466" s="3">
        <f t="shared" si="54"/>
        <v>45436.333333324932</v>
      </c>
    </row>
    <row r="3467" spans="1:1" x14ac:dyDescent="0.45">
      <c r="A3467" s="3">
        <f t="shared" si="54"/>
        <v>45436.374999991596</v>
      </c>
    </row>
    <row r="3468" spans="1:1" x14ac:dyDescent="0.45">
      <c r="A3468" s="3">
        <f t="shared" si="54"/>
        <v>45436.416666658261</v>
      </c>
    </row>
    <row r="3469" spans="1:1" x14ac:dyDescent="0.45">
      <c r="A3469" s="3">
        <f t="shared" si="54"/>
        <v>45436.458333324925</v>
      </c>
    </row>
    <row r="3470" spans="1:1" x14ac:dyDescent="0.45">
      <c r="A3470" s="3">
        <f t="shared" si="54"/>
        <v>45436.499999991589</v>
      </c>
    </row>
    <row r="3471" spans="1:1" x14ac:dyDescent="0.45">
      <c r="A3471" s="3">
        <f t="shared" si="54"/>
        <v>45436.541666658253</v>
      </c>
    </row>
    <row r="3472" spans="1:1" x14ac:dyDescent="0.45">
      <c r="A3472" s="3">
        <f t="shared" si="54"/>
        <v>45436.583333324917</v>
      </c>
    </row>
    <row r="3473" spans="1:1" x14ac:dyDescent="0.45">
      <c r="A3473" s="3">
        <f t="shared" si="54"/>
        <v>45436.624999991582</v>
      </c>
    </row>
    <row r="3474" spans="1:1" x14ac:dyDescent="0.45">
      <c r="A3474" s="3">
        <f t="shared" si="54"/>
        <v>45436.666666658246</v>
      </c>
    </row>
    <row r="3475" spans="1:1" x14ac:dyDescent="0.45">
      <c r="A3475" s="3">
        <f t="shared" si="54"/>
        <v>45436.70833332491</v>
      </c>
    </row>
    <row r="3476" spans="1:1" x14ac:dyDescent="0.45">
      <c r="A3476" s="3">
        <f t="shared" si="54"/>
        <v>45436.749999991574</v>
      </c>
    </row>
    <row r="3477" spans="1:1" x14ac:dyDescent="0.45">
      <c r="A3477" s="3">
        <f t="shared" si="54"/>
        <v>45436.791666658239</v>
      </c>
    </row>
    <row r="3478" spans="1:1" x14ac:dyDescent="0.45">
      <c r="A3478" s="3">
        <f t="shared" si="54"/>
        <v>45436.833333324903</v>
      </c>
    </row>
    <row r="3479" spans="1:1" x14ac:dyDescent="0.45">
      <c r="A3479" s="3">
        <f t="shared" si="54"/>
        <v>45436.874999991567</v>
      </c>
    </row>
    <row r="3480" spans="1:1" x14ac:dyDescent="0.45">
      <c r="A3480" s="3">
        <f t="shared" si="54"/>
        <v>45436.916666658231</v>
      </c>
    </row>
    <row r="3481" spans="1:1" x14ac:dyDescent="0.45">
      <c r="A3481" s="3">
        <f t="shared" si="54"/>
        <v>45436.958333324896</v>
      </c>
    </row>
    <row r="3482" spans="1:1" x14ac:dyDescent="0.45">
      <c r="A3482" s="3">
        <f t="shared" si="54"/>
        <v>45436.99999999156</v>
      </c>
    </row>
    <row r="3483" spans="1:1" x14ac:dyDescent="0.45">
      <c r="A3483" s="3">
        <f t="shared" si="54"/>
        <v>45437.041666658224</v>
      </c>
    </row>
    <row r="3484" spans="1:1" x14ac:dyDescent="0.45">
      <c r="A3484" s="3">
        <f t="shared" si="54"/>
        <v>45437.083333324888</v>
      </c>
    </row>
    <row r="3485" spans="1:1" x14ac:dyDescent="0.45">
      <c r="A3485" s="3">
        <f t="shared" si="54"/>
        <v>45437.124999991553</v>
      </c>
    </row>
    <row r="3486" spans="1:1" x14ac:dyDescent="0.45">
      <c r="A3486" s="3">
        <f t="shared" si="54"/>
        <v>45437.166666658217</v>
      </c>
    </row>
    <row r="3487" spans="1:1" x14ac:dyDescent="0.45">
      <c r="A3487" s="3">
        <f t="shared" si="54"/>
        <v>45437.208333324881</v>
      </c>
    </row>
    <row r="3488" spans="1:1" x14ac:dyDescent="0.45">
      <c r="A3488" s="3">
        <f t="shared" si="54"/>
        <v>45437.249999991545</v>
      </c>
    </row>
    <row r="3489" spans="1:1" x14ac:dyDescent="0.45">
      <c r="A3489" s="3">
        <f t="shared" si="54"/>
        <v>45437.29166665821</v>
      </c>
    </row>
    <row r="3490" spans="1:1" x14ac:dyDescent="0.45">
      <c r="A3490" s="3">
        <f t="shared" si="54"/>
        <v>45437.333333324874</v>
      </c>
    </row>
    <row r="3491" spans="1:1" x14ac:dyDescent="0.45">
      <c r="A3491" s="3">
        <f t="shared" si="54"/>
        <v>45437.374999991538</v>
      </c>
    </row>
    <row r="3492" spans="1:1" x14ac:dyDescent="0.45">
      <c r="A3492" s="3">
        <f t="shared" si="54"/>
        <v>45437.416666658202</v>
      </c>
    </row>
    <row r="3493" spans="1:1" x14ac:dyDescent="0.45">
      <c r="A3493" s="3">
        <f t="shared" si="54"/>
        <v>45437.458333324867</v>
      </c>
    </row>
    <row r="3494" spans="1:1" x14ac:dyDescent="0.45">
      <c r="A3494" s="3">
        <f t="shared" si="54"/>
        <v>45437.499999991531</v>
      </c>
    </row>
    <row r="3495" spans="1:1" x14ac:dyDescent="0.45">
      <c r="A3495" s="3">
        <f t="shared" si="54"/>
        <v>45437.541666658195</v>
      </c>
    </row>
    <row r="3496" spans="1:1" x14ac:dyDescent="0.45">
      <c r="A3496" s="3">
        <f t="shared" si="54"/>
        <v>45437.583333324859</v>
      </c>
    </row>
    <row r="3497" spans="1:1" x14ac:dyDescent="0.45">
      <c r="A3497" s="3">
        <f t="shared" si="54"/>
        <v>45437.624999991524</v>
      </c>
    </row>
    <row r="3498" spans="1:1" x14ac:dyDescent="0.45">
      <c r="A3498" s="3">
        <f t="shared" si="54"/>
        <v>45437.666666658188</v>
      </c>
    </row>
    <row r="3499" spans="1:1" x14ac:dyDescent="0.45">
      <c r="A3499" s="3">
        <f t="shared" si="54"/>
        <v>45437.708333324852</v>
      </c>
    </row>
    <row r="3500" spans="1:1" x14ac:dyDescent="0.45">
      <c r="A3500" s="3">
        <f t="shared" si="54"/>
        <v>45437.749999991516</v>
      </c>
    </row>
    <row r="3501" spans="1:1" x14ac:dyDescent="0.45">
      <c r="A3501" s="3">
        <f t="shared" si="54"/>
        <v>45437.79166665818</v>
      </c>
    </row>
    <row r="3502" spans="1:1" x14ac:dyDescent="0.45">
      <c r="A3502" s="3">
        <f t="shared" si="54"/>
        <v>45437.833333324845</v>
      </c>
    </row>
    <row r="3503" spans="1:1" x14ac:dyDescent="0.45">
      <c r="A3503" s="3">
        <f t="shared" si="54"/>
        <v>45437.874999991509</v>
      </c>
    </row>
    <row r="3504" spans="1:1" x14ac:dyDescent="0.45">
      <c r="A3504" s="3">
        <f t="shared" si="54"/>
        <v>45437.916666658173</v>
      </c>
    </row>
    <row r="3505" spans="1:1" x14ac:dyDescent="0.45">
      <c r="A3505" s="3">
        <f t="shared" si="54"/>
        <v>45437.958333324837</v>
      </c>
    </row>
    <row r="3506" spans="1:1" x14ac:dyDescent="0.45">
      <c r="A3506" s="3">
        <f t="shared" si="54"/>
        <v>45437.999999991502</v>
      </c>
    </row>
    <row r="3507" spans="1:1" x14ac:dyDescent="0.45">
      <c r="A3507" s="3">
        <f t="shared" si="54"/>
        <v>45438.041666658166</v>
      </c>
    </row>
    <row r="3508" spans="1:1" x14ac:dyDescent="0.45">
      <c r="A3508" s="3">
        <f t="shared" si="54"/>
        <v>45438.08333332483</v>
      </c>
    </row>
    <row r="3509" spans="1:1" x14ac:dyDescent="0.45">
      <c r="A3509" s="3">
        <f t="shared" si="54"/>
        <v>45438.124999991494</v>
      </c>
    </row>
    <row r="3510" spans="1:1" x14ac:dyDescent="0.45">
      <c r="A3510" s="3">
        <f t="shared" si="54"/>
        <v>45438.166666658159</v>
      </c>
    </row>
    <row r="3511" spans="1:1" x14ac:dyDescent="0.45">
      <c r="A3511" s="3">
        <f t="shared" si="54"/>
        <v>45438.208333324823</v>
      </c>
    </row>
    <row r="3512" spans="1:1" x14ac:dyDescent="0.45">
      <c r="A3512" s="3">
        <f t="shared" si="54"/>
        <v>45438.249999991487</v>
      </c>
    </row>
    <row r="3513" spans="1:1" x14ac:dyDescent="0.45">
      <c r="A3513" s="3">
        <f t="shared" si="54"/>
        <v>45438.291666658151</v>
      </c>
    </row>
    <row r="3514" spans="1:1" x14ac:dyDescent="0.45">
      <c r="A3514" s="3">
        <f t="shared" si="54"/>
        <v>45438.333333324816</v>
      </c>
    </row>
    <row r="3515" spans="1:1" x14ac:dyDescent="0.45">
      <c r="A3515" s="3">
        <f t="shared" si="54"/>
        <v>45438.37499999148</v>
      </c>
    </row>
    <row r="3516" spans="1:1" x14ac:dyDescent="0.45">
      <c r="A3516" s="3">
        <f t="shared" si="54"/>
        <v>45438.416666658144</v>
      </c>
    </row>
    <row r="3517" spans="1:1" x14ac:dyDescent="0.45">
      <c r="A3517" s="3">
        <f t="shared" si="54"/>
        <v>45438.458333324808</v>
      </c>
    </row>
    <row r="3518" spans="1:1" x14ac:dyDescent="0.45">
      <c r="A3518" s="3">
        <f t="shared" si="54"/>
        <v>45438.499999991473</v>
      </c>
    </row>
    <row r="3519" spans="1:1" x14ac:dyDescent="0.45">
      <c r="A3519" s="3">
        <f t="shared" si="54"/>
        <v>45438.541666658137</v>
      </c>
    </row>
    <row r="3520" spans="1:1" x14ac:dyDescent="0.45">
      <c r="A3520" s="3">
        <f t="shared" si="54"/>
        <v>45438.583333324801</v>
      </c>
    </row>
    <row r="3521" spans="1:1" x14ac:dyDescent="0.45">
      <c r="A3521" s="3">
        <f t="shared" si="54"/>
        <v>45438.624999991465</v>
      </c>
    </row>
    <row r="3522" spans="1:1" x14ac:dyDescent="0.45">
      <c r="A3522" s="3">
        <f t="shared" si="54"/>
        <v>45438.66666665813</v>
      </c>
    </row>
    <row r="3523" spans="1:1" x14ac:dyDescent="0.45">
      <c r="A3523" s="3">
        <f t="shared" si="54"/>
        <v>45438.708333324794</v>
      </c>
    </row>
    <row r="3524" spans="1:1" x14ac:dyDescent="0.45">
      <c r="A3524" s="3">
        <f t="shared" ref="A3524:A3587" si="55">A3523+1/24</f>
        <v>45438.749999991458</v>
      </c>
    </row>
    <row r="3525" spans="1:1" x14ac:dyDescent="0.45">
      <c r="A3525" s="3">
        <f t="shared" si="55"/>
        <v>45438.791666658122</v>
      </c>
    </row>
    <row r="3526" spans="1:1" x14ac:dyDescent="0.45">
      <c r="A3526" s="3">
        <f t="shared" si="55"/>
        <v>45438.833333324787</v>
      </c>
    </row>
    <row r="3527" spans="1:1" x14ac:dyDescent="0.45">
      <c r="A3527" s="3">
        <f t="shared" si="55"/>
        <v>45438.874999991451</v>
      </c>
    </row>
    <row r="3528" spans="1:1" x14ac:dyDescent="0.45">
      <c r="A3528" s="3">
        <f t="shared" si="55"/>
        <v>45438.916666658115</v>
      </c>
    </row>
    <row r="3529" spans="1:1" x14ac:dyDescent="0.45">
      <c r="A3529" s="3">
        <f t="shared" si="55"/>
        <v>45438.958333324779</v>
      </c>
    </row>
    <row r="3530" spans="1:1" x14ac:dyDescent="0.45">
      <c r="A3530" s="3">
        <f t="shared" si="55"/>
        <v>45438.999999991443</v>
      </c>
    </row>
    <row r="3531" spans="1:1" x14ac:dyDescent="0.45">
      <c r="A3531" s="3">
        <f t="shared" si="55"/>
        <v>45439.041666658108</v>
      </c>
    </row>
    <row r="3532" spans="1:1" x14ac:dyDescent="0.45">
      <c r="A3532" s="3">
        <f t="shared" si="55"/>
        <v>45439.083333324772</v>
      </c>
    </row>
    <row r="3533" spans="1:1" x14ac:dyDescent="0.45">
      <c r="A3533" s="3">
        <f t="shared" si="55"/>
        <v>45439.124999991436</v>
      </c>
    </row>
    <row r="3534" spans="1:1" x14ac:dyDescent="0.45">
      <c r="A3534" s="3">
        <f t="shared" si="55"/>
        <v>45439.1666666581</v>
      </c>
    </row>
    <row r="3535" spans="1:1" x14ac:dyDescent="0.45">
      <c r="A3535" s="3">
        <f t="shared" si="55"/>
        <v>45439.208333324765</v>
      </c>
    </row>
    <row r="3536" spans="1:1" x14ac:dyDescent="0.45">
      <c r="A3536" s="3">
        <f t="shared" si="55"/>
        <v>45439.249999991429</v>
      </c>
    </row>
    <row r="3537" spans="1:1" x14ac:dyDescent="0.45">
      <c r="A3537" s="3">
        <f t="shared" si="55"/>
        <v>45439.291666658093</v>
      </c>
    </row>
    <row r="3538" spans="1:1" x14ac:dyDescent="0.45">
      <c r="A3538" s="3">
        <f t="shared" si="55"/>
        <v>45439.333333324757</v>
      </c>
    </row>
    <row r="3539" spans="1:1" x14ac:dyDescent="0.45">
      <c r="A3539" s="3">
        <f t="shared" si="55"/>
        <v>45439.374999991422</v>
      </c>
    </row>
    <row r="3540" spans="1:1" x14ac:dyDescent="0.45">
      <c r="A3540" s="3">
        <f t="shared" si="55"/>
        <v>45439.416666658086</v>
      </c>
    </row>
    <row r="3541" spans="1:1" x14ac:dyDescent="0.45">
      <c r="A3541" s="3">
        <f t="shared" si="55"/>
        <v>45439.45833332475</v>
      </c>
    </row>
    <row r="3542" spans="1:1" x14ac:dyDescent="0.45">
      <c r="A3542" s="3">
        <f t="shared" si="55"/>
        <v>45439.499999991414</v>
      </c>
    </row>
    <row r="3543" spans="1:1" x14ac:dyDescent="0.45">
      <c r="A3543" s="3">
        <f t="shared" si="55"/>
        <v>45439.541666658079</v>
      </c>
    </row>
    <row r="3544" spans="1:1" x14ac:dyDescent="0.45">
      <c r="A3544" s="3">
        <f t="shared" si="55"/>
        <v>45439.583333324743</v>
      </c>
    </row>
    <row r="3545" spans="1:1" x14ac:dyDescent="0.45">
      <c r="A3545" s="3">
        <f t="shared" si="55"/>
        <v>45439.624999991407</v>
      </c>
    </row>
    <row r="3546" spans="1:1" x14ac:dyDescent="0.45">
      <c r="A3546" s="3">
        <f t="shared" si="55"/>
        <v>45439.666666658071</v>
      </c>
    </row>
    <row r="3547" spans="1:1" x14ac:dyDescent="0.45">
      <c r="A3547" s="3">
        <f t="shared" si="55"/>
        <v>45439.708333324736</v>
      </c>
    </row>
    <row r="3548" spans="1:1" x14ac:dyDescent="0.45">
      <c r="A3548" s="3">
        <f t="shared" si="55"/>
        <v>45439.7499999914</v>
      </c>
    </row>
    <row r="3549" spans="1:1" x14ac:dyDescent="0.45">
      <c r="A3549" s="3">
        <f t="shared" si="55"/>
        <v>45439.791666658064</v>
      </c>
    </row>
    <row r="3550" spans="1:1" x14ac:dyDescent="0.45">
      <c r="A3550" s="3">
        <f t="shared" si="55"/>
        <v>45439.833333324728</v>
      </c>
    </row>
    <row r="3551" spans="1:1" x14ac:dyDescent="0.45">
      <c r="A3551" s="3">
        <f t="shared" si="55"/>
        <v>45439.874999991393</v>
      </c>
    </row>
    <row r="3552" spans="1:1" x14ac:dyDescent="0.45">
      <c r="A3552" s="3">
        <f t="shared" si="55"/>
        <v>45439.916666658057</v>
      </c>
    </row>
    <row r="3553" spans="1:1" x14ac:dyDescent="0.45">
      <c r="A3553" s="3">
        <f t="shared" si="55"/>
        <v>45439.958333324721</v>
      </c>
    </row>
    <row r="3554" spans="1:1" x14ac:dyDescent="0.45">
      <c r="A3554" s="3">
        <f t="shared" si="55"/>
        <v>45439.999999991385</v>
      </c>
    </row>
    <row r="3555" spans="1:1" x14ac:dyDescent="0.45">
      <c r="A3555" s="3">
        <f t="shared" si="55"/>
        <v>45440.04166665805</v>
      </c>
    </row>
    <row r="3556" spans="1:1" x14ac:dyDescent="0.45">
      <c r="A3556" s="3">
        <f t="shared" si="55"/>
        <v>45440.083333324714</v>
      </c>
    </row>
    <row r="3557" spans="1:1" x14ac:dyDescent="0.45">
      <c r="A3557" s="3">
        <f t="shared" si="55"/>
        <v>45440.124999991378</v>
      </c>
    </row>
    <row r="3558" spans="1:1" x14ac:dyDescent="0.45">
      <c r="A3558" s="3">
        <f t="shared" si="55"/>
        <v>45440.166666658042</v>
      </c>
    </row>
    <row r="3559" spans="1:1" x14ac:dyDescent="0.45">
      <c r="A3559" s="3">
        <f t="shared" si="55"/>
        <v>45440.208333324706</v>
      </c>
    </row>
    <row r="3560" spans="1:1" x14ac:dyDescent="0.45">
      <c r="A3560" s="3">
        <f t="shared" si="55"/>
        <v>45440.249999991371</v>
      </c>
    </row>
    <row r="3561" spans="1:1" x14ac:dyDescent="0.45">
      <c r="A3561" s="3">
        <f t="shared" si="55"/>
        <v>45440.291666658035</v>
      </c>
    </row>
    <row r="3562" spans="1:1" x14ac:dyDescent="0.45">
      <c r="A3562" s="3">
        <f t="shared" si="55"/>
        <v>45440.333333324699</v>
      </c>
    </row>
    <row r="3563" spans="1:1" x14ac:dyDescent="0.45">
      <c r="A3563" s="3">
        <f t="shared" si="55"/>
        <v>45440.374999991363</v>
      </c>
    </row>
    <row r="3564" spans="1:1" x14ac:dyDescent="0.45">
      <c r="A3564" s="3">
        <f t="shared" si="55"/>
        <v>45440.416666658028</v>
      </c>
    </row>
    <row r="3565" spans="1:1" x14ac:dyDescent="0.45">
      <c r="A3565" s="3">
        <f t="shared" si="55"/>
        <v>45440.458333324692</v>
      </c>
    </row>
    <row r="3566" spans="1:1" x14ac:dyDescent="0.45">
      <c r="A3566" s="3">
        <f t="shared" si="55"/>
        <v>45440.499999991356</v>
      </c>
    </row>
    <row r="3567" spans="1:1" x14ac:dyDescent="0.45">
      <c r="A3567" s="3">
        <f t="shared" si="55"/>
        <v>45440.54166665802</v>
      </c>
    </row>
    <row r="3568" spans="1:1" x14ac:dyDescent="0.45">
      <c r="A3568" s="3">
        <f t="shared" si="55"/>
        <v>45440.583333324685</v>
      </c>
    </row>
    <row r="3569" spans="1:1" x14ac:dyDescent="0.45">
      <c r="A3569" s="3">
        <f t="shared" si="55"/>
        <v>45440.624999991349</v>
      </c>
    </row>
    <row r="3570" spans="1:1" x14ac:dyDescent="0.45">
      <c r="A3570" s="3">
        <f t="shared" si="55"/>
        <v>45440.666666658013</v>
      </c>
    </row>
    <row r="3571" spans="1:1" x14ac:dyDescent="0.45">
      <c r="A3571" s="3">
        <f t="shared" si="55"/>
        <v>45440.708333324677</v>
      </c>
    </row>
    <row r="3572" spans="1:1" x14ac:dyDescent="0.45">
      <c r="A3572" s="3">
        <f t="shared" si="55"/>
        <v>45440.749999991342</v>
      </c>
    </row>
    <row r="3573" spans="1:1" x14ac:dyDescent="0.45">
      <c r="A3573" s="3">
        <f t="shared" si="55"/>
        <v>45440.791666658006</v>
      </c>
    </row>
    <row r="3574" spans="1:1" x14ac:dyDescent="0.45">
      <c r="A3574" s="3">
        <f t="shared" si="55"/>
        <v>45440.83333332467</v>
      </c>
    </row>
    <row r="3575" spans="1:1" x14ac:dyDescent="0.45">
      <c r="A3575" s="3">
        <f t="shared" si="55"/>
        <v>45440.874999991334</v>
      </c>
    </row>
    <row r="3576" spans="1:1" x14ac:dyDescent="0.45">
      <c r="A3576" s="3">
        <f t="shared" si="55"/>
        <v>45440.916666657999</v>
      </c>
    </row>
    <row r="3577" spans="1:1" x14ac:dyDescent="0.45">
      <c r="A3577" s="3">
        <f t="shared" si="55"/>
        <v>45440.958333324663</v>
      </c>
    </row>
    <row r="3578" spans="1:1" x14ac:dyDescent="0.45">
      <c r="A3578" s="3">
        <f t="shared" si="55"/>
        <v>45440.999999991327</v>
      </c>
    </row>
    <row r="3579" spans="1:1" x14ac:dyDescent="0.45">
      <c r="A3579" s="3">
        <f t="shared" si="55"/>
        <v>45441.041666657991</v>
      </c>
    </row>
    <row r="3580" spans="1:1" x14ac:dyDescent="0.45">
      <c r="A3580" s="3">
        <f t="shared" si="55"/>
        <v>45441.083333324656</v>
      </c>
    </row>
    <row r="3581" spans="1:1" x14ac:dyDescent="0.45">
      <c r="A3581" s="3">
        <f t="shared" si="55"/>
        <v>45441.12499999132</v>
      </c>
    </row>
    <row r="3582" spans="1:1" x14ac:dyDescent="0.45">
      <c r="A3582" s="3">
        <f t="shared" si="55"/>
        <v>45441.166666657984</v>
      </c>
    </row>
    <row r="3583" spans="1:1" x14ac:dyDescent="0.45">
      <c r="A3583" s="3">
        <f t="shared" si="55"/>
        <v>45441.208333324648</v>
      </c>
    </row>
    <row r="3584" spans="1:1" x14ac:dyDescent="0.45">
      <c r="A3584" s="3">
        <f t="shared" si="55"/>
        <v>45441.249999991313</v>
      </c>
    </row>
    <row r="3585" spans="1:1" x14ac:dyDescent="0.45">
      <c r="A3585" s="3">
        <f t="shared" si="55"/>
        <v>45441.291666657977</v>
      </c>
    </row>
    <row r="3586" spans="1:1" x14ac:dyDescent="0.45">
      <c r="A3586" s="3">
        <f t="shared" si="55"/>
        <v>45441.333333324641</v>
      </c>
    </row>
    <row r="3587" spans="1:1" x14ac:dyDescent="0.45">
      <c r="A3587" s="3">
        <f t="shared" si="55"/>
        <v>45441.374999991305</v>
      </c>
    </row>
    <row r="3588" spans="1:1" x14ac:dyDescent="0.45">
      <c r="A3588" s="3">
        <f t="shared" ref="A3588:A3651" si="56">A3587+1/24</f>
        <v>45441.416666657969</v>
      </c>
    </row>
    <row r="3589" spans="1:1" x14ac:dyDescent="0.45">
      <c r="A3589" s="3">
        <f t="shared" si="56"/>
        <v>45441.458333324634</v>
      </c>
    </row>
    <row r="3590" spans="1:1" x14ac:dyDescent="0.45">
      <c r="A3590" s="3">
        <f t="shared" si="56"/>
        <v>45441.499999991298</v>
      </c>
    </row>
    <row r="3591" spans="1:1" x14ac:dyDescent="0.45">
      <c r="A3591" s="3">
        <f t="shared" si="56"/>
        <v>45441.541666657962</v>
      </c>
    </row>
    <row r="3592" spans="1:1" x14ac:dyDescent="0.45">
      <c r="A3592" s="3">
        <f t="shared" si="56"/>
        <v>45441.583333324626</v>
      </c>
    </row>
    <row r="3593" spans="1:1" x14ac:dyDescent="0.45">
      <c r="A3593" s="3">
        <f t="shared" si="56"/>
        <v>45441.624999991291</v>
      </c>
    </row>
    <row r="3594" spans="1:1" x14ac:dyDescent="0.45">
      <c r="A3594" s="3">
        <f t="shared" si="56"/>
        <v>45441.666666657955</v>
      </c>
    </row>
    <row r="3595" spans="1:1" x14ac:dyDescent="0.45">
      <c r="A3595" s="3">
        <f t="shared" si="56"/>
        <v>45441.708333324619</v>
      </c>
    </row>
    <row r="3596" spans="1:1" x14ac:dyDescent="0.45">
      <c r="A3596" s="3">
        <f t="shared" si="56"/>
        <v>45441.749999991283</v>
      </c>
    </row>
    <row r="3597" spans="1:1" x14ac:dyDescent="0.45">
      <c r="A3597" s="3">
        <f t="shared" si="56"/>
        <v>45441.791666657948</v>
      </c>
    </row>
    <row r="3598" spans="1:1" x14ac:dyDescent="0.45">
      <c r="A3598" s="3">
        <f t="shared" si="56"/>
        <v>45441.833333324612</v>
      </c>
    </row>
    <row r="3599" spans="1:1" x14ac:dyDescent="0.45">
      <c r="A3599" s="3">
        <f t="shared" si="56"/>
        <v>45441.874999991276</v>
      </c>
    </row>
    <row r="3600" spans="1:1" x14ac:dyDescent="0.45">
      <c r="A3600" s="3">
        <f t="shared" si="56"/>
        <v>45441.91666665794</v>
      </c>
    </row>
    <row r="3601" spans="1:1" x14ac:dyDescent="0.45">
      <c r="A3601" s="3">
        <f t="shared" si="56"/>
        <v>45441.958333324605</v>
      </c>
    </row>
    <row r="3602" spans="1:1" x14ac:dyDescent="0.45">
      <c r="A3602" s="3">
        <f t="shared" si="56"/>
        <v>45441.999999991269</v>
      </c>
    </row>
    <row r="3603" spans="1:1" x14ac:dyDescent="0.45">
      <c r="A3603" s="3">
        <f t="shared" si="56"/>
        <v>45442.041666657933</v>
      </c>
    </row>
    <row r="3604" spans="1:1" x14ac:dyDescent="0.45">
      <c r="A3604" s="3">
        <f t="shared" si="56"/>
        <v>45442.083333324597</v>
      </c>
    </row>
    <row r="3605" spans="1:1" x14ac:dyDescent="0.45">
      <c r="A3605" s="3">
        <f t="shared" si="56"/>
        <v>45442.124999991262</v>
      </c>
    </row>
    <row r="3606" spans="1:1" x14ac:dyDescent="0.45">
      <c r="A3606" s="3">
        <f t="shared" si="56"/>
        <v>45442.166666657926</v>
      </c>
    </row>
    <row r="3607" spans="1:1" x14ac:dyDescent="0.45">
      <c r="A3607" s="3">
        <f t="shared" si="56"/>
        <v>45442.20833332459</v>
      </c>
    </row>
    <row r="3608" spans="1:1" x14ac:dyDescent="0.45">
      <c r="A3608" s="3">
        <f t="shared" si="56"/>
        <v>45442.249999991254</v>
      </c>
    </row>
    <row r="3609" spans="1:1" x14ac:dyDescent="0.45">
      <c r="A3609" s="3">
        <f t="shared" si="56"/>
        <v>45442.291666657919</v>
      </c>
    </row>
    <row r="3610" spans="1:1" x14ac:dyDescent="0.45">
      <c r="A3610" s="3">
        <f t="shared" si="56"/>
        <v>45442.333333324583</v>
      </c>
    </row>
    <row r="3611" spans="1:1" x14ac:dyDescent="0.45">
      <c r="A3611" s="3">
        <f t="shared" si="56"/>
        <v>45442.374999991247</v>
      </c>
    </row>
    <row r="3612" spans="1:1" x14ac:dyDescent="0.45">
      <c r="A3612" s="3">
        <f t="shared" si="56"/>
        <v>45442.416666657911</v>
      </c>
    </row>
    <row r="3613" spans="1:1" x14ac:dyDescent="0.45">
      <c r="A3613" s="3">
        <f t="shared" si="56"/>
        <v>45442.458333324576</v>
      </c>
    </row>
    <row r="3614" spans="1:1" x14ac:dyDescent="0.45">
      <c r="A3614" s="3">
        <f t="shared" si="56"/>
        <v>45442.49999999124</v>
      </c>
    </row>
    <row r="3615" spans="1:1" x14ac:dyDescent="0.45">
      <c r="A3615" s="3">
        <f t="shared" si="56"/>
        <v>45442.541666657904</v>
      </c>
    </row>
    <row r="3616" spans="1:1" x14ac:dyDescent="0.45">
      <c r="A3616" s="3">
        <f t="shared" si="56"/>
        <v>45442.583333324568</v>
      </c>
    </row>
    <row r="3617" spans="1:1" x14ac:dyDescent="0.45">
      <c r="A3617" s="3">
        <f t="shared" si="56"/>
        <v>45442.624999991232</v>
      </c>
    </row>
    <row r="3618" spans="1:1" x14ac:dyDescent="0.45">
      <c r="A3618" s="3">
        <f t="shared" si="56"/>
        <v>45442.666666657897</v>
      </c>
    </row>
    <row r="3619" spans="1:1" x14ac:dyDescent="0.45">
      <c r="A3619" s="3">
        <f t="shared" si="56"/>
        <v>45442.708333324561</v>
      </c>
    </row>
    <row r="3620" spans="1:1" x14ac:dyDescent="0.45">
      <c r="A3620" s="3">
        <f t="shared" si="56"/>
        <v>45442.749999991225</v>
      </c>
    </row>
    <row r="3621" spans="1:1" x14ac:dyDescent="0.45">
      <c r="A3621" s="3">
        <f t="shared" si="56"/>
        <v>45442.791666657889</v>
      </c>
    </row>
    <row r="3622" spans="1:1" x14ac:dyDescent="0.45">
      <c r="A3622" s="3">
        <f t="shared" si="56"/>
        <v>45442.833333324554</v>
      </c>
    </row>
    <row r="3623" spans="1:1" x14ac:dyDescent="0.45">
      <c r="A3623" s="3">
        <f t="shared" si="56"/>
        <v>45442.874999991218</v>
      </c>
    </row>
    <row r="3624" spans="1:1" x14ac:dyDescent="0.45">
      <c r="A3624" s="3">
        <f t="shared" si="56"/>
        <v>45442.916666657882</v>
      </c>
    </row>
    <row r="3625" spans="1:1" x14ac:dyDescent="0.45">
      <c r="A3625" s="3">
        <f t="shared" si="56"/>
        <v>45442.958333324546</v>
      </c>
    </row>
    <row r="3626" spans="1:1" x14ac:dyDescent="0.45">
      <c r="A3626" s="3">
        <f t="shared" si="56"/>
        <v>45442.999999991211</v>
      </c>
    </row>
    <row r="3627" spans="1:1" x14ac:dyDescent="0.45">
      <c r="A3627" s="3">
        <f t="shared" si="56"/>
        <v>45443.041666657875</v>
      </c>
    </row>
    <row r="3628" spans="1:1" x14ac:dyDescent="0.45">
      <c r="A3628" s="3">
        <f t="shared" si="56"/>
        <v>45443.083333324539</v>
      </c>
    </row>
    <row r="3629" spans="1:1" x14ac:dyDescent="0.45">
      <c r="A3629" s="3">
        <f t="shared" si="56"/>
        <v>45443.124999991203</v>
      </c>
    </row>
    <row r="3630" spans="1:1" x14ac:dyDescent="0.45">
      <c r="A3630" s="3">
        <f t="shared" si="56"/>
        <v>45443.166666657868</v>
      </c>
    </row>
    <row r="3631" spans="1:1" x14ac:dyDescent="0.45">
      <c r="A3631" s="3">
        <f t="shared" si="56"/>
        <v>45443.208333324532</v>
      </c>
    </row>
    <row r="3632" spans="1:1" x14ac:dyDescent="0.45">
      <c r="A3632" s="3">
        <f t="shared" si="56"/>
        <v>45443.249999991196</v>
      </c>
    </row>
    <row r="3633" spans="1:1" x14ac:dyDescent="0.45">
      <c r="A3633" s="3">
        <f t="shared" si="56"/>
        <v>45443.29166665786</v>
      </c>
    </row>
    <row r="3634" spans="1:1" x14ac:dyDescent="0.45">
      <c r="A3634" s="3">
        <f t="shared" si="56"/>
        <v>45443.333333324525</v>
      </c>
    </row>
    <row r="3635" spans="1:1" x14ac:dyDescent="0.45">
      <c r="A3635" s="3">
        <f t="shared" si="56"/>
        <v>45443.374999991189</v>
      </c>
    </row>
    <row r="3636" spans="1:1" x14ac:dyDescent="0.45">
      <c r="A3636" s="3">
        <f t="shared" si="56"/>
        <v>45443.416666657853</v>
      </c>
    </row>
    <row r="3637" spans="1:1" x14ac:dyDescent="0.45">
      <c r="A3637" s="3">
        <f t="shared" si="56"/>
        <v>45443.458333324517</v>
      </c>
    </row>
    <row r="3638" spans="1:1" x14ac:dyDescent="0.45">
      <c r="A3638" s="3">
        <f t="shared" si="56"/>
        <v>45443.499999991182</v>
      </c>
    </row>
    <row r="3639" spans="1:1" x14ac:dyDescent="0.45">
      <c r="A3639" s="3">
        <f t="shared" si="56"/>
        <v>45443.541666657846</v>
      </c>
    </row>
    <row r="3640" spans="1:1" x14ac:dyDescent="0.45">
      <c r="A3640" s="3">
        <f t="shared" si="56"/>
        <v>45443.58333332451</v>
      </c>
    </row>
    <row r="3641" spans="1:1" x14ac:dyDescent="0.45">
      <c r="A3641" s="3">
        <f t="shared" si="56"/>
        <v>45443.624999991174</v>
      </c>
    </row>
    <row r="3642" spans="1:1" x14ac:dyDescent="0.45">
      <c r="A3642" s="3">
        <f t="shared" si="56"/>
        <v>45443.666666657839</v>
      </c>
    </row>
    <row r="3643" spans="1:1" x14ac:dyDescent="0.45">
      <c r="A3643" s="3">
        <f t="shared" si="56"/>
        <v>45443.708333324503</v>
      </c>
    </row>
    <row r="3644" spans="1:1" x14ac:dyDescent="0.45">
      <c r="A3644" s="3">
        <f t="shared" si="56"/>
        <v>45443.749999991167</v>
      </c>
    </row>
    <row r="3645" spans="1:1" x14ac:dyDescent="0.45">
      <c r="A3645" s="3">
        <f t="shared" si="56"/>
        <v>45443.791666657831</v>
      </c>
    </row>
    <row r="3646" spans="1:1" x14ac:dyDescent="0.45">
      <c r="A3646" s="3">
        <f t="shared" si="56"/>
        <v>45443.833333324495</v>
      </c>
    </row>
    <row r="3647" spans="1:1" x14ac:dyDescent="0.45">
      <c r="A3647" s="3">
        <f t="shared" si="56"/>
        <v>45443.87499999116</v>
      </c>
    </row>
    <row r="3648" spans="1:1" x14ac:dyDescent="0.45">
      <c r="A3648" s="3">
        <f t="shared" si="56"/>
        <v>45443.916666657824</v>
      </c>
    </row>
    <row r="3649" spans="1:1" x14ac:dyDescent="0.45">
      <c r="A3649" s="3">
        <f t="shared" si="56"/>
        <v>45443.958333324488</v>
      </c>
    </row>
    <row r="3650" spans="1:1" x14ac:dyDescent="0.45">
      <c r="A3650" s="3">
        <f t="shared" si="56"/>
        <v>45443.999999991152</v>
      </c>
    </row>
    <row r="3651" spans="1:1" x14ac:dyDescent="0.45">
      <c r="A3651" s="3">
        <f t="shared" si="56"/>
        <v>45444.041666657817</v>
      </c>
    </row>
    <row r="3652" spans="1:1" x14ac:dyDescent="0.45">
      <c r="A3652" s="3">
        <f t="shared" ref="A3652:A3715" si="57">A3651+1/24</f>
        <v>45444.083333324481</v>
      </c>
    </row>
    <row r="3653" spans="1:1" x14ac:dyDescent="0.45">
      <c r="A3653" s="3">
        <f t="shared" si="57"/>
        <v>45444.124999991145</v>
      </c>
    </row>
    <row r="3654" spans="1:1" x14ac:dyDescent="0.45">
      <c r="A3654" s="3">
        <f t="shared" si="57"/>
        <v>45444.166666657809</v>
      </c>
    </row>
    <row r="3655" spans="1:1" x14ac:dyDescent="0.45">
      <c r="A3655" s="3">
        <f t="shared" si="57"/>
        <v>45444.208333324474</v>
      </c>
    </row>
    <row r="3656" spans="1:1" x14ac:dyDescent="0.45">
      <c r="A3656" s="3">
        <f t="shared" si="57"/>
        <v>45444.249999991138</v>
      </c>
    </row>
    <row r="3657" spans="1:1" x14ac:dyDescent="0.45">
      <c r="A3657" s="3">
        <f t="shared" si="57"/>
        <v>45444.291666657802</v>
      </c>
    </row>
    <row r="3658" spans="1:1" x14ac:dyDescent="0.45">
      <c r="A3658" s="3">
        <f t="shared" si="57"/>
        <v>45444.333333324466</v>
      </c>
    </row>
    <row r="3659" spans="1:1" x14ac:dyDescent="0.45">
      <c r="A3659" s="3">
        <f t="shared" si="57"/>
        <v>45444.374999991131</v>
      </c>
    </row>
    <row r="3660" spans="1:1" x14ac:dyDescent="0.45">
      <c r="A3660" s="3">
        <f t="shared" si="57"/>
        <v>45444.416666657795</v>
      </c>
    </row>
    <row r="3661" spans="1:1" x14ac:dyDescent="0.45">
      <c r="A3661" s="3">
        <f t="shared" si="57"/>
        <v>45444.458333324459</v>
      </c>
    </row>
    <row r="3662" spans="1:1" x14ac:dyDescent="0.45">
      <c r="A3662" s="3">
        <f t="shared" si="57"/>
        <v>45444.499999991123</v>
      </c>
    </row>
    <row r="3663" spans="1:1" x14ac:dyDescent="0.45">
      <c r="A3663" s="3">
        <f t="shared" si="57"/>
        <v>45444.541666657788</v>
      </c>
    </row>
    <row r="3664" spans="1:1" x14ac:dyDescent="0.45">
      <c r="A3664" s="3">
        <f t="shared" si="57"/>
        <v>45444.583333324452</v>
      </c>
    </row>
    <row r="3665" spans="1:1" x14ac:dyDescent="0.45">
      <c r="A3665" s="3">
        <f t="shared" si="57"/>
        <v>45444.624999991116</v>
      </c>
    </row>
    <row r="3666" spans="1:1" x14ac:dyDescent="0.45">
      <c r="A3666" s="3">
        <f t="shared" si="57"/>
        <v>45444.66666665778</v>
      </c>
    </row>
    <row r="3667" spans="1:1" x14ac:dyDescent="0.45">
      <c r="A3667" s="3">
        <f t="shared" si="57"/>
        <v>45444.708333324445</v>
      </c>
    </row>
    <row r="3668" spans="1:1" x14ac:dyDescent="0.45">
      <c r="A3668" s="3">
        <f t="shared" si="57"/>
        <v>45444.749999991109</v>
      </c>
    </row>
    <row r="3669" spans="1:1" x14ac:dyDescent="0.45">
      <c r="A3669" s="3">
        <f t="shared" si="57"/>
        <v>45444.791666657773</v>
      </c>
    </row>
    <row r="3670" spans="1:1" x14ac:dyDescent="0.45">
      <c r="A3670" s="3">
        <f t="shared" si="57"/>
        <v>45444.833333324437</v>
      </c>
    </row>
    <row r="3671" spans="1:1" x14ac:dyDescent="0.45">
      <c r="A3671" s="3">
        <f t="shared" si="57"/>
        <v>45444.874999991102</v>
      </c>
    </row>
    <row r="3672" spans="1:1" x14ac:dyDescent="0.45">
      <c r="A3672" s="3">
        <f t="shared" si="57"/>
        <v>45444.916666657766</v>
      </c>
    </row>
    <row r="3673" spans="1:1" x14ac:dyDescent="0.45">
      <c r="A3673" s="3">
        <f t="shared" si="57"/>
        <v>45444.95833332443</v>
      </c>
    </row>
    <row r="3674" spans="1:1" x14ac:dyDescent="0.45">
      <c r="A3674" s="3">
        <f t="shared" si="57"/>
        <v>45444.999999991094</v>
      </c>
    </row>
    <row r="3675" spans="1:1" x14ac:dyDescent="0.45">
      <c r="A3675" s="3">
        <f t="shared" si="57"/>
        <v>45445.041666657758</v>
      </c>
    </row>
    <row r="3676" spans="1:1" x14ac:dyDescent="0.45">
      <c r="A3676" s="3">
        <f t="shared" si="57"/>
        <v>45445.083333324423</v>
      </c>
    </row>
    <row r="3677" spans="1:1" x14ac:dyDescent="0.45">
      <c r="A3677" s="3">
        <f t="shared" si="57"/>
        <v>45445.124999991087</v>
      </c>
    </row>
    <row r="3678" spans="1:1" x14ac:dyDescent="0.45">
      <c r="A3678" s="3">
        <f t="shared" si="57"/>
        <v>45445.166666657751</v>
      </c>
    </row>
    <row r="3679" spans="1:1" x14ac:dyDescent="0.45">
      <c r="A3679" s="3">
        <f t="shared" si="57"/>
        <v>45445.208333324415</v>
      </c>
    </row>
    <row r="3680" spans="1:1" x14ac:dyDescent="0.45">
      <c r="A3680" s="3">
        <f t="shared" si="57"/>
        <v>45445.24999999108</v>
      </c>
    </row>
    <row r="3681" spans="1:1" x14ac:dyDescent="0.45">
      <c r="A3681" s="3">
        <f t="shared" si="57"/>
        <v>45445.291666657744</v>
      </c>
    </row>
    <row r="3682" spans="1:1" x14ac:dyDescent="0.45">
      <c r="A3682" s="3">
        <f t="shared" si="57"/>
        <v>45445.333333324408</v>
      </c>
    </row>
    <row r="3683" spans="1:1" x14ac:dyDescent="0.45">
      <c r="A3683" s="3">
        <f t="shared" si="57"/>
        <v>45445.374999991072</v>
      </c>
    </row>
    <row r="3684" spans="1:1" x14ac:dyDescent="0.45">
      <c r="A3684" s="3">
        <f t="shared" si="57"/>
        <v>45445.416666657737</v>
      </c>
    </row>
    <row r="3685" spans="1:1" x14ac:dyDescent="0.45">
      <c r="A3685" s="3">
        <f t="shared" si="57"/>
        <v>45445.458333324401</v>
      </c>
    </row>
    <row r="3686" spans="1:1" x14ac:dyDescent="0.45">
      <c r="A3686" s="3">
        <f t="shared" si="57"/>
        <v>45445.499999991065</v>
      </c>
    </row>
    <row r="3687" spans="1:1" x14ac:dyDescent="0.45">
      <c r="A3687" s="3">
        <f t="shared" si="57"/>
        <v>45445.541666657729</v>
      </c>
    </row>
    <row r="3688" spans="1:1" x14ac:dyDescent="0.45">
      <c r="A3688" s="3">
        <f t="shared" si="57"/>
        <v>45445.583333324394</v>
      </c>
    </row>
    <row r="3689" spans="1:1" x14ac:dyDescent="0.45">
      <c r="A3689" s="3">
        <f t="shared" si="57"/>
        <v>45445.624999991058</v>
      </c>
    </row>
    <row r="3690" spans="1:1" x14ac:dyDescent="0.45">
      <c r="A3690" s="3">
        <f t="shared" si="57"/>
        <v>45445.666666657722</v>
      </c>
    </row>
    <row r="3691" spans="1:1" x14ac:dyDescent="0.45">
      <c r="A3691" s="3">
        <f t="shared" si="57"/>
        <v>45445.708333324386</v>
      </c>
    </row>
    <row r="3692" spans="1:1" x14ac:dyDescent="0.45">
      <c r="A3692" s="3">
        <f t="shared" si="57"/>
        <v>45445.749999991051</v>
      </c>
    </row>
    <row r="3693" spans="1:1" x14ac:dyDescent="0.45">
      <c r="A3693" s="3">
        <f t="shared" si="57"/>
        <v>45445.791666657715</v>
      </c>
    </row>
    <row r="3694" spans="1:1" x14ac:dyDescent="0.45">
      <c r="A3694" s="3">
        <f t="shared" si="57"/>
        <v>45445.833333324379</v>
      </c>
    </row>
    <row r="3695" spans="1:1" x14ac:dyDescent="0.45">
      <c r="A3695" s="3">
        <f t="shared" si="57"/>
        <v>45445.874999991043</v>
      </c>
    </row>
    <row r="3696" spans="1:1" x14ac:dyDescent="0.45">
      <c r="A3696" s="3">
        <f t="shared" si="57"/>
        <v>45445.916666657708</v>
      </c>
    </row>
    <row r="3697" spans="1:1" x14ac:dyDescent="0.45">
      <c r="A3697" s="3">
        <f t="shared" si="57"/>
        <v>45445.958333324372</v>
      </c>
    </row>
    <row r="3698" spans="1:1" x14ac:dyDescent="0.45">
      <c r="A3698" s="3">
        <f t="shared" si="57"/>
        <v>45445.999999991036</v>
      </c>
    </row>
    <row r="3699" spans="1:1" x14ac:dyDescent="0.45">
      <c r="A3699" s="3">
        <f t="shared" si="57"/>
        <v>45446.0416666577</v>
      </c>
    </row>
    <row r="3700" spans="1:1" x14ac:dyDescent="0.45">
      <c r="A3700" s="3">
        <f t="shared" si="57"/>
        <v>45446.083333324365</v>
      </c>
    </row>
    <row r="3701" spans="1:1" x14ac:dyDescent="0.45">
      <c r="A3701" s="3">
        <f t="shared" si="57"/>
        <v>45446.124999991029</v>
      </c>
    </row>
    <row r="3702" spans="1:1" x14ac:dyDescent="0.45">
      <c r="A3702" s="3">
        <f t="shared" si="57"/>
        <v>45446.166666657693</v>
      </c>
    </row>
    <row r="3703" spans="1:1" x14ac:dyDescent="0.45">
      <c r="A3703" s="3">
        <f t="shared" si="57"/>
        <v>45446.208333324357</v>
      </c>
    </row>
    <row r="3704" spans="1:1" x14ac:dyDescent="0.45">
      <c r="A3704" s="3">
        <f t="shared" si="57"/>
        <v>45446.249999991021</v>
      </c>
    </row>
    <row r="3705" spans="1:1" x14ac:dyDescent="0.45">
      <c r="A3705" s="3">
        <f t="shared" si="57"/>
        <v>45446.291666657686</v>
      </c>
    </row>
    <row r="3706" spans="1:1" x14ac:dyDescent="0.45">
      <c r="A3706" s="3">
        <f t="shared" si="57"/>
        <v>45446.33333332435</v>
      </c>
    </row>
    <row r="3707" spans="1:1" x14ac:dyDescent="0.45">
      <c r="A3707" s="3">
        <f t="shared" si="57"/>
        <v>45446.374999991014</v>
      </c>
    </row>
    <row r="3708" spans="1:1" x14ac:dyDescent="0.45">
      <c r="A3708" s="3">
        <f t="shared" si="57"/>
        <v>45446.416666657678</v>
      </c>
    </row>
    <row r="3709" spans="1:1" x14ac:dyDescent="0.45">
      <c r="A3709" s="3">
        <f t="shared" si="57"/>
        <v>45446.458333324343</v>
      </c>
    </row>
    <row r="3710" spans="1:1" x14ac:dyDescent="0.45">
      <c r="A3710" s="3">
        <f t="shared" si="57"/>
        <v>45446.499999991007</v>
      </c>
    </row>
    <row r="3711" spans="1:1" x14ac:dyDescent="0.45">
      <c r="A3711" s="3">
        <f t="shared" si="57"/>
        <v>45446.541666657671</v>
      </c>
    </row>
    <row r="3712" spans="1:1" x14ac:dyDescent="0.45">
      <c r="A3712" s="3">
        <f t="shared" si="57"/>
        <v>45446.583333324335</v>
      </c>
    </row>
    <row r="3713" spans="1:1" x14ac:dyDescent="0.45">
      <c r="A3713" s="3">
        <f t="shared" si="57"/>
        <v>45446.624999991</v>
      </c>
    </row>
    <row r="3714" spans="1:1" x14ac:dyDescent="0.45">
      <c r="A3714" s="3">
        <f t="shared" si="57"/>
        <v>45446.666666657664</v>
      </c>
    </row>
    <row r="3715" spans="1:1" x14ac:dyDescent="0.45">
      <c r="A3715" s="3">
        <f t="shared" si="57"/>
        <v>45446.708333324328</v>
      </c>
    </row>
    <row r="3716" spans="1:1" x14ac:dyDescent="0.45">
      <c r="A3716" s="3">
        <f t="shared" ref="A3716:A3779" si="58">A3715+1/24</f>
        <v>45446.749999990992</v>
      </c>
    </row>
    <row r="3717" spans="1:1" x14ac:dyDescent="0.45">
      <c r="A3717" s="3">
        <f t="shared" si="58"/>
        <v>45446.791666657657</v>
      </c>
    </row>
    <row r="3718" spans="1:1" x14ac:dyDescent="0.45">
      <c r="A3718" s="3">
        <f t="shared" si="58"/>
        <v>45446.833333324321</v>
      </c>
    </row>
    <row r="3719" spans="1:1" x14ac:dyDescent="0.45">
      <c r="A3719" s="3">
        <f t="shared" si="58"/>
        <v>45446.874999990985</v>
      </c>
    </row>
    <row r="3720" spans="1:1" x14ac:dyDescent="0.45">
      <c r="A3720" s="3">
        <f t="shared" si="58"/>
        <v>45446.916666657649</v>
      </c>
    </row>
    <row r="3721" spans="1:1" x14ac:dyDescent="0.45">
      <c r="A3721" s="3">
        <f t="shared" si="58"/>
        <v>45446.958333324314</v>
      </c>
    </row>
    <row r="3722" spans="1:1" x14ac:dyDescent="0.45">
      <c r="A3722" s="3">
        <f t="shared" si="58"/>
        <v>45446.999999990978</v>
      </c>
    </row>
    <row r="3723" spans="1:1" x14ac:dyDescent="0.45">
      <c r="A3723" s="3">
        <f t="shared" si="58"/>
        <v>45447.041666657642</v>
      </c>
    </row>
    <row r="3724" spans="1:1" x14ac:dyDescent="0.45">
      <c r="A3724" s="3">
        <f t="shared" si="58"/>
        <v>45447.083333324306</v>
      </c>
    </row>
    <row r="3725" spans="1:1" x14ac:dyDescent="0.45">
      <c r="A3725" s="3">
        <f t="shared" si="58"/>
        <v>45447.124999990971</v>
      </c>
    </row>
    <row r="3726" spans="1:1" x14ac:dyDescent="0.45">
      <c r="A3726" s="3">
        <f t="shared" si="58"/>
        <v>45447.166666657635</v>
      </c>
    </row>
    <row r="3727" spans="1:1" x14ac:dyDescent="0.45">
      <c r="A3727" s="3">
        <f t="shared" si="58"/>
        <v>45447.208333324299</v>
      </c>
    </row>
    <row r="3728" spans="1:1" x14ac:dyDescent="0.45">
      <c r="A3728" s="3">
        <f t="shared" si="58"/>
        <v>45447.249999990963</v>
      </c>
    </row>
    <row r="3729" spans="1:1" x14ac:dyDescent="0.45">
      <c r="A3729" s="3">
        <f t="shared" si="58"/>
        <v>45447.291666657628</v>
      </c>
    </row>
    <row r="3730" spans="1:1" x14ac:dyDescent="0.45">
      <c r="A3730" s="3">
        <f t="shared" si="58"/>
        <v>45447.333333324292</v>
      </c>
    </row>
    <row r="3731" spans="1:1" x14ac:dyDescent="0.45">
      <c r="A3731" s="3">
        <f t="shared" si="58"/>
        <v>45447.374999990956</v>
      </c>
    </row>
    <row r="3732" spans="1:1" x14ac:dyDescent="0.45">
      <c r="A3732" s="3">
        <f t="shared" si="58"/>
        <v>45447.41666665762</v>
      </c>
    </row>
    <row r="3733" spans="1:1" x14ac:dyDescent="0.45">
      <c r="A3733" s="3">
        <f t="shared" si="58"/>
        <v>45447.458333324284</v>
      </c>
    </row>
    <row r="3734" spans="1:1" x14ac:dyDescent="0.45">
      <c r="A3734" s="3">
        <f t="shared" si="58"/>
        <v>45447.499999990949</v>
      </c>
    </row>
    <row r="3735" spans="1:1" x14ac:dyDescent="0.45">
      <c r="A3735" s="3">
        <f t="shared" si="58"/>
        <v>45447.541666657613</v>
      </c>
    </row>
    <row r="3736" spans="1:1" x14ac:dyDescent="0.45">
      <c r="A3736" s="3">
        <f t="shared" si="58"/>
        <v>45447.583333324277</v>
      </c>
    </row>
    <row r="3737" spans="1:1" x14ac:dyDescent="0.45">
      <c r="A3737" s="3">
        <f t="shared" si="58"/>
        <v>45447.624999990941</v>
      </c>
    </row>
    <row r="3738" spans="1:1" x14ac:dyDescent="0.45">
      <c r="A3738" s="3">
        <f t="shared" si="58"/>
        <v>45447.666666657606</v>
      </c>
    </row>
    <row r="3739" spans="1:1" x14ac:dyDescent="0.45">
      <c r="A3739" s="3">
        <f t="shared" si="58"/>
        <v>45447.70833332427</v>
      </c>
    </row>
    <row r="3740" spans="1:1" x14ac:dyDescent="0.45">
      <c r="A3740" s="3">
        <f t="shared" si="58"/>
        <v>45447.749999990934</v>
      </c>
    </row>
    <row r="3741" spans="1:1" x14ac:dyDescent="0.45">
      <c r="A3741" s="3">
        <f t="shared" si="58"/>
        <v>45447.791666657598</v>
      </c>
    </row>
    <row r="3742" spans="1:1" x14ac:dyDescent="0.45">
      <c r="A3742" s="3">
        <f t="shared" si="58"/>
        <v>45447.833333324263</v>
      </c>
    </row>
    <row r="3743" spans="1:1" x14ac:dyDescent="0.45">
      <c r="A3743" s="3">
        <f t="shared" si="58"/>
        <v>45447.874999990927</v>
      </c>
    </row>
    <row r="3744" spans="1:1" x14ac:dyDescent="0.45">
      <c r="A3744" s="3">
        <f t="shared" si="58"/>
        <v>45447.916666657591</v>
      </c>
    </row>
    <row r="3745" spans="1:1" x14ac:dyDescent="0.45">
      <c r="A3745" s="3">
        <f t="shared" si="58"/>
        <v>45447.958333324255</v>
      </c>
    </row>
    <row r="3746" spans="1:1" x14ac:dyDescent="0.45">
      <c r="A3746" s="3">
        <f t="shared" si="58"/>
        <v>45447.99999999092</v>
      </c>
    </row>
    <row r="3747" spans="1:1" x14ac:dyDescent="0.45">
      <c r="A3747" s="3">
        <f t="shared" si="58"/>
        <v>45448.041666657584</v>
      </c>
    </row>
    <row r="3748" spans="1:1" x14ac:dyDescent="0.45">
      <c r="A3748" s="3">
        <f t="shared" si="58"/>
        <v>45448.083333324248</v>
      </c>
    </row>
    <row r="3749" spans="1:1" x14ac:dyDescent="0.45">
      <c r="A3749" s="3">
        <f t="shared" si="58"/>
        <v>45448.124999990912</v>
      </c>
    </row>
    <row r="3750" spans="1:1" x14ac:dyDescent="0.45">
      <c r="A3750" s="3">
        <f t="shared" si="58"/>
        <v>45448.166666657577</v>
      </c>
    </row>
    <row r="3751" spans="1:1" x14ac:dyDescent="0.45">
      <c r="A3751" s="3">
        <f t="shared" si="58"/>
        <v>45448.208333324241</v>
      </c>
    </row>
    <row r="3752" spans="1:1" x14ac:dyDescent="0.45">
      <c r="A3752" s="3">
        <f t="shared" si="58"/>
        <v>45448.249999990905</v>
      </c>
    </row>
    <row r="3753" spans="1:1" x14ac:dyDescent="0.45">
      <c r="A3753" s="3">
        <f t="shared" si="58"/>
        <v>45448.291666657569</v>
      </c>
    </row>
    <row r="3754" spans="1:1" x14ac:dyDescent="0.45">
      <c r="A3754" s="3">
        <f t="shared" si="58"/>
        <v>45448.333333324234</v>
      </c>
    </row>
    <row r="3755" spans="1:1" x14ac:dyDescent="0.45">
      <c r="A3755" s="3">
        <f t="shared" si="58"/>
        <v>45448.374999990898</v>
      </c>
    </row>
    <row r="3756" spans="1:1" x14ac:dyDescent="0.45">
      <c r="A3756" s="3">
        <f t="shared" si="58"/>
        <v>45448.416666657562</v>
      </c>
    </row>
    <row r="3757" spans="1:1" x14ac:dyDescent="0.45">
      <c r="A3757" s="3">
        <f t="shared" si="58"/>
        <v>45448.458333324226</v>
      </c>
    </row>
    <row r="3758" spans="1:1" x14ac:dyDescent="0.45">
      <c r="A3758" s="3">
        <f t="shared" si="58"/>
        <v>45448.499999990891</v>
      </c>
    </row>
    <row r="3759" spans="1:1" x14ac:dyDescent="0.45">
      <c r="A3759" s="3">
        <f t="shared" si="58"/>
        <v>45448.541666657555</v>
      </c>
    </row>
    <row r="3760" spans="1:1" x14ac:dyDescent="0.45">
      <c r="A3760" s="3">
        <f t="shared" si="58"/>
        <v>45448.583333324219</v>
      </c>
    </row>
    <row r="3761" spans="1:1" x14ac:dyDescent="0.45">
      <c r="A3761" s="3">
        <f t="shared" si="58"/>
        <v>45448.624999990883</v>
      </c>
    </row>
    <row r="3762" spans="1:1" x14ac:dyDescent="0.45">
      <c r="A3762" s="3">
        <f t="shared" si="58"/>
        <v>45448.666666657547</v>
      </c>
    </row>
    <row r="3763" spans="1:1" x14ac:dyDescent="0.45">
      <c r="A3763" s="3">
        <f t="shared" si="58"/>
        <v>45448.708333324212</v>
      </c>
    </row>
    <row r="3764" spans="1:1" x14ac:dyDescent="0.45">
      <c r="A3764" s="3">
        <f t="shared" si="58"/>
        <v>45448.749999990876</v>
      </c>
    </row>
    <row r="3765" spans="1:1" x14ac:dyDescent="0.45">
      <c r="A3765" s="3">
        <f t="shared" si="58"/>
        <v>45448.79166665754</v>
      </c>
    </row>
    <row r="3766" spans="1:1" x14ac:dyDescent="0.45">
      <c r="A3766" s="3">
        <f t="shared" si="58"/>
        <v>45448.833333324204</v>
      </c>
    </row>
    <row r="3767" spans="1:1" x14ac:dyDescent="0.45">
      <c r="A3767" s="3">
        <f t="shared" si="58"/>
        <v>45448.874999990869</v>
      </c>
    </row>
    <row r="3768" spans="1:1" x14ac:dyDescent="0.45">
      <c r="A3768" s="3">
        <f t="shared" si="58"/>
        <v>45448.916666657533</v>
      </c>
    </row>
    <row r="3769" spans="1:1" x14ac:dyDescent="0.45">
      <c r="A3769" s="3">
        <f t="shared" si="58"/>
        <v>45448.958333324197</v>
      </c>
    </row>
    <row r="3770" spans="1:1" x14ac:dyDescent="0.45">
      <c r="A3770" s="3">
        <f t="shared" si="58"/>
        <v>45448.999999990861</v>
      </c>
    </row>
    <row r="3771" spans="1:1" x14ac:dyDescent="0.45">
      <c r="A3771" s="3">
        <f t="shared" si="58"/>
        <v>45449.041666657526</v>
      </c>
    </row>
    <row r="3772" spans="1:1" x14ac:dyDescent="0.45">
      <c r="A3772" s="3">
        <f t="shared" si="58"/>
        <v>45449.08333332419</v>
      </c>
    </row>
    <row r="3773" spans="1:1" x14ac:dyDescent="0.45">
      <c r="A3773" s="3">
        <f t="shared" si="58"/>
        <v>45449.124999990854</v>
      </c>
    </row>
    <row r="3774" spans="1:1" x14ac:dyDescent="0.45">
      <c r="A3774" s="3">
        <f t="shared" si="58"/>
        <v>45449.166666657518</v>
      </c>
    </row>
    <row r="3775" spans="1:1" x14ac:dyDescent="0.45">
      <c r="A3775" s="3">
        <f t="shared" si="58"/>
        <v>45449.208333324183</v>
      </c>
    </row>
    <row r="3776" spans="1:1" x14ac:dyDescent="0.45">
      <c r="A3776" s="3">
        <f t="shared" si="58"/>
        <v>45449.249999990847</v>
      </c>
    </row>
    <row r="3777" spans="1:1" x14ac:dyDescent="0.45">
      <c r="A3777" s="3">
        <f t="shared" si="58"/>
        <v>45449.291666657511</v>
      </c>
    </row>
    <row r="3778" spans="1:1" x14ac:dyDescent="0.45">
      <c r="A3778" s="3">
        <f t="shared" si="58"/>
        <v>45449.333333324175</v>
      </c>
    </row>
    <row r="3779" spans="1:1" x14ac:dyDescent="0.45">
      <c r="A3779" s="3">
        <f t="shared" si="58"/>
        <v>45449.37499999084</v>
      </c>
    </row>
    <row r="3780" spans="1:1" x14ac:dyDescent="0.45">
      <c r="A3780" s="3">
        <f t="shared" ref="A3780:A3843" si="59">A3779+1/24</f>
        <v>45449.416666657504</v>
      </c>
    </row>
    <row r="3781" spans="1:1" x14ac:dyDescent="0.45">
      <c r="A3781" s="3">
        <f t="shared" si="59"/>
        <v>45449.458333324168</v>
      </c>
    </row>
    <row r="3782" spans="1:1" x14ac:dyDescent="0.45">
      <c r="A3782" s="3">
        <f t="shared" si="59"/>
        <v>45449.499999990832</v>
      </c>
    </row>
    <row r="3783" spans="1:1" x14ac:dyDescent="0.45">
      <c r="A3783" s="3">
        <f t="shared" si="59"/>
        <v>45449.541666657497</v>
      </c>
    </row>
    <row r="3784" spans="1:1" x14ac:dyDescent="0.45">
      <c r="A3784" s="3">
        <f t="shared" si="59"/>
        <v>45449.583333324161</v>
      </c>
    </row>
    <row r="3785" spans="1:1" x14ac:dyDescent="0.45">
      <c r="A3785" s="3">
        <f t="shared" si="59"/>
        <v>45449.624999990825</v>
      </c>
    </row>
    <row r="3786" spans="1:1" x14ac:dyDescent="0.45">
      <c r="A3786" s="3">
        <f t="shared" si="59"/>
        <v>45449.666666657489</v>
      </c>
    </row>
    <row r="3787" spans="1:1" x14ac:dyDescent="0.45">
      <c r="A3787" s="3">
        <f t="shared" si="59"/>
        <v>45449.708333324154</v>
      </c>
    </row>
    <row r="3788" spans="1:1" x14ac:dyDescent="0.45">
      <c r="A3788" s="3">
        <f t="shared" si="59"/>
        <v>45449.749999990818</v>
      </c>
    </row>
    <row r="3789" spans="1:1" x14ac:dyDescent="0.45">
      <c r="A3789" s="3">
        <f t="shared" si="59"/>
        <v>45449.791666657482</v>
      </c>
    </row>
    <row r="3790" spans="1:1" x14ac:dyDescent="0.45">
      <c r="A3790" s="3">
        <f t="shared" si="59"/>
        <v>45449.833333324146</v>
      </c>
    </row>
    <row r="3791" spans="1:1" x14ac:dyDescent="0.45">
      <c r="A3791" s="3">
        <f t="shared" si="59"/>
        <v>45449.87499999081</v>
      </c>
    </row>
    <row r="3792" spans="1:1" x14ac:dyDescent="0.45">
      <c r="A3792" s="3">
        <f t="shared" si="59"/>
        <v>45449.916666657475</v>
      </c>
    </row>
    <row r="3793" spans="1:1" x14ac:dyDescent="0.45">
      <c r="A3793" s="3">
        <f t="shared" si="59"/>
        <v>45449.958333324139</v>
      </c>
    </row>
    <row r="3794" spans="1:1" x14ac:dyDescent="0.45">
      <c r="A3794" s="3">
        <f t="shared" si="59"/>
        <v>45449.999999990803</v>
      </c>
    </row>
    <row r="3795" spans="1:1" x14ac:dyDescent="0.45">
      <c r="A3795" s="3">
        <f t="shared" si="59"/>
        <v>45450.041666657467</v>
      </c>
    </row>
    <row r="3796" spans="1:1" x14ac:dyDescent="0.45">
      <c r="A3796" s="3">
        <f t="shared" si="59"/>
        <v>45450.083333324132</v>
      </c>
    </row>
    <row r="3797" spans="1:1" x14ac:dyDescent="0.45">
      <c r="A3797" s="3">
        <f t="shared" si="59"/>
        <v>45450.124999990796</v>
      </c>
    </row>
    <row r="3798" spans="1:1" x14ac:dyDescent="0.45">
      <c r="A3798" s="3">
        <f t="shared" si="59"/>
        <v>45450.16666665746</v>
      </c>
    </row>
    <row r="3799" spans="1:1" x14ac:dyDescent="0.45">
      <c r="A3799" s="3">
        <f t="shared" si="59"/>
        <v>45450.208333324124</v>
      </c>
    </row>
    <row r="3800" spans="1:1" x14ac:dyDescent="0.45">
      <c r="A3800" s="3">
        <f t="shared" si="59"/>
        <v>45450.249999990789</v>
      </c>
    </row>
    <row r="3801" spans="1:1" x14ac:dyDescent="0.45">
      <c r="A3801" s="3">
        <f t="shared" si="59"/>
        <v>45450.291666657453</v>
      </c>
    </row>
    <row r="3802" spans="1:1" x14ac:dyDescent="0.45">
      <c r="A3802" s="3">
        <f t="shared" si="59"/>
        <v>45450.333333324117</v>
      </c>
    </row>
    <row r="3803" spans="1:1" x14ac:dyDescent="0.45">
      <c r="A3803" s="3">
        <f t="shared" si="59"/>
        <v>45450.374999990781</v>
      </c>
    </row>
    <row r="3804" spans="1:1" x14ac:dyDescent="0.45">
      <c r="A3804" s="3">
        <f t="shared" si="59"/>
        <v>45450.416666657446</v>
      </c>
    </row>
    <row r="3805" spans="1:1" x14ac:dyDescent="0.45">
      <c r="A3805" s="3">
        <f t="shared" si="59"/>
        <v>45450.45833332411</v>
      </c>
    </row>
    <row r="3806" spans="1:1" x14ac:dyDescent="0.45">
      <c r="A3806" s="3">
        <f t="shared" si="59"/>
        <v>45450.499999990774</v>
      </c>
    </row>
    <row r="3807" spans="1:1" x14ac:dyDescent="0.45">
      <c r="A3807" s="3">
        <f t="shared" si="59"/>
        <v>45450.541666657438</v>
      </c>
    </row>
    <row r="3808" spans="1:1" x14ac:dyDescent="0.45">
      <c r="A3808" s="3">
        <f t="shared" si="59"/>
        <v>45450.583333324103</v>
      </c>
    </row>
    <row r="3809" spans="1:1" x14ac:dyDescent="0.45">
      <c r="A3809" s="3">
        <f t="shared" si="59"/>
        <v>45450.624999990767</v>
      </c>
    </row>
    <row r="3810" spans="1:1" x14ac:dyDescent="0.45">
      <c r="A3810" s="3">
        <f t="shared" si="59"/>
        <v>45450.666666657431</v>
      </c>
    </row>
    <row r="3811" spans="1:1" x14ac:dyDescent="0.45">
      <c r="A3811" s="3">
        <f t="shared" si="59"/>
        <v>45450.708333324095</v>
      </c>
    </row>
    <row r="3812" spans="1:1" x14ac:dyDescent="0.45">
      <c r="A3812" s="3">
        <f t="shared" si="59"/>
        <v>45450.74999999076</v>
      </c>
    </row>
    <row r="3813" spans="1:1" x14ac:dyDescent="0.45">
      <c r="A3813" s="3">
        <f t="shared" si="59"/>
        <v>45450.791666657424</v>
      </c>
    </row>
    <row r="3814" spans="1:1" x14ac:dyDescent="0.45">
      <c r="A3814" s="3">
        <f t="shared" si="59"/>
        <v>45450.833333324088</v>
      </c>
    </row>
    <row r="3815" spans="1:1" x14ac:dyDescent="0.45">
      <c r="A3815" s="3">
        <f t="shared" si="59"/>
        <v>45450.874999990752</v>
      </c>
    </row>
    <row r="3816" spans="1:1" x14ac:dyDescent="0.45">
      <c r="A3816" s="3">
        <f t="shared" si="59"/>
        <v>45450.916666657416</v>
      </c>
    </row>
    <row r="3817" spans="1:1" x14ac:dyDescent="0.45">
      <c r="A3817" s="3">
        <f t="shared" si="59"/>
        <v>45450.958333324081</v>
      </c>
    </row>
    <row r="3818" spans="1:1" x14ac:dyDescent="0.45">
      <c r="A3818" s="3">
        <f t="shared" si="59"/>
        <v>45450.999999990745</v>
      </c>
    </row>
    <row r="3819" spans="1:1" x14ac:dyDescent="0.45">
      <c r="A3819" s="3">
        <f t="shared" si="59"/>
        <v>45451.041666657409</v>
      </c>
    </row>
    <row r="3820" spans="1:1" x14ac:dyDescent="0.45">
      <c r="A3820" s="3">
        <f t="shared" si="59"/>
        <v>45451.083333324073</v>
      </c>
    </row>
    <row r="3821" spans="1:1" x14ac:dyDescent="0.45">
      <c r="A3821" s="3">
        <f t="shared" si="59"/>
        <v>45451.124999990738</v>
      </c>
    </row>
    <row r="3822" spans="1:1" x14ac:dyDescent="0.45">
      <c r="A3822" s="3">
        <f t="shared" si="59"/>
        <v>45451.166666657402</v>
      </c>
    </row>
    <row r="3823" spans="1:1" x14ac:dyDescent="0.45">
      <c r="A3823" s="3">
        <f t="shared" si="59"/>
        <v>45451.208333324066</v>
      </c>
    </row>
    <row r="3824" spans="1:1" x14ac:dyDescent="0.45">
      <c r="A3824" s="3">
        <f t="shared" si="59"/>
        <v>45451.24999999073</v>
      </c>
    </row>
    <row r="3825" spans="1:1" x14ac:dyDescent="0.45">
      <c r="A3825" s="3">
        <f t="shared" si="59"/>
        <v>45451.291666657395</v>
      </c>
    </row>
    <row r="3826" spans="1:1" x14ac:dyDescent="0.45">
      <c r="A3826" s="3">
        <f t="shared" si="59"/>
        <v>45451.333333324059</v>
      </c>
    </row>
    <row r="3827" spans="1:1" x14ac:dyDescent="0.45">
      <c r="A3827" s="3">
        <f t="shared" si="59"/>
        <v>45451.374999990723</v>
      </c>
    </row>
    <row r="3828" spans="1:1" x14ac:dyDescent="0.45">
      <c r="A3828" s="3">
        <f t="shared" si="59"/>
        <v>45451.416666657387</v>
      </c>
    </row>
    <row r="3829" spans="1:1" x14ac:dyDescent="0.45">
      <c r="A3829" s="3">
        <f t="shared" si="59"/>
        <v>45451.458333324052</v>
      </c>
    </row>
    <row r="3830" spans="1:1" x14ac:dyDescent="0.45">
      <c r="A3830" s="3">
        <f t="shared" si="59"/>
        <v>45451.499999990716</v>
      </c>
    </row>
    <row r="3831" spans="1:1" x14ac:dyDescent="0.45">
      <c r="A3831" s="3">
        <f t="shared" si="59"/>
        <v>45451.54166665738</v>
      </c>
    </row>
    <row r="3832" spans="1:1" x14ac:dyDescent="0.45">
      <c r="A3832" s="3">
        <f t="shared" si="59"/>
        <v>45451.583333324044</v>
      </c>
    </row>
    <row r="3833" spans="1:1" x14ac:dyDescent="0.45">
      <c r="A3833" s="3">
        <f t="shared" si="59"/>
        <v>45451.624999990709</v>
      </c>
    </row>
    <row r="3834" spans="1:1" x14ac:dyDescent="0.45">
      <c r="A3834" s="3">
        <f t="shared" si="59"/>
        <v>45451.666666657373</v>
      </c>
    </row>
    <row r="3835" spans="1:1" x14ac:dyDescent="0.45">
      <c r="A3835" s="3">
        <f t="shared" si="59"/>
        <v>45451.708333324037</v>
      </c>
    </row>
    <row r="3836" spans="1:1" x14ac:dyDescent="0.45">
      <c r="A3836" s="3">
        <f t="shared" si="59"/>
        <v>45451.749999990701</v>
      </c>
    </row>
    <row r="3837" spans="1:1" x14ac:dyDescent="0.45">
      <c r="A3837" s="3">
        <f t="shared" si="59"/>
        <v>45451.791666657366</v>
      </c>
    </row>
    <row r="3838" spans="1:1" x14ac:dyDescent="0.45">
      <c r="A3838" s="3">
        <f t="shared" si="59"/>
        <v>45451.83333332403</v>
      </c>
    </row>
    <row r="3839" spans="1:1" x14ac:dyDescent="0.45">
      <c r="A3839" s="3">
        <f t="shared" si="59"/>
        <v>45451.874999990694</v>
      </c>
    </row>
    <row r="3840" spans="1:1" x14ac:dyDescent="0.45">
      <c r="A3840" s="3">
        <f t="shared" si="59"/>
        <v>45451.916666657358</v>
      </c>
    </row>
    <row r="3841" spans="1:1" x14ac:dyDescent="0.45">
      <c r="A3841" s="3">
        <f t="shared" si="59"/>
        <v>45451.958333324023</v>
      </c>
    </row>
    <row r="3842" spans="1:1" x14ac:dyDescent="0.45">
      <c r="A3842" s="3">
        <f t="shared" si="59"/>
        <v>45451.999999990687</v>
      </c>
    </row>
    <row r="3843" spans="1:1" x14ac:dyDescent="0.45">
      <c r="A3843" s="3">
        <f t="shared" si="59"/>
        <v>45452.041666657351</v>
      </c>
    </row>
    <row r="3844" spans="1:1" x14ac:dyDescent="0.45">
      <c r="A3844" s="3">
        <f t="shared" ref="A3844:A3907" si="60">A3843+1/24</f>
        <v>45452.083333324015</v>
      </c>
    </row>
    <row r="3845" spans="1:1" x14ac:dyDescent="0.45">
      <c r="A3845" s="3">
        <f t="shared" si="60"/>
        <v>45452.124999990679</v>
      </c>
    </row>
    <row r="3846" spans="1:1" x14ac:dyDescent="0.45">
      <c r="A3846" s="3">
        <f t="shared" si="60"/>
        <v>45452.166666657344</v>
      </c>
    </row>
    <row r="3847" spans="1:1" x14ac:dyDescent="0.45">
      <c r="A3847" s="3">
        <f t="shared" si="60"/>
        <v>45452.208333324008</v>
      </c>
    </row>
    <row r="3848" spans="1:1" x14ac:dyDescent="0.45">
      <c r="A3848" s="3">
        <f t="shared" si="60"/>
        <v>45452.249999990672</v>
      </c>
    </row>
    <row r="3849" spans="1:1" x14ac:dyDescent="0.45">
      <c r="A3849" s="3">
        <f t="shared" si="60"/>
        <v>45452.291666657336</v>
      </c>
    </row>
    <row r="3850" spans="1:1" x14ac:dyDescent="0.45">
      <c r="A3850" s="3">
        <f t="shared" si="60"/>
        <v>45452.333333324001</v>
      </c>
    </row>
    <row r="3851" spans="1:1" x14ac:dyDescent="0.45">
      <c r="A3851" s="3">
        <f t="shared" si="60"/>
        <v>45452.374999990665</v>
      </c>
    </row>
    <row r="3852" spans="1:1" x14ac:dyDescent="0.45">
      <c r="A3852" s="3">
        <f t="shared" si="60"/>
        <v>45452.416666657329</v>
      </c>
    </row>
    <row r="3853" spans="1:1" x14ac:dyDescent="0.45">
      <c r="A3853" s="3">
        <f t="shared" si="60"/>
        <v>45452.458333323993</v>
      </c>
    </row>
    <row r="3854" spans="1:1" x14ac:dyDescent="0.45">
      <c r="A3854" s="3">
        <f t="shared" si="60"/>
        <v>45452.499999990658</v>
      </c>
    </row>
    <row r="3855" spans="1:1" x14ac:dyDescent="0.45">
      <c r="A3855" s="3">
        <f t="shared" si="60"/>
        <v>45452.541666657322</v>
      </c>
    </row>
    <row r="3856" spans="1:1" x14ac:dyDescent="0.45">
      <c r="A3856" s="3">
        <f t="shared" si="60"/>
        <v>45452.583333323986</v>
      </c>
    </row>
    <row r="3857" spans="1:1" x14ac:dyDescent="0.45">
      <c r="A3857" s="3">
        <f t="shared" si="60"/>
        <v>45452.62499999065</v>
      </c>
    </row>
    <row r="3858" spans="1:1" x14ac:dyDescent="0.45">
      <c r="A3858" s="3">
        <f t="shared" si="60"/>
        <v>45452.666666657315</v>
      </c>
    </row>
    <row r="3859" spans="1:1" x14ac:dyDescent="0.45">
      <c r="A3859" s="3">
        <f t="shared" si="60"/>
        <v>45452.708333323979</v>
      </c>
    </row>
    <row r="3860" spans="1:1" x14ac:dyDescent="0.45">
      <c r="A3860" s="3">
        <f t="shared" si="60"/>
        <v>45452.749999990643</v>
      </c>
    </row>
    <row r="3861" spans="1:1" x14ac:dyDescent="0.45">
      <c r="A3861" s="3">
        <f t="shared" si="60"/>
        <v>45452.791666657307</v>
      </c>
    </row>
    <row r="3862" spans="1:1" x14ac:dyDescent="0.45">
      <c r="A3862" s="3">
        <f t="shared" si="60"/>
        <v>45452.833333323972</v>
      </c>
    </row>
    <row r="3863" spans="1:1" x14ac:dyDescent="0.45">
      <c r="A3863" s="3">
        <f t="shared" si="60"/>
        <v>45452.874999990636</v>
      </c>
    </row>
    <row r="3864" spans="1:1" x14ac:dyDescent="0.45">
      <c r="A3864" s="3">
        <f t="shared" si="60"/>
        <v>45452.9166666573</v>
      </c>
    </row>
    <row r="3865" spans="1:1" x14ac:dyDescent="0.45">
      <c r="A3865" s="3">
        <f t="shared" si="60"/>
        <v>45452.958333323964</v>
      </c>
    </row>
    <row r="3866" spans="1:1" x14ac:dyDescent="0.45">
      <c r="A3866" s="3">
        <f t="shared" si="60"/>
        <v>45452.999999990629</v>
      </c>
    </row>
    <row r="3867" spans="1:1" x14ac:dyDescent="0.45">
      <c r="A3867" s="3">
        <f t="shared" si="60"/>
        <v>45453.041666657293</v>
      </c>
    </row>
    <row r="3868" spans="1:1" x14ac:dyDescent="0.45">
      <c r="A3868" s="3">
        <f t="shared" si="60"/>
        <v>45453.083333323957</v>
      </c>
    </row>
    <row r="3869" spans="1:1" x14ac:dyDescent="0.45">
      <c r="A3869" s="3">
        <f t="shared" si="60"/>
        <v>45453.124999990621</v>
      </c>
    </row>
    <row r="3870" spans="1:1" x14ac:dyDescent="0.45">
      <c r="A3870" s="3">
        <f t="shared" si="60"/>
        <v>45453.166666657286</v>
      </c>
    </row>
    <row r="3871" spans="1:1" x14ac:dyDescent="0.45">
      <c r="A3871" s="3">
        <f t="shared" si="60"/>
        <v>45453.20833332395</v>
      </c>
    </row>
    <row r="3872" spans="1:1" x14ac:dyDescent="0.45">
      <c r="A3872" s="3">
        <f t="shared" si="60"/>
        <v>45453.249999990614</v>
      </c>
    </row>
    <row r="3873" spans="1:1" x14ac:dyDescent="0.45">
      <c r="A3873" s="3">
        <f t="shared" si="60"/>
        <v>45453.291666657278</v>
      </c>
    </row>
    <row r="3874" spans="1:1" x14ac:dyDescent="0.45">
      <c r="A3874" s="3">
        <f t="shared" si="60"/>
        <v>45453.333333323942</v>
      </c>
    </row>
    <row r="3875" spans="1:1" x14ac:dyDescent="0.45">
      <c r="A3875" s="3">
        <f t="shared" si="60"/>
        <v>45453.374999990607</v>
      </c>
    </row>
    <row r="3876" spans="1:1" x14ac:dyDescent="0.45">
      <c r="A3876" s="3">
        <f t="shared" si="60"/>
        <v>45453.416666657271</v>
      </c>
    </row>
    <row r="3877" spans="1:1" x14ac:dyDescent="0.45">
      <c r="A3877" s="3">
        <f t="shared" si="60"/>
        <v>45453.458333323935</v>
      </c>
    </row>
    <row r="3878" spans="1:1" x14ac:dyDescent="0.45">
      <c r="A3878" s="3">
        <f t="shared" si="60"/>
        <v>45453.499999990599</v>
      </c>
    </row>
    <row r="3879" spans="1:1" x14ac:dyDescent="0.45">
      <c r="A3879" s="3">
        <f t="shared" si="60"/>
        <v>45453.541666657264</v>
      </c>
    </row>
    <row r="3880" spans="1:1" x14ac:dyDescent="0.45">
      <c r="A3880" s="3">
        <f t="shared" si="60"/>
        <v>45453.583333323928</v>
      </c>
    </row>
    <row r="3881" spans="1:1" x14ac:dyDescent="0.45">
      <c r="A3881" s="3">
        <f t="shared" si="60"/>
        <v>45453.624999990592</v>
      </c>
    </row>
    <row r="3882" spans="1:1" x14ac:dyDescent="0.45">
      <c r="A3882" s="3">
        <f t="shared" si="60"/>
        <v>45453.666666657256</v>
      </c>
    </row>
    <row r="3883" spans="1:1" x14ac:dyDescent="0.45">
      <c r="A3883" s="3">
        <f t="shared" si="60"/>
        <v>45453.708333323921</v>
      </c>
    </row>
    <row r="3884" spans="1:1" x14ac:dyDescent="0.45">
      <c r="A3884" s="3">
        <f t="shared" si="60"/>
        <v>45453.749999990585</v>
      </c>
    </row>
    <row r="3885" spans="1:1" x14ac:dyDescent="0.45">
      <c r="A3885" s="3">
        <f t="shared" si="60"/>
        <v>45453.791666657249</v>
      </c>
    </row>
    <row r="3886" spans="1:1" x14ac:dyDescent="0.45">
      <c r="A3886" s="3">
        <f t="shared" si="60"/>
        <v>45453.833333323913</v>
      </c>
    </row>
    <row r="3887" spans="1:1" x14ac:dyDescent="0.45">
      <c r="A3887" s="3">
        <f t="shared" si="60"/>
        <v>45453.874999990578</v>
      </c>
    </row>
    <row r="3888" spans="1:1" x14ac:dyDescent="0.45">
      <c r="A3888" s="3">
        <f t="shared" si="60"/>
        <v>45453.916666657242</v>
      </c>
    </row>
    <row r="3889" spans="1:1" x14ac:dyDescent="0.45">
      <c r="A3889" s="3">
        <f t="shared" si="60"/>
        <v>45453.958333323906</v>
      </c>
    </row>
    <row r="3890" spans="1:1" x14ac:dyDescent="0.45">
      <c r="A3890" s="3">
        <f t="shared" si="60"/>
        <v>45453.99999999057</v>
      </c>
    </row>
    <row r="3891" spans="1:1" x14ac:dyDescent="0.45">
      <c r="A3891" s="3">
        <f t="shared" si="60"/>
        <v>45454.041666657235</v>
      </c>
    </row>
    <row r="3892" spans="1:1" x14ac:dyDescent="0.45">
      <c r="A3892" s="3">
        <f t="shared" si="60"/>
        <v>45454.083333323899</v>
      </c>
    </row>
    <row r="3893" spans="1:1" x14ac:dyDescent="0.45">
      <c r="A3893" s="3">
        <f t="shared" si="60"/>
        <v>45454.124999990563</v>
      </c>
    </row>
    <row r="3894" spans="1:1" x14ac:dyDescent="0.45">
      <c r="A3894" s="3">
        <f t="shared" si="60"/>
        <v>45454.166666657227</v>
      </c>
    </row>
    <row r="3895" spans="1:1" x14ac:dyDescent="0.45">
      <c r="A3895" s="3">
        <f t="shared" si="60"/>
        <v>45454.208333323892</v>
      </c>
    </row>
    <row r="3896" spans="1:1" x14ac:dyDescent="0.45">
      <c r="A3896" s="3">
        <f t="shared" si="60"/>
        <v>45454.249999990556</v>
      </c>
    </row>
    <row r="3897" spans="1:1" x14ac:dyDescent="0.45">
      <c r="A3897" s="3">
        <f t="shared" si="60"/>
        <v>45454.29166665722</v>
      </c>
    </row>
    <row r="3898" spans="1:1" x14ac:dyDescent="0.45">
      <c r="A3898" s="3">
        <f t="shared" si="60"/>
        <v>45454.333333323884</v>
      </c>
    </row>
    <row r="3899" spans="1:1" x14ac:dyDescent="0.45">
      <c r="A3899" s="3">
        <f t="shared" si="60"/>
        <v>45454.374999990549</v>
      </c>
    </row>
    <row r="3900" spans="1:1" x14ac:dyDescent="0.45">
      <c r="A3900" s="3">
        <f t="shared" si="60"/>
        <v>45454.416666657213</v>
      </c>
    </row>
    <row r="3901" spans="1:1" x14ac:dyDescent="0.45">
      <c r="A3901" s="3">
        <f t="shared" si="60"/>
        <v>45454.458333323877</v>
      </c>
    </row>
    <row r="3902" spans="1:1" x14ac:dyDescent="0.45">
      <c r="A3902" s="3">
        <f t="shared" si="60"/>
        <v>45454.499999990541</v>
      </c>
    </row>
    <row r="3903" spans="1:1" x14ac:dyDescent="0.45">
      <c r="A3903" s="3">
        <f t="shared" si="60"/>
        <v>45454.541666657205</v>
      </c>
    </row>
    <row r="3904" spans="1:1" x14ac:dyDescent="0.45">
      <c r="A3904" s="3">
        <f t="shared" si="60"/>
        <v>45454.58333332387</v>
      </c>
    </row>
    <row r="3905" spans="1:1" x14ac:dyDescent="0.45">
      <c r="A3905" s="3">
        <f t="shared" si="60"/>
        <v>45454.624999990534</v>
      </c>
    </row>
    <row r="3906" spans="1:1" x14ac:dyDescent="0.45">
      <c r="A3906" s="3">
        <f t="shared" si="60"/>
        <v>45454.666666657198</v>
      </c>
    </row>
    <row r="3907" spans="1:1" x14ac:dyDescent="0.45">
      <c r="A3907" s="3">
        <f t="shared" si="60"/>
        <v>45454.708333323862</v>
      </c>
    </row>
    <row r="3908" spans="1:1" x14ac:dyDescent="0.45">
      <c r="A3908" s="3">
        <f t="shared" ref="A3908:A3971" si="61">A3907+1/24</f>
        <v>45454.749999990527</v>
      </c>
    </row>
    <row r="3909" spans="1:1" x14ac:dyDescent="0.45">
      <c r="A3909" s="3">
        <f t="shared" si="61"/>
        <v>45454.791666657191</v>
      </c>
    </row>
    <row r="3910" spans="1:1" x14ac:dyDescent="0.45">
      <c r="A3910" s="3">
        <f t="shared" si="61"/>
        <v>45454.833333323855</v>
      </c>
    </row>
    <row r="3911" spans="1:1" x14ac:dyDescent="0.45">
      <c r="A3911" s="3">
        <f t="shared" si="61"/>
        <v>45454.874999990519</v>
      </c>
    </row>
    <row r="3912" spans="1:1" x14ac:dyDescent="0.45">
      <c r="A3912" s="3">
        <f t="shared" si="61"/>
        <v>45454.916666657184</v>
      </c>
    </row>
    <row r="3913" spans="1:1" x14ac:dyDescent="0.45">
      <c r="A3913" s="3">
        <f t="shared" si="61"/>
        <v>45454.958333323848</v>
      </c>
    </row>
    <row r="3914" spans="1:1" x14ac:dyDescent="0.45">
      <c r="A3914" s="3">
        <f t="shared" si="61"/>
        <v>45454.999999990512</v>
      </c>
    </row>
    <row r="3915" spans="1:1" x14ac:dyDescent="0.45">
      <c r="A3915" s="3">
        <f t="shared" si="61"/>
        <v>45455.041666657176</v>
      </c>
    </row>
    <row r="3916" spans="1:1" x14ac:dyDescent="0.45">
      <c r="A3916" s="3">
        <f t="shared" si="61"/>
        <v>45455.083333323841</v>
      </c>
    </row>
    <row r="3917" spans="1:1" x14ac:dyDescent="0.45">
      <c r="A3917" s="3">
        <f t="shared" si="61"/>
        <v>45455.124999990505</v>
      </c>
    </row>
    <row r="3918" spans="1:1" x14ac:dyDescent="0.45">
      <c r="A3918" s="3">
        <f t="shared" si="61"/>
        <v>45455.166666657169</v>
      </c>
    </row>
    <row r="3919" spans="1:1" x14ac:dyDescent="0.45">
      <c r="A3919" s="3">
        <f t="shared" si="61"/>
        <v>45455.208333323833</v>
      </c>
    </row>
    <row r="3920" spans="1:1" x14ac:dyDescent="0.45">
      <c r="A3920" s="3">
        <f t="shared" si="61"/>
        <v>45455.249999990498</v>
      </c>
    </row>
    <row r="3921" spans="1:1" x14ac:dyDescent="0.45">
      <c r="A3921" s="3">
        <f t="shared" si="61"/>
        <v>45455.291666657162</v>
      </c>
    </row>
    <row r="3922" spans="1:1" x14ac:dyDescent="0.45">
      <c r="A3922" s="3">
        <f t="shared" si="61"/>
        <v>45455.333333323826</v>
      </c>
    </row>
    <row r="3923" spans="1:1" x14ac:dyDescent="0.45">
      <c r="A3923" s="3">
        <f t="shared" si="61"/>
        <v>45455.37499999049</v>
      </c>
    </row>
    <row r="3924" spans="1:1" x14ac:dyDescent="0.45">
      <c r="A3924" s="3">
        <f t="shared" si="61"/>
        <v>45455.416666657155</v>
      </c>
    </row>
    <row r="3925" spans="1:1" x14ac:dyDescent="0.45">
      <c r="A3925" s="3">
        <f t="shared" si="61"/>
        <v>45455.458333323819</v>
      </c>
    </row>
    <row r="3926" spans="1:1" x14ac:dyDescent="0.45">
      <c r="A3926" s="3">
        <f t="shared" si="61"/>
        <v>45455.499999990483</v>
      </c>
    </row>
    <row r="3927" spans="1:1" x14ac:dyDescent="0.45">
      <c r="A3927" s="3">
        <f t="shared" si="61"/>
        <v>45455.541666657147</v>
      </c>
    </row>
    <row r="3928" spans="1:1" x14ac:dyDescent="0.45">
      <c r="A3928" s="3">
        <f t="shared" si="61"/>
        <v>45455.583333323812</v>
      </c>
    </row>
    <row r="3929" spans="1:1" x14ac:dyDescent="0.45">
      <c r="A3929" s="3">
        <f t="shared" si="61"/>
        <v>45455.624999990476</v>
      </c>
    </row>
    <row r="3930" spans="1:1" x14ac:dyDescent="0.45">
      <c r="A3930" s="3">
        <f t="shared" si="61"/>
        <v>45455.66666665714</v>
      </c>
    </row>
    <row r="3931" spans="1:1" x14ac:dyDescent="0.45">
      <c r="A3931" s="3">
        <f t="shared" si="61"/>
        <v>45455.708333323804</v>
      </c>
    </row>
    <row r="3932" spans="1:1" x14ac:dyDescent="0.45">
      <c r="A3932" s="3">
        <f t="shared" si="61"/>
        <v>45455.749999990468</v>
      </c>
    </row>
    <row r="3933" spans="1:1" x14ac:dyDescent="0.45">
      <c r="A3933" s="3">
        <f t="shared" si="61"/>
        <v>45455.791666657133</v>
      </c>
    </row>
    <row r="3934" spans="1:1" x14ac:dyDescent="0.45">
      <c r="A3934" s="3">
        <f t="shared" si="61"/>
        <v>45455.833333323797</v>
      </c>
    </row>
    <row r="3935" spans="1:1" x14ac:dyDescent="0.45">
      <c r="A3935" s="3">
        <f t="shared" si="61"/>
        <v>45455.874999990461</v>
      </c>
    </row>
    <row r="3936" spans="1:1" x14ac:dyDescent="0.45">
      <c r="A3936" s="3">
        <f t="shared" si="61"/>
        <v>45455.916666657125</v>
      </c>
    </row>
    <row r="3937" spans="1:1" x14ac:dyDescent="0.45">
      <c r="A3937" s="3">
        <f t="shared" si="61"/>
        <v>45455.95833332379</v>
      </c>
    </row>
    <row r="3938" spans="1:1" x14ac:dyDescent="0.45">
      <c r="A3938" s="3">
        <f t="shared" si="61"/>
        <v>45455.999999990454</v>
      </c>
    </row>
    <row r="3939" spans="1:1" x14ac:dyDescent="0.45">
      <c r="A3939" s="3">
        <f t="shared" si="61"/>
        <v>45456.041666657118</v>
      </c>
    </row>
    <row r="3940" spans="1:1" x14ac:dyDescent="0.45">
      <c r="A3940" s="3">
        <f t="shared" si="61"/>
        <v>45456.083333323782</v>
      </c>
    </row>
    <row r="3941" spans="1:1" x14ac:dyDescent="0.45">
      <c r="A3941" s="3">
        <f t="shared" si="61"/>
        <v>45456.124999990447</v>
      </c>
    </row>
    <row r="3942" spans="1:1" x14ac:dyDescent="0.45">
      <c r="A3942" s="3">
        <f t="shared" si="61"/>
        <v>45456.166666657111</v>
      </c>
    </row>
    <row r="3943" spans="1:1" x14ac:dyDescent="0.45">
      <c r="A3943" s="3">
        <f t="shared" si="61"/>
        <v>45456.208333323775</v>
      </c>
    </row>
    <row r="3944" spans="1:1" x14ac:dyDescent="0.45">
      <c r="A3944" s="3">
        <f t="shared" si="61"/>
        <v>45456.249999990439</v>
      </c>
    </row>
    <row r="3945" spans="1:1" x14ac:dyDescent="0.45">
      <c r="A3945" s="3">
        <f t="shared" si="61"/>
        <v>45456.291666657104</v>
      </c>
    </row>
    <row r="3946" spans="1:1" x14ac:dyDescent="0.45">
      <c r="A3946" s="3">
        <f t="shared" si="61"/>
        <v>45456.333333323768</v>
      </c>
    </row>
    <row r="3947" spans="1:1" x14ac:dyDescent="0.45">
      <c r="A3947" s="3">
        <f t="shared" si="61"/>
        <v>45456.374999990432</v>
      </c>
    </row>
    <row r="3948" spans="1:1" x14ac:dyDescent="0.45">
      <c r="A3948" s="3">
        <f t="shared" si="61"/>
        <v>45456.416666657096</v>
      </c>
    </row>
    <row r="3949" spans="1:1" x14ac:dyDescent="0.45">
      <c r="A3949" s="3">
        <f t="shared" si="61"/>
        <v>45456.458333323761</v>
      </c>
    </row>
    <row r="3950" spans="1:1" x14ac:dyDescent="0.45">
      <c r="A3950" s="3">
        <f t="shared" si="61"/>
        <v>45456.499999990425</v>
      </c>
    </row>
    <row r="3951" spans="1:1" x14ac:dyDescent="0.45">
      <c r="A3951" s="3">
        <f t="shared" si="61"/>
        <v>45456.541666657089</v>
      </c>
    </row>
    <row r="3952" spans="1:1" x14ac:dyDescent="0.45">
      <c r="A3952" s="3">
        <f t="shared" si="61"/>
        <v>45456.583333323753</v>
      </c>
    </row>
    <row r="3953" spans="1:1" x14ac:dyDescent="0.45">
      <c r="A3953" s="3">
        <f t="shared" si="61"/>
        <v>45456.624999990418</v>
      </c>
    </row>
    <row r="3954" spans="1:1" x14ac:dyDescent="0.45">
      <c r="A3954" s="3">
        <f t="shared" si="61"/>
        <v>45456.666666657082</v>
      </c>
    </row>
    <row r="3955" spans="1:1" x14ac:dyDescent="0.45">
      <c r="A3955" s="3">
        <f t="shared" si="61"/>
        <v>45456.708333323746</v>
      </c>
    </row>
    <row r="3956" spans="1:1" x14ac:dyDescent="0.45">
      <c r="A3956" s="3">
        <f t="shared" si="61"/>
        <v>45456.74999999041</v>
      </c>
    </row>
    <row r="3957" spans="1:1" x14ac:dyDescent="0.45">
      <c r="A3957" s="3">
        <f t="shared" si="61"/>
        <v>45456.791666657075</v>
      </c>
    </row>
    <row r="3958" spans="1:1" x14ac:dyDescent="0.45">
      <c r="A3958" s="3">
        <f t="shared" si="61"/>
        <v>45456.833333323739</v>
      </c>
    </row>
    <row r="3959" spans="1:1" x14ac:dyDescent="0.45">
      <c r="A3959" s="3">
        <f t="shared" si="61"/>
        <v>45456.874999990403</v>
      </c>
    </row>
    <row r="3960" spans="1:1" x14ac:dyDescent="0.45">
      <c r="A3960" s="3">
        <f t="shared" si="61"/>
        <v>45456.916666657067</v>
      </c>
    </row>
    <row r="3961" spans="1:1" x14ac:dyDescent="0.45">
      <c r="A3961" s="3">
        <f t="shared" si="61"/>
        <v>45456.958333323731</v>
      </c>
    </row>
    <row r="3962" spans="1:1" x14ac:dyDescent="0.45">
      <c r="A3962" s="3">
        <f t="shared" si="61"/>
        <v>45456.999999990396</v>
      </c>
    </row>
    <row r="3963" spans="1:1" x14ac:dyDescent="0.45">
      <c r="A3963" s="3">
        <f t="shared" si="61"/>
        <v>45457.04166665706</v>
      </c>
    </row>
    <row r="3964" spans="1:1" x14ac:dyDescent="0.45">
      <c r="A3964" s="3">
        <f t="shared" si="61"/>
        <v>45457.083333323724</v>
      </c>
    </row>
    <row r="3965" spans="1:1" x14ac:dyDescent="0.45">
      <c r="A3965" s="3">
        <f t="shared" si="61"/>
        <v>45457.124999990388</v>
      </c>
    </row>
    <row r="3966" spans="1:1" x14ac:dyDescent="0.45">
      <c r="A3966" s="3">
        <f t="shared" si="61"/>
        <v>45457.166666657053</v>
      </c>
    </row>
    <row r="3967" spans="1:1" x14ac:dyDescent="0.45">
      <c r="A3967" s="3">
        <f t="shared" si="61"/>
        <v>45457.208333323717</v>
      </c>
    </row>
    <row r="3968" spans="1:1" x14ac:dyDescent="0.45">
      <c r="A3968" s="3">
        <f t="shared" si="61"/>
        <v>45457.249999990381</v>
      </c>
    </row>
    <row r="3969" spans="1:1" x14ac:dyDescent="0.45">
      <c r="A3969" s="3">
        <f t="shared" si="61"/>
        <v>45457.291666657045</v>
      </c>
    </row>
    <row r="3970" spans="1:1" x14ac:dyDescent="0.45">
      <c r="A3970" s="3">
        <f t="shared" si="61"/>
        <v>45457.33333332371</v>
      </c>
    </row>
    <row r="3971" spans="1:1" x14ac:dyDescent="0.45">
      <c r="A3971" s="3">
        <f t="shared" si="61"/>
        <v>45457.374999990374</v>
      </c>
    </row>
    <row r="3972" spans="1:1" x14ac:dyDescent="0.45">
      <c r="A3972" s="3">
        <f t="shared" ref="A3972:A4035" si="62">A3971+1/24</f>
        <v>45457.416666657038</v>
      </c>
    </row>
    <row r="3973" spans="1:1" x14ac:dyDescent="0.45">
      <c r="A3973" s="3">
        <f t="shared" si="62"/>
        <v>45457.458333323702</v>
      </c>
    </row>
    <row r="3974" spans="1:1" x14ac:dyDescent="0.45">
      <c r="A3974" s="3">
        <f t="shared" si="62"/>
        <v>45457.499999990367</v>
      </c>
    </row>
    <row r="3975" spans="1:1" x14ac:dyDescent="0.45">
      <c r="A3975" s="3">
        <f t="shared" si="62"/>
        <v>45457.541666657031</v>
      </c>
    </row>
    <row r="3976" spans="1:1" x14ac:dyDescent="0.45">
      <c r="A3976" s="3">
        <f t="shared" si="62"/>
        <v>45457.583333323695</v>
      </c>
    </row>
    <row r="3977" spans="1:1" x14ac:dyDescent="0.45">
      <c r="A3977" s="3">
        <f t="shared" si="62"/>
        <v>45457.624999990359</v>
      </c>
    </row>
    <row r="3978" spans="1:1" x14ac:dyDescent="0.45">
      <c r="A3978" s="3">
        <f t="shared" si="62"/>
        <v>45457.666666657024</v>
      </c>
    </row>
    <row r="3979" spans="1:1" x14ac:dyDescent="0.45">
      <c r="A3979" s="3">
        <f t="shared" si="62"/>
        <v>45457.708333323688</v>
      </c>
    </row>
    <row r="3980" spans="1:1" x14ac:dyDescent="0.45">
      <c r="A3980" s="3">
        <f t="shared" si="62"/>
        <v>45457.749999990352</v>
      </c>
    </row>
    <row r="3981" spans="1:1" x14ac:dyDescent="0.45">
      <c r="A3981" s="3">
        <f t="shared" si="62"/>
        <v>45457.791666657016</v>
      </c>
    </row>
    <row r="3982" spans="1:1" x14ac:dyDescent="0.45">
      <c r="A3982" s="3">
        <f t="shared" si="62"/>
        <v>45457.833333323681</v>
      </c>
    </row>
    <row r="3983" spans="1:1" x14ac:dyDescent="0.45">
      <c r="A3983" s="3">
        <f t="shared" si="62"/>
        <v>45457.874999990345</v>
      </c>
    </row>
    <row r="3984" spans="1:1" x14ac:dyDescent="0.45">
      <c r="A3984" s="3">
        <f t="shared" si="62"/>
        <v>45457.916666657009</v>
      </c>
    </row>
    <row r="3985" spans="1:1" x14ac:dyDescent="0.45">
      <c r="A3985" s="3">
        <f t="shared" si="62"/>
        <v>45457.958333323673</v>
      </c>
    </row>
    <row r="3986" spans="1:1" x14ac:dyDescent="0.45">
      <c r="A3986" s="3">
        <f t="shared" si="62"/>
        <v>45457.999999990338</v>
      </c>
    </row>
    <row r="3987" spans="1:1" x14ac:dyDescent="0.45">
      <c r="A3987" s="3">
        <f t="shared" si="62"/>
        <v>45458.041666657002</v>
      </c>
    </row>
    <row r="3988" spans="1:1" x14ac:dyDescent="0.45">
      <c r="A3988" s="3">
        <f t="shared" si="62"/>
        <v>45458.083333323666</v>
      </c>
    </row>
    <row r="3989" spans="1:1" x14ac:dyDescent="0.45">
      <c r="A3989" s="3">
        <f t="shared" si="62"/>
        <v>45458.12499999033</v>
      </c>
    </row>
    <row r="3990" spans="1:1" x14ac:dyDescent="0.45">
      <c r="A3990" s="3">
        <f t="shared" si="62"/>
        <v>45458.166666656994</v>
      </c>
    </row>
    <row r="3991" spans="1:1" x14ac:dyDescent="0.45">
      <c r="A3991" s="3">
        <f t="shared" si="62"/>
        <v>45458.208333323659</v>
      </c>
    </row>
    <row r="3992" spans="1:1" x14ac:dyDescent="0.45">
      <c r="A3992" s="3">
        <f t="shared" si="62"/>
        <v>45458.249999990323</v>
      </c>
    </row>
    <row r="3993" spans="1:1" x14ac:dyDescent="0.45">
      <c r="A3993" s="3">
        <f t="shared" si="62"/>
        <v>45458.291666656987</v>
      </c>
    </row>
    <row r="3994" spans="1:1" x14ac:dyDescent="0.45">
      <c r="A3994" s="3">
        <f t="shared" si="62"/>
        <v>45458.333333323651</v>
      </c>
    </row>
    <row r="3995" spans="1:1" x14ac:dyDescent="0.45">
      <c r="A3995" s="3">
        <f t="shared" si="62"/>
        <v>45458.374999990316</v>
      </c>
    </row>
    <row r="3996" spans="1:1" x14ac:dyDescent="0.45">
      <c r="A3996" s="3">
        <f t="shared" si="62"/>
        <v>45458.41666665698</v>
      </c>
    </row>
    <row r="3997" spans="1:1" x14ac:dyDescent="0.45">
      <c r="A3997" s="3">
        <f t="shared" si="62"/>
        <v>45458.458333323644</v>
      </c>
    </row>
    <row r="3998" spans="1:1" x14ac:dyDescent="0.45">
      <c r="A3998" s="3">
        <f t="shared" si="62"/>
        <v>45458.499999990308</v>
      </c>
    </row>
    <row r="3999" spans="1:1" x14ac:dyDescent="0.45">
      <c r="A3999" s="3">
        <f t="shared" si="62"/>
        <v>45458.541666656973</v>
      </c>
    </row>
    <row r="4000" spans="1:1" x14ac:dyDescent="0.45">
      <c r="A4000" s="3">
        <f t="shared" si="62"/>
        <v>45458.583333323637</v>
      </c>
    </row>
    <row r="4001" spans="1:1" x14ac:dyDescent="0.45">
      <c r="A4001" s="3">
        <f t="shared" si="62"/>
        <v>45458.624999990301</v>
      </c>
    </row>
    <row r="4002" spans="1:1" x14ac:dyDescent="0.45">
      <c r="A4002" s="3">
        <f t="shared" si="62"/>
        <v>45458.666666656965</v>
      </c>
    </row>
    <row r="4003" spans="1:1" x14ac:dyDescent="0.45">
      <c r="A4003" s="3">
        <f t="shared" si="62"/>
        <v>45458.70833332363</v>
      </c>
    </row>
    <row r="4004" spans="1:1" x14ac:dyDescent="0.45">
      <c r="A4004" s="3">
        <f t="shared" si="62"/>
        <v>45458.749999990294</v>
      </c>
    </row>
    <row r="4005" spans="1:1" x14ac:dyDescent="0.45">
      <c r="A4005" s="3">
        <f t="shared" si="62"/>
        <v>45458.791666656958</v>
      </c>
    </row>
    <row r="4006" spans="1:1" x14ac:dyDescent="0.45">
      <c r="A4006" s="3">
        <f t="shared" si="62"/>
        <v>45458.833333323622</v>
      </c>
    </row>
    <row r="4007" spans="1:1" x14ac:dyDescent="0.45">
      <c r="A4007" s="3">
        <f t="shared" si="62"/>
        <v>45458.874999990287</v>
      </c>
    </row>
    <row r="4008" spans="1:1" x14ac:dyDescent="0.45">
      <c r="A4008" s="3">
        <f t="shared" si="62"/>
        <v>45458.916666656951</v>
      </c>
    </row>
    <row r="4009" spans="1:1" x14ac:dyDescent="0.45">
      <c r="A4009" s="3">
        <f t="shared" si="62"/>
        <v>45458.958333323615</v>
      </c>
    </row>
    <row r="4010" spans="1:1" x14ac:dyDescent="0.45">
      <c r="A4010" s="3">
        <f t="shared" si="62"/>
        <v>45458.999999990279</v>
      </c>
    </row>
    <row r="4011" spans="1:1" x14ac:dyDescent="0.45">
      <c r="A4011" s="3">
        <f t="shared" si="62"/>
        <v>45459.041666656944</v>
      </c>
    </row>
    <row r="4012" spans="1:1" x14ac:dyDescent="0.45">
      <c r="A4012" s="3">
        <f t="shared" si="62"/>
        <v>45459.083333323608</v>
      </c>
    </row>
    <row r="4013" spans="1:1" x14ac:dyDescent="0.45">
      <c r="A4013" s="3">
        <f t="shared" si="62"/>
        <v>45459.124999990272</v>
      </c>
    </row>
    <row r="4014" spans="1:1" x14ac:dyDescent="0.45">
      <c r="A4014" s="3">
        <f t="shared" si="62"/>
        <v>45459.166666656936</v>
      </c>
    </row>
    <row r="4015" spans="1:1" x14ac:dyDescent="0.45">
      <c r="A4015" s="3">
        <f t="shared" si="62"/>
        <v>45459.208333323601</v>
      </c>
    </row>
    <row r="4016" spans="1:1" x14ac:dyDescent="0.45">
      <c r="A4016" s="3">
        <f t="shared" si="62"/>
        <v>45459.249999990265</v>
      </c>
    </row>
    <row r="4017" spans="1:1" x14ac:dyDescent="0.45">
      <c r="A4017" s="3">
        <f t="shared" si="62"/>
        <v>45459.291666656929</v>
      </c>
    </row>
    <row r="4018" spans="1:1" x14ac:dyDescent="0.45">
      <c r="A4018" s="3">
        <f t="shared" si="62"/>
        <v>45459.333333323593</v>
      </c>
    </row>
    <row r="4019" spans="1:1" x14ac:dyDescent="0.45">
      <c r="A4019" s="3">
        <f t="shared" si="62"/>
        <v>45459.374999990257</v>
      </c>
    </row>
    <row r="4020" spans="1:1" x14ac:dyDescent="0.45">
      <c r="A4020" s="3">
        <f t="shared" si="62"/>
        <v>45459.416666656922</v>
      </c>
    </row>
    <row r="4021" spans="1:1" x14ac:dyDescent="0.45">
      <c r="A4021" s="3">
        <f t="shared" si="62"/>
        <v>45459.458333323586</v>
      </c>
    </row>
    <row r="4022" spans="1:1" x14ac:dyDescent="0.45">
      <c r="A4022" s="3">
        <f t="shared" si="62"/>
        <v>45459.49999999025</v>
      </c>
    </row>
    <row r="4023" spans="1:1" x14ac:dyDescent="0.45">
      <c r="A4023" s="3">
        <f t="shared" si="62"/>
        <v>45459.541666656914</v>
      </c>
    </row>
    <row r="4024" spans="1:1" x14ac:dyDescent="0.45">
      <c r="A4024" s="3">
        <f t="shared" si="62"/>
        <v>45459.583333323579</v>
      </c>
    </row>
    <row r="4025" spans="1:1" x14ac:dyDescent="0.45">
      <c r="A4025" s="3">
        <f t="shared" si="62"/>
        <v>45459.624999990243</v>
      </c>
    </row>
    <row r="4026" spans="1:1" x14ac:dyDescent="0.45">
      <c r="A4026" s="3">
        <f t="shared" si="62"/>
        <v>45459.666666656907</v>
      </c>
    </row>
    <row r="4027" spans="1:1" x14ac:dyDescent="0.45">
      <c r="A4027" s="3">
        <f t="shared" si="62"/>
        <v>45459.708333323571</v>
      </c>
    </row>
    <row r="4028" spans="1:1" x14ac:dyDescent="0.45">
      <c r="A4028" s="3">
        <f t="shared" si="62"/>
        <v>45459.749999990236</v>
      </c>
    </row>
    <row r="4029" spans="1:1" x14ac:dyDescent="0.45">
      <c r="A4029" s="3">
        <f t="shared" si="62"/>
        <v>45459.7916666569</v>
      </c>
    </row>
    <row r="4030" spans="1:1" x14ac:dyDescent="0.45">
      <c r="A4030" s="3">
        <f t="shared" si="62"/>
        <v>45459.833333323564</v>
      </c>
    </row>
    <row r="4031" spans="1:1" x14ac:dyDescent="0.45">
      <c r="A4031" s="3">
        <f t="shared" si="62"/>
        <v>45459.874999990228</v>
      </c>
    </row>
    <row r="4032" spans="1:1" x14ac:dyDescent="0.45">
      <c r="A4032" s="3">
        <f t="shared" si="62"/>
        <v>45459.916666656893</v>
      </c>
    </row>
    <row r="4033" spans="1:1" x14ac:dyDescent="0.45">
      <c r="A4033" s="3">
        <f t="shared" si="62"/>
        <v>45459.958333323557</v>
      </c>
    </row>
    <row r="4034" spans="1:1" x14ac:dyDescent="0.45">
      <c r="A4034" s="3">
        <f t="shared" si="62"/>
        <v>45459.999999990221</v>
      </c>
    </row>
    <row r="4035" spans="1:1" x14ac:dyDescent="0.45">
      <c r="A4035" s="3">
        <f t="shared" si="62"/>
        <v>45460.041666656885</v>
      </c>
    </row>
    <row r="4036" spans="1:1" x14ac:dyDescent="0.45">
      <c r="A4036" s="3">
        <f t="shared" ref="A4036:A4099" si="63">A4035+1/24</f>
        <v>45460.08333332355</v>
      </c>
    </row>
    <row r="4037" spans="1:1" x14ac:dyDescent="0.45">
      <c r="A4037" s="3">
        <f t="shared" si="63"/>
        <v>45460.124999990214</v>
      </c>
    </row>
    <row r="4038" spans="1:1" x14ac:dyDescent="0.45">
      <c r="A4038" s="3">
        <f t="shared" si="63"/>
        <v>45460.166666656878</v>
      </c>
    </row>
    <row r="4039" spans="1:1" x14ac:dyDescent="0.45">
      <c r="A4039" s="3">
        <f t="shared" si="63"/>
        <v>45460.208333323542</v>
      </c>
    </row>
    <row r="4040" spans="1:1" x14ac:dyDescent="0.45">
      <c r="A4040" s="3">
        <f t="shared" si="63"/>
        <v>45460.249999990207</v>
      </c>
    </row>
    <row r="4041" spans="1:1" x14ac:dyDescent="0.45">
      <c r="A4041" s="3">
        <f t="shared" si="63"/>
        <v>45460.291666656871</v>
      </c>
    </row>
    <row r="4042" spans="1:1" x14ac:dyDescent="0.45">
      <c r="A4042" s="3">
        <f t="shared" si="63"/>
        <v>45460.333333323535</v>
      </c>
    </row>
    <row r="4043" spans="1:1" x14ac:dyDescent="0.45">
      <c r="A4043" s="3">
        <f t="shared" si="63"/>
        <v>45460.374999990199</v>
      </c>
    </row>
    <row r="4044" spans="1:1" x14ac:dyDescent="0.45">
      <c r="A4044" s="3">
        <f t="shared" si="63"/>
        <v>45460.416666656864</v>
      </c>
    </row>
    <row r="4045" spans="1:1" x14ac:dyDescent="0.45">
      <c r="A4045" s="3">
        <f t="shared" si="63"/>
        <v>45460.458333323528</v>
      </c>
    </row>
    <row r="4046" spans="1:1" x14ac:dyDescent="0.45">
      <c r="A4046" s="3">
        <f t="shared" si="63"/>
        <v>45460.499999990192</v>
      </c>
    </row>
    <row r="4047" spans="1:1" x14ac:dyDescent="0.45">
      <c r="A4047" s="3">
        <f t="shared" si="63"/>
        <v>45460.541666656856</v>
      </c>
    </row>
    <row r="4048" spans="1:1" x14ac:dyDescent="0.45">
      <c r="A4048" s="3">
        <f t="shared" si="63"/>
        <v>45460.58333332352</v>
      </c>
    </row>
    <row r="4049" spans="1:1" x14ac:dyDescent="0.45">
      <c r="A4049" s="3">
        <f t="shared" si="63"/>
        <v>45460.624999990185</v>
      </c>
    </row>
    <row r="4050" spans="1:1" x14ac:dyDescent="0.45">
      <c r="A4050" s="3">
        <f t="shared" si="63"/>
        <v>45460.666666656849</v>
      </c>
    </row>
    <row r="4051" spans="1:1" x14ac:dyDescent="0.45">
      <c r="A4051" s="3">
        <f t="shared" si="63"/>
        <v>45460.708333323513</v>
      </c>
    </row>
    <row r="4052" spans="1:1" x14ac:dyDescent="0.45">
      <c r="A4052" s="3">
        <f t="shared" si="63"/>
        <v>45460.749999990177</v>
      </c>
    </row>
    <row r="4053" spans="1:1" x14ac:dyDescent="0.45">
      <c r="A4053" s="3">
        <f t="shared" si="63"/>
        <v>45460.791666656842</v>
      </c>
    </row>
    <row r="4054" spans="1:1" x14ac:dyDescent="0.45">
      <c r="A4054" s="3">
        <f t="shared" si="63"/>
        <v>45460.833333323506</v>
      </c>
    </row>
    <row r="4055" spans="1:1" x14ac:dyDescent="0.45">
      <c r="A4055" s="3">
        <f t="shared" si="63"/>
        <v>45460.87499999017</v>
      </c>
    </row>
    <row r="4056" spans="1:1" x14ac:dyDescent="0.45">
      <c r="A4056" s="3">
        <f t="shared" si="63"/>
        <v>45460.916666656834</v>
      </c>
    </row>
    <row r="4057" spans="1:1" x14ac:dyDescent="0.45">
      <c r="A4057" s="3">
        <f t="shared" si="63"/>
        <v>45460.958333323499</v>
      </c>
    </row>
    <row r="4058" spans="1:1" x14ac:dyDescent="0.45">
      <c r="A4058" s="3">
        <f t="shared" si="63"/>
        <v>45460.999999990163</v>
      </c>
    </row>
    <row r="4059" spans="1:1" x14ac:dyDescent="0.45">
      <c r="A4059" s="3">
        <f t="shared" si="63"/>
        <v>45461.041666656827</v>
      </c>
    </row>
    <row r="4060" spans="1:1" x14ac:dyDescent="0.45">
      <c r="A4060" s="3">
        <f t="shared" si="63"/>
        <v>45461.083333323491</v>
      </c>
    </row>
    <row r="4061" spans="1:1" x14ac:dyDescent="0.45">
      <c r="A4061" s="3">
        <f t="shared" si="63"/>
        <v>45461.124999990156</v>
      </c>
    </row>
    <row r="4062" spans="1:1" x14ac:dyDescent="0.45">
      <c r="A4062" s="3">
        <f t="shared" si="63"/>
        <v>45461.16666665682</v>
      </c>
    </row>
    <row r="4063" spans="1:1" x14ac:dyDescent="0.45">
      <c r="A4063" s="3">
        <f t="shared" si="63"/>
        <v>45461.208333323484</v>
      </c>
    </row>
    <row r="4064" spans="1:1" x14ac:dyDescent="0.45">
      <c r="A4064" s="3">
        <f t="shared" si="63"/>
        <v>45461.249999990148</v>
      </c>
    </row>
    <row r="4065" spans="1:1" x14ac:dyDescent="0.45">
      <c r="A4065" s="3">
        <f t="shared" si="63"/>
        <v>45461.291666656813</v>
      </c>
    </row>
    <row r="4066" spans="1:1" x14ac:dyDescent="0.45">
      <c r="A4066" s="3">
        <f t="shared" si="63"/>
        <v>45461.333333323477</v>
      </c>
    </row>
    <row r="4067" spans="1:1" x14ac:dyDescent="0.45">
      <c r="A4067" s="3">
        <f t="shared" si="63"/>
        <v>45461.374999990141</v>
      </c>
    </row>
    <row r="4068" spans="1:1" x14ac:dyDescent="0.45">
      <c r="A4068" s="3">
        <f t="shared" si="63"/>
        <v>45461.416666656805</v>
      </c>
    </row>
    <row r="4069" spans="1:1" x14ac:dyDescent="0.45">
      <c r="A4069" s="3">
        <f t="shared" si="63"/>
        <v>45461.45833332347</v>
      </c>
    </row>
    <row r="4070" spans="1:1" x14ac:dyDescent="0.45">
      <c r="A4070" s="3">
        <f t="shared" si="63"/>
        <v>45461.499999990134</v>
      </c>
    </row>
    <row r="4071" spans="1:1" x14ac:dyDescent="0.45">
      <c r="A4071" s="3">
        <f t="shared" si="63"/>
        <v>45461.541666656798</v>
      </c>
    </row>
    <row r="4072" spans="1:1" x14ac:dyDescent="0.45">
      <c r="A4072" s="3">
        <f t="shared" si="63"/>
        <v>45461.583333323462</v>
      </c>
    </row>
    <row r="4073" spans="1:1" x14ac:dyDescent="0.45">
      <c r="A4073" s="3">
        <f t="shared" si="63"/>
        <v>45461.624999990127</v>
      </c>
    </row>
    <row r="4074" spans="1:1" x14ac:dyDescent="0.45">
      <c r="A4074" s="3">
        <f t="shared" si="63"/>
        <v>45461.666666656791</v>
      </c>
    </row>
    <row r="4075" spans="1:1" x14ac:dyDescent="0.45">
      <c r="A4075" s="3">
        <f t="shared" si="63"/>
        <v>45461.708333323455</v>
      </c>
    </row>
    <row r="4076" spans="1:1" x14ac:dyDescent="0.45">
      <c r="A4076" s="3">
        <f t="shared" si="63"/>
        <v>45461.749999990119</v>
      </c>
    </row>
    <row r="4077" spans="1:1" x14ac:dyDescent="0.45">
      <c r="A4077" s="3">
        <f t="shared" si="63"/>
        <v>45461.791666656783</v>
      </c>
    </row>
    <row r="4078" spans="1:1" x14ac:dyDescent="0.45">
      <c r="A4078" s="3">
        <f t="shared" si="63"/>
        <v>45461.833333323448</v>
      </c>
    </row>
    <row r="4079" spans="1:1" x14ac:dyDescent="0.45">
      <c r="A4079" s="3">
        <f t="shared" si="63"/>
        <v>45461.874999990112</v>
      </c>
    </row>
    <row r="4080" spans="1:1" x14ac:dyDescent="0.45">
      <c r="A4080" s="3">
        <f t="shared" si="63"/>
        <v>45461.916666656776</v>
      </c>
    </row>
    <row r="4081" spans="1:1" x14ac:dyDescent="0.45">
      <c r="A4081" s="3">
        <f t="shared" si="63"/>
        <v>45461.95833332344</v>
      </c>
    </row>
    <row r="4082" spans="1:1" x14ac:dyDescent="0.45">
      <c r="A4082" s="3">
        <f t="shared" si="63"/>
        <v>45461.999999990105</v>
      </c>
    </row>
    <row r="4083" spans="1:1" x14ac:dyDescent="0.45">
      <c r="A4083" s="3">
        <f t="shared" si="63"/>
        <v>45462.041666656769</v>
      </c>
    </row>
    <row r="4084" spans="1:1" x14ac:dyDescent="0.45">
      <c r="A4084" s="3">
        <f t="shared" si="63"/>
        <v>45462.083333323433</v>
      </c>
    </row>
    <row r="4085" spans="1:1" x14ac:dyDescent="0.45">
      <c r="A4085" s="3">
        <f t="shared" si="63"/>
        <v>45462.124999990097</v>
      </c>
    </row>
    <row r="4086" spans="1:1" x14ac:dyDescent="0.45">
      <c r="A4086" s="3">
        <f t="shared" si="63"/>
        <v>45462.166666656762</v>
      </c>
    </row>
    <row r="4087" spans="1:1" x14ac:dyDescent="0.45">
      <c r="A4087" s="3">
        <f t="shared" si="63"/>
        <v>45462.208333323426</v>
      </c>
    </row>
    <row r="4088" spans="1:1" x14ac:dyDescent="0.45">
      <c r="A4088" s="3">
        <f t="shared" si="63"/>
        <v>45462.24999999009</v>
      </c>
    </row>
    <row r="4089" spans="1:1" x14ac:dyDescent="0.45">
      <c r="A4089" s="3">
        <f t="shared" si="63"/>
        <v>45462.291666656754</v>
      </c>
    </row>
    <row r="4090" spans="1:1" x14ac:dyDescent="0.45">
      <c r="A4090" s="3">
        <f t="shared" si="63"/>
        <v>45462.333333323419</v>
      </c>
    </row>
    <row r="4091" spans="1:1" x14ac:dyDescent="0.45">
      <c r="A4091" s="3">
        <f t="shared" si="63"/>
        <v>45462.374999990083</v>
      </c>
    </row>
    <row r="4092" spans="1:1" x14ac:dyDescent="0.45">
      <c r="A4092" s="3">
        <f t="shared" si="63"/>
        <v>45462.416666656747</v>
      </c>
    </row>
    <row r="4093" spans="1:1" x14ac:dyDescent="0.45">
      <c r="A4093" s="3">
        <f t="shared" si="63"/>
        <v>45462.458333323411</v>
      </c>
    </row>
    <row r="4094" spans="1:1" x14ac:dyDescent="0.45">
      <c r="A4094" s="3">
        <f t="shared" si="63"/>
        <v>45462.499999990076</v>
      </c>
    </row>
    <row r="4095" spans="1:1" x14ac:dyDescent="0.45">
      <c r="A4095" s="3">
        <f t="shared" si="63"/>
        <v>45462.54166665674</v>
      </c>
    </row>
    <row r="4096" spans="1:1" x14ac:dyDescent="0.45">
      <c r="A4096" s="3">
        <f t="shared" si="63"/>
        <v>45462.583333323404</v>
      </c>
    </row>
    <row r="4097" spans="1:1" x14ac:dyDescent="0.45">
      <c r="A4097" s="3">
        <f t="shared" si="63"/>
        <v>45462.624999990068</v>
      </c>
    </row>
    <row r="4098" spans="1:1" x14ac:dyDescent="0.45">
      <c r="A4098" s="3">
        <f t="shared" si="63"/>
        <v>45462.666666656733</v>
      </c>
    </row>
    <row r="4099" spans="1:1" x14ac:dyDescent="0.45">
      <c r="A4099" s="3">
        <f t="shared" si="63"/>
        <v>45462.708333323397</v>
      </c>
    </row>
    <row r="4100" spans="1:1" x14ac:dyDescent="0.45">
      <c r="A4100" s="3">
        <f t="shared" ref="A4100:A4163" si="64">A4099+1/24</f>
        <v>45462.749999990061</v>
      </c>
    </row>
    <row r="4101" spans="1:1" x14ac:dyDescent="0.45">
      <c r="A4101" s="3">
        <f t="shared" si="64"/>
        <v>45462.791666656725</v>
      </c>
    </row>
    <row r="4102" spans="1:1" x14ac:dyDescent="0.45">
      <c r="A4102" s="3">
        <f t="shared" si="64"/>
        <v>45462.83333332339</v>
      </c>
    </row>
    <row r="4103" spans="1:1" x14ac:dyDescent="0.45">
      <c r="A4103" s="3">
        <f t="shared" si="64"/>
        <v>45462.874999990054</v>
      </c>
    </row>
    <row r="4104" spans="1:1" x14ac:dyDescent="0.45">
      <c r="A4104" s="3">
        <f t="shared" si="64"/>
        <v>45462.916666656718</v>
      </c>
    </row>
    <row r="4105" spans="1:1" x14ac:dyDescent="0.45">
      <c r="A4105" s="3">
        <f t="shared" si="64"/>
        <v>45462.958333323382</v>
      </c>
    </row>
    <row r="4106" spans="1:1" x14ac:dyDescent="0.45">
      <c r="A4106" s="3">
        <f t="shared" si="64"/>
        <v>45462.999999990046</v>
      </c>
    </row>
    <row r="4107" spans="1:1" x14ac:dyDescent="0.45">
      <c r="A4107" s="3">
        <f t="shared" si="64"/>
        <v>45463.041666656711</v>
      </c>
    </row>
    <row r="4108" spans="1:1" x14ac:dyDescent="0.45">
      <c r="A4108" s="3">
        <f t="shared" si="64"/>
        <v>45463.083333323375</v>
      </c>
    </row>
    <row r="4109" spans="1:1" x14ac:dyDescent="0.45">
      <c r="A4109" s="3">
        <f t="shared" si="64"/>
        <v>45463.124999990039</v>
      </c>
    </row>
    <row r="4110" spans="1:1" x14ac:dyDescent="0.45">
      <c r="A4110" s="3">
        <f t="shared" si="64"/>
        <v>45463.166666656703</v>
      </c>
    </row>
    <row r="4111" spans="1:1" x14ac:dyDescent="0.45">
      <c r="A4111" s="3">
        <f t="shared" si="64"/>
        <v>45463.208333323368</v>
      </c>
    </row>
    <row r="4112" spans="1:1" x14ac:dyDescent="0.45">
      <c r="A4112" s="3">
        <f t="shared" si="64"/>
        <v>45463.249999990032</v>
      </c>
    </row>
    <row r="4113" spans="1:1" x14ac:dyDescent="0.45">
      <c r="A4113" s="3">
        <f t="shared" si="64"/>
        <v>45463.291666656696</v>
      </c>
    </row>
    <row r="4114" spans="1:1" x14ac:dyDescent="0.45">
      <c r="A4114" s="3">
        <f t="shared" si="64"/>
        <v>45463.33333332336</v>
      </c>
    </row>
    <row r="4115" spans="1:1" x14ac:dyDescent="0.45">
      <c r="A4115" s="3">
        <f t="shared" si="64"/>
        <v>45463.374999990025</v>
      </c>
    </row>
    <row r="4116" spans="1:1" x14ac:dyDescent="0.45">
      <c r="A4116" s="3">
        <f t="shared" si="64"/>
        <v>45463.416666656689</v>
      </c>
    </row>
    <row r="4117" spans="1:1" x14ac:dyDescent="0.45">
      <c r="A4117" s="3">
        <f t="shared" si="64"/>
        <v>45463.458333323353</v>
      </c>
    </row>
    <row r="4118" spans="1:1" x14ac:dyDescent="0.45">
      <c r="A4118" s="3">
        <f t="shared" si="64"/>
        <v>45463.499999990017</v>
      </c>
    </row>
    <row r="4119" spans="1:1" x14ac:dyDescent="0.45">
      <c r="A4119" s="3">
        <f t="shared" si="64"/>
        <v>45463.541666656682</v>
      </c>
    </row>
    <row r="4120" spans="1:1" x14ac:dyDescent="0.45">
      <c r="A4120" s="3">
        <f t="shared" si="64"/>
        <v>45463.583333323346</v>
      </c>
    </row>
    <row r="4121" spans="1:1" x14ac:dyDescent="0.45">
      <c r="A4121" s="3">
        <f t="shared" si="64"/>
        <v>45463.62499999001</v>
      </c>
    </row>
    <row r="4122" spans="1:1" x14ac:dyDescent="0.45">
      <c r="A4122" s="3">
        <f t="shared" si="64"/>
        <v>45463.666666656674</v>
      </c>
    </row>
    <row r="4123" spans="1:1" x14ac:dyDescent="0.45">
      <c r="A4123" s="3">
        <f t="shared" si="64"/>
        <v>45463.708333323339</v>
      </c>
    </row>
    <row r="4124" spans="1:1" x14ac:dyDescent="0.45">
      <c r="A4124" s="3">
        <f t="shared" si="64"/>
        <v>45463.749999990003</v>
      </c>
    </row>
    <row r="4125" spans="1:1" x14ac:dyDescent="0.45">
      <c r="A4125" s="3">
        <f t="shared" si="64"/>
        <v>45463.791666656667</v>
      </c>
    </row>
    <row r="4126" spans="1:1" x14ac:dyDescent="0.45">
      <c r="A4126" s="3">
        <f t="shared" si="64"/>
        <v>45463.833333323331</v>
      </c>
    </row>
    <row r="4127" spans="1:1" x14ac:dyDescent="0.45">
      <c r="A4127" s="3">
        <f t="shared" si="64"/>
        <v>45463.874999989996</v>
      </c>
    </row>
    <row r="4128" spans="1:1" x14ac:dyDescent="0.45">
      <c r="A4128" s="3">
        <f t="shared" si="64"/>
        <v>45463.91666665666</v>
      </c>
    </row>
    <row r="4129" spans="1:1" x14ac:dyDescent="0.45">
      <c r="A4129" s="3">
        <f t="shared" si="64"/>
        <v>45463.958333323324</v>
      </c>
    </row>
    <row r="4130" spans="1:1" x14ac:dyDescent="0.45">
      <c r="A4130" s="3">
        <f t="shared" si="64"/>
        <v>45463.999999989988</v>
      </c>
    </row>
    <row r="4131" spans="1:1" x14ac:dyDescent="0.45">
      <c r="A4131" s="3">
        <f t="shared" si="64"/>
        <v>45464.041666656653</v>
      </c>
    </row>
    <row r="4132" spans="1:1" x14ac:dyDescent="0.45">
      <c r="A4132" s="3">
        <f t="shared" si="64"/>
        <v>45464.083333323317</v>
      </c>
    </row>
    <row r="4133" spans="1:1" x14ac:dyDescent="0.45">
      <c r="A4133" s="3">
        <f t="shared" si="64"/>
        <v>45464.124999989981</v>
      </c>
    </row>
    <row r="4134" spans="1:1" x14ac:dyDescent="0.45">
      <c r="A4134" s="3">
        <f t="shared" si="64"/>
        <v>45464.166666656645</v>
      </c>
    </row>
    <row r="4135" spans="1:1" x14ac:dyDescent="0.45">
      <c r="A4135" s="3">
        <f t="shared" si="64"/>
        <v>45464.208333323309</v>
      </c>
    </row>
    <row r="4136" spans="1:1" x14ac:dyDescent="0.45">
      <c r="A4136" s="3">
        <f t="shared" si="64"/>
        <v>45464.249999989974</v>
      </c>
    </row>
    <row r="4137" spans="1:1" x14ac:dyDescent="0.45">
      <c r="A4137" s="3">
        <f t="shared" si="64"/>
        <v>45464.291666656638</v>
      </c>
    </row>
    <row r="4138" spans="1:1" x14ac:dyDescent="0.45">
      <c r="A4138" s="3">
        <f t="shared" si="64"/>
        <v>45464.333333323302</v>
      </c>
    </row>
    <row r="4139" spans="1:1" x14ac:dyDescent="0.45">
      <c r="A4139" s="3">
        <f t="shared" si="64"/>
        <v>45464.374999989966</v>
      </c>
    </row>
    <row r="4140" spans="1:1" x14ac:dyDescent="0.45">
      <c r="A4140" s="3">
        <f t="shared" si="64"/>
        <v>45464.416666656631</v>
      </c>
    </row>
    <row r="4141" spans="1:1" x14ac:dyDescent="0.45">
      <c r="A4141" s="3">
        <f t="shared" si="64"/>
        <v>45464.458333323295</v>
      </c>
    </row>
    <row r="4142" spans="1:1" x14ac:dyDescent="0.45">
      <c r="A4142" s="3">
        <f t="shared" si="64"/>
        <v>45464.499999989959</v>
      </c>
    </row>
    <row r="4143" spans="1:1" x14ac:dyDescent="0.45">
      <c r="A4143" s="3">
        <f t="shared" si="64"/>
        <v>45464.541666656623</v>
      </c>
    </row>
    <row r="4144" spans="1:1" x14ac:dyDescent="0.45">
      <c r="A4144" s="3">
        <f t="shared" si="64"/>
        <v>45464.583333323288</v>
      </c>
    </row>
    <row r="4145" spans="1:1" x14ac:dyDescent="0.45">
      <c r="A4145" s="3">
        <f t="shared" si="64"/>
        <v>45464.624999989952</v>
      </c>
    </row>
    <row r="4146" spans="1:1" x14ac:dyDescent="0.45">
      <c r="A4146" s="3">
        <f t="shared" si="64"/>
        <v>45464.666666656616</v>
      </c>
    </row>
    <row r="4147" spans="1:1" x14ac:dyDescent="0.45">
      <c r="A4147" s="3">
        <f t="shared" si="64"/>
        <v>45464.70833332328</v>
      </c>
    </row>
    <row r="4148" spans="1:1" x14ac:dyDescent="0.45">
      <c r="A4148" s="3">
        <f t="shared" si="64"/>
        <v>45464.749999989945</v>
      </c>
    </row>
    <row r="4149" spans="1:1" x14ac:dyDescent="0.45">
      <c r="A4149" s="3">
        <f t="shared" si="64"/>
        <v>45464.791666656609</v>
      </c>
    </row>
    <row r="4150" spans="1:1" x14ac:dyDescent="0.45">
      <c r="A4150" s="3">
        <f t="shared" si="64"/>
        <v>45464.833333323273</v>
      </c>
    </row>
    <row r="4151" spans="1:1" x14ac:dyDescent="0.45">
      <c r="A4151" s="3">
        <f t="shared" si="64"/>
        <v>45464.874999989937</v>
      </c>
    </row>
    <row r="4152" spans="1:1" x14ac:dyDescent="0.45">
      <c r="A4152" s="3">
        <f t="shared" si="64"/>
        <v>45464.916666656602</v>
      </c>
    </row>
    <row r="4153" spans="1:1" x14ac:dyDescent="0.45">
      <c r="A4153" s="3">
        <f t="shared" si="64"/>
        <v>45464.958333323266</v>
      </c>
    </row>
    <row r="4154" spans="1:1" x14ac:dyDescent="0.45">
      <c r="A4154" s="3">
        <f t="shared" si="64"/>
        <v>45464.99999998993</v>
      </c>
    </row>
    <row r="4155" spans="1:1" x14ac:dyDescent="0.45">
      <c r="A4155" s="3">
        <f t="shared" si="64"/>
        <v>45465.041666656594</v>
      </c>
    </row>
    <row r="4156" spans="1:1" x14ac:dyDescent="0.45">
      <c r="A4156" s="3">
        <f t="shared" si="64"/>
        <v>45465.083333323259</v>
      </c>
    </row>
    <row r="4157" spans="1:1" x14ac:dyDescent="0.45">
      <c r="A4157" s="3">
        <f t="shared" si="64"/>
        <v>45465.124999989923</v>
      </c>
    </row>
    <row r="4158" spans="1:1" x14ac:dyDescent="0.45">
      <c r="A4158" s="3">
        <f t="shared" si="64"/>
        <v>45465.166666656587</v>
      </c>
    </row>
    <row r="4159" spans="1:1" x14ac:dyDescent="0.45">
      <c r="A4159" s="3">
        <f t="shared" si="64"/>
        <v>45465.208333323251</v>
      </c>
    </row>
    <row r="4160" spans="1:1" x14ac:dyDescent="0.45">
      <c r="A4160" s="3">
        <f t="shared" si="64"/>
        <v>45465.249999989916</v>
      </c>
    </row>
    <row r="4161" spans="1:1" x14ac:dyDescent="0.45">
      <c r="A4161" s="3">
        <f t="shared" si="64"/>
        <v>45465.29166665658</v>
      </c>
    </row>
    <row r="4162" spans="1:1" x14ac:dyDescent="0.45">
      <c r="A4162" s="3">
        <f t="shared" si="64"/>
        <v>45465.333333323244</v>
      </c>
    </row>
    <row r="4163" spans="1:1" x14ac:dyDescent="0.45">
      <c r="A4163" s="3">
        <f t="shared" si="64"/>
        <v>45465.374999989908</v>
      </c>
    </row>
    <row r="4164" spans="1:1" x14ac:dyDescent="0.45">
      <c r="A4164" s="3">
        <f t="shared" ref="A4164:A4227" si="65">A4163+1/24</f>
        <v>45465.416666656572</v>
      </c>
    </row>
    <row r="4165" spans="1:1" x14ac:dyDescent="0.45">
      <c r="A4165" s="3">
        <f t="shared" si="65"/>
        <v>45465.458333323237</v>
      </c>
    </row>
    <row r="4166" spans="1:1" x14ac:dyDescent="0.45">
      <c r="A4166" s="3">
        <f t="shared" si="65"/>
        <v>45465.499999989901</v>
      </c>
    </row>
    <row r="4167" spans="1:1" x14ac:dyDescent="0.45">
      <c r="A4167" s="3">
        <f t="shared" si="65"/>
        <v>45465.541666656565</v>
      </c>
    </row>
    <row r="4168" spans="1:1" x14ac:dyDescent="0.45">
      <c r="A4168" s="3">
        <f t="shared" si="65"/>
        <v>45465.583333323229</v>
      </c>
    </row>
    <row r="4169" spans="1:1" x14ac:dyDescent="0.45">
      <c r="A4169" s="3">
        <f t="shared" si="65"/>
        <v>45465.624999989894</v>
      </c>
    </row>
    <row r="4170" spans="1:1" x14ac:dyDescent="0.45">
      <c r="A4170" s="3">
        <f t="shared" si="65"/>
        <v>45465.666666656558</v>
      </c>
    </row>
    <row r="4171" spans="1:1" x14ac:dyDescent="0.45">
      <c r="A4171" s="3">
        <f t="shared" si="65"/>
        <v>45465.708333323222</v>
      </c>
    </row>
    <row r="4172" spans="1:1" x14ac:dyDescent="0.45">
      <c r="A4172" s="3">
        <f t="shared" si="65"/>
        <v>45465.749999989886</v>
      </c>
    </row>
    <row r="4173" spans="1:1" x14ac:dyDescent="0.45">
      <c r="A4173" s="3">
        <f t="shared" si="65"/>
        <v>45465.791666656551</v>
      </c>
    </row>
    <row r="4174" spans="1:1" x14ac:dyDescent="0.45">
      <c r="A4174" s="3">
        <f t="shared" si="65"/>
        <v>45465.833333323215</v>
      </c>
    </row>
    <row r="4175" spans="1:1" x14ac:dyDescent="0.45">
      <c r="A4175" s="3">
        <f t="shared" si="65"/>
        <v>45465.874999989879</v>
      </c>
    </row>
    <row r="4176" spans="1:1" x14ac:dyDescent="0.45">
      <c r="A4176" s="3">
        <f t="shared" si="65"/>
        <v>45465.916666656543</v>
      </c>
    </row>
    <row r="4177" spans="1:1" x14ac:dyDescent="0.45">
      <c r="A4177" s="3">
        <f t="shared" si="65"/>
        <v>45465.958333323208</v>
      </c>
    </row>
    <row r="4178" spans="1:1" x14ac:dyDescent="0.45">
      <c r="A4178" s="3">
        <f t="shared" si="65"/>
        <v>45465.999999989872</v>
      </c>
    </row>
    <row r="4179" spans="1:1" x14ac:dyDescent="0.45">
      <c r="A4179" s="3">
        <f t="shared" si="65"/>
        <v>45466.041666656536</v>
      </c>
    </row>
    <row r="4180" spans="1:1" x14ac:dyDescent="0.45">
      <c r="A4180" s="3">
        <f t="shared" si="65"/>
        <v>45466.0833333232</v>
      </c>
    </row>
    <row r="4181" spans="1:1" x14ac:dyDescent="0.45">
      <c r="A4181" s="3">
        <f t="shared" si="65"/>
        <v>45466.124999989865</v>
      </c>
    </row>
    <row r="4182" spans="1:1" x14ac:dyDescent="0.45">
      <c r="A4182" s="3">
        <f t="shared" si="65"/>
        <v>45466.166666656529</v>
      </c>
    </row>
    <row r="4183" spans="1:1" x14ac:dyDescent="0.45">
      <c r="A4183" s="3">
        <f t="shared" si="65"/>
        <v>45466.208333323193</v>
      </c>
    </row>
    <row r="4184" spans="1:1" x14ac:dyDescent="0.45">
      <c r="A4184" s="3">
        <f t="shared" si="65"/>
        <v>45466.249999989857</v>
      </c>
    </row>
    <row r="4185" spans="1:1" x14ac:dyDescent="0.45">
      <c r="A4185" s="3">
        <f t="shared" si="65"/>
        <v>45466.291666656522</v>
      </c>
    </row>
    <row r="4186" spans="1:1" x14ac:dyDescent="0.45">
      <c r="A4186" s="3">
        <f t="shared" si="65"/>
        <v>45466.333333323186</v>
      </c>
    </row>
    <row r="4187" spans="1:1" x14ac:dyDescent="0.45">
      <c r="A4187" s="3">
        <f t="shared" si="65"/>
        <v>45466.37499998985</v>
      </c>
    </row>
    <row r="4188" spans="1:1" x14ac:dyDescent="0.45">
      <c r="A4188" s="3">
        <f t="shared" si="65"/>
        <v>45466.416666656514</v>
      </c>
    </row>
    <row r="4189" spans="1:1" x14ac:dyDescent="0.45">
      <c r="A4189" s="3">
        <f t="shared" si="65"/>
        <v>45466.458333323179</v>
      </c>
    </row>
    <row r="4190" spans="1:1" x14ac:dyDescent="0.45">
      <c r="A4190" s="3">
        <f t="shared" si="65"/>
        <v>45466.499999989843</v>
      </c>
    </row>
    <row r="4191" spans="1:1" x14ac:dyDescent="0.45">
      <c r="A4191" s="3">
        <f t="shared" si="65"/>
        <v>45466.541666656507</v>
      </c>
    </row>
    <row r="4192" spans="1:1" x14ac:dyDescent="0.45">
      <c r="A4192" s="3">
        <f t="shared" si="65"/>
        <v>45466.583333323171</v>
      </c>
    </row>
    <row r="4193" spans="1:1" x14ac:dyDescent="0.45">
      <c r="A4193" s="3">
        <f t="shared" si="65"/>
        <v>45466.624999989835</v>
      </c>
    </row>
    <row r="4194" spans="1:1" x14ac:dyDescent="0.45">
      <c r="A4194" s="3">
        <f t="shared" si="65"/>
        <v>45466.6666666565</v>
      </c>
    </row>
    <row r="4195" spans="1:1" x14ac:dyDescent="0.45">
      <c r="A4195" s="3">
        <f t="shared" si="65"/>
        <v>45466.708333323164</v>
      </c>
    </row>
    <row r="4196" spans="1:1" x14ac:dyDescent="0.45">
      <c r="A4196" s="3">
        <f t="shared" si="65"/>
        <v>45466.749999989828</v>
      </c>
    </row>
    <row r="4197" spans="1:1" x14ac:dyDescent="0.45">
      <c r="A4197" s="3">
        <f t="shared" si="65"/>
        <v>45466.791666656492</v>
      </c>
    </row>
    <row r="4198" spans="1:1" x14ac:dyDescent="0.45">
      <c r="A4198" s="3">
        <f t="shared" si="65"/>
        <v>45466.833333323157</v>
      </c>
    </row>
    <row r="4199" spans="1:1" x14ac:dyDescent="0.45">
      <c r="A4199" s="3">
        <f t="shared" si="65"/>
        <v>45466.874999989821</v>
      </c>
    </row>
    <row r="4200" spans="1:1" x14ac:dyDescent="0.45">
      <c r="A4200" s="3">
        <f t="shared" si="65"/>
        <v>45466.916666656485</v>
      </c>
    </row>
    <row r="4201" spans="1:1" x14ac:dyDescent="0.45">
      <c r="A4201" s="3">
        <f t="shared" si="65"/>
        <v>45466.958333323149</v>
      </c>
    </row>
    <row r="4202" spans="1:1" x14ac:dyDescent="0.45">
      <c r="A4202" s="3">
        <f t="shared" si="65"/>
        <v>45466.999999989814</v>
      </c>
    </row>
    <row r="4203" spans="1:1" x14ac:dyDescent="0.45">
      <c r="A4203" s="3">
        <f t="shared" si="65"/>
        <v>45467.041666656478</v>
      </c>
    </row>
    <row r="4204" spans="1:1" x14ac:dyDescent="0.45">
      <c r="A4204" s="3">
        <f t="shared" si="65"/>
        <v>45467.083333323142</v>
      </c>
    </row>
    <row r="4205" spans="1:1" x14ac:dyDescent="0.45">
      <c r="A4205" s="3">
        <f t="shared" si="65"/>
        <v>45467.124999989806</v>
      </c>
    </row>
    <row r="4206" spans="1:1" x14ac:dyDescent="0.45">
      <c r="A4206" s="3">
        <f t="shared" si="65"/>
        <v>45467.166666656471</v>
      </c>
    </row>
    <row r="4207" spans="1:1" x14ac:dyDescent="0.45">
      <c r="A4207" s="3">
        <f t="shared" si="65"/>
        <v>45467.208333323135</v>
      </c>
    </row>
    <row r="4208" spans="1:1" x14ac:dyDescent="0.45">
      <c r="A4208" s="3">
        <f t="shared" si="65"/>
        <v>45467.249999989799</v>
      </c>
    </row>
    <row r="4209" spans="1:1" x14ac:dyDescent="0.45">
      <c r="A4209" s="3">
        <f t="shared" si="65"/>
        <v>45467.291666656463</v>
      </c>
    </row>
    <row r="4210" spans="1:1" x14ac:dyDescent="0.45">
      <c r="A4210" s="3">
        <f t="shared" si="65"/>
        <v>45467.333333323128</v>
      </c>
    </row>
    <row r="4211" spans="1:1" x14ac:dyDescent="0.45">
      <c r="A4211" s="3">
        <f t="shared" si="65"/>
        <v>45467.374999989792</v>
      </c>
    </row>
    <row r="4212" spans="1:1" x14ac:dyDescent="0.45">
      <c r="A4212" s="3">
        <f t="shared" si="65"/>
        <v>45467.416666656456</v>
      </c>
    </row>
    <row r="4213" spans="1:1" x14ac:dyDescent="0.45">
      <c r="A4213" s="3">
        <f t="shared" si="65"/>
        <v>45467.45833332312</v>
      </c>
    </row>
    <row r="4214" spans="1:1" x14ac:dyDescent="0.45">
      <c r="A4214" s="3">
        <f t="shared" si="65"/>
        <v>45467.499999989785</v>
      </c>
    </row>
    <row r="4215" spans="1:1" x14ac:dyDescent="0.45">
      <c r="A4215" s="3">
        <f t="shared" si="65"/>
        <v>45467.541666656449</v>
      </c>
    </row>
    <row r="4216" spans="1:1" x14ac:dyDescent="0.45">
      <c r="A4216" s="3">
        <f t="shared" si="65"/>
        <v>45467.583333323113</v>
      </c>
    </row>
    <row r="4217" spans="1:1" x14ac:dyDescent="0.45">
      <c r="A4217" s="3">
        <f t="shared" si="65"/>
        <v>45467.624999989777</v>
      </c>
    </row>
    <row r="4218" spans="1:1" x14ac:dyDescent="0.45">
      <c r="A4218" s="3">
        <f t="shared" si="65"/>
        <v>45467.666666656442</v>
      </c>
    </row>
    <row r="4219" spans="1:1" x14ac:dyDescent="0.45">
      <c r="A4219" s="3">
        <f t="shared" si="65"/>
        <v>45467.708333323106</v>
      </c>
    </row>
    <row r="4220" spans="1:1" x14ac:dyDescent="0.45">
      <c r="A4220" s="3">
        <f t="shared" si="65"/>
        <v>45467.74999998977</v>
      </c>
    </row>
    <row r="4221" spans="1:1" x14ac:dyDescent="0.45">
      <c r="A4221" s="3">
        <f t="shared" si="65"/>
        <v>45467.791666656434</v>
      </c>
    </row>
    <row r="4222" spans="1:1" x14ac:dyDescent="0.45">
      <c r="A4222" s="3">
        <f t="shared" si="65"/>
        <v>45467.833333323098</v>
      </c>
    </row>
    <row r="4223" spans="1:1" x14ac:dyDescent="0.45">
      <c r="A4223" s="3">
        <f t="shared" si="65"/>
        <v>45467.874999989763</v>
      </c>
    </row>
    <row r="4224" spans="1:1" x14ac:dyDescent="0.45">
      <c r="A4224" s="3">
        <f t="shared" si="65"/>
        <v>45467.916666656427</v>
      </c>
    </row>
    <row r="4225" spans="1:1" x14ac:dyDescent="0.45">
      <c r="A4225" s="3">
        <f t="shared" si="65"/>
        <v>45467.958333323091</v>
      </c>
    </row>
    <row r="4226" spans="1:1" x14ac:dyDescent="0.45">
      <c r="A4226" s="3">
        <f t="shared" si="65"/>
        <v>45467.999999989755</v>
      </c>
    </row>
    <row r="4227" spans="1:1" x14ac:dyDescent="0.45">
      <c r="A4227" s="3">
        <f t="shared" si="65"/>
        <v>45468.04166665642</v>
      </c>
    </row>
    <row r="4228" spans="1:1" x14ac:dyDescent="0.45">
      <c r="A4228" s="3">
        <f t="shared" ref="A4228:A4291" si="66">A4227+1/24</f>
        <v>45468.083333323084</v>
      </c>
    </row>
    <row r="4229" spans="1:1" x14ac:dyDescent="0.45">
      <c r="A4229" s="3">
        <f t="shared" si="66"/>
        <v>45468.124999989748</v>
      </c>
    </row>
    <row r="4230" spans="1:1" x14ac:dyDescent="0.45">
      <c r="A4230" s="3">
        <f t="shared" si="66"/>
        <v>45468.166666656412</v>
      </c>
    </row>
    <row r="4231" spans="1:1" x14ac:dyDescent="0.45">
      <c r="A4231" s="3">
        <f t="shared" si="66"/>
        <v>45468.208333323077</v>
      </c>
    </row>
    <row r="4232" spans="1:1" x14ac:dyDescent="0.45">
      <c r="A4232" s="3">
        <f t="shared" si="66"/>
        <v>45468.249999989741</v>
      </c>
    </row>
    <row r="4233" spans="1:1" x14ac:dyDescent="0.45">
      <c r="A4233" s="3">
        <f t="shared" si="66"/>
        <v>45468.291666656405</v>
      </c>
    </row>
    <row r="4234" spans="1:1" x14ac:dyDescent="0.45">
      <c r="A4234" s="3">
        <f t="shared" si="66"/>
        <v>45468.333333323069</v>
      </c>
    </row>
    <row r="4235" spans="1:1" x14ac:dyDescent="0.45">
      <c r="A4235" s="3">
        <f t="shared" si="66"/>
        <v>45468.374999989734</v>
      </c>
    </row>
    <row r="4236" spans="1:1" x14ac:dyDescent="0.45">
      <c r="A4236" s="3">
        <f t="shared" si="66"/>
        <v>45468.416666656398</v>
      </c>
    </row>
    <row r="4237" spans="1:1" x14ac:dyDescent="0.45">
      <c r="A4237" s="3">
        <f t="shared" si="66"/>
        <v>45468.458333323062</v>
      </c>
    </row>
    <row r="4238" spans="1:1" x14ac:dyDescent="0.45">
      <c r="A4238" s="3">
        <f t="shared" si="66"/>
        <v>45468.499999989726</v>
      </c>
    </row>
    <row r="4239" spans="1:1" x14ac:dyDescent="0.45">
      <c r="A4239" s="3">
        <f t="shared" si="66"/>
        <v>45468.541666656391</v>
      </c>
    </row>
    <row r="4240" spans="1:1" x14ac:dyDescent="0.45">
      <c r="A4240" s="3">
        <f t="shared" si="66"/>
        <v>45468.583333323055</v>
      </c>
    </row>
    <row r="4241" spans="1:1" x14ac:dyDescent="0.45">
      <c r="A4241" s="3">
        <f t="shared" si="66"/>
        <v>45468.624999989719</v>
      </c>
    </row>
    <row r="4242" spans="1:1" x14ac:dyDescent="0.45">
      <c r="A4242" s="3">
        <f t="shared" si="66"/>
        <v>45468.666666656383</v>
      </c>
    </row>
    <row r="4243" spans="1:1" x14ac:dyDescent="0.45">
      <c r="A4243" s="3">
        <f t="shared" si="66"/>
        <v>45468.708333323048</v>
      </c>
    </row>
    <row r="4244" spans="1:1" x14ac:dyDescent="0.45">
      <c r="A4244" s="3">
        <f t="shared" si="66"/>
        <v>45468.749999989712</v>
      </c>
    </row>
    <row r="4245" spans="1:1" x14ac:dyDescent="0.45">
      <c r="A4245" s="3">
        <f t="shared" si="66"/>
        <v>45468.791666656376</v>
      </c>
    </row>
    <row r="4246" spans="1:1" x14ac:dyDescent="0.45">
      <c r="A4246" s="3">
        <f t="shared" si="66"/>
        <v>45468.83333332304</v>
      </c>
    </row>
    <row r="4247" spans="1:1" x14ac:dyDescent="0.45">
      <c r="A4247" s="3">
        <f t="shared" si="66"/>
        <v>45468.874999989705</v>
      </c>
    </row>
    <row r="4248" spans="1:1" x14ac:dyDescent="0.45">
      <c r="A4248" s="3">
        <f t="shared" si="66"/>
        <v>45468.916666656369</v>
      </c>
    </row>
    <row r="4249" spans="1:1" x14ac:dyDescent="0.45">
      <c r="A4249" s="3">
        <f t="shared" si="66"/>
        <v>45468.958333323033</v>
      </c>
    </row>
    <row r="4250" spans="1:1" x14ac:dyDescent="0.45">
      <c r="A4250" s="3">
        <f t="shared" si="66"/>
        <v>45468.999999989697</v>
      </c>
    </row>
    <row r="4251" spans="1:1" x14ac:dyDescent="0.45">
      <c r="A4251" s="3">
        <f t="shared" si="66"/>
        <v>45469.041666656361</v>
      </c>
    </row>
    <row r="4252" spans="1:1" x14ac:dyDescent="0.45">
      <c r="A4252" s="3">
        <f t="shared" si="66"/>
        <v>45469.083333323026</v>
      </c>
    </row>
    <row r="4253" spans="1:1" x14ac:dyDescent="0.45">
      <c r="A4253" s="3">
        <f t="shared" si="66"/>
        <v>45469.12499998969</v>
      </c>
    </row>
    <row r="4254" spans="1:1" x14ac:dyDescent="0.45">
      <c r="A4254" s="3">
        <f t="shared" si="66"/>
        <v>45469.166666656354</v>
      </c>
    </row>
    <row r="4255" spans="1:1" x14ac:dyDescent="0.45">
      <c r="A4255" s="3">
        <f t="shared" si="66"/>
        <v>45469.208333323018</v>
      </c>
    </row>
    <row r="4256" spans="1:1" x14ac:dyDescent="0.45">
      <c r="A4256" s="3">
        <f t="shared" si="66"/>
        <v>45469.249999989683</v>
      </c>
    </row>
    <row r="4257" spans="1:1" x14ac:dyDescent="0.45">
      <c r="A4257" s="3">
        <f t="shared" si="66"/>
        <v>45469.291666656347</v>
      </c>
    </row>
    <row r="4258" spans="1:1" x14ac:dyDescent="0.45">
      <c r="A4258" s="3">
        <f t="shared" si="66"/>
        <v>45469.333333323011</v>
      </c>
    </row>
    <row r="4259" spans="1:1" x14ac:dyDescent="0.45">
      <c r="A4259" s="3">
        <f t="shared" si="66"/>
        <v>45469.374999989675</v>
      </c>
    </row>
    <row r="4260" spans="1:1" x14ac:dyDescent="0.45">
      <c r="A4260" s="3">
        <f t="shared" si="66"/>
        <v>45469.41666665634</v>
      </c>
    </row>
    <row r="4261" spans="1:1" x14ac:dyDescent="0.45">
      <c r="A4261" s="3">
        <f t="shared" si="66"/>
        <v>45469.458333323004</v>
      </c>
    </row>
    <row r="4262" spans="1:1" x14ac:dyDescent="0.45">
      <c r="A4262" s="3">
        <f t="shared" si="66"/>
        <v>45469.499999989668</v>
      </c>
    </row>
    <row r="4263" spans="1:1" x14ac:dyDescent="0.45">
      <c r="A4263" s="3">
        <f t="shared" si="66"/>
        <v>45469.541666656332</v>
      </c>
    </row>
    <row r="4264" spans="1:1" x14ac:dyDescent="0.45">
      <c r="A4264" s="3">
        <f t="shared" si="66"/>
        <v>45469.583333322997</v>
      </c>
    </row>
    <row r="4265" spans="1:1" x14ac:dyDescent="0.45">
      <c r="A4265" s="3">
        <f t="shared" si="66"/>
        <v>45469.624999989661</v>
      </c>
    </row>
    <row r="4266" spans="1:1" x14ac:dyDescent="0.45">
      <c r="A4266" s="3">
        <f t="shared" si="66"/>
        <v>45469.666666656325</v>
      </c>
    </row>
    <row r="4267" spans="1:1" x14ac:dyDescent="0.45">
      <c r="A4267" s="3">
        <f t="shared" si="66"/>
        <v>45469.708333322989</v>
      </c>
    </row>
    <row r="4268" spans="1:1" x14ac:dyDescent="0.45">
      <c r="A4268" s="3">
        <f t="shared" si="66"/>
        <v>45469.749999989654</v>
      </c>
    </row>
    <row r="4269" spans="1:1" x14ac:dyDescent="0.45">
      <c r="A4269" s="3">
        <f t="shared" si="66"/>
        <v>45469.791666656318</v>
      </c>
    </row>
    <row r="4270" spans="1:1" x14ac:dyDescent="0.45">
      <c r="A4270" s="3">
        <f t="shared" si="66"/>
        <v>45469.833333322982</v>
      </c>
    </row>
    <row r="4271" spans="1:1" x14ac:dyDescent="0.45">
      <c r="A4271" s="3">
        <f t="shared" si="66"/>
        <v>45469.874999989646</v>
      </c>
    </row>
    <row r="4272" spans="1:1" x14ac:dyDescent="0.45">
      <c r="A4272" s="3">
        <f t="shared" si="66"/>
        <v>45469.916666656311</v>
      </c>
    </row>
    <row r="4273" spans="1:1" x14ac:dyDescent="0.45">
      <c r="A4273" s="3">
        <f t="shared" si="66"/>
        <v>45469.958333322975</v>
      </c>
    </row>
    <row r="4274" spans="1:1" x14ac:dyDescent="0.45">
      <c r="A4274" s="3">
        <f t="shared" si="66"/>
        <v>45469.999999989639</v>
      </c>
    </row>
    <row r="4275" spans="1:1" x14ac:dyDescent="0.45">
      <c r="A4275" s="3">
        <f t="shared" si="66"/>
        <v>45470.041666656303</v>
      </c>
    </row>
    <row r="4276" spans="1:1" x14ac:dyDescent="0.45">
      <c r="A4276" s="3">
        <f t="shared" si="66"/>
        <v>45470.083333322968</v>
      </c>
    </row>
    <row r="4277" spans="1:1" x14ac:dyDescent="0.45">
      <c r="A4277" s="3">
        <f t="shared" si="66"/>
        <v>45470.124999989632</v>
      </c>
    </row>
    <row r="4278" spans="1:1" x14ac:dyDescent="0.45">
      <c r="A4278" s="3">
        <f t="shared" si="66"/>
        <v>45470.166666656296</v>
      </c>
    </row>
    <row r="4279" spans="1:1" x14ac:dyDescent="0.45">
      <c r="A4279" s="3">
        <f t="shared" si="66"/>
        <v>45470.20833332296</v>
      </c>
    </row>
    <row r="4280" spans="1:1" x14ac:dyDescent="0.45">
      <c r="A4280" s="3">
        <f t="shared" si="66"/>
        <v>45470.249999989624</v>
      </c>
    </row>
    <row r="4281" spans="1:1" x14ac:dyDescent="0.45">
      <c r="A4281" s="3">
        <f t="shared" si="66"/>
        <v>45470.291666656289</v>
      </c>
    </row>
    <row r="4282" spans="1:1" x14ac:dyDescent="0.45">
      <c r="A4282" s="3">
        <f t="shared" si="66"/>
        <v>45470.333333322953</v>
      </c>
    </row>
    <row r="4283" spans="1:1" x14ac:dyDescent="0.45">
      <c r="A4283" s="3">
        <f t="shared" si="66"/>
        <v>45470.374999989617</v>
      </c>
    </row>
    <row r="4284" spans="1:1" x14ac:dyDescent="0.45">
      <c r="A4284" s="3">
        <f t="shared" si="66"/>
        <v>45470.416666656281</v>
      </c>
    </row>
    <row r="4285" spans="1:1" x14ac:dyDescent="0.45">
      <c r="A4285" s="3">
        <f t="shared" si="66"/>
        <v>45470.458333322946</v>
      </c>
    </row>
    <row r="4286" spans="1:1" x14ac:dyDescent="0.45">
      <c r="A4286" s="3">
        <f t="shared" si="66"/>
        <v>45470.49999998961</v>
      </c>
    </row>
    <row r="4287" spans="1:1" x14ac:dyDescent="0.45">
      <c r="A4287" s="3">
        <f t="shared" si="66"/>
        <v>45470.541666656274</v>
      </c>
    </row>
    <row r="4288" spans="1:1" x14ac:dyDescent="0.45">
      <c r="A4288" s="3">
        <f t="shared" si="66"/>
        <v>45470.583333322938</v>
      </c>
    </row>
    <row r="4289" spans="1:1" x14ac:dyDescent="0.45">
      <c r="A4289" s="3">
        <f t="shared" si="66"/>
        <v>45470.624999989603</v>
      </c>
    </row>
    <row r="4290" spans="1:1" x14ac:dyDescent="0.45">
      <c r="A4290" s="3">
        <f t="shared" si="66"/>
        <v>45470.666666656267</v>
      </c>
    </row>
    <row r="4291" spans="1:1" x14ac:dyDescent="0.45">
      <c r="A4291" s="3">
        <f t="shared" si="66"/>
        <v>45470.708333322931</v>
      </c>
    </row>
    <row r="4292" spans="1:1" x14ac:dyDescent="0.45">
      <c r="A4292" s="3">
        <f t="shared" ref="A4292:A4355" si="67">A4291+1/24</f>
        <v>45470.749999989595</v>
      </c>
    </row>
    <row r="4293" spans="1:1" x14ac:dyDescent="0.45">
      <c r="A4293" s="3">
        <f t="shared" si="67"/>
        <v>45470.79166665626</v>
      </c>
    </row>
    <row r="4294" spans="1:1" x14ac:dyDescent="0.45">
      <c r="A4294" s="3">
        <f t="shared" si="67"/>
        <v>45470.833333322924</v>
      </c>
    </row>
    <row r="4295" spans="1:1" x14ac:dyDescent="0.45">
      <c r="A4295" s="3">
        <f t="shared" si="67"/>
        <v>45470.874999989588</v>
      </c>
    </row>
    <row r="4296" spans="1:1" x14ac:dyDescent="0.45">
      <c r="A4296" s="3">
        <f t="shared" si="67"/>
        <v>45470.916666656252</v>
      </c>
    </row>
    <row r="4297" spans="1:1" x14ac:dyDescent="0.45">
      <c r="A4297" s="3">
        <f t="shared" si="67"/>
        <v>45470.958333322917</v>
      </c>
    </row>
    <row r="4298" spans="1:1" x14ac:dyDescent="0.45">
      <c r="A4298" s="3">
        <f t="shared" si="67"/>
        <v>45470.999999989581</v>
      </c>
    </row>
    <row r="4299" spans="1:1" x14ac:dyDescent="0.45">
      <c r="A4299" s="3">
        <f t="shared" si="67"/>
        <v>45471.041666656245</v>
      </c>
    </row>
    <row r="4300" spans="1:1" x14ac:dyDescent="0.45">
      <c r="A4300" s="3">
        <f t="shared" si="67"/>
        <v>45471.083333322909</v>
      </c>
    </row>
    <row r="4301" spans="1:1" x14ac:dyDescent="0.45">
      <c r="A4301" s="3">
        <f t="shared" si="67"/>
        <v>45471.124999989574</v>
      </c>
    </row>
    <row r="4302" spans="1:1" x14ac:dyDescent="0.45">
      <c r="A4302" s="3">
        <f t="shared" si="67"/>
        <v>45471.166666656238</v>
      </c>
    </row>
    <row r="4303" spans="1:1" x14ac:dyDescent="0.45">
      <c r="A4303" s="3">
        <f t="shared" si="67"/>
        <v>45471.208333322902</v>
      </c>
    </row>
    <row r="4304" spans="1:1" x14ac:dyDescent="0.45">
      <c r="A4304" s="3">
        <f t="shared" si="67"/>
        <v>45471.249999989566</v>
      </c>
    </row>
    <row r="4305" spans="1:1" x14ac:dyDescent="0.45">
      <c r="A4305" s="3">
        <f t="shared" si="67"/>
        <v>45471.291666656231</v>
      </c>
    </row>
    <row r="4306" spans="1:1" x14ac:dyDescent="0.45">
      <c r="A4306" s="3">
        <f t="shared" si="67"/>
        <v>45471.333333322895</v>
      </c>
    </row>
    <row r="4307" spans="1:1" x14ac:dyDescent="0.45">
      <c r="A4307" s="3">
        <f t="shared" si="67"/>
        <v>45471.374999989559</v>
      </c>
    </row>
    <row r="4308" spans="1:1" x14ac:dyDescent="0.45">
      <c r="A4308" s="3">
        <f t="shared" si="67"/>
        <v>45471.416666656223</v>
      </c>
    </row>
    <row r="4309" spans="1:1" x14ac:dyDescent="0.45">
      <c r="A4309" s="3">
        <f t="shared" si="67"/>
        <v>45471.458333322887</v>
      </c>
    </row>
    <row r="4310" spans="1:1" x14ac:dyDescent="0.45">
      <c r="A4310" s="3">
        <f t="shared" si="67"/>
        <v>45471.499999989552</v>
      </c>
    </row>
    <row r="4311" spans="1:1" x14ac:dyDescent="0.45">
      <c r="A4311" s="3">
        <f t="shared" si="67"/>
        <v>45471.541666656216</v>
      </c>
    </row>
    <row r="4312" spans="1:1" x14ac:dyDescent="0.45">
      <c r="A4312" s="3">
        <f t="shared" si="67"/>
        <v>45471.58333332288</v>
      </c>
    </row>
    <row r="4313" spans="1:1" x14ac:dyDescent="0.45">
      <c r="A4313" s="3">
        <f t="shared" si="67"/>
        <v>45471.624999989544</v>
      </c>
    </row>
    <row r="4314" spans="1:1" x14ac:dyDescent="0.45">
      <c r="A4314" s="3">
        <f t="shared" si="67"/>
        <v>45471.666666656209</v>
      </c>
    </row>
    <row r="4315" spans="1:1" x14ac:dyDescent="0.45">
      <c r="A4315" s="3">
        <f t="shared" si="67"/>
        <v>45471.708333322873</v>
      </c>
    </row>
    <row r="4316" spans="1:1" x14ac:dyDescent="0.45">
      <c r="A4316" s="3">
        <f t="shared" si="67"/>
        <v>45471.749999989537</v>
      </c>
    </row>
    <row r="4317" spans="1:1" x14ac:dyDescent="0.45">
      <c r="A4317" s="3">
        <f t="shared" si="67"/>
        <v>45471.791666656201</v>
      </c>
    </row>
    <row r="4318" spans="1:1" x14ac:dyDescent="0.45">
      <c r="A4318" s="3">
        <f t="shared" si="67"/>
        <v>45471.833333322866</v>
      </c>
    </row>
    <row r="4319" spans="1:1" x14ac:dyDescent="0.45">
      <c r="A4319" s="3">
        <f t="shared" si="67"/>
        <v>45471.87499998953</v>
      </c>
    </row>
    <row r="4320" spans="1:1" x14ac:dyDescent="0.45">
      <c r="A4320" s="3">
        <f t="shared" si="67"/>
        <v>45471.916666656194</v>
      </c>
    </row>
    <row r="4321" spans="1:1" x14ac:dyDescent="0.45">
      <c r="A4321" s="3">
        <f t="shared" si="67"/>
        <v>45471.958333322858</v>
      </c>
    </row>
    <row r="4322" spans="1:1" x14ac:dyDescent="0.45">
      <c r="A4322" s="3">
        <f t="shared" si="67"/>
        <v>45471.999999989523</v>
      </c>
    </row>
    <row r="4323" spans="1:1" x14ac:dyDescent="0.45">
      <c r="A4323" s="3">
        <f t="shared" si="67"/>
        <v>45472.041666656187</v>
      </c>
    </row>
    <row r="4324" spans="1:1" x14ac:dyDescent="0.45">
      <c r="A4324" s="3">
        <f t="shared" si="67"/>
        <v>45472.083333322851</v>
      </c>
    </row>
    <row r="4325" spans="1:1" x14ac:dyDescent="0.45">
      <c r="A4325" s="3">
        <f t="shared" si="67"/>
        <v>45472.124999989515</v>
      </c>
    </row>
    <row r="4326" spans="1:1" x14ac:dyDescent="0.45">
      <c r="A4326" s="3">
        <f t="shared" si="67"/>
        <v>45472.16666665618</v>
      </c>
    </row>
    <row r="4327" spans="1:1" x14ac:dyDescent="0.45">
      <c r="A4327" s="3">
        <f t="shared" si="67"/>
        <v>45472.208333322844</v>
      </c>
    </row>
    <row r="4328" spans="1:1" x14ac:dyDescent="0.45">
      <c r="A4328" s="3">
        <f t="shared" si="67"/>
        <v>45472.249999989508</v>
      </c>
    </row>
    <row r="4329" spans="1:1" x14ac:dyDescent="0.45">
      <c r="A4329" s="3">
        <f t="shared" si="67"/>
        <v>45472.291666656172</v>
      </c>
    </row>
    <row r="4330" spans="1:1" x14ac:dyDescent="0.45">
      <c r="A4330" s="3">
        <f t="shared" si="67"/>
        <v>45472.333333322837</v>
      </c>
    </row>
    <row r="4331" spans="1:1" x14ac:dyDescent="0.45">
      <c r="A4331" s="3">
        <f t="shared" si="67"/>
        <v>45472.374999989501</v>
      </c>
    </row>
    <row r="4332" spans="1:1" x14ac:dyDescent="0.45">
      <c r="A4332" s="3">
        <f t="shared" si="67"/>
        <v>45472.416666656165</v>
      </c>
    </row>
    <row r="4333" spans="1:1" x14ac:dyDescent="0.45">
      <c r="A4333" s="3">
        <f t="shared" si="67"/>
        <v>45472.458333322829</v>
      </c>
    </row>
    <row r="4334" spans="1:1" x14ac:dyDescent="0.45">
      <c r="A4334" s="3">
        <f t="shared" si="67"/>
        <v>45472.499999989494</v>
      </c>
    </row>
    <row r="4335" spans="1:1" x14ac:dyDescent="0.45">
      <c r="A4335" s="3">
        <f t="shared" si="67"/>
        <v>45472.541666656158</v>
      </c>
    </row>
    <row r="4336" spans="1:1" x14ac:dyDescent="0.45">
      <c r="A4336" s="3">
        <f t="shared" si="67"/>
        <v>45472.583333322822</v>
      </c>
    </row>
    <row r="4337" spans="1:1" x14ac:dyDescent="0.45">
      <c r="A4337" s="3">
        <f t="shared" si="67"/>
        <v>45472.624999989486</v>
      </c>
    </row>
    <row r="4338" spans="1:1" x14ac:dyDescent="0.45">
      <c r="A4338" s="3">
        <f t="shared" si="67"/>
        <v>45472.66666665615</v>
      </c>
    </row>
    <row r="4339" spans="1:1" x14ac:dyDescent="0.45">
      <c r="A4339" s="3">
        <f t="shared" si="67"/>
        <v>45472.708333322815</v>
      </c>
    </row>
    <row r="4340" spans="1:1" x14ac:dyDescent="0.45">
      <c r="A4340" s="3">
        <f t="shared" si="67"/>
        <v>45472.749999989479</v>
      </c>
    </row>
    <row r="4341" spans="1:1" x14ac:dyDescent="0.45">
      <c r="A4341" s="3">
        <f t="shared" si="67"/>
        <v>45472.791666656143</v>
      </c>
    </row>
    <row r="4342" spans="1:1" x14ac:dyDescent="0.45">
      <c r="A4342" s="3">
        <f t="shared" si="67"/>
        <v>45472.833333322807</v>
      </c>
    </row>
    <row r="4343" spans="1:1" x14ac:dyDescent="0.45">
      <c r="A4343" s="3">
        <f t="shared" si="67"/>
        <v>45472.874999989472</v>
      </c>
    </row>
    <row r="4344" spans="1:1" x14ac:dyDescent="0.45">
      <c r="A4344" s="3">
        <f t="shared" si="67"/>
        <v>45472.916666656136</v>
      </c>
    </row>
    <row r="4345" spans="1:1" x14ac:dyDescent="0.45">
      <c r="A4345" s="3">
        <f t="shared" si="67"/>
        <v>45472.9583333228</v>
      </c>
    </row>
    <row r="4346" spans="1:1" x14ac:dyDescent="0.45">
      <c r="A4346" s="3">
        <f t="shared" si="67"/>
        <v>45472.999999989464</v>
      </c>
    </row>
    <row r="4347" spans="1:1" x14ac:dyDescent="0.45">
      <c r="A4347" s="3">
        <f t="shared" si="67"/>
        <v>45473.041666656129</v>
      </c>
    </row>
    <row r="4348" spans="1:1" x14ac:dyDescent="0.45">
      <c r="A4348" s="3">
        <f t="shared" si="67"/>
        <v>45473.083333322793</v>
      </c>
    </row>
    <row r="4349" spans="1:1" x14ac:dyDescent="0.45">
      <c r="A4349" s="3">
        <f t="shared" si="67"/>
        <v>45473.124999989457</v>
      </c>
    </row>
    <row r="4350" spans="1:1" x14ac:dyDescent="0.45">
      <c r="A4350" s="3">
        <f t="shared" si="67"/>
        <v>45473.166666656121</v>
      </c>
    </row>
    <row r="4351" spans="1:1" x14ac:dyDescent="0.45">
      <c r="A4351" s="3">
        <f t="shared" si="67"/>
        <v>45473.208333322786</v>
      </c>
    </row>
    <row r="4352" spans="1:1" x14ac:dyDescent="0.45">
      <c r="A4352" s="3">
        <f t="shared" si="67"/>
        <v>45473.24999998945</v>
      </c>
    </row>
    <row r="4353" spans="1:1" x14ac:dyDescent="0.45">
      <c r="A4353" s="3">
        <f t="shared" si="67"/>
        <v>45473.291666656114</v>
      </c>
    </row>
    <row r="4354" spans="1:1" x14ac:dyDescent="0.45">
      <c r="A4354" s="3">
        <f t="shared" si="67"/>
        <v>45473.333333322778</v>
      </c>
    </row>
    <row r="4355" spans="1:1" x14ac:dyDescent="0.45">
      <c r="A4355" s="3">
        <f t="shared" si="67"/>
        <v>45473.374999989443</v>
      </c>
    </row>
    <row r="4356" spans="1:1" x14ac:dyDescent="0.45">
      <c r="A4356" s="3">
        <f t="shared" ref="A4356:A4419" si="68">A4355+1/24</f>
        <v>45473.416666656107</v>
      </c>
    </row>
    <row r="4357" spans="1:1" x14ac:dyDescent="0.45">
      <c r="A4357" s="3">
        <f t="shared" si="68"/>
        <v>45473.458333322771</v>
      </c>
    </row>
    <row r="4358" spans="1:1" x14ac:dyDescent="0.45">
      <c r="A4358" s="3">
        <f t="shared" si="68"/>
        <v>45473.499999989435</v>
      </c>
    </row>
    <row r="4359" spans="1:1" x14ac:dyDescent="0.45">
      <c r="A4359" s="3">
        <f t="shared" si="68"/>
        <v>45473.5416666561</v>
      </c>
    </row>
    <row r="4360" spans="1:1" x14ac:dyDescent="0.45">
      <c r="A4360" s="3">
        <f t="shared" si="68"/>
        <v>45473.583333322764</v>
      </c>
    </row>
    <row r="4361" spans="1:1" x14ac:dyDescent="0.45">
      <c r="A4361" s="3">
        <f t="shared" si="68"/>
        <v>45473.624999989428</v>
      </c>
    </row>
    <row r="4362" spans="1:1" x14ac:dyDescent="0.45">
      <c r="A4362" s="3">
        <f t="shared" si="68"/>
        <v>45473.666666656092</v>
      </c>
    </row>
    <row r="4363" spans="1:1" x14ac:dyDescent="0.45">
      <c r="A4363" s="3">
        <f t="shared" si="68"/>
        <v>45473.708333322757</v>
      </c>
    </row>
    <row r="4364" spans="1:1" x14ac:dyDescent="0.45">
      <c r="A4364" s="3">
        <f t="shared" si="68"/>
        <v>45473.749999989421</v>
      </c>
    </row>
    <row r="4365" spans="1:1" x14ac:dyDescent="0.45">
      <c r="A4365" s="3">
        <f t="shared" si="68"/>
        <v>45473.791666656085</v>
      </c>
    </row>
    <row r="4366" spans="1:1" x14ac:dyDescent="0.45">
      <c r="A4366" s="3">
        <f t="shared" si="68"/>
        <v>45473.833333322749</v>
      </c>
    </row>
    <row r="4367" spans="1:1" x14ac:dyDescent="0.45">
      <c r="A4367" s="3">
        <f t="shared" si="68"/>
        <v>45473.874999989413</v>
      </c>
    </row>
    <row r="4368" spans="1:1" x14ac:dyDescent="0.45">
      <c r="A4368" s="3">
        <f t="shared" si="68"/>
        <v>45473.916666656078</v>
      </c>
    </row>
    <row r="4369" spans="1:1" x14ac:dyDescent="0.45">
      <c r="A4369" s="3">
        <f t="shared" si="68"/>
        <v>45473.958333322742</v>
      </c>
    </row>
    <row r="4370" spans="1:1" x14ac:dyDescent="0.45">
      <c r="A4370" s="3">
        <f t="shared" si="68"/>
        <v>45473.999999989406</v>
      </c>
    </row>
    <row r="4371" spans="1:1" x14ac:dyDescent="0.45">
      <c r="A4371" s="3">
        <f t="shared" si="68"/>
        <v>45474.04166665607</v>
      </c>
    </row>
    <row r="4372" spans="1:1" x14ac:dyDescent="0.45">
      <c r="A4372" s="3">
        <f t="shared" si="68"/>
        <v>45474.083333322735</v>
      </c>
    </row>
    <row r="4373" spans="1:1" x14ac:dyDescent="0.45">
      <c r="A4373" s="3">
        <f t="shared" si="68"/>
        <v>45474.124999989399</v>
      </c>
    </row>
    <row r="4374" spans="1:1" x14ac:dyDescent="0.45">
      <c r="A4374" s="3">
        <f t="shared" si="68"/>
        <v>45474.166666656063</v>
      </c>
    </row>
    <row r="4375" spans="1:1" x14ac:dyDescent="0.45">
      <c r="A4375" s="3">
        <f t="shared" si="68"/>
        <v>45474.208333322727</v>
      </c>
    </row>
    <row r="4376" spans="1:1" x14ac:dyDescent="0.45">
      <c r="A4376" s="3">
        <f t="shared" si="68"/>
        <v>45474.249999989392</v>
      </c>
    </row>
    <row r="4377" spans="1:1" x14ac:dyDescent="0.45">
      <c r="A4377" s="3">
        <f t="shared" si="68"/>
        <v>45474.291666656056</v>
      </c>
    </row>
    <row r="4378" spans="1:1" x14ac:dyDescent="0.45">
      <c r="A4378" s="3">
        <f t="shared" si="68"/>
        <v>45474.33333332272</v>
      </c>
    </row>
    <row r="4379" spans="1:1" x14ac:dyDescent="0.45">
      <c r="A4379" s="3">
        <f t="shared" si="68"/>
        <v>45474.374999989384</v>
      </c>
    </row>
    <row r="4380" spans="1:1" x14ac:dyDescent="0.45">
      <c r="A4380" s="3">
        <f t="shared" si="68"/>
        <v>45474.416666656049</v>
      </c>
    </row>
    <row r="4381" spans="1:1" x14ac:dyDescent="0.45">
      <c r="A4381" s="3">
        <f t="shared" si="68"/>
        <v>45474.458333322713</v>
      </c>
    </row>
    <row r="4382" spans="1:1" x14ac:dyDescent="0.45">
      <c r="A4382" s="3">
        <f t="shared" si="68"/>
        <v>45474.499999989377</v>
      </c>
    </row>
    <row r="4383" spans="1:1" x14ac:dyDescent="0.45">
      <c r="A4383" s="3">
        <f t="shared" si="68"/>
        <v>45474.541666656041</v>
      </c>
    </row>
    <row r="4384" spans="1:1" x14ac:dyDescent="0.45">
      <c r="A4384" s="3">
        <f t="shared" si="68"/>
        <v>45474.583333322706</v>
      </c>
    </row>
    <row r="4385" spans="1:1" x14ac:dyDescent="0.45">
      <c r="A4385" s="3">
        <f t="shared" si="68"/>
        <v>45474.62499998937</v>
      </c>
    </row>
    <row r="4386" spans="1:1" x14ac:dyDescent="0.45">
      <c r="A4386" s="3">
        <f t="shared" si="68"/>
        <v>45474.666666656034</v>
      </c>
    </row>
    <row r="4387" spans="1:1" x14ac:dyDescent="0.45">
      <c r="A4387" s="3">
        <f t="shared" si="68"/>
        <v>45474.708333322698</v>
      </c>
    </row>
    <row r="4388" spans="1:1" x14ac:dyDescent="0.45">
      <c r="A4388" s="3">
        <f t="shared" si="68"/>
        <v>45474.749999989363</v>
      </c>
    </row>
    <row r="4389" spans="1:1" x14ac:dyDescent="0.45">
      <c r="A4389" s="3">
        <f t="shared" si="68"/>
        <v>45474.791666656027</v>
      </c>
    </row>
    <row r="4390" spans="1:1" x14ac:dyDescent="0.45">
      <c r="A4390" s="3">
        <f t="shared" si="68"/>
        <v>45474.833333322691</v>
      </c>
    </row>
    <row r="4391" spans="1:1" x14ac:dyDescent="0.45">
      <c r="A4391" s="3">
        <f t="shared" si="68"/>
        <v>45474.874999989355</v>
      </c>
    </row>
    <row r="4392" spans="1:1" x14ac:dyDescent="0.45">
      <c r="A4392" s="3">
        <f t="shared" si="68"/>
        <v>45474.91666665602</v>
      </c>
    </row>
    <row r="4393" spans="1:1" x14ac:dyDescent="0.45">
      <c r="A4393" s="3">
        <f t="shared" si="68"/>
        <v>45474.958333322684</v>
      </c>
    </row>
    <row r="4394" spans="1:1" x14ac:dyDescent="0.45">
      <c r="A4394" s="3">
        <f t="shared" si="68"/>
        <v>45474.999999989348</v>
      </c>
    </row>
    <row r="4395" spans="1:1" x14ac:dyDescent="0.45">
      <c r="A4395" s="3">
        <f t="shared" si="68"/>
        <v>45475.041666656012</v>
      </c>
    </row>
    <row r="4396" spans="1:1" x14ac:dyDescent="0.45">
      <c r="A4396" s="3">
        <f t="shared" si="68"/>
        <v>45475.083333322676</v>
      </c>
    </row>
    <row r="4397" spans="1:1" x14ac:dyDescent="0.45">
      <c r="A4397" s="3">
        <f t="shared" si="68"/>
        <v>45475.124999989341</v>
      </c>
    </row>
    <row r="4398" spans="1:1" x14ac:dyDescent="0.45">
      <c r="A4398" s="3">
        <f t="shared" si="68"/>
        <v>45475.166666656005</v>
      </c>
    </row>
    <row r="4399" spans="1:1" x14ac:dyDescent="0.45">
      <c r="A4399" s="3">
        <f t="shared" si="68"/>
        <v>45475.208333322669</v>
      </c>
    </row>
    <row r="4400" spans="1:1" x14ac:dyDescent="0.45">
      <c r="A4400" s="3">
        <f t="shared" si="68"/>
        <v>45475.249999989333</v>
      </c>
    </row>
    <row r="4401" spans="1:1" x14ac:dyDescent="0.45">
      <c r="A4401" s="3">
        <f t="shared" si="68"/>
        <v>45475.291666655998</v>
      </c>
    </row>
    <row r="4402" spans="1:1" x14ac:dyDescent="0.45">
      <c r="A4402" s="3">
        <f t="shared" si="68"/>
        <v>45475.333333322662</v>
      </c>
    </row>
    <row r="4403" spans="1:1" x14ac:dyDescent="0.45">
      <c r="A4403" s="3">
        <f t="shared" si="68"/>
        <v>45475.374999989326</v>
      </c>
    </row>
    <row r="4404" spans="1:1" x14ac:dyDescent="0.45">
      <c r="A4404" s="3">
        <f t="shared" si="68"/>
        <v>45475.41666665599</v>
      </c>
    </row>
    <row r="4405" spans="1:1" x14ac:dyDescent="0.45">
      <c r="A4405" s="3">
        <f t="shared" si="68"/>
        <v>45475.458333322655</v>
      </c>
    </row>
    <row r="4406" spans="1:1" x14ac:dyDescent="0.45">
      <c r="A4406" s="3">
        <f t="shared" si="68"/>
        <v>45475.499999989319</v>
      </c>
    </row>
    <row r="4407" spans="1:1" x14ac:dyDescent="0.45">
      <c r="A4407" s="3">
        <f t="shared" si="68"/>
        <v>45475.541666655983</v>
      </c>
    </row>
    <row r="4408" spans="1:1" x14ac:dyDescent="0.45">
      <c r="A4408" s="3">
        <f t="shared" si="68"/>
        <v>45475.583333322647</v>
      </c>
    </row>
    <row r="4409" spans="1:1" x14ac:dyDescent="0.45">
      <c r="A4409" s="3">
        <f t="shared" si="68"/>
        <v>45475.624999989312</v>
      </c>
    </row>
    <row r="4410" spans="1:1" x14ac:dyDescent="0.45">
      <c r="A4410" s="3">
        <f t="shared" si="68"/>
        <v>45475.666666655976</v>
      </c>
    </row>
    <row r="4411" spans="1:1" x14ac:dyDescent="0.45">
      <c r="A4411" s="3">
        <f t="shared" si="68"/>
        <v>45475.70833332264</v>
      </c>
    </row>
    <row r="4412" spans="1:1" x14ac:dyDescent="0.45">
      <c r="A4412" s="3">
        <f t="shared" si="68"/>
        <v>45475.749999989304</v>
      </c>
    </row>
    <row r="4413" spans="1:1" x14ac:dyDescent="0.45">
      <c r="A4413" s="3">
        <f t="shared" si="68"/>
        <v>45475.791666655969</v>
      </c>
    </row>
    <row r="4414" spans="1:1" x14ac:dyDescent="0.45">
      <c r="A4414" s="3">
        <f t="shared" si="68"/>
        <v>45475.833333322633</v>
      </c>
    </row>
    <row r="4415" spans="1:1" x14ac:dyDescent="0.45">
      <c r="A4415" s="3">
        <f t="shared" si="68"/>
        <v>45475.874999989297</v>
      </c>
    </row>
    <row r="4416" spans="1:1" x14ac:dyDescent="0.45">
      <c r="A4416" s="3">
        <f t="shared" si="68"/>
        <v>45475.916666655961</v>
      </c>
    </row>
    <row r="4417" spans="1:1" x14ac:dyDescent="0.45">
      <c r="A4417" s="3">
        <f t="shared" si="68"/>
        <v>45475.958333322626</v>
      </c>
    </row>
    <row r="4418" spans="1:1" x14ac:dyDescent="0.45">
      <c r="A4418" s="3">
        <f t="shared" si="68"/>
        <v>45475.99999998929</v>
      </c>
    </row>
    <row r="4419" spans="1:1" x14ac:dyDescent="0.45">
      <c r="A4419" s="3">
        <f t="shared" si="68"/>
        <v>45476.041666655954</v>
      </c>
    </row>
    <row r="4420" spans="1:1" x14ac:dyDescent="0.45">
      <c r="A4420" s="3">
        <f t="shared" ref="A4420:A4483" si="69">A4419+1/24</f>
        <v>45476.083333322618</v>
      </c>
    </row>
    <row r="4421" spans="1:1" x14ac:dyDescent="0.45">
      <c r="A4421" s="3">
        <f t="shared" si="69"/>
        <v>45476.124999989283</v>
      </c>
    </row>
    <row r="4422" spans="1:1" x14ac:dyDescent="0.45">
      <c r="A4422" s="3">
        <f t="shared" si="69"/>
        <v>45476.166666655947</v>
      </c>
    </row>
    <row r="4423" spans="1:1" x14ac:dyDescent="0.45">
      <c r="A4423" s="3">
        <f t="shared" si="69"/>
        <v>45476.208333322611</v>
      </c>
    </row>
    <row r="4424" spans="1:1" x14ac:dyDescent="0.45">
      <c r="A4424" s="3">
        <f t="shared" si="69"/>
        <v>45476.249999989275</v>
      </c>
    </row>
    <row r="4425" spans="1:1" x14ac:dyDescent="0.45">
      <c r="A4425" s="3">
        <f t="shared" si="69"/>
        <v>45476.291666655939</v>
      </c>
    </row>
    <row r="4426" spans="1:1" x14ac:dyDescent="0.45">
      <c r="A4426" s="3">
        <f t="shared" si="69"/>
        <v>45476.333333322604</v>
      </c>
    </row>
    <row r="4427" spans="1:1" x14ac:dyDescent="0.45">
      <c r="A4427" s="3">
        <f t="shared" si="69"/>
        <v>45476.374999989268</v>
      </c>
    </row>
    <row r="4428" spans="1:1" x14ac:dyDescent="0.45">
      <c r="A4428" s="3">
        <f t="shared" si="69"/>
        <v>45476.416666655932</v>
      </c>
    </row>
    <row r="4429" spans="1:1" x14ac:dyDescent="0.45">
      <c r="A4429" s="3">
        <f t="shared" si="69"/>
        <v>45476.458333322596</v>
      </c>
    </row>
    <row r="4430" spans="1:1" x14ac:dyDescent="0.45">
      <c r="A4430" s="3">
        <f t="shared" si="69"/>
        <v>45476.499999989261</v>
      </c>
    </row>
    <row r="4431" spans="1:1" x14ac:dyDescent="0.45">
      <c r="A4431" s="3">
        <f t="shared" si="69"/>
        <v>45476.541666655925</v>
      </c>
    </row>
    <row r="4432" spans="1:1" x14ac:dyDescent="0.45">
      <c r="A4432" s="3">
        <f t="shared" si="69"/>
        <v>45476.583333322589</v>
      </c>
    </row>
    <row r="4433" spans="1:1" x14ac:dyDescent="0.45">
      <c r="A4433" s="3">
        <f t="shared" si="69"/>
        <v>45476.624999989253</v>
      </c>
    </row>
    <row r="4434" spans="1:1" x14ac:dyDescent="0.45">
      <c r="A4434" s="3">
        <f t="shared" si="69"/>
        <v>45476.666666655918</v>
      </c>
    </row>
    <row r="4435" spans="1:1" x14ac:dyDescent="0.45">
      <c r="A4435" s="3">
        <f t="shared" si="69"/>
        <v>45476.708333322582</v>
      </c>
    </row>
    <row r="4436" spans="1:1" x14ac:dyDescent="0.45">
      <c r="A4436" s="3">
        <f t="shared" si="69"/>
        <v>45476.749999989246</v>
      </c>
    </row>
    <row r="4437" spans="1:1" x14ac:dyDescent="0.45">
      <c r="A4437" s="3">
        <f t="shared" si="69"/>
        <v>45476.79166665591</v>
      </c>
    </row>
    <row r="4438" spans="1:1" x14ac:dyDescent="0.45">
      <c r="A4438" s="3">
        <f t="shared" si="69"/>
        <v>45476.833333322575</v>
      </c>
    </row>
    <row r="4439" spans="1:1" x14ac:dyDescent="0.45">
      <c r="A4439" s="3">
        <f t="shared" si="69"/>
        <v>45476.874999989239</v>
      </c>
    </row>
    <row r="4440" spans="1:1" x14ac:dyDescent="0.45">
      <c r="A4440" s="3">
        <f t="shared" si="69"/>
        <v>45476.916666655903</v>
      </c>
    </row>
    <row r="4441" spans="1:1" x14ac:dyDescent="0.45">
      <c r="A4441" s="3">
        <f t="shared" si="69"/>
        <v>45476.958333322567</v>
      </c>
    </row>
    <row r="4442" spans="1:1" x14ac:dyDescent="0.45">
      <c r="A4442" s="3">
        <f t="shared" si="69"/>
        <v>45476.999999989232</v>
      </c>
    </row>
    <row r="4443" spans="1:1" x14ac:dyDescent="0.45">
      <c r="A4443" s="3">
        <f t="shared" si="69"/>
        <v>45477.041666655896</v>
      </c>
    </row>
    <row r="4444" spans="1:1" x14ac:dyDescent="0.45">
      <c r="A4444" s="3">
        <f t="shared" si="69"/>
        <v>45477.08333332256</v>
      </c>
    </row>
    <row r="4445" spans="1:1" x14ac:dyDescent="0.45">
      <c r="A4445" s="3">
        <f t="shared" si="69"/>
        <v>45477.124999989224</v>
      </c>
    </row>
    <row r="4446" spans="1:1" x14ac:dyDescent="0.45">
      <c r="A4446" s="3">
        <f t="shared" si="69"/>
        <v>45477.166666655889</v>
      </c>
    </row>
    <row r="4447" spans="1:1" x14ac:dyDescent="0.45">
      <c r="A4447" s="3">
        <f t="shared" si="69"/>
        <v>45477.208333322553</v>
      </c>
    </row>
    <row r="4448" spans="1:1" x14ac:dyDescent="0.45">
      <c r="A4448" s="3">
        <f t="shared" si="69"/>
        <v>45477.249999989217</v>
      </c>
    </row>
    <row r="4449" spans="1:1" x14ac:dyDescent="0.45">
      <c r="A4449" s="3">
        <f t="shared" si="69"/>
        <v>45477.291666655881</v>
      </c>
    </row>
    <row r="4450" spans="1:1" x14ac:dyDescent="0.45">
      <c r="A4450" s="3">
        <f t="shared" si="69"/>
        <v>45477.333333322546</v>
      </c>
    </row>
    <row r="4451" spans="1:1" x14ac:dyDescent="0.45">
      <c r="A4451" s="3">
        <f t="shared" si="69"/>
        <v>45477.37499998921</v>
      </c>
    </row>
    <row r="4452" spans="1:1" x14ac:dyDescent="0.45">
      <c r="A4452" s="3">
        <f t="shared" si="69"/>
        <v>45477.416666655874</v>
      </c>
    </row>
    <row r="4453" spans="1:1" x14ac:dyDescent="0.45">
      <c r="A4453" s="3">
        <f t="shared" si="69"/>
        <v>45477.458333322538</v>
      </c>
    </row>
    <row r="4454" spans="1:1" x14ac:dyDescent="0.45">
      <c r="A4454" s="3">
        <f t="shared" si="69"/>
        <v>45477.499999989202</v>
      </c>
    </row>
    <row r="4455" spans="1:1" x14ac:dyDescent="0.45">
      <c r="A4455" s="3">
        <f t="shared" si="69"/>
        <v>45477.541666655867</v>
      </c>
    </row>
    <row r="4456" spans="1:1" x14ac:dyDescent="0.45">
      <c r="A4456" s="3">
        <f t="shared" si="69"/>
        <v>45477.583333322531</v>
      </c>
    </row>
    <row r="4457" spans="1:1" x14ac:dyDescent="0.45">
      <c r="A4457" s="3">
        <f t="shared" si="69"/>
        <v>45477.624999989195</v>
      </c>
    </row>
    <row r="4458" spans="1:1" x14ac:dyDescent="0.45">
      <c r="A4458" s="3">
        <f t="shared" si="69"/>
        <v>45477.666666655859</v>
      </c>
    </row>
    <row r="4459" spans="1:1" x14ac:dyDescent="0.45">
      <c r="A4459" s="3">
        <f t="shared" si="69"/>
        <v>45477.708333322524</v>
      </c>
    </row>
    <row r="4460" spans="1:1" x14ac:dyDescent="0.45">
      <c r="A4460" s="3">
        <f t="shared" si="69"/>
        <v>45477.749999989188</v>
      </c>
    </row>
    <row r="4461" spans="1:1" x14ac:dyDescent="0.45">
      <c r="A4461" s="3">
        <f t="shared" si="69"/>
        <v>45477.791666655852</v>
      </c>
    </row>
    <row r="4462" spans="1:1" x14ac:dyDescent="0.45">
      <c r="A4462" s="3">
        <f t="shared" si="69"/>
        <v>45477.833333322516</v>
      </c>
    </row>
    <row r="4463" spans="1:1" x14ac:dyDescent="0.45">
      <c r="A4463" s="3">
        <f t="shared" si="69"/>
        <v>45477.874999989181</v>
      </c>
    </row>
    <row r="4464" spans="1:1" x14ac:dyDescent="0.45">
      <c r="A4464" s="3">
        <f t="shared" si="69"/>
        <v>45477.916666655845</v>
      </c>
    </row>
    <row r="4465" spans="1:1" x14ac:dyDescent="0.45">
      <c r="A4465" s="3">
        <f t="shared" si="69"/>
        <v>45477.958333322509</v>
      </c>
    </row>
    <row r="4466" spans="1:1" x14ac:dyDescent="0.45">
      <c r="A4466" s="3">
        <f t="shared" si="69"/>
        <v>45477.999999989173</v>
      </c>
    </row>
    <row r="4467" spans="1:1" x14ac:dyDescent="0.45">
      <c r="A4467" s="3">
        <f t="shared" si="69"/>
        <v>45478.041666655838</v>
      </c>
    </row>
    <row r="4468" spans="1:1" x14ac:dyDescent="0.45">
      <c r="A4468" s="3">
        <f t="shared" si="69"/>
        <v>45478.083333322502</v>
      </c>
    </row>
    <row r="4469" spans="1:1" x14ac:dyDescent="0.45">
      <c r="A4469" s="3">
        <f t="shared" si="69"/>
        <v>45478.124999989166</v>
      </c>
    </row>
    <row r="4470" spans="1:1" x14ac:dyDescent="0.45">
      <c r="A4470" s="3">
        <f t="shared" si="69"/>
        <v>45478.16666665583</v>
      </c>
    </row>
    <row r="4471" spans="1:1" x14ac:dyDescent="0.45">
      <c r="A4471" s="3">
        <f t="shared" si="69"/>
        <v>45478.208333322495</v>
      </c>
    </row>
    <row r="4472" spans="1:1" x14ac:dyDescent="0.45">
      <c r="A4472" s="3">
        <f t="shared" si="69"/>
        <v>45478.249999989159</v>
      </c>
    </row>
    <row r="4473" spans="1:1" x14ac:dyDescent="0.45">
      <c r="A4473" s="3">
        <f t="shared" si="69"/>
        <v>45478.291666655823</v>
      </c>
    </row>
    <row r="4474" spans="1:1" x14ac:dyDescent="0.45">
      <c r="A4474" s="3">
        <f t="shared" si="69"/>
        <v>45478.333333322487</v>
      </c>
    </row>
    <row r="4475" spans="1:1" x14ac:dyDescent="0.45">
      <c r="A4475" s="3">
        <f t="shared" si="69"/>
        <v>45478.374999989152</v>
      </c>
    </row>
    <row r="4476" spans="1:1" x14ac:dyDescent="0.45">
      <c r="A4476" s="3">
        <f t="shared" si="69"/>
        <v>45478.416666655816</v>
      </c>
    </row>
    <row r="4477" spans="1:1" x14ac:dyDescent="0.45">
      <c r="A4477" s="3">
        <f t="shared" si="69"/>
        <v>45478.45833332248</v>
      </c>
    </row>
    <row r="4478" spans="1:1" x14ac:dyDescent="0.45">
      <c r="A4478" s="3">
        <f t="shared" si="69"/>
        <v>45478.499999989144</v>
      </c>
    </row>
    <row r="4479" spans="1:1" x14ac:dyDescent="0.45">
      <c r="A4479" s="3">
        <f t="shared" si="69"/>
        <v>45478.541666655809</v>
      </c>
    </row>
    <row r="4480" spans="1:1" x14ac:dyDescent="0.45">
      <c r="A4480" s="3">
        <f t="shared" si="69"/>
        <v>45478.583333322473</v>
      </c>
    </row>
    <row r="4481" spans="1:1" x14ac:dyDescent="0.45">
      <c r="A4481" s="3">
        <f t="shared" si="69"/>
        <v>45478.624999989137</v>
      </c>
    </row>
    <row r="4482" spans="1:1" x14ac:dyDescent="0.45">
      <c r="A4482" s="3">
        <f t="shared" si="69"/>
        <v>45478.666666655801</v>
      </c>
    </row>
    <row r="4483" spans="1:1" x14ac:dyDescent="0.45">
      <c r="A4483" s="3">
        <f t="shared" si="69"/>
        <v>45478.708333322465</v>
      </c>
    </row>
    <row r="4484" spans="1:1" x14ac:dyDescent="0.45">
      <c r="A4484" s="3">
        <f t="shared" ref="A4484:A4547" si="70">A4483+1/24</f>
        <v>45478.74999998913</v>
      </c>
    </row>
    <row r="4485" spans="1:1" x14ac:dyDescent="0.45">
      <c r="A4485" s="3">
        <f t="shared" si="70"/>
        <v>45478.791666655794</v>
      </c>
    </row>
    <row r="4486" spans="1:1" x14ac:dyDescent="0.45">
      <c r="A4486" s="3">
        <f t="shared" si="70"/>
        <v>45478.833333322458</v>
      </c>
    </row>
    <row r="4487" spans="1:1" x14ac:dyDescent="0.45">
      <c r="A4487" s="3">
        <f t="shared" si="70"/>
        <v>45478.874999989122</v>
      </c>
    </row>
    <row r="4488" spans="1:1" x14ac:dyDescent="0.45">
      <c r="A4488" s="3">
        <f t="shared" si="70"/>
        <v>45478.916666655787</v>
      </c>
    </row>
    <row r="4489" spans="1:1" x14ac:dyDescent="0.45">
      <c r="A4489" s="3">
        <f t="shared" si="70"/>
        <v>45478.958333322451</v>
      </c>
    </row>
    <row r="4490" spans="1:1" x14ac:dyDescent="0.45">
      <c r="A4490" s="3">
        <f t="shared" si="70"/>
        <v>45478.999999989115</v>
      </c>
    </row>
    <row r="4491" spans="1:1" x14ac:dyDescent="0.45">
      <c r="A4491" s="3">
        <f t="shared" si="70"/>
        <v>45479.041666655779</v>
      </c>
    </row>
    <row r="4492" spans="1:1" x14ac:dyDescent="0.45">
      <c r="A4492" s="3">
        <f t="shared" si="70"/>
        <v>45479.083333322444</v>
      </c>
    </row>
    <row r="4493" spans="1:1" x14ac:dyDescent="0.45">
      <c r="A4493" s="3">
        <f t="shared" si="70"/>
        <v>45479.124999989108</v>
      </c>
    </row>
    <row r="4494" spans="1:1" x14ac:dyDescent="0.45">
      <c r="A4494" s="3">
        <f t="shared" si="70"/>
        <v>45479.166666655772</v>
      </c>
    </row>
    <row r="4495" spans="1:1" x14ac:dyDescent="0.45">
      <c r="A4495" s="3">
        <f t="shared" si="70"/>
        <v>45479.208333322436</v>
      </c>
    </row>
    <row r="4496" spans="1:1" x14ac:dyDescent="0.45">
      <c r="A4496" s="3">
        <f t="shared" si="70"/>
        <v>45479.249999989101</v>
      </c>
    </row>
    <row r="4497" spans="1:1" x14ac:dyDescent="0.45">
      <c r="A4497" s="3">
        <f t="shared" si="70"/>
        <v>45479.291666655765</v>
      </c>
    </row>
    <row r="4498" spans="1:1" x14ac:dyDescent="0.45">
      <c r="A4498" s="3">
        <f t="shared" si="70"/>
        <v>45479.333333322429</v>
      </c>
    </row>
    <row r="4499" spans="1:1" x14ac:dyDescent="0.45">
      <c r="A4499" s="3">
        <f t="shared" si="70"/>
        <v>45479.374999989093</v>
      </c>
    </row>
    <row r="4500" spans="1:1" x14ac:dyDescent="0.45">
      <c r="A4500" s="3">
        <f t="shared" si="70"/>
        <v>45479.416666655758</v>
      </c>
    </row>
    <row r="4501" spans="1:1" x14ac:dyDescent="0.45">
      <c r="A4501" s="3">
        <f t="shared" si="70"/>
        <v>45479.458333322422</v>
      </c>
    </row>
    <row r="4502" spans="1:1" x14ac:dyDescent="0.45">
      <c r="A4502" s="3">
        <f t="shared" si="70"/>
        <v>45479.499999989086</v>
      </c>
    </row>
    <row r="4503" spans="1:1" x14ac:dyDescent="0.45">
      <c r="A4503" s="3">
        <f t="shared" si="70"/>
        <v>45479.54166665575</v>
      </c>
    </row>
    <row r="4504" spans="1:1" x14ac:dyDescent="0.45">
      <c r="A4504" s="3">
        <f t="shared" si="70"/>
        <v>45479.583333322415</v>
      </c>
    </row>
    <row r="4505" spans="1:1" x14ac:dyDescent="0.45">
      <c r="A4505" s="3">
        <f t="shared" si="70"/>
        <v>45479.624999989079</v>
      </c>
    </row>
    <row r="4506" spans="1:1" x14ac:dyDescent="0.45">
      <c r="A4506" s="3">
        <f t="shared" si="70"/>
        <v>45479.666666655743</v>
      </c>
    </row>
    <row r="4507" spans="1:1" x14ac:dyDescent="0.45">
      <c r="A4507" s="3">
        <f t="shared" si="70"/>
        <v>45479.708333322407</v>
      </c>
    </row>
    <row r="4508" spans="1:1" x14ac:dyDescent="0.45">
      <c r="A4508" s="3">
        <f t="shared" si="70"/>
        <v>45479.749999989072</v>
      </c>
    </row>
    <row r="4509" spans="1:1" x14ac:dyDescent="0.45">
      <c r="A4509" s="3">
        <f t="shared" si="70"/>
        <v>45479.791666655736</v>
      </c>
    </row>
    <row r="4510" spans="1:1" x14ac:dyDescent="0.45">
      <c r="A4510" s="3">
        <f t="shared" si="70"/>
        <v>45479.8333333224</v>
      </c>
    </row>
    <row r="4511" spans="1:1" x14ac:dyDescent="0.45">
      <c r="A4511" s="3">
        <f t="shared" si="70"/>
        <v>45479.874999989064</v>
      </c>
    </row>
    <row r="4512" spans="1:1" x14ac:dyDescent="0.45">
      <c r="A4512" s="3">
        <f t="shared" si="70"/>
        <v>45479.916666655728</v>
      </c>
    </row>
    <row r="4513" spans="1:1" x14ac:dyDescent="0.45">
      <c r="A4513" s="3">
        <f t="shared" si="70"/>
        <v>45479.958333322393</v>
      </c>
    </row>
    <row r="4514" spans="1:1" x14ac:dyDescent="0.45">
      <c r="A4514" s="3">
        <f t="shared" si="70"/>
        <v>45479.999999989057</v>
      </c>
    </row>
    <row r="4515" spans="1:1" x14ac:dyDescent="0.45">
      <c r="A4515" s="3">
        <f t="shared" si="70"/>
        <v>45480.041666655721</v>
      </c>
    </row>
    <row r="4516" spans="1:1" x14ac:dyDescent="0.45">
      <c r="A4516" s="3">
        <f t="shared" si="70"/>
        <v>45480.083333322385</v>
      </c>
    </row>
    <row r="4517" spans="1:1" x14ac:dyDescent="0.45">
      <c r="A4517" s="3">
        <f t="shared" si="70"/>
        <v>45480.12499998905</v>
      </c>
    </row>
    <row r="4518" spans="1:1" x14ac:dyDescent="0.45">
      <c r="A4518" s="3">
        <f t="shared" si="70"/>
        <v>45480.166666655714</v>
      </c>
    </row>
    <row r="4519" spans="1:1" x14ac:dyDescent="0.45">
      <c r="A4519" s="3">
        <f t="shared" si="70"/>
        <v>45480.208333322378</v>
      </c>
    </row>
    <row r="4520" spans="1:1" x14ac:dyDescent="0.45">
      <c r="A4520" s="3">
        <f t="shared" si="70"/>
        <v>45480.249999989042</v>
      </c>
    </row>
    <row r="4521" spans="1:1" x14ac:dyDescent="0.45">
      <c r="A4521" s="3">
        <f t="shared" si="70"/>
        <v>45480.291666655707</v>
      </c>
    </row>
    <row r="4522" spans="1:1" x14ac:dyDescent="0.45">
      <c r="A4522" s="3">
        <f t="shared" si="70"/>
        <v>45480.333333322371</v>
      </c>
    </row>
    <row r="4523" spans="1:1" x14ac:dyDescent="0.45">
      <c r="A4523" s="3">
        <f t="shared" si="70"/>
        <v>45480.374999989035</v>
      </c>
    </row>
    <row r="4524" spans="1:1" x14ac:dyDescent="0.45">
      <c r="A4524" s="3">
        <f t="shared" si="70"/>
        <v>45480.416666655699</v>
      </c>
    </row>
    <row r="4525" spans="1:1" x14ac:dyDescent="0.45">
      <c r="A4525" s="3">
        <f t="shared" si="70"/>
        <v>45480.458333322364</v>
      </c>
    </row>
    <row r="4526" spans="1:1" x14ac:dyDescent="0.45">
      <c r="A4526" s="3">
        <f t="shared" si="70"/>
        <v>45480.499999989028</v>
      </c>
    </row>
    <row r="4527" spans="1:1" x14ac:dyDescent="0.45">
      <c r="A4527" s="3">
        <f t="shared" si="70"/>
        <v>45480.541666655692</v>
      </c>
    </row>
    <row r="4528" spans="1:1" x14ac:dyDescent="0.45">
      <c r="A4528" s="3">
        <f t="shared" si="70"/>
        <v>45480.583333322356</v>
      </c>
    </row>
    <row r="4529" spans="1:1" x14ac:dyDescent="0.45">
      <c r="A4529" s="3">
        <f t="shared" si="70"/>
        <v>45480.624999989021</v>
      </c>
    </row>
    <row r="4530" spans="1:1" x14ac:dyDescent="0.45">
      <c r="A4530" s="3">
        <f t="shared" si="70"/>
        <v>45480.666666655685</v>
      </c>
    </row>
    <row r="4531" spans="1:1" x14ac:dyDescent="0.45">
      <c r="A4531" s="3">
        <f t="shared" si="70"/>
        <v>45480.708333322349</v>
      </c>
    </row>
    <row r="4532" spans="1:1" x14ac:dyDescent="0.45">
      <c r="A4532" s="3">
        <f t="shared" si="70"/>
        <v>45480.749999989013</v>
      </c>
    </row>
    <row r="4533" spans="1:1" x14ac:dyDescent="0.45">
      <c r="A4533" s="3">
        <f t="shared" si="70"/>
        <v>45480.791666655678</v>
      </c>
    </row>
    <row r="4534" spans="1:1" x14ac:dyDescent="0.45">
      <c r="A4534" s="3">
        <f t="shared" si="70"/>
        <v>45480.833333322342</v>
      </c>
    </row>
    <row r="4535" spans="1:1" x14ac:dyDescent="0.45">
      <c r="A4535" s="3">
        <f t="shared" si="70"/>
        <v>45480.874999989006</v>
      </c>
    </row>
    <row r="4536" spans="1:1" x14ac:dyDescent="0.45">
      <c r="A4536" s="3">
        <f t="shared" si="70"/>
        <v>45480.91666665567</v>
      </c>
    </row>
    <row r="4537" spans="1:1" x14ac:dyDescent="0.45">
      <c r="A4537" s="3">
        <f t="shared" si="70"/>
        <v>45480.958333322335</v>
      </c>
    </row>
    <row r="4538" spans="1:1" x14ac:dyDescent="0.45">
      <c r="A4538" s="3">
        <f t="shared" si="70"/>
        <v>45480.999999988999</v>
      </c>
    </row>
    <row r="4539" spans="1:1" x14ac:dyDescent="0.45">
      <c r="A4539" s="3">
        <f t="shared" si="70"/>
        <v>45481.041666655663</v>
      </c>
    </row>
    <row r="4540" spans="1:1" x14ac:dyDescent="0.45">
      <c r="A4540" s="3">
        <f t="shared" si="70"/>
        <v>45481.083333322327</v>
      </c>
    </row>
    <row r="4541" spans="1:1" x14ac:dyDescent="0.45">
      <c r="A4541" s="3">
        <f t="shared" si="70"/>
        <v>45481.124999988991</v>
      </c>
    </row>
    <row r="4542" spans="1:1" x14ac:dyDescent="0.45">
      <c r="A4542" s="3">
        <f t="shared" si="70"/>
        <v>45481.166666655656</v>
      </c>
    </row>
    <row r="4543" spans="1:1" x14ac:dyDescent="0.45">
      <c r="A4543" s="3">
        <f t="shared" si="70"/>
        <v>45481.20833332232</v>
      </c>
    </row>
    <row r="4544" spans="1:1" x14ac:dyDescent="0.45">
      <c r="A4544" s="3">
        <f t="shared" si="70"/>
        <v>45481.249999988984</v>
      </c>
    </row>
    <row r="4545" spans="1:1" x14ac:dyDescent="0.45">
      <c r="A4545" s="3">
        <f t="shared" si="70"/>
        <v>45481.291666655648</v>
      </c>
    </row>
    <row r="4546" spans="1:1" x14ac:dyDescent="0.45">
      <c r="A4546" s="3">
        <f t="shared" si="70"/>
        <v>45481.333333322313</v>
      </c>
    </row>
    <row r="4547" spans="1:1" x14ac:dyDescent="0.45">
      <c r="A4547" s="3">
        <f t="shared" si="70"/>
        <v>45481.374999988977</v>
      </c>
    </row>
    <row r="4548" spans="1:1" x14ac:dyDescent="0.45">
      <c r="A4548" s="3">
        <f t="shared" ref="A4548:A4611" si="71">A4547+1/24</f>
        <v>45481.416666655641</v>
      </c>
    </row>
    <row r="4549" spans="1:1" x14ac:dyDescent="0.45">
      <c r="A4549" s="3">
        <f t="shared" si="71"/>
        <v>45481.458333322305</v>
      </c>
    </row>
    <row r="4550" spans="1:1" x14ac:dyDescent="0.45">
      <c r="A4550" s="3">
        <f t="shared" si="71"/>
        <v>45481.49999998897</v>
      </c>
    </row>
    <row r="4551" spans="1:1" x14ac:dyDescent="0.45">
      <c r="A4551" s="3">
        <f t="shared" si="71"/>
        <v>45481.541666655634</v>
      </c>
    </row>
    <row r="4552" spans="1:1" x14ac:dyDescent="0.45">
      <c r="A4552" s="3">
        <f t="shared" si="71"/>
        <v>45481.583333322298</v>
      </c>
    </row>
    <row r="4553" spans="1:1" x14ac:dyDescent="0.45">
      <c r="A4553" s="3">
        <f t="shared" si="71"/>
        <v>45481.624999988962</v>
      </c>
    </row>
    <row r="4554" spans="1:1" x14ac:dyDescent="0.45">
      <c r="A4554" s="3">
        <f t="shared" si="71"/>
        <v>45481.666666655627</v>
      </c>
    </row>
    <row r="4555" spans="1:1" x14ac:dyDescent="0.45">
      <c r="A4555" s="3">
        <f t="shared" si="71"/>
        <v>45481.708333322291</v>
      </c>
    </row>
    <row r="4556" spans="1:1" x14ac:dyDescent="0.45">
      <c r="A4556" s="3">
        <f t="shared" si="71"/>
        <v>45481.749999988955</v>
      </c>
    </row>
    <row r="4557" spans="1:1" x14ac:dyDescent="0.45">
      <c r="A4557" s="3">
        <f t="shared" si="71"/>
        <v>45481.791666655619</v>
      </c>
    </row>
    <row r="4558" spans="1:1" x14ac:dyDescent="0.45">
      <c r="A4558" s="3">
        <f t="shared" si="71"/>
        <v>45481.833333322284</v>
      </c>
    </row>
    <row r="4559" spans="1:1" x14ac:dyDescent="0.45">
      <c r="A4559" s="3">
        <f t="shared" si="71"/>
        <v>45481.874999988948</v>
      </c>
    </row>
    <row r="4560" spans="1:1" x14ac:dyDescent="0.45">
      <c r="A4560" s="3">
        <f t="shared" si="71"/>
        <v>45481.916666655612</v>
      </c>
    </row>
    <row r="4561" spans="1:1" x14ac:dyDescent="0.45">
      <c r="A4561" s="3">
        <f t="shared" si="71"/>
        <v>45481.958333322276</v>
      </c>
    </row>
    <row r="4562" spans="1:1" x14ac:dyDescent="0.45">
      <c r="A4562" s="3">
        <f t="shared" si="71"/>
        <v>45481.999999988941</v>
      </c>
    </row>
    <row r="4563" spans="1:1" x14ac:dyDescent="0.45">
      <c r="A4563" s="3">
        <f t="shared" si="71"/>
        <v>45482.041666655605</v>
      </c>
    </row>
    <row r="4564" spans="1:1" x14ac:dyDescent="0.45">
      <c r="A4564" s="3">
        <f t="shared" si="71"/>
        <v>45482.083333322269</v>
      </c>
    </row>
    <row r="4565" spans="1:1" x14ac:dyDescent="0.45">
      <c r="A4565" s="3">
        <f t="shared" si="71"/>
        <v>45482.124999988933</v>
      </c>
    </row>
    <row r="4566" spans="1:1" x14ac:dyDescent="0.45">
      <c r="A4566" s="3">
        <f t="shared" si="71"/>
        <v>45482.166666655598</v>
      </c>
    </row>
    <row r="4567" spans="1:1" x14ac:dyDescent="0.45">
      <c r="A4567" s="3">
        <f t="shared" si="71"/>
        <v>45482.208333322262</v>
      </c>
    </row>
    <row r="4568" spans="1:1" x14ac:dyDescent="0.45">
      <c r="A4568" s="3">
        <f t="shared" si="71"/>
        <v>45482.249999988926</v>
      </c>
    </row>
    <row r="4569" spans="1:1" x14ac:dyDescent="0.45">
      <c r="A4569" s="3">
        <f t="shared" si="71"/>
        <v>45482.29166665559</v>
      </c>
    </row>
    <row r="4570" spans="1:1" x14ac:dyDescent="0.45">
      <c r="A4570" s="3">
        <f t="shared" si="71"/>
        <v>45482.333333322254</v>
      </c>
    </row>
    <row r="4571" spans="1:1" x14ac:dyDescent="0.45">
      <c r="A4571" s="3">
        <f t="shared" si="71"/>
        <v>45482.374999988919</v>
      </c>
    </row>
    <row r="4572" spans="1:1" x14ac:dyDescent="0.45">
      <c r="A4572" s="3">
        <f t="shared" si="71"/>
        <v>45482.416666655583</v>
      </c>
    </row>
    <row r="4573" spans="1:1" x14ac:dyDescent="0.45">
      <c r="A4573" s="3">
        <f t="shared" si="71"/>
        <v>45482.458333322247</v>
      </c>
    </row>
    <row r="4574" spans="1:1" x14ac:dyDescent="0.45">
      <c r="A4574" s="3">
        <f t="shared" si="71"/>
        <v>45482.499999988911</v>
      </c>
    </row>
    <row r="4575" spans="1:1" x14ac:dyDescent="0.45">
      <c r="A4575" s="3">
        <f t="shared" si="71"/>
        <v>45482.541666655576</v>
      </c>
    </row>
    <row r="4576" spans="1:1" x14ac:dyDescent="0.45">
      <c r="A4576" s="3">
        <f t="shared" si="71"/>
        <v>45482.58333332224</v>
      </c>
    </row>
    <row r="4577" spans="1:1" x14ac:dyDescent="0.45">
      <c r="A4577" s="3">
        <f t="shared" si="71"/>
        <v>45482.624999988904</v>
      </c>
    </row>
    <row r="4578" spans="1:1" x14ac:dyDescent="0.45">
      <c r="A4578" s="3">
        <f t="shared" si="71"/>
        <v>45482.666666655568</v>
      </c>
    </row>
    <row r="4579" spans="1:1" x14ac:dyDescent="0.45">
      <c r="A4579" s="3">
        <f t="shared" si="71"/>
        <v>45482.708333322233</v>
      </c>
    </row>
    <row r="4580" spans="1:1" x14ac:dyDescent="0.45">
      <c r="A4580" s="3">
        <f t="shared" si="71"/>
        <v>45482.749999988897</v>
      </c>
    </row>
    <row r="4581" spans="1:1" x14ac:dyDescent="0.45">
      <c r="A4581" s="3">
        <f t="shared" si="71"/>
        <v>45482.791666655561</v>
      </c>
    </row>
    <row r="4582" spans="1:1" x14ac:dyDescent="0.45">
      <c r="A4582" s="3">
        <f t="shared" si="71"/>
        <v>45482.833333322225</v>
      </c>
    </row>
    <row r="4583" spans="1:1" x14ac:dyDescent="0.45">
      <c r="A4583" s="3">
        <f t="shared" si="71"/>
        <v>45482.87499998889</v>
      </c>
    </row>
    <row r="4584" spans="1:1" x14ac:dyDescent="0.45">
      <c r="A4584" s="3">
        <f t="shared" si="71"/>
        <v>45482.916666655554</v>
      </c>
    </row>
    <row r="4585" spans="1:1" x14ac:dyDescent="0.45">
      <c r="A4585" s="3">
        <f t="shared" si="71"/>
        <v>45482.958333322218</v>
      </c>
    </row>
    <row r="4586" spans="1:1" x14ac:dyDescent="0.45">
      <c r="A4586" s="3">
        <f t="shared" si="71"/>
        <v>45482.999999988882</v>
      </c>
    </row>
    <row r="4587" spans="1:1" x14ac:dyDescent="0.45">
      <c r="A4587" s="3">
        <f t="shared" si="71"/>
        <v>45483.041666655547</v>
      </c>
    </row>
    <row r="4588" spans="1:1" x14ac:dyDescent="0.45">
      <c r="A4588" s="3">
        <f t="shared" si="71"/>
        <v>45483.083333322211</v>
      </c>
    </row>
    <row r="4589" spans="1:1" x14ac:dyDescent="0.45">
      <c r="A4589" s="3">
        <f t="shared" si="71"/>
        <v>45483.124999988875</v>
      </c>
    </row>
    <row r="4590" spans="1:1" x14ac:dyDescent="0.45">
      <c r="A4590" s="3">
        <f t="shared" si="71"/>
        <v>45483.166666655539</v>
      </c>
    </row>
    <row r="4591" spans="1:1" x14ac:dyDescent="0.45">
      <c r="A4591" s="3">
        <f t="shared" si="71"/>
        <v>45483.208333322204</v>
      </c>
    </row>
    <row r="4592" spans="1:1" x14ac:dyDescent="0.45">
      <c r="A4592" s="3">
        <f t="shared" si="71"/>
        <v>45483.249999988868</v>
      </c>
    </row>
    <row r="4593" spans="1:1" x14ac:dyDescent="0.45">
      <c r="A4593" s="3">
        <f t="shared" si="71"/>
        <v>45483.291666655532</v>
      </c>
    </row>
    <row r="4594" spans="1:1" x14ac:dyDescent="0.45">
      <c r="A4594" s="3">
        <f t="shared" si="71"/>
        <v>45483.333333322196</v>
      </c>
    </row>
    <row r="4595" spans="1:1" x14ac:dyDescent="0.45">
      <c r="A4595" s="3">
        <f t="shared" si="71"/>
        <v>45483.374999988861</v>
      </c>
    </row>
    <row r="4596" spans="1:1" x14ac:dyDescent="0.45">
      <c r="A4596" s="3">
        <f t="shared" si="71"/>
        <v>45483.416666655525</v>
      </c>
    </row>
    <row r="4597" spans="1:1" x14ac:dyDescent="0.45">
      <c r="A4597" s="3">
        <f t="shared" si="71"/>
        <v>45483.458333322189</v>
      </c>
    </row>
    <row r="4598" spans="1:1" x14ac:dyDescent="0.45">
      <c r="A4598" s="3">
        <f t="shared" si="71"/>
        <v>45483.499999988853</v>
      </c>
    </row>
    <row r="4599" spans="1:1" x14ac:dyDescent="0.45">
      <c r="A4599" s="3">
        <f t="shared" si="71"/>
        <v>45483.541666655517</v>
      </c>
    </row>
    <row r="4600" spans="1:1" x14ac:dyDescent="0.45">
      <c r="A4600" s="3">
        <f t="shared" si="71"/>
        <v>45483.583333322182</v>
      </c>
    </row>
    <row r="4601" spans="1:1" x14ac:dyDescent="0.45">
      <c r="A4601" s="3">
        <f t="shared" si="71"/>
        <v>45483.624999988846</v>
      </c>
    </row>
    <row r="4602" spans="1:1" x14ac:dyDescent="0.45">
      <c r="A4602" s="3">
        <f t="shared" si="71"/>
        <v>45483.66666665551</v>
      </c>
    </row>
    <row r="4603" spans="1:1" x14ac:dyDescent="0.45">
      <c r="A4603" s="3">
        <f t="shared" si="71"/>
        <v>45483.708333322174</v>
      </c>
    </row>
    <row r="4604" spans="1:1" x14ac:dyDescent="0.45">
      <c r="A4604" s="3">
        <f t="shared" si="71"/>
        <v>45483.749999988839</v>
      </c>
    </row>
    <row r="4605" spans="1:1" x14ac:dyDescent="0.45">
      <c r="A4605" s="3">
        <f t="shared" si="71"/>
        <v>45483.791666655503</v>
      </c>
    </row>
    <row r="4606" spans="1:1" x14ac:dyDescent="0.45">
      <c r="A4606" s="3">
        <f t="shared" si="71"/>
        <v>45483.833333322167</v>
      </c>
    </row>
    <row r="4607" spans="1:1" x14ac:dyDescent="0.45">
      <c r="A4607" s="3">
        <f t="shared" si="71"/>
        <v>45483.874999988831</v>
      </c>
    </row>
    <row r="4608" spans="1:1" x14ac:dyDescent="0.45">
      <c r="A4608" s="3">
        <f t="shared" si="71"/>
        <v>45483.916666655496</v>
      </c>
    </row>
    <row r="4609" spans="1:1" x14ac:dyDescent="0.45">
      <c r="A4609" s="3">
        <f t="shared" si="71"/>
        <v>45483.95833332216</v>
      </c>
    </row>
    <row r="4610" spans="1:1" x14ac:dyDescent="0.45">
      <c r="A4610" s="3">
        <f t="shared" si="71"/>
        <v>45483.999999988824</v>
      </c>
    </row>
    <row r="4611" spans="1:1" x14ac:dyDescent="0.45">
      <c r="A4611" s="3">
        <f t="shared" si="71"/>
        <v>45484.041666655488</v>
      </c>
    </row>
    <row r="4612" spans="1:1" x14ac:dyDescent="0.45">
      <c r="A4612" s="3">
        <f t="shared" ref="A4612:A4675" si="72">A4611+1/24</f>
        <v>45484.083333322153</v>
      </c>
    </row>
    <row r="4613" spans="1:1" x14ac:dyDescent="0.45">
      <c r="A4613" s="3">
        <f t="shared" si="72"/>
        <v>45484.124999988817</v>
      </c>
    </row>
    <row r="4614" spans="1:1" x14ac:dyDescent="0.45">
      <c r="A4614" s="3">
        <f t="shared" si="72"/>
        <v>45484.166666655481</v>
      </c>
    </row>
    <row r="4615" spans="1:1" x14ac:dyDescent="0.45">
      <c r="A4615" s="3">
        <f t="shared" si="72"/>
        <v>45484.208333322145</v>
      </c>
    </row>
    <row r="4616" spans="1:1" x14ac:dyDescent="0.45">
      <c r="A4616" s="3">
        <f t="shared" si="72"/>
        <v>45484.24999998881</v>
      </c>
    </row>
    <row r="4617" spans="1:1" x14ac:dyDescent="0.45">
      <c r="A4617" s="3">
        <f t="shared" si="72"/>
        <v>45484.291666655474</v>
      </c>
    </row>
    <row r="4618" spans="1:1" x14ac:dyDescent="0.45">
      <c r="A4618" s="3">
        <f t="shared" si="72"/>
        <v>45484.333333322138</v>
      </c>
    </row>
    <row r="4619" spans="1:1" x14ac:dyDescent="0.45">
      <c r="A4619" s="3">
        <f t="shared" si="72"/>
        <v>45484.374999988802</v>
      </c>
    </row>
    <row r="4620" spans="1:1" x14ac:dyDescent="0.45">
      <c r="A4620" s="3">
        <f t="shared" si="72"/>
        <v>45484.416666655467</v>
      </c>
    </row>
    <row r="4621" spans="1:1" x14ac:dyDescent="0.45">
      <c r="A4621" s="3">
        <f t="shared" si="72"/>
        <v>45484.458333322131</v>
      </c>
    </row>
    <row r="4622" spans="1:1" x14ac:dyDescent="0.45">
      <c r="A4622" s="3">
        <f t="shared" si="72"/>
        <v>45484.499999988795</v>
      </c>
    </row>
    <row r="4623" spans="1:1" x14ac:dyDescent="0.45">
      <c r="A4623" s="3">
        <f t="shared" si="72"/>
        <v>45484.541666655459</v>
      </c>
    </row>
    <row r="4624" spans="1:1" x14ac:dyDescent="0.45">
      <c r="A4624" s="3">
        <f t="shared" si="72"/>
        <v>45484.583333322124</v>
      </c>
    </row>
    <row r="4625" spans="1:1" x14ac:dyDescent="0.45">
      <c r="A4625" s="3">
        <f t="shared" si="72"/>
        <v>45484.624999988788</v>
      </c>
    </row>
    <row r="4626" spans="1:1" x14ac:dyDescent="0.45">
      <c r="A4626" s="3">
        <f t="shared" si="72"/>
        <v>45484.666666655452</v>
      </c>
    </row>
    <row r="4627" spans="1:1" x14ac:dyDescent="0.45">
      <c r="A4627" s="3">
        <f t="shared" si="72"/>
        <v>45484.708333322116</v>
      </c>
    </row>
    <row r="4628" spans="1:1" x14ac:dyDescent="0.45">
      <c r="A4628" s="3">
        <f t="shared" si="72"/>
        <v>45484.74999998878</v>
      </c>
    </row>
    <row r="4629" spans="1:1" x14ac:dyDescent="0.45">
      <c r="A4629" s="3">
        <f t="shared" si="72"/>
        <v>45484.791666655445</v>
      </c>
    </row>
    <row r="4630" spans="1:1" x14ac:dyDescent="0.45">
      <c r="A4630" s="3">
        <f t="shared" si="72"/>
        <v>45484.833333322109</v>
      </c>
    </row>
    <row r="4631" spans="1:1" x14ac:dyDescent="0.45">
      <c r="A4631" s="3">
        <f t="shared" si="72"/>
        <v>45484.874999988773</v>
      </c>
    </row>
    <row r="4632" spans="1:1" x14ac:dyDescent="0.45">
      <c r="A4632" s="3">
        <f t="shared" si="72"/>
        <v>45484.916666655437</v>
      </c>
    </row>
    <row r="4633" spans="1:1" x14ac:dyDescent="0.45">
      <c r="A4633" s="3">
        <f t="shared" si="72"/>
        <v>45484.958333322102</v>
      </c>
    </row>
    <row r="4634" spans="1:1" x14ac:dyDescent="0.45">
      <c r="A4634" s="3">
        <f t="shared" si="72"/>
        <v>45484.999999988766</v>
      </c>
    </row>
    <row r="4635" spans="1:1" x14ac:dyDescent="0.45">
      <c r="A4635" s="3">
        <f t="shared" si="72"/>
        <v>45485.04166665543</v>
      </c>
    </row>
    <row r="4636" spans="1:1" x14ac:dyDescent="0.45">
      <c r="A4636" s="3">
        <f t="shared" si="72"/>
        <v>45485.083333322094</v>
      </c>
    </row>
    <row r="4637" spans="1:1" x14ac:dyDescent="0.45">
      <c r="A4637" s="3">
        <f t="shared" si="72"/>
        <v>45485.124999988759</v>
      </c>
    </row>
    <row r="4638" spans="1:1" x14ac:dyDescent="0.45">
      <c r="A4638" s="3">
        <f t="shared" si="72"/>
        <v>45485.166666655423</v>
      </c>
    </row>
    <row r="4639" spans="1:1" x14ac:dyDescent="0.45">
      <c r="A4639" s="3">
        <f t="shared" si="72"/>
        <v>45485.208333322087</v>
      </c>
    </row>
    <row r="4640" spans="1:1" x14ac:dyDescent="0.45">
      <c r="A4640" s="3">
        <f t="shared" si="72"/>
        <v>45485.249999988751</v>
      </c>
    </row>
    <row r="4641" spans="1:1" x14ac:dyDescent="0.45">
      <c r="A4641" s="3">
        <f t="shared" si="72"/>
        <v>45485.291666655416</v>
      </c>
    </row>
    <row r="4642" spans="1:1" x14ac:dyDescent="0.45">
      <c r="A4642" s="3">
        <f t="shared" si="72"/>
        <v>45485.33333332208</v>
      </c>
    </row>
    <row r="4643" spans="1:1" x14ac:dyDescent="0.45">
      <c r="A4643" s="3">
        <f t="shared" si="72"/>
        <v>45485.374999988744</v>
      </c>
    </row>
    <row r="4644" spans="1:1" x14ac:dyDescent="0.45">
      <c r="A4644" s="3">
        <f t="shared" si="72"/>
        <v>45485.416666655408</v>
      </c>
    </row>
    <row r="4645" spans="1:1" x14ac:dyDescent="0.45">
      <c r="A4645" s="3">
        <f t="shared" si="72"/>
        <v>45485.458333322073</v>
      </c>
    </row>
    <row r="4646" spans="1:1" x14ac:dyDescent="0.45">
      <c r="A4646" s="3">
        <f t="shared" si="72"/>
        <v>45485.499999988737</v>
      </c>
    </row>
    <row r="4647" spans="1:1" x14ac:dyDescent="0.45">
      <c r="A4647" s="3">
        <f t="shared" si="72"/>
        <v>45485.541666655401</v>
      </c>
    </row>
    <row r="4648" spans="1:1" x14ac:dyDescent="0.45">
      <c r="A4648" s="3">
        <f t="shared" si="72"/>
        <v>45485.583333322065</v>
      </c>
    </row>
    <row r="4649" spans="1:1" x14ac:dyDescent="0.45">
      <c r="A4649" s="3">
        <f t="shared" si="72"/>
        <v>45485.62499998873</v>
      </c>
    </row>
    <row r="4650" spans="1:1" x14ac:dyDescent="0.45">
      <c r="A4650" s="3">
        <f t="shared" si="72"/>
        <v>45485.666666655394</v>
      </c>
    </row>
    <row r="4651" spans="1:1" x14ac:dyDescent="0.45">
      <c r="A4651" s="3">
        <f t="shared" si="72"/>
        <v>45485.708333322058</v>
      </c>
    </row>
    <row r="4652" spans="1:1" x14ac:dyDescent="0.45">
      <c r="A4652" s="3">
        <f t="shared" si="72"/>
        <v>45485.749999988722</v>
      </c>
    </row>
    <row r="4653" spans="1:1" x14ac:dyDescent="0.45">
      <c r="A4653" s="3">
        <f t="shared" si="72"/>
        <v>45485.791666655387</v>
      </c>
    </row>
    <row r="4654" spans="1:1" x14ac:dyDescent="0.45">
      <c r="A4654" s="3">
        <f t="shared" si="72"/>
        <v>45485.833333322051</v>
      </c>
    </row>
    <row r="4655" spans="1:1" x14ac:dyDescent="0.45">
      <c r="A4655" s="3">
        <f t="shared" si="72"/>
        <v>45485.874999988715</v>
      </c>
    </row>
    <row r="4656" spans="1:1" x14ac:dyDescent="0.45">
      <c r="A4656" s="3">
        <f t="shared" si="72"/>
        <v>45485.916666655379</v>
      </c>
    </row>
    <row r="4657" spans="1:1" x14ac:dyDescent="0.45">
      <c r="A4657" s="3">
        <f t="shared" si="72"/>
        <v>45485.958333322043</v>
      </c>
    </row>
    <row r="4658" spans="1:1" x14ac:dyDescent="0.45">
      <c r="A4658" s="3">
        <f t="shared" si="72"/>
        <v>45485.999999988708</v>
      </c>
    </row>
    <row r="4659" spans="1:1" x14ac:dyDescent="0.45">
      <c r="A4659" s="3">
        <f t="shared" si="72"/>
        <v>45486.041666655372</v>
      </c>
    </row>
    <row r="4660" spans="1:1" x14ac:dyDescent="0.45">
      <c r="A4660" s="3">
        <f t="shared" si="72"/>
        <v>45486.083333322036</v>
      </c>
    </row>
    <row r="4661" spans="1:1" x14ac:dyDescent="0.45">
      <c r="A4661" s="3">
        <f t="shared" si="72"/>
        <v>45486.1249999887</v>
      </c>
    </row>
    <row r="4662" spans="1:1" x14ac:dyDescent="0.45">
      <c r="A4662" s="3">
        <f t="shared" si="72"/>
        <v>45486.166666655365</v>
      </c>
    </row>
    <row r="4663" spans="1:1" x14ac:dyDescent="0.45">
      <c r="A4663" s="3">
        <f t="shared" si="72"/>
        <v>45486.208333322029</v>
      </c>
    </row>
    <row r="4664" spans="1:1" x14ac:dyDescent="0.45">
      <c r="A4664" s="3">
        <f t="shared" si="72"/>
        <v>45486.249999988693</v>
      </c>
    </row>
    <row r="4665" spans="1:1" x14ac:dyDescent="0.45">
      <c r="A4665" s="3">
        <f t="shared" si="72"/>
        <v>45486.291666655357</v>
      </c>
    </row>
    <row r="4666" spans="1:1" x14ac:dyDescent="0.45">
      <c r="A4666" s="3">
        <f t="shared" si="72"/>
        <v>45486.333333322022</v>
      </c>
    </row>
    <row r="4667" spans="1:1" x14ac:dyDescent="0.45">
      <c r="A4667" s="3">
        <f t="shared" si="72"/>
        <v>45486.374999988686</v>
      </c>
    </row>
    <row r="4668" spans="1:1" x14ac:dyDescent="0.45">
      <c r="A4668" s="3">
        <f t="shared" si="72"/>
        <v>45486.41666665535</v>
      </c>
    </row>
    <row r="4669" spans="1:1" x14ac:dyDescent="0.45">
      <c r="A4669" s="3">
        <f t="shared" si="72"/>
        <v>45486.458333322014</v>
      </c>
    </row>
    <row r="4670" spans="1:1" x14ac:dyDescent="0.45">
      <c r="A4670" s="3">
        <f t="shared" si="72"/>
        <v>45486.499999988679</v>
      </c>
    </row>
    <row r="4671" spans="1:1" x14ac:dyDescent="0.45">
      <c r="A4671" s="3">
        <f t="shared" si="72"/>
        <v>45486.541666655343</v>
      </c>
    </row>
    <row r="4672" spans="1:1" x14ac:dyDescent="0.45">
      <c r="A4672" s="3">
        <f t="shared" si="72"/>
        <v>45486.583333322007</v>
      </c>
    </row>
    <row r="4673" spans="1:1" x14ac:dyDescent="0.45">
      <c r="A4673" s="3">
        <f t="shared" si="72"/>
        <v>45486.624999988671</v>
      </c>
    </row>
    <row r="4674" spans="1:1" x14ac:dyDescent="0.45">
      <c r="A4674" s="3">
        <f t="shared" si="72"/>
        <v>45486.666666655336</v>
      </c>
    </row>
    <row r="4675" spans="1:1" x14ac:dyDescent="0.45">
      <c r="A4675" s="3">
        <f t="shared" si="72"/>
        <v>45486.708333322</v>
      </c>
    </row>
    <row r="4676" spans="1:1" x14ac:dyDescent="0.45">
      <c r="A4676" s="3">
        <f t="shared" ref="A4676:A4739" si="73">A4675+1/24</f>
        <v>45486.749999988664</v>
      </c>
    </row>
    <row r="4677" spans="1:1" x14ac:dyDescent="0.45">
      <c r="A4677" s="3">
        <f t="shared" si="73"/>
        <v>45486.791666655328</v>
      </c>
    </row>
    <row r="4678" spans="1:1" x14ac:dyDescent="0.45">
      <c r="A4678" s="3">
        <f t="shared" si="73"/>
        <v>45486.833333321993</v>
      </c>
    </row>
    <row r="4679" spans="1:1" x14ac:dyDescent="0.45">
      <c r="A4679" s="3">
        <f t="shared" si="73"/>
        <v>45486.874999988657</v>
      </c>
    </row>
    <row r="4680" spans="1:1" x14ac:dyDescent="0.45">
      <c r="A4680" s="3">
        <f t="shared" si="73"/>
        <v>45486.916666655321</v>
      </c>
    </row>
    <row r="4681" spans="1:1" x14ac:dyDescent="0.45">
      <c r="A4681" s="3">
        <f t="shared" si="73"/>
        <v>45486.958333321985</v>
      </c>
    </row>
    <row r="4682" spans="1:1" x14ac:dyDescent="0.45">
      <c r="A4682" s="3">
        <f t="shared" si="73"/>
        <v>45486.99999998865</v>
      </c>
    </row>
    <row r="4683" spans="1:1" x14ac:dyDescent="0.45">
      <c r="A4683" s="3">
        <f t="shared" si="73"/>
        <v>45487.041666655314</v>
      </c>
    </row>
    <row r="4684" spans="1:1" x14ac:dyDescent="0.45">
      <c r="A4684" s="3">
        <f t="shared" si="73"/>
        <v>45487.083333321978</v>
      </c>
    </row>
    <row r="4685" spans="1:1" x14ac:dyDescent="0.45">
      <c r="A4685" s="3">
        <f t="shared" si="73"/>
        <v>45487.124999988642</v>
      </c>
    </row>
    <row r="4686" spans="1:1" x14ac:dyDescent="0.45">
      <c r="A4686" s="3">
        <f t="shared" si="73"/>
        <v>45487.166666655306</v>
      </c>
    </row>
    <row r="4687" spans="1:1" x14ac:dyDescent="0.45">
      <c r="A4687" s="3">
        <f t="shared" si="73"/>
        <v>45487.208333321971</v>
      </c>
    </row>
    <row r="4688" spans="1:1" x14ac:dyDescent="0.45">
      <c r="A4688" s="3">
        <f t="shared" si="73"/>
        <v>45487.249999988635</v>
      </c>
    </row>
    <row r="4689" spans="1:1" x14ac:dyDescent="0.45">
      <c r="A4689" s="3">
        <f t="shared" si="73"/>
        <v>45487.291666655299</v>
      </c>
    </row>
    <row r="4690" spans="1:1" x14ac:dyDescent="0.45">
      <c r="A4690" s="3">
        <f t="shared" si="73"/>
        <v>45487.333333321963</v>
      </c>
    </row>
    <row r="4691" spans="1:1" x14ac:dyDescent="0.45">
      <c r="A4691" s="3">
        <f t="shared" si="73"/>
        <v>45487.374999988628</v>
      </c>
    </row>
    <row r="4692" spans="1:1" x14ac:dyDescent="0.45">
      <c r="A4692" s="3">
        <f t="shared" si="73"/>
        <v>45487.416666655292</v>
      </c>
    </row>
    <row r="4693" spans="1:1" x14ac:dyDescent="0.45">
      <c r="A4693" s="3">
        <f t="shared" si="73"/>
        <v>45487.458333321956</v>
      </c>
    </row>
    <row r="4694" spans="1:1" x14ac:dyDescent="0.45">
      <c r="A4694" s="3">
        <f t="shared" si="73"/>
        <v>45487.49999998862</v>
      </c>
    </row>
    <row r="4695" spans="1:1" x14ac:dyDescent="0.45">
      <c r="A4695" s="3">
        <f t="shared" si="73"/>
        <v>45487.541666655285</v>
      </c>
    </row>
    <row r="4696" spans="1:1" x14ac:dyDescent="0.45">
      <c r="A4696" s="3">
        <f t="shared" si="73"/>
        <v>45487.583333321949</v>
      </c>
    </row>
    <row r="4697" spans="1:1" x14ac:dyDescent="0.45">
      <c r="A4697" s="3">
        <f t="shared" si="73"/>
        <v>45487.624999988613</v>
      </c>
    </row>
    <row r="4698" spans="1:1" x14ac:dyDescent="0.45">
      <c r="A4698" s="3">
        <f t="shared" si="73"/>
        <v>45487.666666655277</v>
      </c>
    </row>
    <row r="4699" spans="1:1" x14ac:dyDescent="0.45">
      <c r="A4699" s="3">
        <f t="shared" si="73"/>
        <v>45487.708333321942</v>
      </c>
    </row>
    <row r="4700" spans="1:1" x14ac:dyDescent="0.45">
      <c r="A4700" s="3">
        <f t="shared" si="73"/>
        <v>45487.749999988606</v>
      </c>
    </row>
    <row r="4701" spans="1:1" x14ac:dyDescent="0.45">
      <c r="A4701" s="3">
        <f t="shared" si="73"/>
        <v>45487.79166665527</v>
      </c>
    </row>
    <row r="4702" spans="1:1" x14ac:dyDescent="0.45">
      <c r="A4702" s="3">
        <f t="shared" si="73"/>
        <v>45487.833333321934</v>
      </c>
    </row>
    <row r="4703" spans="1:1" x14ac:dyDescent="0.45">
      <c r="A4703" s="3">
        <f t="shared" si="73"/>
        <v>45487.874999988599</v>
      </c>
    </row>
    <row r="4704" spans="1:1" x14ac:dyDescent="0.45">
      <c r="A4704" s="3">
        <f t="shared" si="73"/>
        <v>45487.916666655263</v>
      </c>
    </row>
    <row r="4705" spans="1:1" x14ac:dyDescent="0.45">
      <c r="A4705" s="3">
        <f t="shared" si="73"/>
        <v>45487.958333321927</v>
      </c>
    </row>
    <row r="4706" spans="1:1" x14ac:dyDescent="0.45">
      <c r="A4706" s="3">
        <f t="shared" si="73"/>
        <v>45487.999999988591</v>
      </c>
    </row>
    <row r="4707" spans="1:1" x14ac:dyDescent="0.45">
      <c r="A4707" s="3">
        <f t="shared" si="73"/>
        <v>45488.041666655256</v>
      </c>
    </row>
    <row r="4708" spans="1:1" x14ac:dyDescent="0.45">
      <c r="A4708" s="3">
        <f t="shared" si="73"/>
        <v>45488.08333332192</v>
      </c>
    </row>
    <row r="4709" spans="1:1" x14ac:dyDescent="0.45">
      <c r="A4709" s="3">
        <f t="shared" si="73"/>
        <v>45488.124999988584</v>
      </c>
    </row>
    <row r="4710" spans="1:1" x14ac:dyDescent="0.45">
      <c r="A4710" s="3">
        <f t="shared" si="73"/>
        <v>45488.166666655248</v>
      </c>
    </row>
    <row r="4711" spans="1:1" x14ac:dyDescent="0.45">
      <c r="A4711" s="3">
        <f t="shared" si="73"/>
        <v>45488.208333321913</v>
      </c>
    </row>
    <row r="4712" spans="1:1" x14ac:dyDescent="0.45">
      <c r="A4712" s="3">
        <f t="shared" si="73"/>
        <v>45488.249999988577</v>
      </c>
    </row>
    <row r="4713" spans="1:1" x14ac:dyDescent="0.45">
      <c r="A4713" s="3">
        <f t="shared" si="73"/>
        <v>45488.291666655241</v>
      </c>
    </row>
    <row r="4714" spans="1:1" x14ac:dyDescent="0.45">
      <c r="A4714" s="3">
        <f t="shared" si="73"/>
        <v>45488.333333321905</v>
      </c>
    </row>
    <row r="4715" spans="1:1" x14ac:dyDescent="0.45">
      <c r="A4715" s="3">
        <f t="shared" si="73"/>
        <v>45488.374999988569</v>
      </c>
    </row>
    <row r="4716" spans="1:1" x14ac:dyDescent="0.45">
      <c r="A4716" s="3">
        <f t="shared" si="73"/>
        <v>45488.416666655234</v>
      </c>
    </row>
    <row r="4717" spans="1:1" x14ac:dyDescent="0.45">
      <c r="A4717" s="3">
        <f t="shared" si="73"/>
        <v>45488.458333321898</v>
      </c>
    </row>
    <row r="4718" spans="1:1" x14ac:dyDescent="0.45">
      <c r="A4718" s="3">
        <f t="shared" si="73"/>
        <v>45488.499999988562</v>
      </c>
    </row>
    <row r="4719" spans="1:1" x14ac:dyDescent="0.45">
      <c r="A4719" s="3">
        <f t="shared" si="73"/>
        <v>45488.541666655226</v>
      </c>
    </row>
    <row r="4720" spans="1:1" x14ac:dyDescent="0.45">
      <c r="A4720" s="3">
        <f t="shared" si="73"/>
        <v>45488.583333321891</v>
      </c>
    </row>
    <row r="4721" spans="1:1" x14ac:dyDescent="0.45">
      <c r="A4721" s="3">
        <f t="shared" si="73"/>
        <v>45488.624999988555</v>
      </c>
    </row>
    <row r="4722" spans="1:1" x14ac:dyDescent="0.45">
      <c r="A4722" s="3">
        <f t="shared" si="73"/>
        <v>45488.666666655219</v>
      </c>
    </row>
    <row r="4723" spans="1:1" x14ac:dyDescent="0.45">
      <c r="A4723" s="3">
        <f t="shared" si="73"/>
        <v>45488.708333321883</v>
      </c>
    </row>
    <row r="4724" spans="1:1" x14ac:dyDescent="0.45">
      <c r="A4724" s="3">
        <f t="shared" si="73"/>
        <v>45488.749999988548</v>
      </c>
    </row>
    <row r="4725" spans="1:1" x14ac:dyDescent="0.45">
      <c r="A4725" s="3">
        <f t="shared" si="73"/>
        <v>45488.791666655212</v>
      </c>
    </row>
    <row r="4726" spans="1:1" x14ac:dyDescent="0.45">
      <c r="A4726" s="3">
        <f t="shared" si="73"/>
        <v>45488.833333321876</v>
      </c>
    </row>
    <row r="4727" spans="1:1" x14ac:dyDescent="0.45">
      <c r="A4727" s="3">
        <f t="shared" si="73"/>
        <v>45488.87499998854</v>
      </c>
    </row>
    <row r="4728" spans="1:1" x14ac:dyDescent="0.45">
      <c r="A4728" s="3">
        <f t="shared" si="73"/>
        <v>45488.916666655205</v>
      </c>
    </row>
    <row r="4729" spans="1:1" x14ac:dyDescent="0.45">
      <c r="A4729" s="3">
        <f t="shared" si="73"/>
        <v>45488.958333321869</v>
      </c>
    </row>
    <row r="4730" spans="1:1" x14ac:dyDescent="0.45">
      <c r="A4730" s="3">
        <f t="shared" si="73"/>
        <v>45488.999999988533</v>
      </c>
    </row>
    <row r="4731" spans="1:1" x14ac:dyDescent="0.45">
      <c r="A4731" s="3">
        <f t="shared" si="73"/>
        <v>45489.041666655197</v>
      </c>
    </row>
    <row r="4732" spans="1:1" x14ac:dyDescent="0.45">
      <c r="A4732" s="3">
        <f t="shared" si="73"/>
        <v>45489.083333321862</v>
      </c>
    </row>
    <row r="4733" spans="1:1" x14ac:dyDescent="0.45">
      <c r="A4733" s="3">
        <f t="shared" si="73"/>
        <v>45489.124999988526</v>
      </c>
    </row>
    <row r="4734" spans="1:1" x14ac:dyDescent="0.45">
      <c r="A4734" s="3">
        <f t="shared" si="73"/>
        <v>45489.16666665519</v>
      </c>
    </row>
    <row r="4735" spans="1:1" x14ac:dyDescent="0.45">
      <c r="A4735" s="3">
        <f t="shared" si="73"/>
        <v>45489.208333321854</v>
      </c>
    </row>
    <row r="4736" spans="1:1" x14ac:dyDescent="0.45">
      <c r="A4736" s="3">
        <f t="shared" si="73"/>
        <v>45489.249999988519</v>
      </c>
    </row>
    <row r="4737" spans="1:1" x14ac:dyDescent="0.45">
      <c r="A4737" s="3">
        <f t="shared" si="73"/>
        <v>45489.291666655183</v>
      </c>
    </row>
    <row r="4738" spans="1:1" x14ac:dyDescent="0.45">
      <c r="A4738" s="3">
        <f t="shared" si="73"/>
        <v>45489.333333321847</v>
      </c>
    </row>
    <row r="4739" spans="1:1" x14ac:dyDescent="0.45">
      <c r="A4739" s="3">
        <f t="shared" si="73"/>
        <v>45489.374999988511</v>
      </c>
    </row>
    <row r="4740" spans="1:1" x14ac:dyDescent="0.45">
      <c r="A4740" s="3">
        <f t="shared" ref="A4740:A4803" si="74">A4739+1/24</f>
        <v>45489.416666655176</v>
      </c>
    </row>
    <row r="4741" spans="1:1" x14ac:dyDescent="0.45">
      <c r="A4741" s="3">
        <f t="shared" si="74"/>
        <v>45489.45833332184</v>
      </c>
    </row>
    <row r="4742" spans="1:1" x14ac:dyDescent="0.45">
      <c r="A4742" s="3">
        <f t="shared" si="74"/>
        <v>45489.499999988504</v>
      </c>
    </row>
    <row r="4743" spans="1:1" x14ac:dyDescent="0.45">
      <c r="A4743" s="3">
        <f t="shared" si="74"/>
        <v>45489.541666655168</v>
      </c>
    </row>
    <row r="4744" spans="1:1" x14ac:dyDescent="0.45">
      <c r="A4744" s="3">
        <f t="shared" si="74"/>
        <v>45489.583333321832</v>
      </c>
    </row>
    <row r="4745" spans="1:1" x14ac:dyDescent="0.45">
      <c r="A4745" s="3">
        <f t="shared" si="74"/>
        <v>45489.624999988497</v>
      </c>
    </row>
    <row r="4746" spans="1:1" x14ac:dyDescent="0.45">
      <c r="A4746" s="3">
        <f t="shared" si="74"/>
        <v>45489.666666655161</v>
      </c>
    </row>
    <row r="4747" spans="1:1" x14ac:dyDescent="0.45">
      <c r="A4747" s="3">
        <f t="shared" si="74"/>
        <v>45489.708333321825</v>
      </c>
    </row>
    <row r="4748" spans="1:1" x14ac:dyDescent="0.45">
      <c r="A4748" s="3">
        <f t="shared" si="74"/>
        <v>45489.749999988489</v>
      </c>
    </row>
    <row r="4749" spans="1:1" x14ac:dyDescent="0.45">
      <c r="A4749" s="3">
        <f t="shared" si="74"/>
        <v>45489.791666655154</v>
      </c>
    </row>
    <row r="4750" spans="1:1" x14ac:dyDescent="0.45">
      <c r="A4750" s="3">
        <f t="shared" si="74"/>
        <v>45489.833333321818</v>
      </c>
    </row>
    <row r="4751" spans="1:1" x14ac:dyDescent="0.45">
      <c r="A4751" s="3">
        <f t="shared" si="74"/>
        <v>45489.874999988482</v>
      </c>
    </row>
    <row r="4752" spans="1:1" x14ac:dyDescent="0.45">
      <c r="A4752" s="3">
        <f t="shared" si="74"/>
        <v>45489.916666655146</v>
      </c>
    </row>
    <row r="4753" spans="1:1" x14ac:dyDescent="0.45">
      <c r="A4753" s="3">
        <f t="shared" si="74"/>
        <v>45489.958333321811</v>
      </c>
    </row>
    <row r="4754" spans="1:1" x14ac:dyDescent="0.45">
      <c r="A4754" s="3">
        <f t="shared" si="74"/>
        <v>45489.999999988475</v>
      </c>
    </row>
    <row r="4755" spans="1:1" x14ac:dyDescent="0.45">
      <c r="A4755" s="3">
        <f t="shared" si="74"/>
        <v>45490.041666655139</v>
      </c>
    </row>
    <row r="4756" spans="1:1" x14ac:dyDescent="0.45">
      <c r="A4756" s="3">
        <f t="shared" si="74"/>
        <v>45490.083333321803</v>
      </c>
    </row>
    <row r="4757" spans="1:1" x14ac:dyDescent="0.45">
      <c r="A4757" s="3">
        <f t="shared" si="74"/>
        <v>45490.124999988468</v>
      </c>
    </row>
    <row r="4758" spans="1:1" x14ac:dyDescent="0.45">
      <c r="A4758" s="3">
        <f t="shared" si="74"/>
        <v>45490.166666655132</v>
      </c>
    </row>
    <row r="4759" spans="1:1" x14ac:dyDescent="0.45">
      <c r="A4759" s="3">
        <f t="shared" si="74"/>
        <v>45490.208333321796</v>
      </c>
    </row>
    <row r="4760" spans="1:1" x14ac:dyDescent="0.45">
      <c r="A4760" s="3">
        <f t="shared" si="74"/>
        <v>45490.24999998846</v>
      </c>
    </row>
    <row r="4761" spans="1:1" x14ac:dyDescent="0.45">
      <c r="A4761" s="3">
        <f t="shared" si="74"/>
        <v>45490.291666655125</v>
      </c>
    </row>
    <row r="4762" spans="1:1" x14ac:dyDescent="0.45">
      <c r="A4762" s="3">
        <f t="shared" si="74"/>
        <v>45490.333333321789</v>
      </c>
    </row>
    <row r="4763" spans="1:1" x14ac:dyDescent="0.45">
      <c r="A4763" s="3">
        <f t="shared" si="74"/>
        <v>45490.374999988453</v>
      </c>
    </row>
    <row r="4764" spans="1:1" x14ac:dyDescent="0.45">
      <c r="A4764" s="3">
        <f t="shared" si="74"/>
        <v>45490.416666655117</v>
      </c>
    </row>
    <row r="4765" spans="1:1" x14ac:dyDescent="0.45">
      <c r="A4765" s="3">
        <f t="shared" si="74"/>
        <v>45490.458333321782</v>
      </c>
    </row>
    <row r="4766" spans="1:1" x14ac:dyDescent="0.45">
      <c r="A4766" s="3">
        <f t="shared" si="74"/>
        <v>45490.499999988446</v>
      </c>
    </row>
    <row r="4767" spans="1:1" x14ac:dyDescent="0.45">
      <c r="A4767" s="3">
        <f t="shared" si="74"/>
        <v>45490.54166665511</v>
      </c>
    </row>
    <row r="4768" spans="1:1" x14ac:dyDescent="0.45">
      <c r="A4768" s="3">
        <f t="shared" si="74"/>
        <v>45490.583333321774</v>
      </c>
    </row>
    <row r="4769" spans="1:1" x14ac:dyDescent="0.45">
      <c r="A4769" s="3">
        <f t="shared" si="74"/>
        <v>45490.624999988439</v>
      </c>
    </row>
    <row r="4770" spans="1:1" x14ac:dyDescent="0.45">
      <c r="A4770" s="3">
        <f t="shared" si="74"/>
        <v>45490.666666655103</v>
      </c>
    </row>
    <row r="4771" spans="1:1" x14ac:dyDescent="0.45">
      <c r="A4771" s="3">
        <f t="shared" si="74"/>
        <v>45490.708333321767</v>
      </c>
    </row>
    <row r="4772" spans="1:1" x14ac:dyDescent="0.45">
      <c r="A4772" s="3">
        <f t="shared" si="74"/>
        <v>45490.749999988431</v>
      </c>
    </row>
    <row r="4773" spans="1:1" x14ac:dyDescent="0.45">
      <c r="A4773" s="3">
        <f t="shared" si="74"/>
        <v>45490.791666655095</v>
      </c>
    </row>
    <row r="4774" spans="1:1" x14ac:dyDescent="0.45">
      <c r="A4774" s="3">
        <f t="shared" si="74"/>
        <v>45490.83333332176</v>
      </c>
    </row>
    <row r="4775" spans="1:1" x14ac:dyDescent="0.45">
      <c r="A4775" s="3">
        <f t="shared" si="74"/>
        <v>45490.874999988424</v>
      </c>
    </row>
    <row r="4776" spans="1:1" x14ac:dyDescent="0.45">
      <c r="A4776" s="3">
        <f t="shared" si="74"/>
        <v>45490.916666655088</v>
      </c>
    </row>
    <row r="4777" spans="1:1" x14ac:dyDescent="0.45">
      <c r="A4777" s="3">
        <f t="shared" si="74"/>
        <v>45490.958333321752</v>
      </c>
    </row>
    <row r="4778" spans="1:1" x14ac:dyDescent="0.45">
      <c r="A4778" s="3">
        <f t="shared" si="74"/>
        <v>45490.999999988417</v>
      </c>
    </row>
    <row r="4779" spans="1:1" x14ac:dyDescent="0.45">
      <c r="A4779" s="3">
        <f t="shared" si="74"/>
        <v>45491.041666655081</v>
      </c>
    </row>
    <row r="4780" spans="1:1" x14ac:dyDescent="0.45">
      <c r="A4780" s="3">
        <f t="shared" si="74"/>
        <v>45491.083333321745</v>
      </c>
    </row>
    <row r="4781" spans="1:1" x14ac:dyDescent="0.45">
      <c r="A4781" s="3">
        <f t="shared" si="74"/>
        <v>45491.124999988409</v>
      </c>
    </row>
    <row r="4782" spans="1:1" x14ac:dyDescent="0.45">
      <c r="A4782" s="3">
        <f t="shared" si="74"/>
        <v>45491.166666655074</v>
      </c>
    </row>
    <row r="4783" spans="1:1" x14ac:dyDescent="0.45">
      <c r="A4783" s="3">
        <f t="shared" si="74"/>
        <v>45491.208333321738</v>
      </c>
    </row>
    <row r="4784" spans="1:1" x14ac:dyDescent="0.45">
      <c r="A4784" s="3">
        <f t="shared" si="74"/>
        <v>45491.249999988402</v>
      </c>
    </row>
    <row r="4785" spans="1:1" x14ac:dyDescent="0.45">
      <c r="A4785" s="3">
        <f t="shared" si="74"/>
        <v>45491.291666655066</v>
      </c>
    </row>
    <row r="4786" spans="1:1" x14ac:dyDescent="0.45">
      <c r="A4786" s="3">
        <f t="shared" si="74"/>
        <v>45491.333333321731</v>
      </c>
    </row>
    <row r="4787" spans="1:1" x14ac:dyDescent="0.45">
      <c r="A4787" s="3">
        <f t="shared" si="74"/>
        <v>45491.374999988395</v>
      </c>
    </row>
    <row r="4788" spans="1:1" x14ac:dyDescent="0.45">
      <c r="A4788" s="3">
        <f t="shared" si="74"/>
        <v>45491.416666655059</v>
      </c>
    </row>
    <row r="4789" spans="1:1" x14ac:dyDescent="0.45">
      <c r="A4789" s="3">
        <f t="shared" si="74"/>
        <v>45491.458333321723</v>
      </c>
    </row>
    <row r="4790" spans="1:1" x14ac:dyDescent="0.45">
      <c r="A4790" s="3">
        <f t="shared" si="74"/>
        <v>45491.499999988388</v>
      </c>
    </row>
    <row r="4791" spans="1:1" x14ac:dyDescent="0.45">
      <c r="A4791" s="3">
        <f t="shared" si="74"/>
        <v>45491.541666655052</v>
      </c>
    </row>
    <row r="4792" spans="1:1" x14ac:dyDescent="0.45">
      <c r="A4792" s="3">
        <f t="shared" si="74"/>
        <v>45491.583333321716</v>
      </c>
    </row>
    <row r="4793" spans="1:1" x14ac:dyDescent="0.45">
      <c r="A4793" s="3">
        <f t="shared" si="74"/>
        <v>45491.62499998838</v>
      </c>
    </row>
    <row r="4794" spans="1:1" x14ac:dyDescent="0.45">
      <c r="A4794" s="3">
        <f t="shared" si="74"/>
        <v>45491.666666655045</v>
      </c>
    </row>
    <row r="4795" spans="1:1" x14ac:dyDescent="0.45">
      <c r="A4795" s="3">
        <f t="shared" si="74"/>
        <v>45491.708333321709</v>
      </c>
    </row>
    <row r="4796" spans="1:1" x14ac:dyDescent="0.45">
      <c r="A4796" s="3">
        <f t="shared" si="74"/>
        <v>45491.749999988373</v>
      </c>
    </row>
    <row r="4797" spans="1:1" x14ac:dyDescent="0.45">
      <c r="A4797" s="3">
        <f t="shared" si="74"/>
        <v>45491.791666655037</v>
      </c>
    </row>
    <row r="4798" spans="1:1" x14ac:dyDescent="0.45">
      <c r="A4798" s="3">
        <f t="shared" si="74"/>
        <v>45491.833333321702</v>
      </c>
    </row>
    <row r="4799" spans="1:1" x14ac:dyDescent="0.45">
      <c r="A4799" s="3">
        <f t="shared" si="74"/>
        <v>45491.874999988366</v>
      </c>
    </row>
    <row r="4800" spans="1:1" x14ac:dyDescent="0.45">
      <c r="A4800" s="3">
        <f t="shared" si="74"/>
        <v>45491.91666665503</v>
      </c>
    </row>
    <row r="4801" spans="1:1" x14ac:dyDescent="0.45">
      <c r="A4801" s="3">
        <f t="shared" si="74"/>
        <v>45491.958333321694</v>
      </c>
    </row>
    <row r="4802" spans="1:1" x14ac:dyDescent="0.45">
      <c r="A4802" s="3">
        <f t="shared" si="74"/>
        <v>45491.999999988358</v>
      </c>
    </row>
    <row r="4803" spans="1:1" x14ac:dyDescent="0.45">
      <c r="A4803" s="3">
        <f t="shared" si="74"/>
        <v>45492.041666655023</v>
      </c>
    </row>
    <row r="4804" spans="1:1" x14ac:dyDescent="0.45">
      <c r="A4804" s="3">
        <f t="shared" ref="A4804:A4867" si="75">A4803+1/24</f>
        <v>45492.083333321687</v>
      </c>
    </row>
    <row r="4805" spans="1:1" x14ac:dyDescent="0.45">
      <c r="A4805" s="3">
        <f t="shared" si="75"/>
        <v>45492.124999988351</v>
      </c>
    </row>
    <row r="4806" spans="1:1" x14ac:dyDescent="0.45">
      <c r="A4806" s="3">
        <f t="shared" si="75"/>
        <v>45492.166666655015</v>
      </c>
    </row>
    <row r="4807" spans="1:1" x14ac:dyDescent="0.45">
      <c r="A4807" s="3">
        <f t="shared" si="75"/>
        <v>45492.20833332168</v>
      </c>
    </row>
    <row r="4808" spans="1:1" x14ac:dyDescent="0.45">
      <c r="A4808" s="3">
        <f t="shared" si="75"/>
        <v>45492.249999988344</v>
      </c>
    </row>
    <row r="4809" spans="1:1" x14ac:dyDescent="0.45">
      <c r="A4809" s="3">
        <f t="shared" si="75"/>
        <v>45492.291666655008</v>
      </c>
    </row>
    <row r="4810" spans="1:1" x14ac:dyDescent="0.45">
      <c r="A4810" s="3">
        <f t="shared" si="75"/>
        <v>45492.333333321672</v>
      </c>
    </row>
    <row r="4811" spans="1:1" x14ac:dyDescent="0.45">
      <c r="A4811" s="3">
        <f t="shared" si="75"/>
        <v>45492.374999988337</v>
      </c>
    </row>
    <row r="4812" spans="1:1" x14ac:dyDescent="0.45">
      <c r="A4812" s="3">
        <f t="shared" si="75"/>
        <v>45492.416666655001</v>
      </c>
    </row>
    <row r="4813" spans="1:1" x14ac:dyDescent="0.45">
      <c r="A4813" s="3">
        <f t="shared" si="75"/>
        <v>45492.458333321665</v>
      </c>
    </row>
    <row r="4814" spans="1:1" x14ac:dyDescent="0.45">
      <c r="A4814" s="3">
        <f t="shared" si="75"/>
        <v>45492.499999988329</v>
      </c>
    </row>
    <row r="4815" spans="1:1" x14ac:dyDescent="0.45">
      <c r="A4815" s="3">
        <f t="shared" si="75"/>
        <v>45492.541666654994</v>
      </c>
    </row>
    <row r="4816" spans="1:1" x14ac:dyDescent="0.45">
      <c r="A4816" s="3">
        <f t="shared" si="75"/>
        <v>45492.583333321658</v>
      </c>
    </row>
    <row r="4817" spans="1:1" x14ac:dyDescent="0.45">
      <c r="A4817" s="3">
        <f t="shared" si="75"/>
        <v>45492.624999988322</v>
      </c>
    </row>
    <row r="4818" spans="1:1" x14ac:dyDescent="0.45">
      <c r="A4818" s="3">
        <f t="shared" si="75"/>
        <v>45492.666666654986</v>
      </c>
    </row>
    <row r="4819" spans="1:1" x14ac:dyDescent="0.45">
      <c r="A4819" s="3">
        <f t="shared" si="75"/>
        <v>45492.708333321651</v>
      </c>
    </row>
    <row r="4820" spans="1:1" x14ac:dyDescent="0.45">
      <c r="A4820" s="3">
        <f t="shared" si="75"/>
        <v>45492.749999988315</v>
      </c>
    </row>
    <row r="4821" spans="1:1" x14ac:dyDescent="0.45">
      <c r="A4821" s="3">
        <f t="shared" si="75"/>
        <v>45492.791666654979</v>
      </c>
    </row>
    <row r="4822" spans="1:1" x14ac:dyDescent="0.45">
      <c r="A4822" s="3">
        <f t="shared" si="75"/>
        <v>45492.833333321643</v>
      </c>
    </row>
    <row r="4823" spans="1:1" x14ac:dyDescent="0.45">
      <c r="A4823" s="3">
        <f t="shared" si="75"/>
        <v>45492.874999988308</v>
      </c>
    </row>
    <row r="4824" spans="1:1" x14ac:dyDescent="0.45">
      <c r="A4824" s="3">
        <f t="shared" si="75"/>
        <v>45492.916666654972</v>
      </c>
    </row>
    <row r="4825" spans="1:1" x14ac:dyDescent="0.45">
      <c r="A4825" s="3">
        <f t="shared" si="75"/>
        <v>45492.958333321636</v>
      </c>
    </row>
    <row r="4826" spans="1:1" x14ac:dyDescent="0.45">
      <c r="A4826" s="3">
        <f t="shared" si="75"/>
        <v>45492.9999999883</v>
      </c>
    </row>
    <row r="4827" spans="1:1" x14ac:dyDescent="0.45">
      <c r="A4827" s="3">
        <f t="shared" si="75"/>
        <v>45493.041666654965</v>
      </c>
    </row>
    <row r="4828" spans="1:1" x14ac:dyDescent="0.45">
      <c r="A4828" s="3">
        <f t="shared" si="75"/>
        <v>45493.083333321629</v>
      </c>
    </row>
    <row r="4829" spans="1:1" x14ac:dyDescent="0.45">
      <c r="A4829" s="3">
        <f t="shared" si="75"/>
        <v>45493.124999988293</v>
      </c>
    </row>
    <row r="4830" spans="1:1" x14ac:dyDescent="0.45">
      <c r="A4830" s="3">
        <f t="shared" si="75"/>
        <v>45493.166666654957</v>
      </c>
    </row>
    <row r="4831" spans="1:1" x14ac:dyDescent="0.45">
      <c r="A4831" s="3">
        <f t="shared" si="75"/>
        <v>45493.208333321621</v>
      </c>
    </row>
    <row r="4832" spans="1:1" x14ac:dyDescent="0.45">
      <c r="A4832" s="3">
        <f t="shared" si="75"/>
        <v>45493.249999988286</v>
      </c>
    </row>
    <row r="4833" spans="1:1" x14ac:dyDescent="0.45">
      <c r="A4833" s="3">
        <f t="shared" si="75"/>
        <v>45493.29166665495</v>
      </c>
    </row>
    <row r="4834" spans="1:1" x14ac:dyDescent="0.45">
      <c r="A4834" s="3">
        <f t="shared" si="75"/>
        <v>45493.333333321614</v>
      </c>
    </row>
    <row r="4835" spans="1:1" x14ac:dyDescent="0.45">
      <c r="A4835" s="3">
        <f t="shared" si="75"/>
        <v>45493.374999988278</v>
      </c>
    </row>
    <row r="4836" spans="1:1" x14ac:dyDescent="0.45">
      <c r="A4836" s="3">
        <f t="shared" si="75"/>
        <v>45493.416666654943</v>
      </c>
    </row>
    <row r="4837" spans="1:1" x14ac:dyDescent="0.45">
      <c r="A4837" s="3">
        <f t="shared" si="75"/>
        <v>45493.458333321607</v>
      </c>
    </row>
    <row r="4838" spans="1:1" x14ac:dyDescent="0.45">
      <c r="A4838" s="3">
        <f t="shared" si="75"/>
        <v>45493.499999988271</v>
      </c>
    </row>
    <row r="4839" spans="1:1" x14ac:dyDescent="0.45">
      <c r="A4839" s="3">
        <f t="shared" si="75"/>
        <v>45493.541666654935</v>
      </c>
    </row>
    <row r="4840" spans="1:1" x14ac:dyDescent="0.45">
      <c r="A4840" s="3">
        <f t="shared" si="75"/>
        <v>45493.5833333216</v>
      </c>
    </row>
    <row r="4841" spans="1:1" x14ac:dyDescent="0.45">
      <c r="A4841" s="3">
        <f t="shared" si="75"/>
        <v>45493.624999988264</v>
      </c>
    </row>
    <row r="4842" spans="1:1" x14ac:dyDescent="0.45">
      <c r="A4842" s="3">
        <f t="shared" si="75"/>
        <v>45493.666666654928</v>
      </c>
    </row>
    <row r="4843" spans="1:1" x14ac:dyDescent="0.45">
      <c r="A4843" s="3">
        <f t="shared" si="75"/>
        <v>45493.708333321592</v>
      </c>
    </row>
    <row r="4844" spans="1:1" x14ac:dyDescent="0.45">
      <c r="A4844" s="3">
        <f t="shared" si="75"/>
        <v>45493.749999988257</v>
      </c>
    </row>
    <row r="4845" spans="1:1" x14ac:dyDescent="0.45">
      <c r="A4845" s="3">
        <f t="shared" si="75"/>
        <v>45493.791666654921</v>
      </c>
    </row>
    <row r="4846" spans="1:1" x14ac:dyDescent="0.45">
      <c r="A4846" s="3">
        <f t="shared" si="75"/>
        <v>45493.833333321585</v>
      </c>
    </row>
    <row r="4847" spans="1:1" x14ac:dyDescent="0.45">
      <c r="A4847" s="3">
        <f t="shared" si="75"/>
        <v>45493.874999988249</v>
      </c>
    </row>
    <row r="4848" spans="1:1" x14ac:dyDescent="0.45">
      <c r="A4848" s="3">
        <f t="shared" si="75"/>
        <v>45493.916666654914</v>
      </c>
    </row>
    <row r="4849" spans="1:1" x14ac:dyDescent="0.45">
      <c r="A4849" s="3">
        <f t="shared" si="75"/>
        <v>45493.958333321578</v>
      </c>
    </row>
    <row r="4850" spans="1:1" x14ac:dyDescent="0.45">
      <c r="A4850" s="3">
        <f t="shared" si="75"/>
        <v>45493.999999988242</v>
      </c>
    </row>
    <row r="4851" spans="1:1" x14ac:dyDescent="0.45">
      <c r="A4851" s="3">
        <f t="shared" si="75"/>
        <v>45494.041666654906</v>
      </c>
    </row>
    <row r="4852" spans="1:1" x14ac:dyDescent="0.45">
      <c r="A4852" s="3">
        <f t="shared" si="75"/>
        <v>45494.083333321571</v>
      </c>
    </row>
    <row r="4853" spans="1:1" x14ac:dyDescent="0.45">
      <c r="A4853" s="3">
        <f t="shared" si="75"/>
        <v>45494.124999988235</v>
      </c>
    </row>
    <row r="4854" spans="1:1" x14ac:dyDescent="0.45">
      <c r="A4854" s="3">
        <f t="shared" si="75"/>
        <v>45494.166666654899</v>
      </c>
    </row>
    <row r="4855" spans="1:1" x14ac:dyDescent="0.45">
      <c r="A4855" s="3">
        <f t="shared" si="75"/>
        <v>45494.208333321563</v>
      </c>
    </row>
    <row r="4856" spans="1:1" x14ac:dyDescent="0.45">
      <c r="A4856" s="3">
        <f t="shared" si="75"/>
        <v>45494.249999988228</v>
      </c>
    </row>
    <row r="4857" spans="1:1" x14ac:dyDescent="0.45">
      <c r="A4857" s="3">
        <f t="shared" si="75"/>
        <v>45494.291666654892</v>
      </c>
    </row>
    <row r="4858" spans="1:1" x14ac:dyDescent="0.45">
      <c r="A4858" s="3">
        <f t="shared" si="75"/>
        <v>45494.333333321556</v>
      </c>
    </row>
    <row r="4859" spans="1:1" x14ac:dyDescent="0.45">
      <c r="A4859" s="3">
        <f t="shared" si="75"/>
        <v>45494.37499998822</v>
      </c>
    </row>
    <row r="4860" spans="1:1" x14ac:dyDescent="0.45">
      <c r="A4860" s="3">
        <f t="shared" si="75"/>
        <v>45494.416666654884</v>
      </c>
    </row>
    <row r="4861" spans="1:1" x14ac:dyDescent="0.45">
      <c r="A4861" s="3">
        <f t="shared" si="75"/>
        <v>45494.458333321549</v>
      </c>
    </row>
    <row r="4862" spans="1:1" x14ac:dyDescent="0.45">
      <c r="A4862" s="3">
        <f t="shared" si="75"/>
        <v>45494.499999988213</v>
      </c>
    </row>
    <row r="4863" spans="1:1" x14ac:dyDescent="0.45">
      <c r="A4863" s="3">
        <f t="shared" si="75"/>
        <v>45494.541666654877</v>
      </c>
    </row>
    <row r="4864" spans="1:1" x14ac:dyDescent="0.45">
      <c r="A4864" s="3">
        <f t="shared" si="75"/>
        <v>45494.583333321541</v>
      </c>
    </row>
    <row r="4865" spans="1:1" x14ac:dyDescent="0.45">
      <c r="A4865" s="3">
        <f t="shared" si="75"/>
        <v>45494.624999988206</v>
      </c>
    </row>
    <row r="4866" spans="1:1" x14ac:dyDescent="0.45">
      <c r="A4866" s="3">
        <f t="shared" si="75"/>
        <v>45494.66666665487</v>
      </c>
    </row>
    <row r="4867" spans="1:1" x14ac:dyDescent="0.45">
      <c r="A4867" s="3">
        <f t="shared" si="75"/>
        <v>45494.708333321534</v>
      </c>
    </row>
    <row r="4868" spans="1:1" x14ac:dyDescent="0.45">
      <c r="A4868" s="3">
        <f t="shared" ref="A4868:A4931" si="76">A4867+1/24</f>
        <v>45494.749999988198</v>
      </c>
    </row>
    <row r="4869" spans="1:1" x14ac:dyDescent="0.45">
      <c r="A4869" s="3">
        <f t="shared" si="76"/>
        <v>45494.791666654863</v>
      </c>
    </row>
    <row r="4870" spans="1:1" x14ac:dyDescent="0.45">
      <c r="A4870" s="3">
        <f t="shared" si="76"/>
        <v>45494.833333321527</v>
      </c>
    </row>
    <row r="4871" spans="1:1" x14ac:dyDescent="0.45">
      <c r="A4871" s="3">
        <f t="shared" si="76"/>
        <v>45494.874999988191</v>
      </c>
    </row>
    <row r="4872" spans="1:1" x14ac:dyDescent="0.45">
      <c r="A4872" s="3">
        <f t="shared" si="76"/>
        <v>45494.916666654855</v>
      </c>
    </row>
    <row r="4873" spans="1:1" x14ac:dyDescent="0.45">
      <c r="A4873" s="3">
        <f t="shared" si="76"/>
        <v>45494.95833332152</v>
      </c>
    </row>
    <row r="4874" spans="1:1" x14ac:dyDescent="0.45">
      <c r="A4874" s="3">
        <f t="shared" si="76"/>
        <v>45494.999999988184</v>
      </c>
    </row>
    <row r="4875" spans="1:1" x14ac:dyDescent="0.45">
      <c r="A4875" s="3">
        <f t="shared" si="76"/>
        <v>45495.041666654848</v>
      </c>
    </row>
    <row r="4876" spans="1:1" x14ac:dyDescent="0.45">
      <c r="A4876" s="3">
        <f t="shared" si="76"/>
        <v>45495.083333321512</v>
      </c>
    </row>
    <row r="4877" spans="1:1" x14ac:dyDescent="0.45">
      <c r="A4877" s="3">
        <f t="shared" si="76"/>
        <v>45495.124999988177</v>
      </c>
    </row>
    <row r="4878" spans="1:1" x14ac:dyDescent="0.45">
      <c r="A4878" s="3">
        <f t="shared" si="76"/>
        <v>45495.166666654841</v>
      </c>
    </row>
    <row r="4879" spans="1:1" x14ac:dyDescent="0.45">
      <c r="A4879" s="3">
        <f t="shared" si="76"/>
        <v>45495.208333321505</v>
      </c>
    </row>
    <row r="4880" spans="1:1" x14ac:dyDescent="0.45">
      <c r="A4880" s="3">
        <f t="shared" si="76"/>
        <v>45495.249999988169</v>
      </c>
    </row>
    <row r="4881" spans="1:1" x14ac:dyDescent="0.45">
      <c r="A4881" s="3">
        <f t="shared" si="76"/>
        <v>45495.291666654834</v>
      </c>
    </row>
    <row r="4882" spans="1:1" x14ac:dyDescent="0.45">
      <c r="A4882" s="3">
        <f t="shared" si="76"/>
        <v>45495.333333321498</v>
      </c>
    </row>
    <row r="4883" spans="1:1" x14ac:dyDescent="0.45">
      <c r="A4883" s="3">
        <f t="shared" si="76"/>
        <v>45495.374999988162</v>
      </c>
    </row>
    <row r="4884" spans="1:1" x14ac:dyDescent="0.45">
      <c r="A4884" s="3">
        <f t="shared" si="76"/>
        <v>45495.416666654826</v>
      </c>
    </row>
    <row r="4885" spans="1:1" x14ac:dyDescent="0.45">
      <c r="A4885" s="3">
        <f t="shared" si="76"/>
        <v>45495.45833332149</v>
      </c>
    </row>
    <row r="4886" spans="1:1" x14ac:dyDescent="0.45">
      <c r="A4886" s="3">
        <f t="shared" si="76"/>
        <v>45495.499999988155</v>
      </c>
    </row>
    <row r="4887" spans="1:1" x14ac:dyDescent="0.45">
      <c r="A4887" s="3">
        <f t="shared" si="76"/>
        <v>45495.541666654819</v>
      </c>
    </row>
    <row r="4888" spans="1:1" x14ac:dyDescent="0.45">
      <c r="A4888" s="3">
        <f t="shared" si="76"/>
        <v>45495.583333321483</v>
      </c>
    </row>
    <row r="4889" spans="1:1" x14ac:dyDescent="0.45">
      <c r="A4889" s="3">
        <f t="shared" si="76"/>
        <v>45495.624999988147</v>
      </c>
    </row>
    <row r="4890" spans="1:1" x14ac:dyDescent="0.45">
      <c r="A4890" s="3">
        <f t="shared" si="76"/>
        <v>45495.666666654812</v>
      </c>
    </row>
    <row r="4891" spans="1:1" x14ac:dyDescent="0.45">
      <c r="A4891" s="3">
        <f t="shared" si="76"/>
        <v>45495.708333321476</v>
      </c>
    </row>
    <row r="4892" spans="1:1" x14ac:dyDescent="0.45">
      <c r="A4892" s="3">
        <f t="shared" si="76"/>
        <v>45495.74999998814</v>
      </c>
    </row>
    <row r="4893" spans="1:1" x14ac:dyDescent="0.45">
      <c r="A4893" s="3">
        <f t="shared" si="76"/>
        <v>45495.791666654804</v>
      </c>
    </row>
    <row r="4894" spans="1:1" x14ac:dyDescent="0.45">
      <c r="A4894" s="3">
        <f t="shared" si="76"/>
        <v>45495.833333321469</v>
      </c>
    </row>
    <row r="4895" spans="1:1" x14ac:dyDescent="0.45">
      <c r="A4895" s="3">
        <f t="shared" si="76"/>
        <v>45495.874999988133</v>
      </c>
    </row>
    <row r="4896" spans="1:1" x14ac:dyDescent="0.45">
      <c r="A4896" s="3">
        <f t="shared" si="76"/>
        <v>45495.916666654797</v>
      </c>
    </row>
    <row r="4897" spans="1:1" x14ac:dyDescent="0.45">
      <c r="A4897" s="3">
        <f t="shared" si="76"/>
        <v>45495.958333321461</v>
      </c>
    </row>
    <row r="4898" spans="1:1" x14ac:dyDescent="0.45">
      <c r="A4898" s="3">
        <f t="shared" si="76"/>
        <v>45495.999999988126</v>
      </c>
    </row>
    <row r="4899" spans="1:1" x14ac:dyDescent="0.45">
      <c r="A4899" s="3">
        <f t="shared" si="76"/>
        <v>45496.04166665479</v>
      </c>
    </row>
    <row r="4900" spans="1:1" x14ac:dyDescent="0.45">
      <c r="A4900" s="3">
        <f t="shared" si="76"/>
        <v>45496.083333321454</v>
      </c>
    </row>
    <row r="4901" spans="1:1" x14ac:dyDescent="0.45">
      <c r="A4901" s="3">
        <f t="shared" si="76"/>
        <v>45496.124999988118</v>
      </c>
    </row>
    <row r="4902" spans="1:1" x14ac:dyDescent="0.45">
      <c r="A4902" s="3">
        <f t="shared" si="76"/>
        <v>45496.166666654783</v>
      </c>
    </row>
    <row r="4903" spans="1:1" x14ac:dyDescent="0.45">
      <c r="A4903" s="3">
        <f t="shared" si="76"/>
        <v>45496.208333321447</v>
      </c>
    </row>
    <row r="4904" spans="1:1" x14ac:dyDescent="0.45">
      <c r="A4904" s="3">
        <f t="shared" si="76"/>
        <v>45496.249999988111</v>
      </c>
    </row>
    <row r="4905" spans="1:1" x14ac:dyDescent="0.45">
      <c r="A4905" s="3">
        <f t="shared" si="76"/>
        <v>45496.291666654775</v>
      </c>
    </row>
    <row r="4906" spans="1:1" x14ac:dyDescent="0.45">
      <c r="A4906" s="3">
        <f t="shared" si="76"/>
        <v>45496.33333332144</v>
      </c>
    </row>
    <row r="4907" spans="1:1" x14ac:dyDescent="0.45">
      <c r="A4907" s="3">
        <f t="shared" si="76"/>
        <v>45496.374999988104</v>
      </c>
    </row>
    <row r="4908" spans="1:1" x14ac:dyDescent="0.45">
      <c r="A4908" s="3">
        <f t="shared" si="76"/>
        <v>45496.416666654768</v>
      </c>
    </row>
    <row r="4909" spans="1:1" x14ac:dyDescent="0.45">
      <c r="A4909" s="3">
        <f t="shared" si="76"/>
        <v>45496.458333321432</v>
      </c>
    </row>
    <row r="4910" spans="1:1" x14ac:dyDescent="0.45">
      <c r="A4910" s="3">
        <f t="shared" si="76"/>
        <v>45496.499999988097</v>
      </c>
    </row>
    <row r="4911" spans="1:1" x14ac:dyDescent="0.45">
      <c r="A4911" s="3">
        <f t="shared" si="76"/>
        <v>45496.541666654761</v>
      </c>
    </row>
    <row r="4912" spans="1:1" x14ac:dyDescent="0.45">
      <c r="A4912" s="3">
        <f t="shared" si="76"/>
        <v>45496.583333321425</v>
      </c>
    </row>
    <row r="4913" spans="1:1" x14ac:dyDescent="0.45">
      <c r="A4913" s="3">
        <f t="shared" si="76"/>
        <v>45496.624999988089</v>
      </c>
    </row>
    <row r="4914" spans="1:1" x14ac:dyDescent="0.45">
      <c r="A4914" s="3">
        <f t="shared" si="76"/>
        <v>45496.666666654753</v>
      </c>
    </row>
    <row r="4915" spans="1:1" x14ac:dyDescent="0.45">
      <c r="A4915" s="3">
        <f t="shared" si="76"/>
        <v>45496.708333321418</v>
      </c>
    </row>
    <row r="4916" spans="1:1" x14ac:dyDescent="0.45">
      <c r="A4916" s="3">
        <f t="shared" si="76"/>
        <v>45496.749999988082</v>
      </c>
    </row>
    <row r="4917" spans="1:1" x14ac:dyDescent="0.45">
      <c r="A4917" s="3">
        <f t="shared" si="76"/>
        <v>45496.791666654746</v>
      </c>
    </row>
    <row r="4918" spans="1:1" x14ac:dyDescent="0.45">
      <c r="A4918" s="3">
        <f t="shared" si="76"/>
        <v>45496.83333332141</v>
      </c>
    </row>
    <row r="4919" spans="1:1" x14ac:dyDescent="0.45">
      <c r="A4919" s="3">
        <f t="shared" si="76"/>
        <v>45496.874999988075</v>
      </c>
    </row>
    <row r="4920" spans="1:1" x14ac:dyDescent="0.45">
      <c r="A4920" s="3">
        <f t="shared" si="76"/>
        <v>45496.916666654739</v>
      </c>
    </row>
    <row r="4921" spans="1:1" x14ac:dyDescent="0.45">
      <c r="A4921" s="3">
        <f t="shared" si="76"/>
        <v>45496.958333321403</v>
      </c>
    </row>
    <row r="4922" spans="1:1" x14ac:dyDescent="0.45">
      <c r="A4922" s="3">
        <f t="shared" si="76"/>
        <v>45496.999999988067</v>
      </c>
    </row>
    <row r="4923" spans="1:1" x14ac:dyDescent="0.45">
      <c r="A4923" s="3">
        <f t="shared" si="76"/>
        <v>45497.041666654732</v>
      </c>
    </row>
    <row r="4924" spans="1:1" x14ac:dyDescent="0.45">
      <c r="A4924" s="3">
        <f t="shared" si="76"/>
        <v>45497.083333321396</v>
      </c>
    </row>
    <row r="4925" spans="1:1" x14ac:dyDescent="0.45">
      <c r="A4925" s="3">
        <f t="shared" si="76"/>
        <v>45497.12499998806</v>
      </c>
    </row>
    <row r="4926" spans="1:1" x14ac:dyDescent="0.45">
      <c r="A4926" s="3">
        <f t="shared" si="76"/>
        <v>45497.166666654724</v>
      </c>
    </row>
    <row r="4927" spans="1:1" x14ac:dyDescent="0.45">
      <c r="A4927" s="3">
        <f t="shared" si="76"/>
        <v>45497.208333321389</v>
      </c>
    </row>
    <row r="4928" spans="1:1" x14ac:dyDescent="0.45">
      <c r="A4928" s="3">
        <f t="shared" si="76"/>
        <v>45497.249999988053</v>
      </c>
    </row>
    <row r="4929" spans="1:1" x14ac:dyDescent="0.45">
      <c r="A4929" s="3">
        <f t="shared" si="76"/>
        <v>45497.291666654717</v>
      </c>
    </row>
    <row r="4930" spans="1:1" x14ac:dyDescent="0.45">
      <c r="A4930" s="3">
        <f t="shared" si="76"/>
        <v>45497.333333321381</v>
      </c>
    </row>
    <row r="4931" spans="1:1" x14ac:dyDescent="0.45">
      <c r="A4931" s="3">
        <f t="shared" si="76"/>
        <v>45497.374999988046</v>
      </c>
    </row>
    <row r="4932" spans="1:1" x14ac:dyDescent="0.45">
      <c r="A4932" s="3">
        <f t="shared" ref="A4932:A4995" si="77">A4931+1/24</f>
        <v>45497.41666665471</v>
      </c>
    </row>
    <row r="4933" spans="1:1" x14ac:dyDescent="0.45">
      <c r="A4933" s="3">
        <f t="shared" si="77"/>
        <v>45497.458333321374</v>
      </c>
    </row>
    <row r="4934" spans="1:1" x14ac:dyDescent="0.45">
      <c r="A4934" s="3">
        <f t="shared" si="77"/>
        <v>45497.499999988038</v>
      </c>
    </row>
    <row r="4935" spans="1:1" x14ac:dyDescent="0.45">
      <c r="A4935" s="3">
        <f t="shared" si="77"/>
        <v>45497.541666654703</v>
      </c>
    </row>
    <row r="4936" spans="1:1" x14ac:dyDescent="0.45">
      <c r="A4936" s="3">
        <f t="shared" si="77"/>
        <v>45497.583333321367</v>
      </c>
    </row>
    <row r="4937" spans="1:1" x14ac:dyDescent="0.45">
      <c r="A4937" s="3">
        <f t="shared" si="77"/>
        <v>45497.624999988031</v>
      </c>
    </row>
    <row r="4938" spans="1:1" x14ac:dyDescent="0.45">
      <c r="A4938" s="3">
        <f t="shared" si="77"/>
        <v>45497.666666654695</v>
      </c>
    </row>
    <row r="4939" spans="1:1" x14ac:dyDescent="0.45">
      <c r="A4939" s="3">
        <f t="shared" si="77"/>
        <v>45497.70833332136</v>
      </c>
    </row>
    <row r="4940" spans="1:1" x14ac:dyDescent="0.45">
      <c r="A4940" s="3">
        <f t="shared" si="77"/>
        <v>45497.749999988024</v>
      </c>
    </row>
    <row r="4941" spans="1:1" x14ac:dyDescent="0.45">
      <c r="A4941" s="3">
        <f t="shared" si="77"/>
        <v>45497.791666654688</v>
      </c>
    </row>
    <row r="4942" spans="1:1" x14ac:dyDescent="0.45">
      <c r="A4942" s="3">
        <f t="shared" si="77"/>
        <v>45497.833333321352</v>
      </c>
    </row>
    <row r="4943" spans="1:1" x14ac:dyDescent="0.45">
      <c r="A4943" s="3">
        <f t="shared" si="77"/>
        <v>45497.874999988016</v>
      </c>
    </row>
    <row r="4944" spans="1:1" x14ac:dyDescent="0.45">
      <c r="A4944" s="3">
        <f t="shared" si="77"/>
        <v>45497.916666654681</v>
      </c>
    </row>
    <row r="4945" spans="1:1" x14ac:dyDescent="0.45">
      <c r="A4945" s="3">
        <f t="shared" si="77"/>
        <v>45497.958333321345</v>
      </c>
    </row>
    <row r="4946" spans="1:1" x14ac:dyDescent="0.45">
      <c r="A4946" s="3">
        <f t="shared" si="77"/>
        <v>45497.999999988009</v>
      </c>
    </row>
    <row r="4947" spans="1:1" x14ac:dyDescent="0.45">
      <c r="A4947" s="3">
        <f t="shared" si="77"/>
        <v>45498.041666654673</v>
      </c>
    </row>
    <row r="4948" spans="1:1" x14ac:dyDescent="0.45">
      <c r="A4948" s="3">
        <f t="shared" si="77"/>
        <v>45498.083333321338</v>
      </c>
    </row>
    <row r="4949" spans="1:1" x14ac:dyDescent="0.45">
      <c r="A4949" s="3">
        <f t="shared" si="77"/>
        <v>45498.124999988002</v>
      </c>
    </row>
    <row r="4950" spans="1:1" x14ac:dyDescent="0.45">
      <c r="A4950" s="3">
        <f t="shared" si="77"/>
        <v>45498.166666654666</v>
      </c>
    </row>
    <row r="4951" spans="1:1" x14ac:dyDescent="0.45">
      <c r="A4951" s="3">
        <f t="shared" si="77"/>
        <v>45498.20833332133</v>
      </c>
    </row>
    <row r="4952" spans="1:1" x14ac:dyDescent="0.45">
      <c r="A4952" s="3">
        <f t="shared" si="77"/>
        <v>45498.249999987995</v>
      </c>
    </row>
    <row r="4953" spans="1:1" x14ac:dyDescent="0.45">
      <c r="A4953" s="3">
        <f t="shared" si="77"/>
        <v>45498.291666654659</v>
      </c>
    </row>
    <row r="4954" spans="1:1" x14ac:dyDescent="0.45">
      <c r="A4954" s="3">
        <f t="shared" si="77"/>
        <v>45498.333333321323</v>
      </c>
    </row>
    <row r="4955" spans="1:1" x14ac:dyDescent="0.45">
      <c r="A4955" s="3">
        <f t="shared" si="77"/>
        <v>45498.374999987987</v>
      </c>
    </row>
    <row r="4956" spans="1:1" x14ac:dyDescent="0.45">
      <c r="A4956" s="3">
        <f t="shared" si="77"/>
        <v>45498.416666654652</v>
      </c>
    </row>
    <row r="4957" spans="1:1" x14ac:dyDescent="0.45">
      <c r="A4957" s="3">
        <f t="shared" si="77"/>
        <v>45498.458333321316</v>
      </c>
    </row>
    <row r="4958" spans="1:1" x14ac:dyDescent="0.45">
      <c r="A4958" s="3">
        <f t="shared" si="77"/>
        <v>45498.49999998798</v>
      </c>
    </row>
    <row r="4959" spans="1:1" x14ac:dyDescent="0.45">
      <c r="A4959" s="3">
        <f t="shared" si="77"/>
        <v>45498.541666654644</v>
      </c>
    </row>
    <row r="4960" spans="1:1" x14ac:dyDescent="0.45">
      <c r="A4960" s="3">
        <f t="shared" si="77"/>
        <v>45498.583333321309</v>
      </c>
    </row>
    <row r="4961" spans="1:1" x14ac:dyDescent="0.45">
      <c r="A4961" s="3">
        <f t="shared" si="77"/>
        <v>45498.624999987973</v>
      </c>
    </row>
    <row r="4962" spans="1:1" x14ac:dyDescent="0.45">
      <c r="A4962" s="3">
        <f t="shared" si="77"/>
        <v>45498.666666654637</v>
      </c>
    </row>
    <row r="4963" spans="1:1" x14ac:dyDescent="0.45">
      <c r="A4963" s="3">
        <f t="shared" si="77"/>
        <v>45498.708333321301</v>
      </c>
    </row>
    <row r="4964" spans="1:1" x14ac:dyDescent="0.45">
      <c r="A4964" s="3">
        <f t="shared" si="77"/>
        <v>45498.749999987966</v>
      </c>
    </row>
    <row r="4965" spans="1:1" x14ac:dyDescent="0.45">
      <c r="A4965" s="3">
        <f t="shared" si="77"/>
        <v>45498.79166665463</v>
      </c>
    </row>
    <row r="4966" spans="1:1" x14ac:dyDescent="0.45">
      <c r="A4966" s="3">
        <f t="shared" si="77"/>
        <v>45498.833333321294</v>
      </c>
    </row>
    <row r="4967" spans="1:1" x14ac:dyDescent="0.45">
      <c r="A4967" s="3">
        <f t="shared" si="77"/>
        <v>45498.874999987958</v>
      </c>
    </row>
    <row r="4968" spans="1:1" x14ac:dyDescent="0.45">
      <c r="A4968" s="3">
        <f t="shared" si="77"/>
        <v>45498.916666654623</v>
      </c>
    </row>
    <row r="4969" spans="1:1" x14ac:dyDescent="0.45">
      <c r="A4969" s="3">
        <f t="shared" si="77"/>
        <v>45498.958333321287</v>
      </c>
    </row>
    <row r="4970" spans="1:1" x14ac:dyDescent="0.45">
      <c r="A4970" s="3">
        <f t="shared" si="77"/>
        <v>45498.999999987951</v>
      </c>
    </row>
    <row r="4971" spans="1:1" x14ac:dyDescent="0.45">
      <c r="A4971" s="3">
        <f t="shared" si="77"/>
        <v>45499.041666654615</v>
      </c>
    </row>
    <row r="4972" spans="1:1" x14ac:dyDescent="0.45">
      <c r="A4972" s="3">
        <f t="shared" si="77"/>
        <v>45499.083333321279</v>
      </c>
    </row>
    <row r="4973" spans="1:1" x14ac:dyDescent="0.45">
      <c r="A4973" s="3">
        <f t="shared" si="77"/>
        <v>45499.124999987944</v>
      </c>
    </row>
    <row r="4974" spans="1:1" x14ac:dyDescent="0.45">
      <c r="A4974" s="3">
        <f t="shared" si="77"/>
        <v>45499.166666654608</v>
      </c>
    </row>
    <row r="4975" spans="1:1" x14ac:dyDescent="0.45">
      <c r="A4975" s="3">
        <f t="shared" si="77"/>
        <v>45499.208333321272</v>
      </c>
    </row>
    <row r="4976" spans="1:1" x14ac:dyDescent="0.45">
      <c r="A4976" s="3">
        <f t="shared" si="77"/>
        <v>45499.249999987936</v>
      </c>
    </row>
    <row r="4977" spans="1:1" x14ac:dyDescent="0.45">
      <c r="A4977" s="3">
        <f t="shared" si="77"/>
        <v>45499.291666654601</v>
      </c>
    </row>
    <row r="4978" spans="1:1" x14ac:dyDescent="0.45">
      <c r="A4978" s="3">
        <f t="shared" si="77"/>
        <v>45499.333333321265</v>
      </c>
    </row>
    <row r="4979" spans="1:1" x14ac:dyDescent="0.45">
      <c r="A4979" s="3">
        <f t="shared" si="77"/>
        <v>45499.374999987929</v>
      </c>
    </row>
    <row r="4980" spans="1:1" x14ac:dyDescent="0.45">
      <c r="A4980" s="3">
        <f t="shared" si="77"/>
        <v>45499.416666654593</v>
      </c>
    </row>
    <row r="4981" spans="1:1" x14ac:dyDescent="0.45">
      <c r="A4981" s="3">
        <f t="shared" si="77"/>
        <v>45499.458333321258</v>
      </c>
    </row>
    <row r="4982" spans="1:1" x14ac:dyDescent="0.45">
      <c r="A4982" s="3">
        <f t="shared" si="77"/>
        <v>45499.499999987922</v>
      </c>
    </row>
    <row r="4983" spans="1:1" x14ac:dyDescent="0.45">
      <c r="A4983" s="3">
        <f t="shared" si="77"/>
        <v>45499.541666654586</v>
      </c>
    </row>
    <row r="4984" spans="1:1" x14ac:dyDescent="0.45">
      <c r="A4984" s="3">
        <f t="shared" si="77"/>
        <v>45499.58333332125</v>
      </c>
    </row>
    <row r="4985" spans="1:1" x14ac:dyDescent="0.45">
      <c r="A4985" s="3">
        <f t="shared" si="77"/>
        <v>45499.624999987915</v>
      </c>
    </row>
    <row r="4986" spans="1:1" x14ac:dyDescent="0.45">
      <c r="A4986" s="3">
        <f t="shared" si="77"/>
        <v>45499.666666654579</v>
      </c>
    </row>
    <row r="4987" spans="1:1" x14ac:dyDescent="0.45">
      <c r="A4987" s="3">
        <f t="shared" si="77"/>
        <v>45499.708333321243</v>
      </c>
    </row>
    <row r="4988" spans="1:1" x14ac:dyDescent="0.45">
      <c r="A4988" s="3">
        <f t="shared" si="77"/>
        <v>45499.749999987907</v>
      </c>
    </row>
    <row r="4989" spans="1:1" x14ac:dyDescent="0.45">
      <c r="A4989" s="3">
        <f t="shared" si="77"/>
        <v>45499.791666654572</v>
      </c>
    </row>
    <row r="4990" spans="1:1" x14ac:dyDescent="0.45">
      <c r="A4990" s="3">
        <f t="shared" si="77"/>
        <v>45499.833333321236</v>
      </c>
    </row>
    <row r="4991" spans="1:1" x14ac:dyDescent="0.45">
      <c r="A4991" s="3">
        <f t="shared" si="77"/>
        <v>45499.8749999879</v>
      </c>
    </row>
    <row r="4992" spans="1:1" x14ac:dyDescent="0.45">
      <c r="A4992" s="3">
        <f t="shared" si="77"/>
        <v>45499.916666654564</v>
      </c>
    </row>
    <row r="4993" spans="1:1" x14ac:dyDescent="0.45">
      <c r="A4993" s="3">
        <f t="shared" si="77"/>
        <v>45499.958333321229</v>
      </c>
    </row>
    <row r="4994" spans="1:1" x14ac:dyDescent="0.45">
      <c r="A4994" s="3">
        <f t="shared" si="77"/>
        <v>45499.999999987893</v>
      </c>
    </row>
    <row r="4995" spans="1:1" x14ac:dyDescent="0.45">
      <c r="A4995" s="3">
        <f t="shared" si="77"/>
        <v>45500.041666654557</v>
      </c>
    </row>
    <row r="4996" spans="1:1" x14ac:dyDescent="0.45">
      <c r="A4996" s="3">
        <f t="shared" ref="A4996:A5059" si="78">A4995+1/24</f>
        <v>45500.083333321221</v>
      </c>
    </row>
    <row r="4997" spans="1:1" x14ac:dyDescent="0.45">
      <c r="A4997" s="3">
        <f t="shared" si="78"/>
        <v>45500.124999987886</v>
      </c>
    </row>
    <row r="4998" spans="1:1" x14ac:dyDescent="0.45">
      <c r="A4998" s="3">
        <f t="shared" si="78"/>
        <v>45500.16666665455</v>
      </c>
    </row>
    <row r="4999" spans="1:1" x14ac:dyDescent="0.45">
      <c r="A4999" s="3">
        <f t="shared" si="78"/>
        <v>45500.208333321214</v>
      </c>
    </row>
    <row r="5000" spans="1:1" x14ac:dyDescent="0.45">
      <c r="A5000" s="3">
        <f t="shared" si="78"/>
        <v>45500.249999987878</v>
      </c>
    </row>
    <row r="5001" spans="1:1" x14ac:dyDescent="0.45">
      <c r="A5001" s="3">
        <f t="shared" si="78"/>
        <v>45500.291666654542</v>
      </c>
    </row>
    <row r="5002" spans="1:1" x14ac:dyDescent="0.45">
      <c r="A5002" s="3">
        <f t="shared" si="78"/>
        <v>45500.333333321207</v>
      </c>
    </row>
    <row r="5003" spans="1:1" x14ac:dyDescent="0.45">
      <c r="A5003" s="3">
        <f t="shared" si="78"/>
        <v>45500.374999987871</v>
      </c>
    </row>
    <row r="5004" spans="1:1" x14ac:dyDescent="0.45">
      <c r="A5004" s="3">
        <f t="shared" si="78"/>
        <v>45500.416666654535</v>
      </c>
    </row>
    <row r="5005" spans="1:1" x14ac:dyDescent="0.45">
      <c r="A5005" s="3">
        <f t="shared" si="78"/>
        <v>45500.458333321199</v>
      </c>
    </row>
    <row r="5006" spans="1:1" x14ac:dyDescent="0.45">
      <c r="A5006" s="3">
        <f t="shared" si="78"/>
        <v>45500.499999987864</v>
      </c>
    </row>
    <row r="5007" spans="1:1" x14ac:dyDescent="0.45">
      <c r="A5007" s="3">
        <f t="shared" si="78"/>
        <v>45500.541666654528</v>
      </c>
    </row>
    <row r="5008" spans="1:1" x14ac:dyDescent="0.45">
      <c r="A5008" s="3">
        <f t="shared" si="78"/>
        <v>45500.583333321192</v>
      </c>
    </row>
    <row r="5009" spans="1:1" x14ac:dyDescent="0.45">
      <c r="A5009" s="3">
        <f t="shared" si="78"/>
        <v>45500.624999987856</v>
      </c>
    </row>
    <row r="5010" spans="1:1" x14ac:dyDescent="0.45">
      <c r="A5010" s="3">
        <f t="shared" si="78"/>
        <v>45500.666666654521</v>
      </c>
    </row>
    <row r="5011" spans="1:1" x14ac:dyDescent="0.45">
      <c r="A5011" s="3">
        <f t="shared" si="78"/>
        <v>45500.708333321185</v>
      </c>
    </row>
    <row r="5012" spans="1:1" x14ac:dyDescent="0.45">
      <c r="A5012" s="3">
        <f t="shared" si="78"/>
        <v>45500.749999987849</v>
      </c>
    </row>
    <row r="5013" spans="1:1" x14ac:dyDescent="0.45">
      <c r="A5013" s="3">
        <f t="shared" si="78"/>
        <v>45500.791666654513</v>
      </c>
    </row>
    <row r="5014" spans="1:1" x14ac:dyDescent="0.45">
      <c r="A5014" s="3">
        <f t="shared" si="78"/>
        <v>45500.833333321178</v>
      </c>
    </row>
    <row r="5015" spans="1:1" x14ac:dyDescent="0.45">
      <c r="A5015" s="3">
        <f t="shared" si="78"/>
        <v>45500.874999987842</v>
      </c>
    </row>
    <row r="5016" spans="1:1" x14ac:dyDescent="0.45">
      <c r="A5016" s="3">
        <f t="shared" si="78"/>
        <v>45500.916666654506</v>
      </c>
    </row>
    <row r="5017" spans="1:1" x14ac:dyDescent="0.45">
      <c r="A5017" s="3">
        <f t="shared" si="78"/>
        <v>45500.95833332117</v>
      </c>
    </row>
    <row r="5018" spans="1:1" x14ac:dyDescent="0.45">
      <c r="A5018" s="3">
        <f t="shared" si="78"/>
        <v>45500.999999987835</v>
      </c>
    </row>
    <row r="5019" spans="1:1" x14ac:dyDescent="0.45">
      <c r="A5019" s="3">
        <f t="shared" si="78"/>
        <v>45501.041666654499</v>
      </c>
    </row>
    <row r="5020" spans="1:1" x14ac:dyDescent="0.45">
      <c r="A5020" s="3">
        <f t="shared" si="78"/>
        <v>45501.083333321163</v>
      </c>
    </row>
    <row r="5021" spans="1:1" x14ac:dyDescent="0.45">
      <c r="A5021" s="3">
        <f t="shared" si="78"/>
        <v>45501.124999987827</v>
      </c>
    </row>
    <row r="5022" spans="1:1" x14ac:dyDescent="0.45">
      <c r="A5022" s="3">
        <f t="shared" si="78"/>
        <v>45501.166666654492</v>
      </c>
    </row>
    <row r="5023" spans="1:1" x14ac:dyDescent="0.45">
      <c r="A5023" s="3">
        <f t="shared" si="78"/>
        <v>45501.208333321156</v>
      </c>
    </row>
    <row r="5024" spans="1:1" x14ac:dyDescent="0.45">
      <c r="A5024" s="3">
        <f t="shared" si="78"/>
        <v>45501.24999998782</v>
      </c>
    </row>
    <row r="5025" spans="1:1" x14ac:dyDescent="0.45">
      <c r="A5025" s="3">
        <f t="shared" si="78"/>
        <v>45501.291666654484</v>
      </c>
    </row>
    <row r="5026" spans="1:1" x14ac:dyDescent="0.45">
      <c r="A5026" s="3">
        <f t="shared" si="78"/>
        <v>45501.333333321149</v>
      </c>
    </row>
    <row r="5027" spans="1:1" x14ac:dyDescent="0.45">
      <c r="A5027" s="3">
        <f t="shared" si="78"/>
        <v>45501.374999987813</v>
      </c>
    </row>
    <row r="5028" spans="1:1" x14ac:dyDescent="0.45">
      <c r="A5028" s="3">
        <f t="shared" si="78"/>
        <v>45501.416666654477</v>
      </c>
    </row>
    <row r="5029" spans="1:1" x14ac:dyDescent="0.45">
      <c r="A5029" s="3">
        <f t="shared" si="78"/>
        <v>45501.458333321141</v>
      </c>
    </row>
    <row r="5030" spans="1:1" x14ac:dyDescent="0.45">
      <c r="A5030" s="3">
        <f t="shared" si="78"/>
        <v>45501.499999987805</v>
      </c>
    </row>
    <row r="5031" spans="1:1" x14ac:dyDescent="0.45">
      <c r="A5031" s="3">
        <f t="shared" si="78"/>
        <v>45501.54166665447</v>
      </c>
    </row>
    <row r="5032" spans="1:1" x14ac:dyDescent="0.45">
      <c r="A5032" s="3">
        <f t="shared" si="78"/>
        <v>45501.583333321134</v>
      </c>
    </row>
    <row r="5033" spans="1:1" x14ac:dyDescent="0.45">
      <c r="A5033" s="3">
        <f t="shared" si="78"/>
        <v>45501.624999987798</v>
      </c>
    </row>
    <row r="5034" spans="1:1" x14ac:dyDescent="0.45">
      <c r="A5034" s="3">
        <f t="shared" si="78"/>
        <v>45501.666666654462</v>
      </c>
    </row>
    <row r="5035" spans="1:1" x14ac:dyDescent="0.45">
      <c r="A5035" s="3">
        <f t="shared" si="78"/>
        <v>45501.708333321127</v>
      </c>
    </row>
    <row r="5036" spans="1:1" x14ac:dyDescent="0.45">
      <c r="A5036" s="3">
        <f t="shared" si="78"/>
        <v>45501.749999987791</v>
      </c>
    </row>
    <row r="5037" spans="1:1" x14ac:dyDescent="0.45">
      <c r="A5037" s="3">
        <f t="shared" si="78"/>
        <v>45501.791666654455</v>
      </c>
    </row>
    <row r="5038" spans="1:1" x14ac:dyDescent="0.45">
      <c r="A5038" s="3">
        <f t="shared" si="78"/>
        <v>45501.833333321119</v>
      </c>
    </row>
    <row r="5039" spans="1:1" x14ac:dyDescent="0.45">
      <c r="A5039" s="3">
        <f t="shared" si="78"/>
        <v>45501.874999987784</v>
      </c>
    </row>
    <row r="5040" spans="1:1" x14ac:dyDescent="0.45">
      <c r="A5040" s="3">
        <f t="shared" si="78"/>
        <v>45501.916666654448</v>
      </c>
    </row>
    <row r="5041" spans="1:1" x14ac:dyDescent="0.45">
      <c r="A5041" s="3">
        <f t="shared" si="78"/>
        <v>45501.958333321112</v>
      </c>
    </row>
    <row r="5042" spans="1:1" x14ac:dyDescent="0.45">
      <c r="A5042" s="3">
        <f t="shared" si="78"/>
        <v>45501.999999987776</v>
      </c>
    </row>
    <row r="5043" spans="1:1" x14ac:dyDescent="0.45">
      <c r="A5043" s="3">
        <f t="shared" si="78"/>
        <v>45502.041666654441</v>
      </c>
    </row>
    <row r="5044" spans="1:1" x14ac:dyDescent="0.45">
      <c r="A5044" s="3">
        <f t="shared" si="78"/>
        <v>45502.083333321105</v>
      </c>
    </row>
    <row r="5045" spans="1:1" x14ac:dyDescent="0.45">
      <c r="A5045" s="3">
        <f t="shared" si="78"/>
        <v>45502.124999987769</v>
      </c>
    </row>
    <row r="5046" spans="1:1" x14ac:dyDescent="0.45">
      <c r="A5046" s="3">
        <f t="shared" si="78"/>
        <v>45502.166666654433</v>
      </c>
    </row>
    <row r="5047" spans="1:1" x14ac:dyDescent="0.45">
      <c r="A5047" s="3">
        <f t="shared" si="78"/>
        <v>45502.208333321098</v>
      </c>
    </row>
    <row r="5048" spans="1:1" x14ac:dyDescent="0.45">
      <c r="A5048" s="3">
        <f t="shared" si="78"/>
        <v>45502.249999987762</v>
      </c>
    </row>
    <row r="5049" spans="1:1" x14ac:dyDescent="0.45">
      <c r="A5049" s="3">
        <f t="shared" si="78"/>
        <v>45502.291666654426</v>
      </c>
    </row>
    <row r="5050" spans="1:1" x14ac:dyDescent="0.45">
      <c r="A5050" s="3">
        <f t="shared" si="78"/>
        <v>45502.33333332109</v>
      </c>
    </row>
    <row r="5051" spans="1:1" x14ac:dyDescent="0.45">
      <c r="A5051" s="3">
        <f t="shared" si="78"/>
        <v>45502.374999987755</v>
      </c>
    </row>
    <row r="5052" spans="1:1" x14ac:dyDescent="0.45">
      <c r="A5052" s="3">
        <f t="shared" si="78"/>
        <v>45502.416666654419</v>
      </c>
    </row>
    <row r="5053" spans="1:1" x14ac:dyDescent="0.45">
      <c r="A5053" s="3">
        <f t="shared" si="78"/>
        <v>45502.458333321083</v>
      </c>
    </row>
    <row r="5054" spans="1:1" x14ac:dyDescent="0.45">
      <c r="A5054" s="3">
        <f t="shared" si="78"/>
        <v>45502.499999987747</v>
      </c>
    </row>
    <row r="5055" spans="1:1" x14ac:dyDescent="0.45">
      <c r="A5055" s="3">
        <f t="shared" si="78"/>
        <v>45502.541666654412</v>
      </c>
    </row>
    <row r="5056" spans="1:1" x14ac:dyDescent="0.45">
      <c r="A5056" s="3">
        <f t="shared" si="78"/>
        <v>45502.583333321076</v>
      </c>
    </row>
    <row r="5057" spans="1:1" x14ac:dyDescent="0.45">
      <c r="A5057" s="3">
        <f t="shared" si="78"/>
        <v>45502.62499998774</v>
      </c>
    </row>
    <row r="5058" spans="1:1" x14ac:dyDescent="0.45">
      <c r="A5058" s="3">
        <f t="shared" si="78"/>
        <v>45502.666666654404</v>
      </c>
    </row>
    <row r="5059" spans="1:1" x14ac:dyDescent="0.45">
      <c r="A5059" s="3">
        <f t="shared" si="78"/>
        <v>45502.708333321068</v>
      </c>
    </row>
    <row r="5060" spans="1:1" x14ac:dyDescent="0.45">
      <c r="A5060" s="3">
        <f t="shared" ref="A5060:A5123" si="79">A5059+1/24</f>
        <v>45502.749999987733</v>
      </c>
    </row>
    <row r="5061" spans="1:1" x14ac:dyDescent="0.45">
      <c r="A5061" s="3">
        <f t="shared" si="79"/>
        <v>45502.791666654397</v>
      </c>
    </row>
    <row r="5062" spans="1:1" x14ac:dyDescent="0.45">
      <c r="A5062" s="3">
        <f t="shared" si="79"/>
        <v>45502.833333321061</v>
      </c>
    </row>
    <row r="5063" spans="1:1" x14ac:dyDescent="0.45">
      <c r="A5063" s="3">
        <f t="shared" si="79"/>
        <v>45502.874999987725</v>
      </c>
    </row>
    <row r="5064" spans="1:1" x14ac:dyDescent="0.45">
      <c r="A5064" s="3">
        <f t="shared" si="79"/>
        <v>45502.91666665439</v>
      </c>
    </row>
    <row r="5065" spans="1:1" x14ac:dyDescent="0.45">
      <c r="A5065" s="3">
        <f t="shared" si="79"/>
        <v>45502.958333321054</v>
      </c>
    </row>
    <row r="5066" spans="1:1" x14ac:dyDescent="0.45">
      <c r="A5066" s="3">
        <f t="shared" si="79"/>
        <v>45502.999999987718</v>
      </c>
    </row>
    <row r="5067" spans="1:1" x14ac:dyDescent="0.45">
      <c r="A5067" s="3">
        <f t="shared" si="79"/>
        <v>45503.041666654382</v>
      </c>
    </row>
    <row r="5068" spans="1:1" x14ac:dyDescent="0.45">
      <c r="A5068" s="3">
        <f t="shared" si="79"/>
        <v>45503.083333321047</v>
      </c>
    </row>
    <row r="5069" spans="1:1" x14ac:dyDescent="0.45">
      <c r="A5069" s="3">
        <f t="shared" si="79"/>
        <v>45503.124999987711</v>
      </c>
    </row>
    <row r="5070" spans="1:1" x14ac:dyDescent="0.45">
      <c r="A5070" s="3">
        <f t="shared" si="79"/>
        <v>45503.166666654375</v>
      </c>
    </row>
    <row r="5071" spans="1:1" x14ac:dyDescent="0.45">
      <c r="A5071" s="3">
        <f t="shared" si="79"/>
        <v>45503.208333321039</v>
      </c>
    </row>
    <row r="5072" spans="1:1" x14ac:dyDescent="0.45">
      <c r="A5072" s="3">
        <f t="shared" si="79"/>
        <v>45503.249999987704</v>
      </c>
    </row>
    <row r="5073" spans="1:1" x14ac:dyDescent="0.45">
      <c r="A5073" s="3">
        <f t="shared" si="79"/>
        <v>45503.291666654368</v>
      </c>
    </row>
    <row r="5074" spans="1:1" x14ac:dyDescent="0.45">
      <c r="A5074" s="3">
        <f t="shared" si="79"/>
        <v>45503.333333321032</v>
      </c>
    </row>
    <row r="5075" spans="1:1" x14ac:dyDescent="0.45">
      <c r="A5075" s="3">
        <f t="shared" si="79"/>
        <v>45503.374999987696</v>
      </c>
    </row>
    <row r="5076" spans="1:1" x14ac:dyDescent="0.45">
      <c r="A5076" s="3">
        <f t="shared" si="79"/>
        <v>45503.416666654361</v>
      </c>
    </row>
    <row r="5077" spans="1:1" x14ac:dyDescent="0.45">
      <c r="A5077" s="3">
        <f t="shared" si="79"/>
        <v>45503.458333321025</v>
      </c>
    </row>
    <row r="5078" spans="1:1" x14ac:dyDescent="0.45">
      <c r="A5078" s="3">
        <f t="shared" si="79"/>
        <v>45503.499999987689</v>
      </c>
    </row>
    <row r="5079" spans="1:1" x14ac:dyDescent="0.45">
      <c r="A5079" s="3">
        <f t="shared" si="79"/>
        <v>45503.541666654353</v>
      </c>
    </row>
    <row r="5080" spans="1:1" x14ac:dyDescent="0.45">
      <c r="A5080" s="3">
        <f t="shared" si="79"/>
        <v>45503.583333321018</v>
      </c>
    </row>
    <row r="5081" spans="1:1" x14ac:dyDescent="0.45">
      <c r="A5081" s="3">
        <f t="shared" si="79"/>
        <v>45503.624999987682</v>
      </c>
    </row>
    <row r="5082" spans="1:1" x14ac:dyDescent="0.45">
      <c r="A5082" s="3">
        <f t="shared" si="79"/>
        <v>45503.666666654346</v>
      </c>
    </row>
    <row r="5083" spans="1:1" x14ac:dyDescent="0.45">
      <c r="A5083" s="3">
        <f t="shared" si="79"/>
        <v>45503.70833332101</v>
      </c>
    </row>
    <row r="5084" spans="1:1" x14ac:dyDescent="0.45">
      <c r="A5084" s="3">
        <f t="shared" si="79"/>
        <v>45503.749999987675</v>
      </c>
    </row>
    <row r="5085" spans="1:1" x14ac:dyDescent="0.45">
      <c r="A5085" s="3">
        <f t="shared" si="79"/>
        <v>45503.791666654339</v>
      </c>
    </row>
    <row r="5086" spans="1:1" x14ac:dyDescent="0.45">
      <c r="A5086" s="3">
        <f t="shared" si="79"/>
        <v>45503.833333321003</v>
      </c>
    </row>
    <row r="5087" spans="1:1" x14ac:dyDescent="0.45">
      <c r="A5087" s="3">
        <f t="shared" si="79"/>
        <v>45503.874999987667</v>
      </c>
    </row>
    <row r="5088" spans="1:1" x14ac:dyDescent="0.45">
      <c r="A5088" s="3">
        <f t="shared" si="79"/>
        <v>45503.916666654331</v>
      </c>
    </row>
    <row r="5089" spans="1:1" x14ac:dyDescent="0.45">
      <c r="A5089" s="3">
        <f t="shared" si="79"/>
        <v>45503.958333320996</v>
      </c>
    </row>
    <row r="5090" spans="1:1" x14ac:dyDescent="0.45">
      <c r="A5090" s="3">
        <f t="shared" si="79"/>
        <v>45503.99999998766</v>
      </c>
    </row>
    <row r="5091" spans="1:1" x14ac:dyDescent="0.45">
      <c r="A5091" s="3">
        <f t="shared" si="79"/>
        <v>45504.041666654324</v>
      </c>
    </row>
    <row r="5092" spans="1:1" x14ac:dyDescent="0.45">
      <c r="A5092" s="3">
        <f t="shared" si="79"/>
        <v>45504.083333320988</v>
      </c>
    </row>
    <row r="5093" spans="1:1" x14ac:dyDescent="0.45">
      <c r="A5093" s="3">
        <f t="shared" si="79"/>
        <v>45504.124999987653</v>
      </c>
    </row>
    <row r="5094" spans="1:1" x14ac:dyDescent="0.45">
      <c r="A5094" s="3">
        <f t="shared" si="79"/>
        <v>45504.166666654317</v>
      </c>
    </row>
    <row r="5095" spans="1:1" x14ac:dyDescent="0.45">
      <c r="A5095" s="3">
        <f t="shared" si="79"/>
        <v>45504.208333320981</v>
      </c>
    </row>
    <row r="5096" spans="1:1" x14ac:dyDescent="0.45">
      <c r="A5096" s="3">
        <f t="shared" si="79"/>
        <v>45504.249999987645</v>
      </c>
    </row>
    <row r="5097" spans="1:1" x14ac:dyDescent="0.45">
      <c r="A5097" s="3">
        <f t="shared" si="79"/>
        <v>45504.29166665431</v>
      </c>
    </row>
    <row r="5098" spans="1:1" x14ac:dyDescent="0.45">
      <c r="A5098" s="3">
        <f t="shared" si="79"/>
        <v>45504.333333320974</v>
      </c>
    </row>
    <row r="5099" spans="1:1" x14ac:dyDescent="0.45">
      <c r="A5099" s="3">
        <f t="shared" si="79"/>
        <v>45504.374999987638</v>
      </c>
    </row>
    <row r="5100" spans="1:1" x14ac:dyDescent="0.45">
      <c r="A5100" s="3">
        <f t="shared" si="79"/>
        <v>45504.416666654302</v>
      </c>
    </row>
    <row r="5101" spans="1:1" x14ac:dyDescent="0.45">
      <c r="A5101" s="3">
        <f t="shared" si="79"/>
        <v>45504.458333320967</v>
      </c>
    </row>
    <row r="5102" spans="1:1" x14ac:dyDescent="0.45">
      <c r="A5102" s="3">
        <f t="shared" si="79"/>
        <v>45504.499999987631</v>
      </c>
    </row>
    <row r="5103" spans="1:1" x14ac:dyDescent="0.45">
      <c r="A5103" s="3">
        <f t="shared" si="79"/>
        <v>45504.541666654295</v>
      </c>
    </row>
    <row r="5104" spans="1:1" x14ac:dyDescent="0.45">
      <c r="A5104" s="3">
        <f t="shared" si="79"/>
        <v>45504.583333320959</v>
      </c>
    </row>
    <row r="5105" spans="1:1" x14ac:dyDescent="0.45">
      <c r="A5105" s="3">
        <f t="shared" si="79"/>
        <v>45504.624999987624</v>
      </c>
    </row>
    <row r="5106" spans="1:1" x14ac:dyDescent="0.45">
      <c r="A5106" s="3">
        <f t="shared" si="79"/>
        <v>45504.666666654288</v>
      </c>
    </row>
    <row r="5107" spans="1:1" x14ac:dyDescent="0.45">
      <c r="A5107" s="3">
        <f t="shared" si="79"/>
        <v>45504.708333320952</v>
      </c>
    </row>
    <row r="5108" spans="1:1" x14ac:dyDescent="0.45">
      <c r="A5108" s="3">
        <f t="shared" si="79"/>
        <v>45504.749999987616</v>
      </c>
    </row>
    <row r="5109" spans="1:1" x14ac:dyDescent="0.45">
      <c r="A5109" s="3">
        <f t="shared" si="79"/>
        <v>45504.791666654281</v>
      </c>
    </row>
    <row r="5110" spans="1:1" x14ac:dyDescent="0.45">
      <c r="A5110" s="3">
        <f t="shared" si="79"/>
        <v>45504.833333320945</v>
      </c>
    </row>
    <row r="5111" spans="1:1" x14ac:dyDescent="0.45">
      <c r="A5111" s="3">
        <f t="shared" si="79"/>
        <v>45504.874999987609</v>
      </c>
    </row>
    <row r="5112" spans="1:1" x14ac:dyDescent="0.45">
      <c r="A5112" s="3">
        <f t="shared" si="79"/>
        <v>45504.916666654273</v>
      </c>
    </row>
    <row r="5113" spans="1:1" x14ac:dyDescent="0.45">
      <c r="A5113" s="3">
        <f t="shared" si="79"/>
        <v>45504.958333320938</v>
      </c>
    </row>
    <row r="5114" spans="1:1" x14ac:dyDescent="0.45">
      <c r="A5114" s="3">
        <f t="shared" si="79"/>
        <v>45504.999999987602</v>
      </c>
    </row>
    <row r="5115" spans="1:1" x14ac:dyDescent="0.45">
      <c r="A5115" s="3">
        <f t="shared" si="79"/>
        <v>45505.041666654266</v>
      </c>
    </row>
    <row r="5116" spans="1:1" x14ac:dyDescent="0.45">
      <c r="A5116" s="3">
        <f t="shared" si="79"/>
        <v>45505.08333332093</v>
      </c>
    </row>
    <row r="5117" spans="1:1" x14ac:dyDescent="0.45">
      <c r="A5117" s="3">
        <f t="shared" si="79"/>
        <v>45505.124999987594</v>
      </c>
    </row>
    <row r="5118" spans="1:1" x14ac:dyDescent="0.45">
      <c r="A5118" s="3">
        <f t="shared" si="79"/>
        <v>45505.166666654259</v>
      </c>
    </row>
    <row r="5119" spans="1:1" x14ac:dyDescent="0.45">
      <c r="A5119" s="3">
        <f t="shared" si="79"/>
        <v>45505.208333320923</v>
      </c>
    </row>
    <row r="5120" spans="1:1" x14ac:dyDescent="0.45">
      <c r="A5120" s="3">
        <f t="shared" si="79"/>
        <v>45505.249999987587</v>
      </c>
    </row>
    <row r="5121" spans="1:1" x14ac:dyDescent="0.45">
      <c r="A5121" s="3">
        <f t="shared" si="79"/>
        <v>45505.291666654251</v>
      </c>
    </row>
    <row r="5122" spans="1:1" x14ac:dyDescent="0.45">
      <c r="A5122" s="3">
        <f t="shared" si="79"/>
        <v>45505.333333320916</v>
      </c>
    </row>
    <row r="5123" spans="1:1" x14ac:dyDescent="0.45">
      <c r="A5123" s="3">
        <f t="shared" si="79"/>
        <v>45505.37499998758</v>
      </c>
    </row>
    <row r="5124" spans="1:1" x14ac:dyDescent="0.45">
      <c r="A5124" s="3">
        <f t="shared" ref="A5124:A5187" si="80">A5123+1/24</f>
        <v>45505.416666654244</v>
      </c>
    </row>
    <row r="5125" spans="1:1" x14ac:dyDescent="0.45">
      <c r="A5125" s="3">
        <f t="shared" si="80"/>
        <v>45505.458333320908</v>
      </c>
    </row>
    <row r="5126" spans="1:1" x14ac:dyDescent="0.45">
      <c r="A5126" s="3">
        <f t="shared" si="80"/>
        <v>45505.499999987573</v>
      </c>
    </row>
    <row r="5127" spans="1:1" x14ac:dyDescent="0.45">
      <c r="A5127" s="3">
        <f t="shared" si="80"/>
        <v>45505.541666654237</v>
      </c>
    </row>
    <row r="5128" spans="1:1" x14ac:dyDescent="0.45">
      <c r="A5128" s="3">
        <f t="shared" si="80"/>
        <v>45505.583333320901</v>
      </c>
    </row>
    <row r="5129" spans="1:1" x14ac:dyDescent="0.45">
      <c r="A5129" s="3">
        <f t="shared" si="80"/>
        <v>45505.624999987565</v>
      </c>
    </row>
    <row r="5130" spans="1:1" x14ac:dyDescent="0.45">
      <c r="A5130" s="3">
        <f t="shared" si="80"/>
        <v>45505.66666665423</v>
      </c>
    </row>
    <row r="5131" spans="1:1" x14ac:dyDescent="0.45">
      <c r="A5131" s="3">
        <f t="shared" si="80"/>
        <v>45505.708333320894</v>
      </c>
    </row>
    <row r="5132" spans="1:1" x14ac:dyDescent="0.45">
      <c r="A5132" s="3">
        <f t="shared" si="80"/>
        <v>45505.749999987558</v>
      </c>
    </row>
    <row r="5133" spans="1:1" x14ac:dyDescent="0.45">
      <c r="A5133" s="3">
        <f t="shared" si="80"/>
        <v>45505.791666654222</v>
      </c>
    </row>
    <row r="5134" spans="1:1" x14ac:dyDescent="0.45">
      <c r="A5134" s="3">
        <f t="shared" si="80"/>
        <v>45505.833333320887</v>
      </c>
    </row>
    <row r="5135" spans="1:1" x14ac:dyDescent="0.45">
      <c r="A5135" s="3">
        <f t="shared" si="80"/>
        <v>45505.874999987551</v>
      </c>
    </row>
    <row r="5136" spans="1:1" x14ac:dyDescent="0.45">
      <c r="A5136" s="3">
        <f t="shared" si="80"/>
        <v>45505.916666654215</v>
      </c>
    </row>
    <row r="5137" spans="1:1" x14ac:dyDescent="0.45">
      <c r="A5137" s="3">
        <f t="shared" si="80"/>
        <v>45505.958333320879</v>
      </c>
    </row>
    <row r="5138" spans="1:1" x14ac:dyDescent="0.45">
      <c r="A5138" s="3">
        <f t="shared" si="80"/>
        <v>45505.999999987544</v>
      </c>
    </row>
    <row r="5139" spans="1:1" x14ac:dyDescent="0.45">
      <c r="A5139" s="3">
        <f t="shared" si="80"/>
        <v>45506.041666654208</v>
      </c>
    </row>
    <row r="5140" spans="1:1" x14ac:dyDescent="0.45">
      <c r="A5140" s="3">
        <f t="shared" si="80"/>
        <v>45506.083333320872</v>
      </c>
    </row>
    <row r="5141" spans="1:1" x14ac:dyDescent="0.45">
      <c r="A5141" s="3">
        <f t="shared" si="80"/>
        <v>45506.124999987536</v>
      </c>
    </row>
    <row r="5142" spans="1:1" x14ac:dyDescent="0.45">
      <c r="A5142" s="3">
        <f t="shared" si="80"/>
        <v>45506.166666654201</v>
      </c>
    </row>
    <row r="5143" spans="1:1" x14ac:dyDescent="0.45">
      <c r="A5143" s="3">
        <f t="shared" si="80"/>
        <v>45506.208333320865</v>
      </c>
    </row>
    <row r="5144" spans="1:1" x14ac:dyDescent="0.45">
      <c r="A5144" s="3">
        <f t="shared" si="80"/>
        <v>45506.249999987529</v>
      </c>
    </row>
    <row r="5145" spans="1:1" x14ac:dyDescent="0.45">
      <c r="A5145" s="3">
        <f t="shared" si="80"/>
        <v>45506.291666654193</v>
      </c>
    </row>
    <row r="5146" spans="1:1" x14ac:dyDescent="0.45">
      <c r="A5146" s="3">
        <f t="shared" si="80"/>
        <v>45506.333333320857</v>
      </c>
    </row>
    <row r="5147" spans="1:1" x14ac:dyDescent="0.45">
      <c r="A5147" s="3">
        <f t="shared" si="80"/>
        <v>45506.374999987522</v>
      </c>
    </row>
    <row r="5148" spans="1:1" x14ac:dyDescent="0.45">
      <c r="A5148" s="3">
        <f t="shared" si="80"/>
        <v>45506.416666654186</v>
      </c>
    </row>
    <row r="5149" spans="1:1" x14ac:dyDescent="0.45">
      <c r="A5149" s="3">
        <f t="shared" si="80"/>
        <v>45506.45833332085</v>
      </c>
    </row>
    <row r="5150" spans="1:1" x14ac:dyDescent="0.45">
      <c r="A5150" s="3">
        <f t="shared" si="80"/>
        <v>45506.499999987514</v>
      </c>
    </row>
    <row r="5151" spans="1:1" x14ac:dyDescent="0.45">
      <c r="A5151" s="3">
        <f t="shared" si="80"/>
        <v>45506.541666654179</v>
      </c>
    </row>
    <row r="5152" spans="1:1" x14ac:dyDescent="0.45">
      <c r="A5152" s="3">
        <f t="shared" si="80"/>
        <v>45506.583333320843</v>
      </c>
    </row>
    <row r="5153" spans="1:1" x14ac:dyDescent="0.45">
      <c r="A5153" s="3">
        <f t="shared" si="80"/>
        <v>45506.624999987507</v>
      </c>
    </row>
    <row r="5154" spans="1:1" x14ac:dyDescent="0.45">
      <c r="A5154" s="3">
        <f t="shared" si="80"/>
        <v>45506.666666654171</v>
      </c>
    </row>
    <row r="5155" spans="1:1" x14ac:dyDescent="0.45">
      <c r="A5155" s="3">
        <f t="shared" si="80"/>
        <v>45506.708333320836</v>
      </c>
    </row>
    <row r="5156" spans="1:1" x14ac:dyDescent="0.45">
      <c r="A5156" s="3">
        <f t="shared" si="80"/>
        <v>45506.7499999875</v>
      </c>
    </row>
    <row r="5157" spans="1:1" x14ac:dyDescent="0.45">
      <c r="A5157" s="3">
        <f t="shared" si="80"/>
        <v>45506.791666654164</v>
      </c>
    </row>
    <row r="5158" spans="1:1" x14ac:dyDescent="0.45">
      <c r="A5158" s="3">
        <f t="shared" si="80"/>
        <v>45506.833333320828</v>
      </c>
    </row>
    <row r="5159" spans="1:1" x14ac:dyDescent="0.45">
      <c r="A5159" s="3">
        <f t="shared" si="80"/>
        <v>45506.874999987493</v>
      </c>
    </row>
    <row r="5160" spans="1:1" x14ac:dyDescent="0.45">
      <c r="A5160" s="3">
        <f t="shared" si="80"/>
        <v>45506.916666654157</v>
      </c>
    </row>
    <row r="5161" spans="1:1" x14ac:dyDescent="0.45">
      <c r="A5161" s="3">
        <f t="shared" si="80"/>
        <v>45506.958333320821</v>
      </c>
    </row>
    <row r="5162" spans="1:1" x14ac:dyDescent="0.45">
      <c r="A5162" s="3">
        <f t="shared" si="80"/>
        <v>45506.999999987485</v>
      </c>
    </row>
    <row r="5163" spans="1:1" x14ac:dyDescent="0.45">
      <c r="A5163" s="3">
        <f t="shared" si="80"/>
        <v>45507.04166665415</v>
      </c>
    </row>
    <row r="5164" spans="1:1" x14ac:dyDescent="0.45">
      <c r="A5164" s="3">
        <f t="shared" si="80"/>
        <v>45507.083333320814</v>
      </c>
    </row>
    <row r="5165" spans="1:1" x14ac:dyDescent="0.45">
      <c r="A5165" s="3">
        <f t="shared" si="80"/>
        <v>45507.124999987478</v>
      </c>
    </row>
    <row r="5166" spans="1:1" x14ac:dyDescent="0.45">
      <c r="A5166" s="3">
        <f t="shared" si="80"/>
        <v>45507.166666654142</v>
      </c>
    </row>
    <row r="5167" spans="1:1" x14ac:dyDescent="0.45">
      <c r="A5167" s="3">
        <f t="shared" si="80"/>
        <v>45507.208333320807</v>
      </c>
    </row>
    <row r="5168" spans="1:1" x14ac:dyDescent="0.45">
      <c r="A5168" s="3">
        <f t="shared" si="80"/>
        <v>45507.249999987471</v>
      </c>
    </row>
    <row r="5169" spans="1:1" x14ac:dyDescent="0.45">
      <c r="A5169" s="3">
        <f t="shared" si="80"/>
        <v>45507.291666654135</v>
      </c>
    </row>
    <row r="5170" spans="1:1" x14ac:dyDescent="0.45">
      <c r="A5170" s="3">
        <f t="shared" si="80"/>
        <v>45507.333333320799</v>
      </c>
    </row>
    <row r="5171" spans="1:1" x14ac:dyDescent="0.45">
      <c r="A5171" s="3">
        <f t="shared" si="80"/>
        <v>45507.374999987464</v>
      </c>
    </row>
    <row r="5172" spans="1:1" x14ac:dyDescent="0.45">
      <c r="A5172" s="3">
        <f t="shared" si="80"/>
        <v>45507.416666654128</v>
      </c>
    </row>
    <row r="5173" spans="1:1" x14ac:dyDescent="0.45">
      <c r="A5173" s="3">
        <f t="shared" si="80"/>
        <v>45507.458333320792</v>
      </c>
    </row>
    <row r="5174" spans="1:1" x14ac:dyDescent="0.45">
      <c r="A5174" s="3">
        <f t="shared" si="80"/>
        <v>45507.499999987456</v>
      </c>
    </row>
    <row r="5175" spans="1:1" x14ac:dyDescent="0.45">
      <c r="A5175" s="3">
        <f t="shared" si="80"/>
        <v>45507.54166665412</v>
      </c>
    </row>
    <row r="5176" spans="1:1" x14ac:dyDescent="0.45">
      <c r="A5176" s="3">
        <f t="shared" si="80"/>
        <v>45507.583333320785</v>
      </c>
    </row>
    <row r="5177" spans="1:1" x14ac:dyDescent="0.45">
      <c r="A5177" s="3">
        <f t="shared" si="80"/>
        <v>45507.624999987449</v>
      </c>
    </row>
    <row r="5178" spans="1:1" x14ac:dyDescent="0.45">
      <c r="A5178" s="3">
        <f t="shared" si="80"/>
        <v>45507.666666654113</v>
      </c>
    </row>
    <row r="5179" spans="1:1" x14ac:dyDescent="0.45">
      <c r="A5179" s="3">
        <f t="shared" si="80"/>
        <v>45507.708333320777</v>
      </c>
    </row>
    <row r="5180" spans="1:1" x14ac:dyDescent="0.45">
      <c r="A5180" s="3">
        <f t="shared" si="80"/>
        <v>45507.749999987442</v>
      </c>
    </row>
    <row r="5181" spans="1:1" x14ac:dyDescent="0.45">
      <c r="A5181" s="3">
        <f t="shared" si="80"/>
        <v>45507.791666654106</v>
      </c>
    </row>
    <row r="5182" spans="1:1" x14ac:dyDescent="0.45">
      <c r="A5182" s="3">
        <f t="shared" si="80"/>
        <v>45507.83333332077</v>
      </c>
    </row>
    <row r="5183" spans="1:1" x14ac:dyDescent="0.45">
      <c r="A5183" s="3">
        <f t="shared" si="80"/>
        <v>45507.874999987434</v>
      </c>
    </row>
    <row r="5184" spans="1:1" x14ac:dyDescent="0.45">
      <c r="A5184" s="3">
        <f t="shared" si="80"/>
        <v>45507.916666654099</v>
      </c>
    </row>
    <row r="5185" spans="1:1" x14ac:dyDescent="0.45">
      <c r="A5185" s="3">
        <f t="shared" si="80"/>
        <v>45507.958333320763</v>
      </c>
    </row>
    <row r="5186" spans="1:1" x14ac:dyDescent="0.45">
      <c r="A5186" s="3">
        <f t="shared" si="80"/>
        <v>45507.999999987427</v>
      </c>
    </row>
    <row r="5187" spans="1:1" x14ac:dyDescent="0.45">
      <c r="A5187" s="3">
        <f t="shared" si="80"/>
        <v>45508.041666654091</v>
      </c>
    </row>
    <row r="5188" spans="1:1" x14ac:dyDescent="0.45">
      <c r="A5188" s="3">
        <f t="shared" ref="A5188:A5251" si="81">A5187+1/24</f>
        <v>45508.083333320756</v>
      </c>
    </row>
    <row r="5189" spans="1:1" x14ac:dyDescent="0.45">
      <c r="A5189" s="3">
        <f t="shared" si="81"/>
        <v>45508.12499998742</v>
      </c>
    </row>
    <row r="5190" spans="1:1" x14ac:dyDescent="0.45">
      <c r="A5190" s="3">
        <f t="shared" si="81"/>
        <v>45508.166666654084</v>
      </c>
    </row>
    <row r="5191" spans="1:1" x14ac:dyDescent="0.45">
      <c r="A5191" s="3">
        <f t="shared" si="81"/>
        <v>45508.208333320748</v>
      </c>
    </row>
    <row r="5192" spans="1:1" x14ac:dyDescent="0.45">
      <c r="A5192" s="3">
        <f t="shared" si="81"/>
        <v>45508.249999987413</v>
      </c>
    </row>
    <row r="5193" spans="1:1" x14ac:dyDescent="0.45">
      <c r="A5193" s="3">
        <f t="shared" si="81"/>
        <v>45508.291666654077</v>
      </c>
    </row>
    <row r="5194" spans="1:1" x14ac:dyDescent="0.45">
      <c r="A5194" s="3">
        <f t="shared" si="81"/>
        <v>45508.333333320741</v>
      </c>
    </row>
    <row r="5195" spans="1:1" x14ac:dyDescent="0.45">
      <c r="A5195" s="3">
        <f t="shared" si="81"/>
        <v>45508.374999987405</v>
      </c>
    </row>
    <row r="5196" spans="1:1" x14ac:dyDescent="0.45">
      <c r="A5196" s="3">
        <f t="shared" si="81"/>
        <v>45508.41666665407</v>
      </c>
    </row>
    <row r="5197" spans="1:1" x14ac:dyDescent="0.45">
      <c r="A5197" s="3">
        <f t="shared" si="81"/>
        <v>45508.458333320734</v>
      </c>
    </row>
    <row r="5198" spans="1:1" x14ac:dyDescent="0.45">
      <c r="A5198" s="3">
        <f t="shared" si="81"/>
        <v>45508.499999987398</v>
      </c>
    </row>
    <row r="5199" spans="1:1" x14ac:dyDescent="0.45">
      <c r="A5199" s="3">
        <f t="shared" si="81"/>
        <v>45508.541666654062</v>
      </c>
    </row>
    <row r="5200" spans="1:1" x14ac:dyDescent="0.45">
      <c r="A5200" s="3">
        <f t="shared" si="81"/>
        <v>45508.583333320727</v>
      </c>
    </row>
    <row r="5201" spans="1:1" x14ac:dyDescent="0.45">
      <c r="A5201" s="3">
        <f t="shared" si="81"/>
        <v>45508.624999987391</v>
      </c>
    </row>
    <row r="5202" spans="1:1" x14ac:dyDescent="0.45">
      <c r="A5202" s="3">
        <f t="shared" si="81"/>
        <v>45508.666666654055</v>
      </c>
    </row>
    <row r="5203" spans="1:1" x14ac:dyDescent="0.45">
      <c r="A5203" s="3">
        <f t="shared" si="81"/>
        <v>45508.708333320719</v>
      </c>
    </row>
    <row r="5204" spans="1:1" x14ac:dyDescent="0.45">
      <c r="A5204" s="3">
        <f t="shared" si="81"/>
        <v>45508.749999987383</v>
      </c>
    </row>
    <row r="5205" spans="1:1" x14ac:dyDescent="0.45">
      <c r="A5205" s="3">
        <f t="shared" si="81"/>
        <v>45508.791666654048</v>
      </c>
    </row>
    <row r="5206" spans="1:1" x14ac:dyDescent="0.45">
      <c r="A5206" s="3">
        <f t="shared" si="81"/>
        <v>45508.833333320712</v>
      </c>
    </row>
    <row r="5207" spans="1:1" x14ac:dyDescent="0.45">
      <c r="A5207" s="3">
        <f t="shared" si="81"/>
        <v>45508.874999987376</v>
      </c>
    </row>
    <row r="5208" spans="1:1" x14ac:dyDescent="0.45">
      <c r="A5208" s="3">
        <f t="shared" si="81"/>
        <v>45508.91666665404</v>
      </c>
    </row>
    <row r="5209" spans="1:1" x14ac:dyDescent="0.45">
      <c r="A5209" s="3">
        <f t="shared" si="81"/>
        <v>45508.958333320705</v>
      </c>
    </row>
    <row r="5210" spans="1:1" x14ac:dyDescent="0.45">
      <c r="A5210" s="3">
        <f t="shared" si="81"/>
        <v>45508.999999987369</v>
      </c>
    </row>
    <row r="5211" spans="1:1" x14ac:dyDescent="0.45">
      <c r="A5211" s="3">
        <f t="shared" si="81"/>
        <v>45509.041666654033</v>
      </c>
    </row>
    <row r="5212" spans="1:1" x14ac:dyDescent="0.45">
      <c r="A5212" s="3">
        <f t="shared" si="81"/>
        <v>45509.083333320697</v>
      </c>
    </row>
    <row r="5213" spans="1:1" x14ac:dyDescent="0.45">
      <c r="A5213" s="3">
        <f t="shared" si="81"/>
        <v>45509.124999987362</v>
      </c>
    </row>
    <row r="5214" spans="1:1" x14ac:dyDescent="0.45">
      <c r="A5214" s="3">
        <f t="shared" si="81"/>
        <v>45509.166666654026</v>
      </c>
    </row>
    <row r="5215" spans="1:1" x14ac:dyDescent="0.45">
      <c r="A5215" s="3">
        <f t="shared" si="81"/>
        <v>45509.20833332069</v>
      </c>
    </row>
    <row r="5216" spans="1:1" x14ac:dyDescent="0.45">
      <c r="A5216" s="3">
        <f t="shared" si="81"/>
        <v>45509.249999987354</v>
      </c>
    </row>
    <row r="5217" spans="1:1" x14ac:dyDescent="0.45">
      <c r="A5217" s="3">
        <f t="shared" si="81"/>
        <v>45509.291666654019</v>
      </c>
    </row>
    <row r="5218" spans="1:1" x14ac:dyDescent="0.45">
      <c r="A5218" s="3">
        <f t="shared" si="81"/>
        <v>45509.333333320683</v>
      </c>
    </row>
    <row r="5219" spans="1:1" x14ac:dyDescent="0.45">
      <c r="A5219" s="3">
        <f t="shared" si="81"/>
        <v>45509.374999987347</v>
      </c>
    </row>
    <row r="5220" spans="1:1" x14ac:dyDescent="0.45">
      <c r="A5220" s="3">
        <f t="shared" si="81"/>
        <v>45509.416666654011</v>
      </c>
    </row>
    <row r="5221" spans="1:1" x14ac:dyDescent="0.45">
      <c r="A5221" s="3">
        <f t="shared" si="81"/>
        <v>45509.458333320676</v>
      </c>
    </row>
    <row r="5222" spans="1:1" x14ac:dyDescent="0.45">
      <c r="A5222" s="3">
        <f t="shared" si="81"/>
        <v>45509.49999998734</v>
      </c>
    </row>
    <row r="5223" spans="1:1" x14ac:dyDescent="0.45">
      <c r="A5223" s="3">
        <f t="shared" si="81"/>
        <v>45509.541666654004</v>
      </c>
    </row>
    <row r="5224" spans="1:1" x14ac:dyDescent="0.45">
      <c r="A5224" s="3">
        <f t="shared" si="81"/>
        <v>45509.583333320668</v>
      </c>
    </row>
    <row r="5225" spans="1:1" x14ac:dyDescent="0.45">
      <c r="A5225" s="3">
        <f t="shared" si="81"/>
        <v>45509.624999987333</v>
      </c>
    </row>
    <row r="5226" spans="1:1" x14ac:dyDescent="0.45">
      <c r="A5226" s="3">
        <f t="shared" si="81"/>
        <v>45509.666666653997</v>
      </c>
    </row>
    <row r="5227" spans="1:1" x14ac:dyDescent="0.45">
      <c r="A5227" s="3">
        <f t="shared" si="81"/>
        <v>45509.708333320661</v>
      </c>
    </row>
    <row r="5228" spans="1:1" x14ac:dyDescent="0.45">
      <c r="A5228" s="3">
        <f t="shared" si="81"/>
        <v>45509.749999987325</v>
      </c>
    </row>
    <row r="5229" spans="1:1" x14ac:dyDescent="0.45">
      <c r="A5229" s="3">
        <f t="shared" si="81"/>
        <v>45509.79166665399</v>
      </c>
    </row>
    <row r="5230" spans="1:1" x14ac:dyDescent="0.45">
      <c r="A5230" s="3">
        <f t="shared" si="81"/>
        <v>45509.833333320654</v>
      </c>
    </row>
    <row r="5231" spans="1:1" x14ac:dyDescent="0.45">
      <c r="A5231" s="3">
        <f t="shared" si="81"/>
        <v>45509.874999987318</v>
      </c>
    </row>
    <row r="5232" spans="1:1" x14ac:dyDescent="0.45">
      <c r="A5232" s="3">
        <f t="shared" si="81"/>
        <v>45509.916666653982</v>
      </c>
    </row>
    <row r="5233" spans="1:1" x14ac:dyDescent="0.45">
      <c r="A5233" s="3">
        <f t="shared" si="81"/>
        <v>45509.958333320646</v>
      </c>
    </row>
    <row r="5234" spans="1:1" x14ac:dyDescent="0.45">
      <c r="A5234" s="3">
        <f t="shared" si="81"/>
        <v>45509.999999987311</v>
      </c>
    </row>
    <row r="5235" spans="1:1" x14ac:dyDescent="0.45">
      <c r="A5235" s="3">
        <f t="shared" si="81"/>
        <v>45510.041666653975</v>
      </c>
    </row>
    <row r="5236" spans="1:1" x14ac:dyDescent="0.45">
      <c r="A5236" s="3">
        <f t="shared" si="81"/>
        <v>45510.083333320639</v>
      </c>
    </row>
    <row r="5237" spans="1:1" x14ac:dyDescent="0.45">
      <c r="A5237" s="3">
        <f t="shared" si="81"/>
        <v>45510.124999987303</v>
      </c>
    </row>
    <row r="5238" spans="1:1" x14ac:dyDescent="0.45">
      <c r="A5238" s="3">
        <f t="shared" si="81"/>
        <v>45510.166666653968</v>
      </c>
    </row>
    <row r="5239" spans="1:1" x14ac:dyDescent="0.45">
      <c r="A5239" s="3">
        <f t="shared" si="81"/>
        <v>45510.208333320632</v>
      </c>
    </row>
    <row r="5240" spans="1:1" x14ac:dyDescent="0.45">
      <c r="A5240" s="3">
        <f t="shared" si="81"/>
        <v>45510.249999987296</v>
      </c>
    </row>
    <row r="5241" spans="1:1" x14ac:dyDescent="0.45">
      <c r="A5241" s="3">
        <f t="shared" si="81"/>
        <v>45510.29166665396</v>
      </c>
    </row>
    <row r="5242" spans="1:1" x14ac:dyDescent="0.45">
      <c r="A5242" s="3">
        <f t="shared" si="81"/>
        <v>45510.333333320625</v>
      </c>
    </row>
    <row r="5243" spans="1:1" x14ac:dyDescent="0.45">
      <c r="A5243" s="3">
        <f t="shared" si="81"/>
        <v>45510.374999987289</v>
      </c>
    </row>
    <row r="5244" spans="1:1" x14ac:dyDescent="0.45">
      <c r="A5244" s="3">
        <f t="shared" si="81"/>
        <v>45510.416666653953</v>
      </c>
    </row>
    <row r="5245" spans="1:1" x14ac:dyDescent="0.45">
      <c r="A5245" s="3">
        <f t="shared" si="81"/>
        <v>45510.458333320617</v>
      </c>
    </row>
    <row r="5246" spans="1:1" x14ac:dyDescent="0.45">
      <c r="A5246" s="3">
        <f t="shared" si="81"/>
        <v>45510.499999987282</v>
      </c>
    </row>
    <row r="5247" spans="1:1" x14ac:dyDescent="0.45">
      <c r="A5247" s="3">
        <f t="shared" si="81"/>
        <v>45510.541666653946</v>
      </c>
    </row>
    <row r="5248" spans="1:1" x14ac:dyDescent="0.45">
      <c r="A5248" s="3">
        <f t="shared" si="81"/>
        <v>45510.58333332061</v>
      </c>
    </row>
    <row r="5249" spans="1:1" x14ac:dyDescent="0.45">
      <c r="A5249" s="3">
        <f t="shared" si="81"/>
        <v>45510.624999987274</v>
      </c>
    </row>
    <row r="5250" spans="1:1" x14ac:dyDescent="0.45">
      <c r="A5250" s="3">
        <f t="shared" si="81"/>
        <v>45510.666666653939</v>
      </c>
    </row>
    <row r="5251" spans="1:1" x14ac:dyDescent="0.45">
      <c r="A5251" s="3">
        <f t="shared" si="81"/>
        <v>45510.708333320603</v>
      </c>
    </row>
    <row r="5252" spans="1:1" x14ac:dyDescent="0.45">
      <c r="A5252" s="3">
        <f t="shared" ref="A5252:A5315" si="82">A5251+1/24</f>
        <v>45510.749999987267</v>
      </c>
    </row>
    <row r="5253" spans="1:1" x14ac:dyDescent="0.45">
      <c r="A5253" s="3">
        <f t="shared" si="82"/>
        <v>45510.791666653931</v>
      </c>
    </row>
    <row r="5254" spans="1:1" x14ac:dyDescent="0.45">
      <c r="A5254" s="3">
        <f t="shared" si="82"/>
        <v>45510.833333320596</v>
      </c>
    </row>
    <row r="5255" spans="1:1" x14ac:dyDescent="0.45">
      <c r="A5255" s="3">
        <f t="shared" si="82"/>
        <v>45510.87499998726</v>
      </c>
    </row>
    <row r="5256" spans="1:1" x14ac:dyDescent="0.45">
      <c r="A5256" s="3">
        <f t="shared" si="82"/>
        <v>45510.916666653924</v>
      </c>
    </row>
    <row r="5257" spans="1:1" x14ac:dyDescent="0.45">
      <c r="A5257" s="3">
        <f t="shared" si="82"/>
        <v>45510.958333320588</v>
      </c>
    </row>
    <row r="5258" spans="1:1" x14ac:dyDescent="0.45">
      <c r="A5258" s="3">
        <f t="shared" si="82"/>
        <v>45510.999999987253</v>
      </c>
    </row>
    <row r="5259" spans="1:1" x14ac:dyDescent="0.45">
      <c r="A5259" s="3">
        <f t="shared" si="82"/>
        <v>45511.041666653917</v>
      </c>
    </row>
    <row r="5260" spans="1:1" x14ac:dyDescent="0.45">
      <c r="A5260" s="3">
        <f t="shared" si="82"/>
        <v>45511.083333320581</v>
      </c>
    </row>
    <row r="5261" spans="1:1" x14ac:dyDescent="0.45">
      <c r="A5261" s="3">
        <f t="shared" si="82"/>
        <v>45511.124999987245</v>
      </c>
    </row>
    <row r="5262" spans="1:1" x14ac:dyDescent="0.45">
      <c r="A5262" s="3">
        <f t="shared" si="82"/>
        <v>45511.166666653909</v>
      </c>
    </row>
    <row r="5263" spans="1:1" x14ac:dyDescent="0.45">
      <c r="A5263" s="3">
        <f t="shared" si="82"/>
        <v>45511.208333320574</v>
      </c>
    </row>
    <row r="5264" spans="1:1" x14ac:dyDescent="0.45">
      <c r="A5264" s="3">
        <f t="shared" si="82"/>
        <v>45511.249999987238</v>
      </c>
    </row>
    <row r="5265" spans="1:1" x14ac:dyDescent="0.45">
      <c r="A5265" s="3">
        <f t="shared" si="82"/>
        <v>45511.291666653902</v>
      </c>
    </row>
    <row r="5266" spans="1:1" x14ac:dyDescent="0.45">
      <c r="A5266" s="3">
        <f t="shared" si="82"/>
        <v>45511.333333320566</v>
      </c>
    </row>
    <row r="5267" spans="1:1" x14ac:dyDescent="0.45">
      <c r="A5267" s="3">
        <f t="shared" si="82"/>
        <v>45511.374999987231</v>
      </c>
    </row>
    <row r="5268" spans="1:1" x14ac:dyDescent="0.45">
      <c r="A5268" s="3">
        <f t="shared" si="82"/>
        <v>45511.416666653895</v>
      </c>
    </row>
    <row r="5269" spans="1:1" x14ac:dyDescent="0.45">
      <c r="A5269" s="3">
        <f t="shared" si="82"/>
        <v>45511.458333320559</v>
      </c>
    </row>
    <row r="5270" spans="1:1" x14ac:dyDescent="0.45">
      <c r="A5270" s="3">
        <f t="shared" si="82"/>
        <v>45511.499999987223</v>
      </c>
    </row>
    <row r="5271" spans="1:1" x14ac:dyDescent="0.45">
      <c r="A5271" s="3">
        <f t="shared" si="82"/>
        <v>45511.541666653888</v>
      </c>
    </row>
    <row r="5272" spans="1:1" x14ac:dyDescent="0.45">
      <c r="A5272" s="3">
        <f t="shared" si="82"/>
        <v>45511.583333320552</v>
      </c>
    </row>
    <row r="5273" spans="1:1" x14ac:dyDescent="0.45">
      <c r="A5273" s="3">
        <f t="shared" si="82"/>
        <v>45511.624999987216</v>
      </c>
    </row>
    <row r="5274" spans="1:1" x14ac:dyDescent="0.45">
      <c r="A5274" s="3">
        <f t="shared" si="82"/>
        <v>45511.66666665388</v>
      </c>
    </row>
    <row r="5275" spans="1:1" x14ac:dyDescent="0.45">
      <c r="A5275" s="3">
        <f t="shared" si="82"/>
        <v>45511.708333320545</v>
      </c>
    </row>
    <row r="5276" spans="1:1" x14ac:dyDescent="0.45">
      <c r="A5276" s="3">
        <f t="shared" si="82"/>
        <v>45511.749999987209</v>
      </c>
    </row>
    <row r="5277" spans="1:1" x14ac:dyDescent="0.45">
      <c r="A5277" s="3">
        <f t="shared" si="82"/>
        <v>45511.791666653873</v>
      </c>
    </row>
    <row r="5278" spans="1:1" x14ac:dyDescent="0.45">
      <c r="A5278" s="3">
        <f t="shared" si="82"/>
        <v>45511.833333320537</v>
      </c>
    </row>
    <row r="5279" spans="1:1" x14ac:dyDescent="0.45">
      <c r="A5279" s="3">
        <f t="shared" si="82"/>
        <v>45511.874999987202</v>
      </c>
    </row>
    <row r="5280" spans="1:1" x14ac:dyDescent="0.45">
      <c r="A5280" s="3">
        <f t="shared" si="82"/>
        <v>45511.916666653866</v>
      </c>
    </row>
    <row r="5281" spans="1:1" x14ac:dyDescent="0.45">
      <c r="A5281" s="3">
        <f t="shared" si="82"/>
        <v>45511.95833332053</v>
      </c>
    </row>
    <row r="5282" spans="1:1" x14ac:dyDescent="0.45">
      <c r="A5282" s="3">
        <f t="shared" si="82"/>
        <v>45511.999999987194</v>
      </c>
    </row>
    <row r="5283" spans="1:1" x14ac:dyDescent="0.45">
      <c r="A5283" s="3">
        <f t="shared" si="82"/>
        <v>45512.041666653859</v>
      </c>
    </row>
    <row r="5284" spans="1:1" x14ac:dyDescent="0.45">
      <c r="A5284" s="3">
        <f t="shared" si="82"/>
        <v>45512.083333320523</v>
      </c>
    </row>
    <row r="5285" spans="1:1" x14ac:dyDescent="0.45">
      <c r="A5285" s="3">
        <f t="shared" si="82"/>
        <v>45512.124999987187</v>
      </c>
    </row>
    <row r="5286" spans="1:1" x14ac:dyDescent="0.45">
      <c r="A5286" s="3">
        <f t="shared" si="82"/>
        <v>45512.166666653851</v>
      </c>
    </row>
    <row r="5287" spans="1:1" x14ac:dyDescent="0.45">
      <c r="A5287" s="3">
        <f t="shared" si="82"/>
        <v>45512.208333320516</v>
      </c>
    </row>
    <row r="5288" spans="1:1" x14ac:dyDescent="0.45">
      <c r="A5288" s="3">
        <f t="shared" si="82"/>
        <v>45512.24999998718</v>
      </c>
    </row>
    <row r="5289" spans="1:1" x14ac:dyDescent="0.45">
      <c r="A5289" s="3">
        <f t="shared" si="82"/>
        <v>45512.291666653844</v>
      </c>
    </row>
    <row r="5290" spans="1:1" x14ac:dyDescent="0.45">
      <c r="A5290" s="3">
        <f t="shared" si="82"/>
        <v>45512.333333320508</v>
      </c>
    </row>
    <row r="5291" spans="1:1" x14ac:dyDescent="0.45">
      <c r="A5291" s="3">
        <f t="shared" si="82"/>
        <v>45512.374999987172</v>
      </c>
    </row>
    <row r="5292" spans="1:1" x14ac:dyDescent="0.45">
      <c r="A5292" s="3">
        <f t="shared" si="82"/>
        <v>45512.416666653837</v>
      </c>
    </row>
    <row r="5293" spans="1:1" x14ac:dyDescent="0.45">
      <c r="A5293" s="3">
        <f t="shared" si="82"/>
        <v>45512.458333320501</v>
      </c>
    </row>
    <row r="5294" spans="1:1" x14ac:dyDescent="0.45">
      <c r="A5294" s="3">
        <f t="shared" si="82"/>
        <v>45512.499999987165</v>
      </c>
    </row>
    <row r="5295" spans="1:1" x14ac:dyDescent="0.45">
      <c r="A5295" s="3">
        <f t="shared" si="82"/>
        <v>45512.541666653829</v>
      </c>
    </row>
    <row r="5296" spans="1:1" x14ac:dyDescent="0.45">
      <c r="A5296" s="3">
        <f t="shared" si="82"/>
        <v>45512.583333320494</v>
      </c>
    </row>
    <row r="5297" spans="1:1" x14ac:dyDescent="0.45">
      <c r="A5297" s="3">
        <f t="shared" si="82"/>
        <v>45512.624999987158</v>
      </c>
    </row>
    <row r="5298" spans="1:1" x14ac:dyDescent="0.45">
      <c r="A5298" s="3">
        <f t="shared" si="82"/>
        <v>45512.666666653822</v>
      </c>
    </row>
    <row r="5299" spans="1:1" x14ac:dyDescent="0.45">
      <c r="A5299" s="3">
        <f t="shared" si="82"/>
        <v>45512.708333320486</v>
      </c>
    </row>
    <row r="5300" spans="1:1" x14ac:dyDescent="0.45">
      <c r="A5300" s="3">
        <f t="shared" si="82"/>
        <v>45512.749999987151</v>
      </c>
    </row>
    <row r="5301" spans="1:1" x14ac:dyDescent="0.45">
      <c r="A5301" s="3">
        <f t="shared" si="82"/>
        <v>45512.791666653815</v>
      </c>
    </row>
    <row r="5302" spans="1:1" x14ac:dyDescent="0.45">
      <c r="A5302" s="3">
        <f t="shared" si="82"/>
        <v>45512.833333320479</v>
      </c>
    </row>
    <row r="5303" spans="1:1" x14ac:dyDescent="0.45">
      <c r="A5303" s="3">
        <f t="shared" si="82"/>
        <v>45512.874999987143</v>
      </c>
    </row>
    <row r="5304" spans="1:1" x14ac:dyDescent="0.45">
      <c r="A5304" s="3">
        <f t="shared" si="82"/>
        <v>45512.916666653808</v>
      </c>
    </row>
    <row r="5305" spans="1:1" x14ac:dyDescent="0.45">
      <c r="A5305" s="3">
        <f t="shared" si="82"/>
        <v>45512.958333320472</v>
      </c>
    </row>
    <row r="5306" spans="1:1" x14ac:dyDescent="0.45">
      <c r="A5306" s="3">
        <f t="shared" si="82"/>
        <v>45512.999999987136</v>
      </c>
    </row>
    <row r="5307" spans="1:1" x14ac:dyDescent="0.45">
      <c r="A5307" s="3">
        <f t="shared" si="82"/>
        <v>45513.0416666538</v>
      </c>
    </row>
    <row r="5308" spans="1:1" x14ac:dyDescent="0.45">
      <c r="A5308" s="3">
        <f t="shared" si="82"/>
        <v>45513.083333320465</v>
      </c>
    </row>
    <row r="5309" spans="1:1" x14ac:dyDescent="0.45">
      <c r="A5309" s="3">
        <f t="shared" si="82"/>
        <v>45513.124999987129</v>
      </c>
    </row>
    <row r="5310" spans="1:1" x14ac:dyDescent="0.45">
      <c r="A5310" s="3">
        <f t="shared" si="82"/>
        <v>45513.166666653793</v>
      </c>
    </row>
    <row r="5311" spans="1:1" x14ac:dyDescent="0.45">
      <c r="A5311" s="3">
        <f t="shared" si="82"/>
        <v>45513.208333320457</v>
      </c>
    </row>
    <row r="5312" spans="1:1" x14ac:dyDescent="0.45">
      <c r="A5312" s="3">
        <f t="shared" si="82"/>
        <v>45513.249999987122</v>
      </c>
    </row>
    <row r="5313" spans="1:1" x14ac:dyDescent="0.45">
      <c r="A5313" s="3">
        <f t="shared" si="82"/>
        <v>45513.291666653786</v>
      </c>
    </row>
    <row r="5314" spans="1:1" x14ac:dyDescent="0.45">
      <c r="A5314" s="3">
        <f t="shared" si="82"/>
        <v>45513.33333332045</v>
      </c>
    </row>
    <row r="5315" spans="1:1" x14ac:dyDescent="0.45">
      <c r="A5315" s="3">
        <f t="shared" si="82"/>
        <v>45513.374999987114</v>
      </c>
    </row>
    <row r="5316" spans="1:1" x14ac:dyDescent="0.45">
      <c r="A5316" s="3">
        <f t="shared" ref="A5316:A5379" si="83">A5315+1/24</f>
        <v>45513.416666653779</v>
      </c>
    </row>
    <row r="5317" spans="1:1" x14ac:dyDescent="0.45">
      <c r="A5317" s="3">
        <f t="shared" si="83"/>
        <v>45513.458333320443</v>
      </c>
    </row>
    <row r="5318" spans="1:1" x14ac:dyDescent="0.45">
      <c r="A5318" s="3">
        <f t="shared" si="83"/>
        <v>45513.499999987107</v>
      </c>
    </row>
    <row r="5319" spans="1:1" x14ac:dyDescent="0.45">
      <c r="A5319" s="3">
        <f t="shared" si="83"/>
        <v>45513.541666653771</v>
      </c>
    </row>
    <row r="5320" spans="1:1" x14ac:dyDescent="0.45">
      <c r="A5320" s="3">
        <f t="shared" si="83"/>
        <v>45513.583333320435</v>
      </c>
    </row>
    <row r="5321" spans="1:1" x14ac:dyDescent="0.45">
      <c r="A5321" s="3">
        <f t="shared" si="83"/>
        <v>45513.6249999871</v>
      </c>
    </row>
    <row r="5322" spans="1:1" x14ac:dyDescent="0.45">
      <c r="A5322" s="3">
        <f t="shared" si="83"/>
        <v>45513.666666653764</v>
      </c>
    </row>
    <row r="5323" spans="1:1" x14ac:dyDescent="0.45">
      <c r="A5323" s="3">
        <f t="shared" si="83"/>
        <v>45513.708333320428</v>
      </c>
    </row>
    <row r="5324" spans="1:1" x14ac:dyDescent="0.45">
      <c r="A5324" s="3">
        <f t="shared" si="83"/>
        <v>45513.749999987092</v>
      </c>
    </row>
    <row r="5325" spans="1:1" x14ac:dyDescent="0.45">
      <c r="A5325" s="3">
        <f t="shared" si="83"/>
        <v>45513.791666653757</v>
      </c>
    </row>
    <row r="5326" spans="1:1" x14ac:dyDescent="0.45">
      <c r="A5326" s="3">
        <f t="shared" si="83"/>
        <v>45513.833333320421</v>
      </c>
    </row>
    <row r="5327" spans="1:1" x14ac:dyDescent="0.45">
      <c r="A5327" s="3">
        <f t="shared" si="83"/>
        <v>45513.874999987085</v>
      </c>
    </row>
    <row r="5328" spans="1:1" x14ac:dyDescent="0.45">
      <c r="A5328" s="3">
        <f t="shared" si="83"/>
        <v>45513.916666653749</v>
      </c>
    </row>
    <row r="5329" spans="1:1" x14ac:dyDescent="0.45">
      <c r="A5329" s="3">
        <f t="shared" si="83"/>
        <v>45513.958333320414</v>
      </c>
    </row>
    <row r="5330" spans="1:1" x14ac:dyDescent="0.45">
      <c r="A5330" s="3">
        <f t="shared" si="83"/>
        <v>45513.999999987078</v>
      </c>
    </row>
    <row r="5331" spans="1:1" x14ac:dyDescent="0.45">
      <c r="A5331" s="3">
        <f t="shared" si="83"/>
        <v>45514.041666653742</v>
      </c>
    </row>
    <row r="5332" spans="1:1" x14ac:dyDescent="0.45">
      <c r="A5332" s="3">
        <f t="shared" si="83"/>
        <v>45514.083333320406</v>
      </c>
    </row>
    <row r="5333" spans="1:1" x14ac:dyDescent="0.45">
      <c r="A5333" s="3">
        <f t="shared" si="83"/>
        <v>45514.124999987071</v>
      </c>
    </row>
    <row r="5334" spans="1:1" x14ac:dyDescent="0.45">
      <c r="A5334" s="3">
        <f t="shared" si="83"/>
        <v>45514.166666653735</v>
      </c>
    </row>
    <row r="5335" spans="1:1" x14ac:dyDescent="0.45">
      <c r="A5335" s="3">
        <f t="shared" si="83"/>
        <v>45514.208333320399</v>
      </c>
    </row>
    <row r="5336" spans="1:1" x14ac:dyDescent="0.45">
      <c r="A5336" s="3">
        <f t="shared" si="83"/>
        <v>45514.249999987063</v>
      </c>
    </row>
    <row r="5337" spans="1:1" x14ac:dyDescent="0.45">
      <c r="A5337" s="3">
        <f t="shared" si="83"/>
        <v>45514.291666653728</v>
      </c>
    </row>
    <row r="5338" spans="1:1" x14ac:dyDescent="0.45">
      <c r="A5338" s="3">
        <f t="shared" si="83"/>
        <v>45514.333333320392</v>
      </c>
    </row>
    <row r="5339" spans="1:1" x14ac:dyDescent="0.45">
      <c r="A5339" s="3">
        <f t="shared" si="83"/>
        <v>45514.374999987056</v>
      </c>
    </row>
    <row r="5340" spans="1:1" x14ac:dyDescent="0.45">
      <c r="A5340" s="3">
        <f t="shared" si="83"/>
        <v>45514.41666665372</v>
      </c>
    </row>
    <row r="5341" spans="1:1" x14ac:dyDescent="0.45">
      <c r="A5341" s="3">
        <f t="shared" si="83"/>
        <v>45514.458333320385</v>
      </c>
    </row>
    <row r="5342" spans="1:1" x14ac:dyDescent="0.45">
      <c r="A5342" s="3">
        <f t="shared" si="83"/>
        <v>45514.499999987049</v>
      </c>
    </row>
    <row r="5343" spans="1:1" x14ac:dyDescent="0.45">
      <c r="A5343" s="3">
        <f t="shared" si="83"/>
        <v>45514.541666653713</v>
      </c>
    </row>
    <row r="5344" spans="1:1" x14ac:dyDescent="0.45">
      <c r="A5344" s="3">
        <f t="shared" si="83"/>
        <v>45514.583333320377</v>
      </c>
    </row>
    <row r="5345" spans="1:1" x14ac:dyDescent="0.45">
      <c r="A5345" s="3">
        <f t="shared" si="83"/>
        <v>45514.624999987042</v>
      </c>
    </row>
    <row r="5346" spans="1:1" x14ac:dyDescent="0.45">
      <c r="A5346" s="3">
        <f t="shared" si="83"/>
        <v>45514.666666653706</v>
      </c>
    </row>
    <row r="5347" spans="1:1" x14ac:dyDescent="0.45">
      <c r="A5347" s="3">
        <f t="shared" si="83"/>
        <v>45514.70833332037</v>
      </c>
    </row>
    <row r="5348" spans="1:1" x14ac:dyDescent="0.45">
      <c r="A5348" s="3">
        <f t="shared" si="83"/>
        <v>45514.749999987034</v>
      </c>
    </row>
    <row r="5349" spans="1:1" x14ac:dyDescent="0.45">
      <c r="A5349" s="3">
        <f t="shared" si="83"/>
        <v>45514.791666653698</v>
      </c>
    </row>
    <row r="5350" spans="1:1" x14ac:dyDescent="0.45">
      <c r="A5350" s="3">
        <f t="shared" si="83"/>
        <v>45514.833333320363</v>
      </c>
    </row>
    <row r="5351" spans="1:1" x14ac:dyDescent="0.45">
      <c r="A5351" s="3">
        <f t="shared" si="83"/>
        <v>45514.874999987027</v>
      </c>
    </row>
    <row r="5352" spans="1:1" x14ac:dyDescent="0.45">
      <c r="A5352" s="3">
        <f t="shared" si="83"/>
        <v>45514.916666653691</v>
      </c>
    </row>
    <row r="5353" spans="1:1" x14ac:dyDescent="0.45">
      <c r="A5353" s="3">
        <f t="shared" si="83"/>
        <v>45514.958333320355</v>
      </c>
    </row>
    <row r="5354" spans="1:1" x14ac:dyDescent="0.45">
      <c r="A5354" s="3">
        <f t="shared" si="83"/>
        <v>45514.99999998702</v>
      </c>
    </row>
    <row r="5355" spans="1:1" x14ac:dyDescent="0.45">
      <c r="A5355" s="3">
        <f t="shared" si="83"/>
        <v>45515.041666653684</v>
      </c>
    </row>
    <row r="5356" spans="1:1" x14ac:dyDescent="0.45">
      <c r="A5356" s="3">
        <f t="shared" si="83"/>
        <v>45515.083333320348</v>
      </c>
    </row>
    <row r="5357" spans="1:1" x14ac:dyDescent="0.45">
      <c r="A5357" s="3">
        <f t="shared" si="83"/>
        <v>45515.124999987012</v>
      </c>
    </row>
    <row r="5358" spans="1:1" x14ac:dyDescent="0.45">
      <c r="A5358" s="3">
        <f t="shared" si="83"/>
        <v>45515.166666653677</v>
      </c>
    </row>
    <row r="5359" spans="1:1" x14ac:dyDescent="0.45">
      <c r="A5359" s="3">
        <f t="shared" si="83"/>
        <v>45515.208333320341</v>
      </c>
    </row>
    <row r="5360" spans="1:1" x14ac:dyDescent="0.45">
      <c r="A5360" s="3">
        <f t="shared" si="83"/>
        <v>45515.249999987005</v>
      </c>
    </row>
    <row r="5361" spans="1:1" x14ac:dyDescent="0.45">
      <c r="A5361" s="3">
        <f t="shared" si="83"/>
        <v>45515.291666653669</v>
      </c>
    </row>
    <row r="5362" spans="1:1" x14ac:dyDescent="0.45">
      <c r="A5362" s="3">
        <f t="shared" si="83"/>
        <v>45515.333333320334</v>
      </c>
    </row>
    <row r="5363" spans="1:1" x14ac:dyDescent="0.45">
      <c r="A5363" s="3">
        <f t="shared" si="83"/>
        <v>45515.374999986998</v>
      </c>
    </row>
    <row r="5364" spans="1:1" x14ac:dyDescent="0.45">
      <c r="A5364" s="3">
        <f t="shared" si="83"/>
        <v>45515.416666653662</v>
      </c>
    </row>
    <row r="5365" spans="1:1" x14ac:dyDescent="0.45">
      <c r="A5365" s="3">
        <f t="shared" si="83"/>
        <v>45515.458333320326</v>
      </c>
    </row>
    <row r="5366" spans="1:1" x14ac:dyDescent="0.45">
      <c r="A5366" s="3">
        <f t="shared" si="83"/>
        <v>45515.499999986991</v>
      </c>
    </row>
    <row r="5367" spans="1:1" x14ac:dyDescent="0.45">
      <c r="A5367" s="3">
        <f t="shared" si="83"/>
        <v>45515.541666653655</v>
      </c>
    </row>
    <row r="5368" spans="1:1" x14ac:dyDescent="0.45">
      <c r="A5368" s="3">
        <f t="shared" si="83"/>
        <v>45515.583333320319</v>
      </c>
    </row>
    <row r="5369" spans="1:1" x14ac:dyDescent="0.45">
      <c r="A5369" s="3">
        <f t="shared" si="83"/>
        <v>45515.624999986983</v>
      </c>
    </row>
    <row r="5370" spans="1:1" x14ac:dyDescent="0.45">
      <c r="A5370" s="3">
        <f t="shared" si="83"/>
        <v>45515.666666653648</v>
      </c>
    </row>
    <row r="5371" spans="1:1" x14ac:dyDescent="0.45">
      <c r="A5371" s="3">
        <f t="shared" si="83"/>
        <v>45515.708333320312</v>
      </c>
    </row>
    <row r="5372" spans="1:1" x14ac:dyDescent="0.45">
      <c r="A5372" s="3">
        <f t="shared" si="83"/>
        <v>45515.749999986976</v>
      </c>
    </row>
    <row r="5373" spans="1:1" x14ac:dyDescent="0.45">
      <c r="A5373" s="3">
        <f t="shared" si="83"/>
        <v>45515.79166665364</v>
      </c>
    </row>
    <row r="5374" spans="1:1" x14ac:dyDescent="0.45">
      <c r="A5374" s="3">
        <f t="shared" si="83"/>
        <v>45515.833333320305</v>
      </c>
    </row>
    <row r="5375" spans="1:1" x14ac:dyDescent="0.45">
      <c r="A5375" s="3">
        <f t="shared" si="83"/>
        <v>45515.874999986969</v>
      </c>
    </row>
    <row r="5376" spans="1:1" x14ac:dyDescent="0.45">
      <c r="A5376" s="3">
        <f t="shared" si="83"/>
        <v>45515.916666653633</v>
      </c>
    </row>
    <row r="5377" spans="1:1" x14ac:dyDescent="0.45">
      <c r="A5377" s="3">
        <f t="shared" si="83"/>
        <v>45515.958333320297</v>
      </c>
    </row>
    <row r="5378" spans="1:1" x14ac:dyDescent="0.45">
      <c r="A5378" s="3">
        <f t="shared" si="83"/>
        <v>45515.999999986961</v>
      </c>
    </row>
    <row r="5379" spans="1:1" x14ac:dyDescent="0.45">
      <c r="A5379" s="3">
        <f t="shared" si="83"/>
        <v>45516.041666653626</v>
      </c>
    </row>
    <row r="5380" spans="1:1" x14ac:dyDescent="0.45">
      <c r="A5380" s="3">
        <f t="shared" ref="A5380:A5443" si="84">A5379+1/24</f>
        <v>45516.08333332029</v>
      </c>
    </row>
    <row r="5381" spans="1:1" x14ac:dyDescent="0.45">
      <c r="A5381" s="3">
        <f t="shared" si="84"/>
        <v>45516.124999986954</v>
      </c>
    </row>
    <row r="5382" spans="1:1" x14ac:dyDescent="0.45">
      <c r="A5382" s="3">
        <f t="shared" si="84"/>
        <v>45516.166666653618</v>
      </c>
    </row>
    <row r="5383" spans="1:1" x14ac:dyDescent="0.45">
      <c r="A5383" s="3">
        <f t="shared" si="84"/>
        <v>45516.208333320283</v>
      </c>
    </row>
    <row r="5384" spans="1:1" x14ac:dyDescent="0.45">
      <c r="A5384" s="3">
        <f t="shared" si="84"/>
        <v>45516.249999986947</v>
      </c>
    </row>
    <row r="5385" spans="1:1" x14ac:dyDescent="0.45">
      <c r="A5385" s="3">
        <f t="shared" si="84"/>
        <v>45516.291666653611</v>
      </c>
    </row>
    <row r="5386" spans="1:1" x14ac:dyDescent="0.45">
      <c r="A5386" s="3">
        <f t="shared" si="84"/>
        <v>45516.333333320275</v>
      </c>
    </row>
    <row r="5387" spans="1:1" x14ac:dyDescent="0.45">
      <c r="A5387" s="3">
        <f t="shared" si="84"/>
        <v>45516.37499998694</v>
      </c>
    </row>
    <row r="5388" spans="1:1" x14ac:dyDescent="0.45">
      <c r="A5388" s="3">
        <f t="shared" si="84"/>
        <v>45516.416666653604</v>
      </c>
    </row>
    <row r="5389" spans="1:1" x14ac:dyDescent="0.45">
      <c r="A5389" s="3">
        <f t="shared" si="84"/>
        <v>45516.458333320268</v>
      </c>
    </row>
    <row r="5390" spans="1:1" x14ac:dyDescent="0.45">
      <c r="A5390" s="3">
        <f t="shared" si="84"/>
        <v>45516.499999986932</v>
      </c>
    </row>
    <row r="5391" spans="1:1" x14ac:dyDescent="0.45">
      <c r="A5391" s="3">
        <f t="shared" si="84"/>
        <v>45516.541666653597</v>
      </c>
    </row>
    <row r="5392" spans="1:1" x14ac:dyDescent="0.45">
      <c r="A5392" s="3">
        <f t="shared" si="84"/>
        <v>45516.583333320261</v>
      </c>
    </row>
    <row r="5393" spans="1:1" x14ac:dyDescent="0.45">
      <c r="A5393" s="3">
        <f t="shared" si="84"/>
        <v>45516.624999986925</v>
      </c>
    </row>
    <row r="5394" spans="1:1" x14ac:dyDescent="0.45">
      <c r="A5394" s="3">
        <f t="shared" si="84"/>
        <v>45516.666666653589</v>
      </c>
    </row>
    <row r="5395" spans="1:1" x14ac:dyDescent="0.45">
      <c r="A5395" s="3">
        <f t="shared" si="84"/>
        <v>45516.708333320254</v>
      </c>
    </row>
    <row r="5396" spans="1:1" x14ac:dyDescent="0.45">
      <c r="A5396" s="3">
        <f t="shared" si="84"/>
        <v>45516.749999986918</v>
      </c>
    </row>
    <row r="5397" spans="1:1" x14ac:dyDescent="0.45">
      <c r="A5397" s="3">
        <f t="shared" si="84"/>
        <v>45516.791666653582</v>
      </c>
    </row>
    <row r="5398" spans="1:1" x14ac:dyDescent="0.45">
      <c r="A5398" s="3">
        <f t="shared" si="84"/>
        <v>45516.833333320246</v>
      </c>
    </row>
    <row r="5399" spans="1:1" x14ac:dyDescent="0.45">
      <c r="A5399" s="3">
        <f t="shared" si="84"/>
        <v>45516.874999986911</v>
      </c>
    </row>
    <row r="5400" spans="1:1" x14ac:dyDescent="0.45">
      <c r="A5400" s="3">
        <f t="shared" si="84"/>
        <v>45516.916666653575</v>
      </c>
    </row>
    <row r="5401" spans="1:1" x14ac:dyDescent="0.45">
      <c r="A5401" s="3">
        <f t="shared" si="84"/>
        <v>45516.958333320239</v>
      </c>
    </row>
    <row r="5402" spans="1:1" x14ac:dyDescent="0.45">
      <c r="A5402" s="3">
        <f t="shared" si="84"/>
        <v>45516.999999986903</v>
      </c>
    </row>
    <row r="5403" spans="1:1" x14ac:dyDescent="0.45">
      <c r="A5403" s="3">
        <f t="shared" si="84"/>
        <v>45517.041666653568</v>
      </c>
    </row>
    <row r="5404" spans="1:1" x14ac:dyDescent="0.45">
      <c r="A5404" s="3">
        <f t="shared" si="84"/>
        <v>45517.083333320232</v>
      </c>
    </row>
    <row r="5405" spans="1:1" x14ac:dyDescent="0.45">
      <c r="A5405" s="3">
        <f t="shared" si="84"/>
        <v>45517.124999986896</v>
      </c>
    </row>
    <row r="5406" spans="1:1" x14ac:dyDescent="0.45">
      <c r="A5406" s="3">
        <f t="shared" si="84"/>
        <v>45517.16666665356</v>
      </c>
    </row>
    <row r="5407" spans="1:1" x14ac:dyDescent="0.45">
      <c r="A5407" s="3">
        <f t="shared" si="84"/>
        <v>45517.208333320224</v>
      </c>
    </row>
    <row r="5408" spans="1:1" x14ac:dyDescent="0.45">
      <c r="A5408" s="3">
        <f t="shared" si="84"/>
        <v>45517.249999986889</v>
      </c>
    </row>
    <row r="5409" spans="1:1" x14ac:dyDescent="0.45">
      <c r="A5409" s="3">
        <f t="shared" si="84"/>
        <v>45517.291666653553</v>
      </c>
    </row>
    <row r="5410" spans="1:1" x14ac:dyDescent="0.45">
      <c r="A5410" s="3">
        <f t="shared" si="84"/>
        <v>45517.333333320217</v>
      </c>
    </row>
    <row r="5411" spans="1:1" x14ac:dyDescent="0.45">
      <c r="A5411" s="3">
        <f t="shared" si="84"/>
        <v>45517.374999986881</v>
      </c>
    </row>
    <row r="5412" spans="1:1" x14ac:dyDescent="0.45">
      <c r="A5412" s="3">
        <f t="shared" si="84"/>
        <v>45517.416666653546</v>
      </c>
    </row>
    <row r="5413" spans="1:1" x14ac:dyDescent="0.45">
      <c r="A5413" s="3">
        <f t="shared" si="84"/>
        <v>45517.45833332021</v>
      </c>
    </row>
    <row r="5414" spans="1:1" x14ac:dyDescent="0.45">
      <c r="A5414" s="3">
        <f t="shared" si="84"/>
        <v>45517.499999986874</v>
      </c>
    </row>
    <row r="5415" spans="1:1" x14ac:dyDescent="0.45">
      <c r="A5415" s="3">
        <f t="shared" si="84"/>
        <v>45517.541666653538</v>
      </c>
    </row>
    <row r="5416" spans="1:1" x14ac:dyDescent="0.45">
      <c r="A5416" s="3">
        <f t="shared" si="84"/>
        <v>45517.583333320203</v>
      </c>
    </row>
    <row r="5417" spans="1:1" x14ac:dyDescent="0.45">
      <c r="A5417" s="3">
        <f t="shared" si="84"/>
        <v>45517.624999986867</v>
      </c>
    </row>
    <row r="5418" spans="1:1" x14ac:dyDescent="0.45">
      <c r="A5418" s="3">
        <f t="shared" si="84"/>
        <v>45517.666666653531</v>
      </c>
    </row>
    <row r="5419" spans="1:1" x14ac:dyDescent="0.45">
      <c r="A5419" s="3">
        <f t="shared" si="84"/>
        <v>45517.708333320195</v>
      </c>
    </row>
    <row r="5420" spans="1:1" x14ac:dyDescent="0.45">
      <c r="A5420" s="3">
        <f t="shared" si="84"/>
        <v>45517.74999998686</v>
      </c>
    </row>
    <row r="5421" spans="1:1" x14ac:dyDescent="0.45">
      <c r="A5421" s="3">
        <f t="shared" si="84"/>
        <v>45517.791666653524</v>
      </c>
    </row>
    <row r="5422" spans="1:1" x14ac:dyDescent="0.45">
      <c r="A5422" s="3">
        <f t="shared" si="84"/>
        <v>45517.833333320188</v>
      </c>
    </row>
    <row r="5423" spans="1:1" x14ac:dyDescent="0.45">
      <c r="A5423" s="3">
        <f t="shared" si="84"/>
        <v>45517.874999986852</v>
      </c>
    </row>
    <row r="5424" spans="1:1" x14ac:dyDescent="0.45">
      <c r="A5424" s="3">
        <f t="shared" si="84"/>
        <v>45517.916666653517</v>
      </c>
    </row>
    <row r="5425" spans="1:1" x14ac:dyDescent="0.45">
      <c r="A5425" s="3">
        <f t="shared" si="84"/>
        <v>45517.958333320181</v>
      </c>
    </row>
    <row r="5426" spans="1:1" x14ac:dyDescent="0.45">
      <c r="A5426" s="3">
        <f t="shared" si="84"/>
        <v>45517.999999986845</v>
      </c>
    </row>
    <row r="5427" spans="1:1" x14ac:dyDescent="0.45">
      <c r="A5427" s="3">
        <f t="shared" si="84"/>
        <v>45518.041666653509</v>
      </c>
    </row>
    <row r="5428" spans="1:1" x14ac:dyDescent="0.45">
      <c r="A5428" s="3">
        <f t="shared" si="84"/>
        <v>45518.083333320174</v>
      </c>
    </row>
    <row r="5429" spans="1:1" x14ac:dyDescent="0.45">
      <c r="A5429" s="3">
        <f t="shared" si="84"/>
        <v>45518.124999986838</v>
      </c>
    </row>
    <row r="5430" spans="1:1" x14ac:dyDescent="0.45">
      <c r="A5430" s="3">
        <f t="shared" si="84"/>
        <v>45518.166666653502</v>
      </c>
    </row>
    <row r="5431" spans="1:1" x14ac:dyDescent="0.45">
      <c r="A5431" s="3">
        <f t="shared" si="84"/>
        <v>45518.208333320166</v>
      </c>
    </row>
    <row r="5432" spans="1:1" x14ac:dyDescent="0.45">
      <c r="A5432" s="3">
        <f t="shared" si="84"/>
        <v>45518.249999986831</v>
      </c>
    </row>
    <row r="5433" spans="1:1" x14ac:dyDescent="0.45">
      <c r="A5433" s="3">
        <f t="shared" si="84"/>
        <v>45518.291666653495</v>
      </c>
    </row>
    <row r="5434" spans="1:1" x14ac:dyDescent="0.45">
      <c r="A5434" s="3">
        <f t="shared" si="84"/>
        <v>45518.333333320159</v>
      </c>
    </row>
    <row r="5435" spans="1:1" x14ac:dyDescent="0.45">
      <c r="A5435" s="3">
        <f t="shared" si="84"/>
        <v>45518.374999986823</v>
      </c>
    </row>
    <row r="5436" spans="1:1" x14ac:dyDescent="0.45">
      <c r="A5436" s="3">
        <f t="shared" si="84"/>
        <v>45518.416666653487</v>
      </c>
    </row>
    <row r="5437" spans="1:1" x14ac:dyDescent="0.45">
      <c r="A5437" s="3">
        <f t="shared" si="84"/>
        <v>45518.458333320152</v>
      </c>
    </row>
    <row r="5438" spans="1:1" x14ac:dyDescent="0.45">
      <c r="A5438" s="3">
        <f t="shared" si="84"/>
        <v>45518.499999986816</v>
      </c>
    </row>
    <row r="5439" spans="1:1" x14ac:dyDescent="0.45">
      <c r="A5439" s="3">
        <f t="shared" si="84"/>
        <v>45518.54166665348</v>
      </c>
    </row>
    <row r="5440" spans="1:1" x14ac:dyDescent="0.45">
      <c r="A5440" s="3">
        <f t="shared" si="84"/>
        <v>45518.583333320144</v>
      </c>
    </row>
    <row r="5441" spans="1:1" x14ac:dyDescent="0.45">
      <c r="A5441" s="3">
        <f t="shared" si="84"/>
        <v>45518.624999986809</v>
      </c>
    </row>
    <row r="5442" spans="1:1" x14ac:dyDescent="0.45">
      <c r="A5442" s="3">
        <f t="shared" si="84"/>
        <v>45518.666666653473</v>
      </c>
    </row>
    <row r="5443" spans="1:1" x14ac:dyDescent="0.45">
      <c r="A5443" s="3">
        <f t="shared" si="84"/>
        <v>45518.708333320137</v>
      </c>
    </row>
    <row r="5444" spans="1:1" x14ac:dyDescent="0.45">
      <c r="A5444" s="3">
        <f t="shared" ref="A5444:A5507" si="85">A5443+1/24</f>
        <v>45518.749999986801</v>
      </c>
    </row>
    <row r="5445" spans="1:1" x14ac:dyDescent="0.45">
      <c r="A5445" s="3">
        <f t="shared" si="85"/>
        <v>45518.791666653466</v>
      </c>
    </row>
    <row r="5446" spans="1:1" x14ac:dyDescent="0.45">
      <c r="A5446" s="3">
        <f t="shared" si="85"/>
        <v>45518.83333332013</v>
      </c>
    </row>
    <row r="5447" spans="1:1" x14ac:dyDescent="0.45">
      <c r="A5447" s="3">
        <f t="shared" si="85"/>
        <v>45518.874999986794</v>
      </c>
    </row>
    <row r="5448" spans="1:1" x14ac:dyDescent="0.45">
      <c r="A5448" s="3">
        <f t="shared" si="85"/>
        <v>45518.916666653458</v>
      </c>
    </row>
    <row r="5449" spans="1:1" x14ac:dyDescent="0.45">
      <c r="A5449" s="3">
        <f t="shared" si="85"/>
        <v>45518.958333320123</v>
      </c>
    </row>
    <row r="5450" spans="1:1" x14ac:dyDescent="0.45">
      <c r="A5450" s="3">
        <f t="shared" si="85"/>
        <v>45518.999999986787</v>
      </c>
    </row>
    <row r="5451" spans="1:1" x14ac:dyDescent="0.45">
      <c r="A5451" s="3">
        <f t="shared" si="85"/>
        <v>45519.041666653451</v>
      </c>
    </row>
    <row r="5452" spans="1:1" x14ac:dyDescent="0.45">
      <c r="A5452" s="3">
        <f t="shared" si="85"/>
        <v>45519.083333320115</v>
      </c>
    </row>
    <row r="5453" spans="1:1" x14ac:dyDescent="0.45">
      <c r="A5453" s="3">
        <f t="shared" si="85"/>
        <v>45519.12499998678</v>
      </c>
    </row>
    <row r="5454" spans="1:1" x14ac:dyDescent="0.45">
      <c r="A5454" s="3">
        <f t="shared" si="85"/>
        <v>45519.166666653444</v>
      </c>
    </row>
    <row r="5455" spans="1:1" x14ac:dyDescent="0.45">
      <c r="A5455" s="3">
        <f t="shared" si="85"/>
        <v>45519.208333320108</v>
      </c>
    </row>
    <row r="5456" spans="1:1" x14ac:dyDescent="0.45">
      <c r="A5456" s="3">
        <f t="shared" si="85"/>
        <v>45519.249999986772</v>
      </c>
    </row>
    <row r="5457" spans="1:1" x14ac:dyDescent="0.45">
      <c r="A5457" s="3">
        <f t="shared" si="85"/>
        <v>45519.291666653437</v>
      </c>
    </row>
    <row r="5458" spans="1:1" x14ac:dyDescent="0.45">
      <c r="A5458" s="3">
        <f t="shared" si="85"/>
        <v>45519.333333320101</v>
      </c>
    </row>
    <row r="5459" spans="1:1" x14ac:dyDescent="0.45">
      <c r="A5459" s="3">
        <f t="shared" si="85"/>
        <v>45519.374999986765</v>
      </c>
    </row>
    <row r="5460" spans="1:1" x14ac:dyDescent="0.45">
      <c r="A5460" s="3">
        <f t="shared" si="85"/>
        <v>45519.416666653429</v>
      </c>
    </row>
    <row r="5461" spans="1:1" x14ac:dyDescent="0.45">
      <c r="A5461" s="3">
        <f t="shared" si="85"/>
        <v>45519.458333320094</v>
      </c>
    </row>
    <row r="5462" spans="1:1" x14ac:dyDescent="0.45">
      <c r="A5462" s="3">
        <f t="shared" si="85"/>
        <v>45519.499999986758</v>
      </c>
    </row>
    <row r="5463" spans="1:1" x14ac:dyDescent="0.45">
      <c r="A5463" s="3">
        <f t="shared" si="85"/>
        <v>45519.541666653422</v>
      </c>
    </row>
    <row r="5464" spans="1:1" x14ac:dyDescent="0.45">
      <c r="A5464" s="3">
        <f t="shared" si="85"/>
        <v>45519.583333320086</v>
      </c>
    </row>
    <row r="5465" spans="1:1" x14ac:dyDescent="0.45">
      <c r="A5465" s="3">
        <f t="shared" si="85"/>
        <v>45519.62499998675</v>
      </c>
    </row>
    <row r="5466" spans="1:1" x14ac:dyDescent="0.45">
      <c r="A5466" s="3">
        <f t="shared" si="85"/>
        <v>45519.666666653415</v>
      </c>
    </row>
    <row r="5467" spans="1:1" x14ac:dyDescent="0.45">
      <c r="A5467" s="3">
        <f t="shared" si="85"/>
        <v>45519.708333320079</v>
      </c>
    </row>
    <row r="5468" spans="1:1" x14ac:dyDescent="0.45">
      <c r="A5468" s="3">
        <f t="shared" si="85"/>
        <v>45519.749999986743</v>
      </c>
    </row>
    <row r="5469" spans="1:1" x14ac:dyDescent="0.45">
      <c r="A5469" s="3">
        <f t="shared" si="85"/>
        <v>45519.791666653407</v>
      </c>
    </row>
    <row r="5470" spans="1:1" x14ac:dyDescent="0.45">
      <c r="A5470" s="3">
        <f t="shared" si="85"/>
        <v>45519.833333320072</v>
      </c>
    </row>
    <row r="5471" spans="1:1" x14ac:dyDescent="0.45">
      <c r="A5471" s="3">
        <f t="shared" si="85"/>
        <v>45519.874999986736</v>
      </c>
    </row>
    <row r="5472" spans="1:1" x14ac:dyDescent="0.45">
      <c r="A5472" s="3">
        <f t="shared" si="85"/>
        <v>45519.9166666534</v>
      </c>
    </row>
    <row r="5473" spans="1:1" x14ac:dyDescent="0.45">
      <c r="A5473" s="3">
        <f t="shared" si="85"/>
        <v>45519.958333320064</v>
      </c>
    </row>
    <row r="5474" spans="1:1" x14ac:dyDescent="0.45">
      <c r="A5474" s="3">
        <f t="shared" si="85"/>
        <v>45519.999999986729</v>
      </c>
    </row>
    <row r="5475" spans="1:1" x14ac:dyDescent="0.45">
      <c r="A5475" s="3">
        <f t="shared" si="85"/>
        <v>45520.041666653393</v>
      </c>
    </row>
    <row r="5476" spans="1:1" x14ac:dyDescent="0.45">
      <c r="A5476" s="3">
        <f t="shared" si="85"/>
        <v>45520.083333320057</v>
      </c>
    </row>
    <row r="5477" spans="1:1" x14ac:dyDescent="0.45">
      <c r="A5477" s="3">
        <f t="shared" si="85"/>
        <v>45520.124999986721</v>
      </c>
    </row>
    <row r="5478" spans="1:1" x14ac:dyDescent="0.45">
      <c r="A5478" s="3">
        <f t="shared" si="85"/>
        <v>45520.166666653386</v>
      </c>
    </row>
    <row r="5479" spans="1:1" x14ac:dyDescent="0.45">
      <c r="A5479" s="3">
        <f t="shared" si="85"/>
        <v>45520.20833332005</v>
      </c>
    </row>
    <row r="5480" spans="1:1" x14ac:dyDescent="0.45">
      <c r="A5480" s="3">
        <f t="shared" si="85"/>
        <v>45520.249999986714</v>
      </c>
    </row>
    <row r="5481" spans="1:1" x14ac:dyDescent="0.45">
      <c r="A5481" s="3">
        <f t="shared" si="85"/>
        <v>45520.291666653378</v>
      </c>
    </row>
    <row r="5482" spans="1:1" x14ac:dyDescent="0.45">
      <c r="A5482" s="3">
        <f t="shared" si="85"/>
        <v>45520.333333320043</v>
      </c>
    </row>
    <row r="5483" spans="1:1" x14ac:dyDescent="0.45">
      <c r="A5483" s="3">
        <f t="shared" si="85"/>
        <v>45520.374999986707</v>
      </c>
    </row>
    <row r="5484" spans="1:1" x14ac:dyDescent="0.45">
      <c r="A5484" s="3">
        <f t="shared" si="85"/>
        <v>45520.416666653371</v>
      </c>
    </row>
    <row r="5485" spans="1:1" x14ac:dyDescent="0.45">
      <c r="A5485" s="3">
        <f t="shared" si="85"/>
        <v>45520.458333320035</v>
      </c>
    </row>
    <row r="5486" spans="1:1" x14ac:dyDescent="0.45">
      <c r="A5486" s="3">
        <f t="shared" si="85"/>
        <v>45520.4999999867</v>
      </c>
    </row>
    <row r="5487" spans="1:1" x14ac:dyDescent="0.45">
      <c r="A5487" s="3">
        <f t="shared" si="85"/>
        <v>45520.541666653364</v>
      </c>
    </row>
    <row r="5488" spans="1:1" x14ac:dyDescent="0.45">
      <c r="A5488" s="3">
        <f t="shared" si="85"/>
        <v>45520.583333320028</v>
      </c>
    </row>
    <row r="5489" spans="1:1" x14ac:dyDescent="0.45">
      <c r="A5489" s="3">
        <f t="shared" si="85"/>
        <v>45520.624999986692</v>
      </c>
    </row>
    <row r="5490" spans="1:1" x14ac:dyDescent="0.45">
      <c r="A5490" s="3">
        <f t="shared" si="85"/>
        <v>45520.666666653357</v>
      </c>
    </row>
    <row r="5491" spans="1:1" x14ac:dyDescent="0.45">
      <c r="A5491" s="3">
        <f t="shared" si="85"/>
        <v>45520.708333320021</v>
      </c>
    </row>
    <row r="5492" spans="1:1" x14ac:dyDescent="0.45">
      <c r="A5492" s="3">
        <f t="shared" si="85"/>
        <v>45520.749999986685</v>
      </c>
    </row>
    <row r="5493" spans="1:1" x14ac:dyDescent="0.45">
      <c r="A5493" s="3">
        <f t="shared" si="85"/>
        <v>45520.791666653349</v>
      </c>
    </row>
    <row r="5494" spans="1:1" x14ac:dyDescent="0.45">
      <c r="A5494" s="3">
        <f t="shared" si="85"/>
        <v>45520.833333320013</v>
      </c>
    </row>
    <row r="5495" spans="1:1" x14ac:dyDescent="0.45">
      <c r="A5495" s="3">
        <f t="shared" si="85"/>
        <v>45520.874999986678</v>
      </c>
    </row>
    <row r="5496" spans="1:1" x14ac:dyDescent="0.45">
      <c r="A5496" s="3">
        <f t="shared" si="85"/>
        <v>45520.916666653342</v>
      </c>
    </row>
    <row r="5497" spans="1:1" x14ac:dyDescent="0.45">
      <c r="A5497" s="3">
        <f t="shared" si="85"/>
        <v>45520.958333320006</v>
      </c>
    </row>
    <row r="5498" spans="1:1" x14ac:dyDescent="0.45">
      <c r="A5498" s="3">
        <f t="shared" si="85"/>
        <v>45520.99999998667</v>
      </c>
    </row>
    <row r="5499" spans="1:1" x14ac:dyDescent="0.45">
      <c r="A5499" s="3">
        <f t="shared" si="85"/>
        <v>45521.041666653335</v>
      </c>
    </row>
    <row r="5500" spans="1:1" x14ac:dyDescent="0.45">
      <c r="A5500" s="3">
        <f t="shared" si="85"/>
        <v>45521.083333319999</v>
      </c>
    </row>
    <row r="5501" spans="1:1" x14ac:dyDescent="0.45">
      <c r="A5501" s="3">
        <f t="shared" si="85"/>
        <v>45521.124999986663</v>
      </c>
    </row>
    <row r="5502" spans="1:1" x14ac:dyDescent="0.45">
      <c r="A5502" s="3">
        <f t="shared" si="85"/>
        <v>45521.166666653327</v>
      </c>
    </row>
    <row r="5503" spans="1:1" x14ac:dyDescent="0.45">
      <c r="A5503" s="3">
        <f t="shared" si="85"/>
        <v>45521.208333319992</v>
      </c>
    </row>
    <row r="5504" spans="1:1" x14ac:dyDescent="0.45">
      <c r="A5504" s="3">
        <f t="shared" si="85"/>
        <v>45521.249999986656</v>
      </c>
    </row>
    <row r="5505" spans="1:1" x14ac:dyDescent="0.45">
      <c r="A5505" s="3">
        <f t="shared" si="85"/>
        <v>45521.29166665332</v>
      </c>
    </row>
    <row r="5506" spans="1:1" x14ac:dyDescent="0.45">
      <c r="A5506" s="3">
        <f t="shared" si="85"/>
        <v>45521.333333319984</v>
      </c>
    </row>
    <row r="5507" spans="1:1" x14ac:dyDescent="0.45">
      <c r="A5507" s="3">
        <f t="shared" si="85"/>
        <v>45521.374999986649</v>
      </c>
    </row>
    <row r="5508" spans="1:1" x14ac:dyDescent="0.45">
      <c r="A5508" s="3">
        <f t="shared" ref="A5508:A5571" si="86">A5507+1/24</f>
        <v>45521.416666653313</v>
      </c>
    </row>
    <row r="5509" spans="1:1" x14ac:dyDescent="0.45">
      <c r="A5509" s="3">
        <f t="shared" si="86"/>
        <v>45521.458333319977</v>
      </c>
    </row>
    <row r="5510" spans="1:1" x14ac:dyDescent="0.45">
      <c r="A5510" s="3">
        <f t="shared" si="86"/>
        <v>45521.499999986641</v>
      </c>
    </row>
    <row r="5511" spans="1:1" x14ac:dyDescent="0.45">
      <c r="A5511" s="3">
        <f t="shared" si="86"/>
        <v>45521.541666653306</v>
      </c>
    </row>
    <row r="5512" spans="1:1" x14ac:dyDescent="0.45">
      <c r="A5512" s="3">
        <f t="shared" si="86"/>
        <v>45521.58333331997</v>
      </c>
    </row>
    <row r="5513" spans="1:1" x14ac:dyDescent="0.45">
      <c r="A5513" s="3">
        <f t="shared" si="86"/>
        <v>45521.624999986634</v>
      </c>
    </row>
    <row r="5514" spans="1:1" x14ac:dyDescent="0.45">
      <c r="A5514" s="3">
        <f t="shared" si="86"/>
        <v>45521.666666653298</v>
      </c>
    </row>
    <row r="5515" spans="1:1" x14ac:dyDescent="0.45">
      <c r="A5515" s="3">
        <f t="shared" si="86"/>
        <v>45521.708333319963</v>
      </c>
    </row>
    <row r="5516" spans="1:1" x14ac:dyDescent="0.45">
      <c r="A5516" s="3">
        <f t="shared" si="86"/>
        <v>45521.749999986627</v>
      </c>
    </row>
    <row r="5517" spans="1:1" x14ac:dyDescent="0.45">
      <c r="A5517" s="3">
        <f t="shared" si="86"/>
        <v>45521.791666653291</v>
      </c>
    </row>
    <row r="5518" spans="1:1" x14ac:dyDescent="0.45">
      <c r="A5518" s="3">
        <f t="shared" si="86"/>
        <v>45521.833333319955</v>
      </c>
    </row>
    <row r="5519" spans="1:1" x14ac:dyDescent="0.45">
      <c r="A5519" s="3">
        <f t="shared" si="86"/>
        <v>45521.87499998662</v>
      </c>
    </row>
    <row r="5520" spans="1:1" x14ac:dyDescent="0.45">
      <c r="A5520" s="3">
        <f t="shared" si="86"/>
        <v>45521.916666653284</v>
      </c>
    </row>
    <row r="5521" spans="1:1" x14ac:dyDescent="0.45">
      <c r="A5521" s="3">
        <f t="shared" si="86"/>
        <v>45521.958333319948</v>
      </c>
    </row>
    <row r="5522" spans="1:1" x14ac:dyDescent="0.45">
      <c r="A5522" s="3">
        <f t="shared" si="86"/>
        <v>45521.999999986612</v>
      </c>
    </row>
    <row r="5523" spans="1:1" x14ac:dyDescent="0.45">
      <c r="A5523" s="3">
        <f t="shared" si="86"/>
        <v>45522.041666653276</v>
      </c>
    </row>
    <row r="5524" spans="1:1" x14ac:dyDescent="0.45">
      <c r="A5524" s="3">
        <f t="shared" si="86"/>
        <v>45522.083333319941</v>
      </c>
    </row>
    <row r="5525" spans="1:1" x14ac:dyDescent="0.45">
      <c r="A5525" s="3">
        <f t="shared" si="86"/>
        <v>45522.124999986605</v>
      </c>
    </row>
    <row r="5526" spans="1:1" x14ac:dyDescent="0.45">
      <c r="A5526" s="3">
        <f t="shared" si="86"/>
        <v>45522.166666653269</v>
      </c>
    </row>
    <row r="5527" spans="1:1" x14ac:dyDescent="0.45">
      <c r="A5527" s="3">
        <f t="shared" si="86"/>
        <v>45522.208333319933</v>
      </c>
    </row>
    <row r="5528" spans="1:1" x14ac:dyDescent="0.45">
      <c r="A5528" s="3">
        <f t="shared" si="86"/>
        <v>45522.249999986598</v>
      </c>
    </row>
    <row r="5529" spans="1:1" x14ac:dyDescent="0.45">
      <c r="A5529" s="3">
        <f t="shared" si="86"/>
        <v>45522.291666653262</v>
      </c>
    </row>
    <row r="5530" spans="1:1" x14ac:dyDescent="0.45">
      <c r="A5530" s="3">
        <f t="shared" si="86"/>
        <v>45522.333333319926</v>
      </c>
    </row>
    <row r="5531" spans="1:1" x14ac:dyDescent="0.45">
      <c r="A5531" s="3">
        <f t="shared" si="86"/>
        <v>45522.37499998659</v>
      </c>
    </row>
    <row r="5532" spans="1:1" x14ac:dyDescent="0.45">
      <c r="A5532" s="3">
        <f t="shared" si="86"/>
        <v>45522.416666653255</v>
      </c>
    </row>
    <row r="5533" spans="1:1" x14ac:dyDescent="0.45">
      <c r="A5533" s="3">
        <f t="shared" si="86"/>
        <v>45522.458333319919</v>
      </c>
    </row>
    <row r="5534" spans="1:1" x14ac:dyDescent="0.45">
      <c r="A5534" s="3">
        <f t="shared" si="86"/>
        <v>45522.499999986583</v>
      </c>
    </row>
    <row r="5535" spans="1:1" x14ac:dyDescent="0.45">
      <c r="A5535" s="3">
        <f t="shared" si="86"/>
        <v>45522.541666653247</v>
      </c>
    </row>
    <row r="5536" spans="1:1" x14ac:dyDescent="0.45">
      <c r="A5536" s="3">
        <f t="shared" si="86"/>
        <v>45522.583333319912</v>
      </c>
    </row>
    <row r="5537" spans="1:1" x14ac:dyDescent="0.45">
      <c r="A5537" s="3">
        <f t="shared" si="86"/>
        <v>45522.624999986576</v>
      </c>
    </row>
    <row r="5538" spans="1:1" x14ac:dyDescent="0.45">
      <c r="A5538" s="3">
        <f t="shared" si="86"/>
        <v>45522.66666665324</v>
      </c>
    </row>
    <row r="5539" spans="1:1" x14ac:dyDescent="0.45">
      <c r="A5539" s="3">
        <f t="shared" si="86"/>
        <v>45522.708333319904</v>
      </c>
    </row>
    <row r="5540" spans="1:1" x14ac:dyDescent="0.45">
      <c r="A5540" s="3">
        <f t="shared" si="86"/>
        <v>45522.749999986569</v>
      </c>
    </row>
    <row r="5541" spans="1:1" x14ac:dyDescent="0.45">
      <c r="A5541" s="3">
        <f t="shared" si="86"/>
        <v>45522.791666653233</v>
      </c>
    </row>
    <row r="5542" spans="1:1" x14ac:dyDescent="0.45">
      <c r="A5542" s="3">
        <f t="shared" si="86"/>
        <v>45522.833333319897</v>
      </c>
    </row>
    <row r="5543" spans="1:1" x14ac:dyDescent="0.45">
      <c r="A5543" s="3">
        <f t="shared" si="86"/>
        <v>45522.874999986561</v>
      </c>
    </row>
    <row r="5544" spans="1:1" x14ac:dyDescent="0.45">
      <c r="A5544" s="3">
        <f t="shared" si="86"/>
        <v>45522.916666653226</v>
      </c>
    </row>
    <row r="5545" spans="1:1" x14ac:dyDescent="0.45">
      <c r="A5545" s="3">
        <f t="shared" si="86"/>
        <v>45522.95833331989</v>
      </c>
    </row>
    <row r="5546" spans="1:1" x14ac:dyDescent="0.45">
      <c r="A5546" s="3">
        <f t="shared" si="86"/>
        <v>45522.999999986554</v>
      </c>
    </row>
    <row r="5547" spans="1:1" x14ac:dyDescent="0.45">
      <c r="A5547" s="3">
        <f t="shared" si="86"/>
        <v>45523.041666653218</v>
      </c>
    </row>
    <row r="5548" spans="1:1" x14ac:dyDescent="0.45">
      <c r="A5548" s="3">
        <f t="shared" si="86"/>
        <v>45523.083333319883</v>
      </c>
    </row>
    <row r="5549" spans="1:1" x14ac:dyDescent="0.45">
      <c r="A5549" s="3">
        <f t="shared" si="86"/>
        <v>45523.124999986547</v>
      </c>
    </row>
    <row r="5550" spans="1:1" x14ac:dyDescent="0.45">
      <c r="A5550" s="3">
        <f t="shared" si="86"/>
        <v>45523.166666653211</v>
      </c>
    </row>
    <row r="5551" spans="1:1" x14ac:dyDescent="0.45">
      <c r="A5551" s="3">
        <f t="shared" si="86"/>
        <v>45523.208333319875</v>
      </c>
    </row>
    <row r="5552" spans="1:1" x14ac:dyDescent="0.45">
      <c r="A5552" s="3">
        <f t="shared" si="86"/>
        <v>45523.249999986539</v>
      </c>
    </row>
    <row r="5553" spans="1:1" x14ac:dyDescent="0.45">
      <c r="A5553" s="3">
        <f t="shared" si="86"/>
        <v>45523.291666653204</v>
      </c>
    </row>
    <row r="5554" spans="1:1" x14ac:dyDescent="0.45">
      <c r="A5554" s="3">
        <f t="shared" si="86"/>
        <v>45523.333333319868</v>
      </c>
    </row>
    <row r="5555" spans="1:1" x14ac:dyDescent="0.45">
      <c r="A5555" s="3">
        <f t="shared" si="86"/>
        <v>45523.374999986532</v>
      </c>
    </row>
    <row r="5556" spans="1:1" x14ac:dyDescent="0.45">
      <c r="A5556" s="3">
        <f t="shared" si="86"/>
        <v>45523.416666653196</v>
      </c>
    </row>
    <row r="5557" spans="1:1" x14ac:dyDescent="0.45">
      <c r="A5557" s="3">
        <f t="shared" si="86"/>
        <v>45523.458333319861</v>
      </c>
    </row>
    <row r="5558" spans="1:1" x14ac:dyDescent="0.45">
      <c r="A5558" s="3">
        <f t="shared" si="86"/>
        <v>45523.499999986525</v>
      </c>
    </row>
    <row r="5559" spans="1:1" x14ac:dyDescent="0.45">
      <c r="A5559" s="3">
        <f t="shared" si="86"/>
        <v>45523.541666653189</v>
      </c>
    </row>
    <row r="5560" spans="1:1" x14ac:dyDescent="0.45">
      <c r="A5560" s="3">
        <f t="shared" si="86"/>
        <v>45523.583333319853</v>
      </c>
    </row>
    <row r="5561" spans="1:1" x14ac:dyDescent="0.45">
      <c r="A5561" s="3">
        <f t="shared" si="86"/>
        <v>45523.624999986518</v>
      </c>
    </row>
    <row r="5562" spans="1:1" x14ac:dyDescent="0.45">
      <c r="A5562" s="3">
        <f t="shared" si="86"/>
        <v>45523.666666653182</v>
      </c>
    </row>
    <row r="5563" spans="1:1" x14ac:dyDescent="0.45">
      <c r="A5563" s="3">
        <f t="shared" si="86"/>
        <v>45523.708333319846</v>
      </c>
    </row>
    <row r="5564" spans="1:1" x14ac:dyDescent="0.45">
      <c r="A5564" s="3">
        <f t="shared" si="86"/>
        <v>45523.74999998651</v>
      </c>
    </row>
    <row r="5565" spans="1:1" x14ac:dyDescent="0.45">
      <c r="A5565" s="3">
        <f t="shared" si="86"/>
        <v>45523.791666653175</v>
      </c>
    </row>
    <row r="5566" spans="1:1" x14ac:dyDescent="0.45">
      <c r="A5566" s="3">
        <f t="shared" si="86"/>
        <v>45523.833333319839</v>
      </c>
    </row>
    <row r="5567" spans="1:1" x14ac:dyDescent="0.45">
      <c r="A5567" s="3">
        <f t="shared" si="86"/>
        <v>45523.874999986503</v>
      </c>
    </row>
    <row r="5568" spans="1:1" x14ac:dyDescent="0.45">
      <c r="A5568" s="3">
        <f t="shared" si="86"/>
        <v>45523.916666653167</v>
      </c>
    </row>
    <row r="5569" spans="1:1" x14ac:dyDescent="0.45">
      <c r="A5569" s="3">
        <f t="shared" si="86"/>
        <v>45523.958333319832</v>
      </c>
    </row>
    <row r="5570" spans="1:1" x14ac:dyDescent="0.45">
      <c r="A5570" s="3">
        <f t="shared" si="86"/>
        <v>45523.999999986496</v>
      </c>
    </row>
    <row r="5571" spans="1:1" x14ac:dyDescent="0.45">
      <c r="A5571" s="3">
        <f t="shared" si="86"/>
        <v>45524.04166665316</v>
      </c>
    </row>
    <row r="5572" spans="1:1" x14ac:dyDescent="0.45">
      <c r="A5572" s="3">
        <f t="shared" ref="A5572:A5635" si="87">A5571+1/24</f>
        <v>45524.083333319824</v>
      </c>
    </row>
    <row r="5573" spans="1:1" x14ac:dyDescent="0.45">
      <c r="A5573" s="3">
        <f t="shared" si="87"/>
        <v>45524.124999986489</v>
      </c>
    </row>
    <row r="5574" spans="1:1" x14ac:dyDescent="0.45">
      <c r="A5574" s="3">
        <f t="shared" si="87"/>
        <v>45524.166666653153</v>
      </c>
    </row>
    <row r="5575" spans="1:1" x14ac:dyDescent="0.45">
      <c r="A5575" s="3">
        <f t="shared" si="87"/>
        <v>45524.208333319817</v>
      </c>
    </row>
    <row r="5576" spans="1:1" x14ac:dyDescent="0.45">
      <c r="A5576" s="3">
        <f t="shared" si="87"/>
        <v>45524.249999986481</v>
      </c>
    </row>
    <row r="5577" spans="1:1" x14ac:dyDescent="0.45">
      <c r="A5577" s="3">
        <f t="shared" si="87"/>
        <v>45524.291666653146</v>
      </c>
    </row>
    <row r="5578" spans="1:1" x14ac:dyDescent="0.45">
      <c r="A5578" s="3">
        <f t="shared" si="87"/>
        <v>45524.33333331981</v>
      </c>
    </row>
    <row r="5579" spans="1:1" x14ac:dyDescent="0.45">
      <c r="A5579" s="3">
        <f t="shared" si="87"/>
        <v>45524.374999986474</v>
      </c>
    </row>
    <row r="5580" spans="1:1" x14ac:dyDescent="0.45">
      <c r="A5580" s="3">
        <f t="shared" si="87"/>
        <v>45524.416666653138</v>
      </c>
    </row>
    <row r="5581" spans="1:1" x14ac:dyDescent="0.45">
      <c r="A5581" s="3">
        <f t="shared" si="87"/>
        <v>45524.458333319802</v>
      </c>
    </row>
    <row r="5582" spans="1:1" x14ac:dyDescent="0.45">
      <c r="A5582" s="3">
        <f t="shared" si="87"/>
        <v>45524.499999986467</v>
      </c>
    </row>
    <row r="5583" spans="1:1" x14ac:dyDescent="0.45">
      <c r="A5583" s="3">
        <f t="shared" si="87"/>
        <v>45524.541666653131</v>
      </c>
    </row>
    <row r="5584" spans="1:1" x14ac:dyDescent="0.45">
      <c r="A5584" s="3">
        <f t="shared" si="87"/>
        <v>45524.583333319795</v>
      </c>
    </row>
    <row r="5585" spans="1:1" x14ac:dyDescent="0.45">
      <c r="A5585" s="3">
        <f t="shared" si="87"/>
        <v>45524.624999986459</v>
      </c>
    </row>
    <row r="5586" spans="1:1" x14ac:dyDescent="0.45">
      <c r="A5586" s="3">
        <f t="shared" si="87"/>
        <v>45524.666666653124</v>
      </c>
    </row>
    <row r="5587" spans="1:1" x14ac:dyDescent="0.45">
      <c r="A5587" s="3">
        <f t="shared" si="87"/>
        <v>45524.708333319788</v>
      </c>
    </row>
    <row r="5588" spans="1:1" x14ac:dyDescent="0.45">
      <c r="A5588" s="3">
        <f t="shared" si="87"/>
        <v>45524.749999986452</v>
      </c>
    </row>
    <row r="5589" spans="1:1" x14ac:dyDescent="0.45">
      <c r="A5589" s="3">
        <f t="shared" si="87"/>
        <v>45524.791666653116</v>
      </c>
    </row>
    <row r="5590" spans="1:1" x14ac:dyDescent="0.45">
      <c r="A5590" s="3">
        <f t="shared" si="87"/>
        <v>45524.833333319781</v>
      </c>
    </row>
    <row r="5591" spans="1:1" x14ac:dyDescent="0.45">
      <c r="A5591" s="3">
        <f t="shared" si="87"/>
        <v>45524.874999986445</v>
      </c>
    </row>
    <row r="5592" spans="1:1" x14ac:dyDescent="0.45">
      <c r="A5592" s="3">
        <f t="shared" si="87"/>
        <v>45524.916666653109</v>
      </c>
    </row>
    <row r="5593" spans="1:1" x14ac:dyDescent="0.45">
      <c r="A5593" s="3">
        <f t="shared" si="87"/>
        <v>45524.958333319773</v>
      </c>
    </row>
    <row r="5594" spans="1:1" x14ac:dyDescent="0.45">
      <c r="A5594" s="3">
        <f t="shared" si="87"/>
        <v>45524.999999986438</v>
      </c>
    </row>
    <row r="5595" spans="1:1" x14ac:dyDescent="0.45">
      <c r="A5595" s="3">
        <f t="shared" si="87"/>
        <v>45525.041666653102</v>
      </c>
    </row>
    <row r="5596" spans="1:1" x14ac:dyDescent="0.45">
      <c r="A5596" s="3">
        <f t="shared" si="87"/>
        <v>45525.083333319766</v>
      </c>
    </row>
    <row r="5597" spans="1:1" x14ac:dyDescent="0.45">
      <c r="A5597" s="3">
        <f t="shared" si="87"/>
        <v>45525.12499998643</v>
      </c>
    </row>
    <row r="5598" spans="1:1" x14ac:dyDescent="0.45">
      <c r="A5598" s="3">
        <f t="shared" si="87"/>
        <v>45525.166666653095</v>
      </c>
    </row>
    <row r="5599" spans="1:1" x14ac:dyDescent="0.45">
      <c r="A5599" s="3">
        <f t="shared" si="87"/>
        <v>45525.208333319759</v>
      </c>
    </row>
    <row r="5600" spans="1:1" x14ac:dyDescent="0.45">
      <c r="A5600" s="3">
        <f t="shared" si="87"/>
        <v>45525.249999986423</v>
      </c>
    </row>
    <row r="5601" spans="1:1" x14ac:dyDescent="0.45">
      <c r="A5601" s="3">
        <f t="shared" si="87"/>
        <v>45525.291666653087</v>
      </c>
    </row>
    <row r="5602" spans="1:1" x14ac:dyDescent="0.45">
      <c r="A5602" s="3">
        <f t="shared" si="87"/>
        <v>45525.333333319752</v>
      </c>
    </row>
    <row r="5603" spans="1:1" x14ac:dyDescent="0.45">
      <c r="A5603" s="3">
        <f t="shared" si="87"/>
        <v>45525.374999986416</v>
      </c>
    </row>
    <row r="5604" spans="1:1" x14ac:dyDescent="0.45">
      <c r="A5604" s="3">
        <f t="shared" si="87"/>
        <v>45525.41666665308</v>
      </c>
    </row>
    <row r="5605" spans="1:1" x14ac:dyDescent="0.45">
      <c r="A5605" s="3">
        <f t="shared" si="87"/>
        <v>45525.458333319744</v>
      </c>
    </row>
    <row r="5606" spans="1:1" x14ac:dyDescent="0.45">
      <c r="A5606" s="3">
        <f t="shared" si="87"/>
        <v>45525.499999986409</v>
      </c>
    </row>
    <row r="5607" spans="1:1" x14ac:dyDescent="0.45">
      <c r="A5607" s="3">
        <f t="shared" si="87"/>
        <v>45525.541666653073</v>
      </c>
    </row>
    <row r="5608" spans="1:1" x14ac:dyDescent="0.45">
      <c r="A5608" s="3">
        <f t="shared" si="87"/>
        <v>45525.583333319737</v>
      </c>
    </row>
    <row r="5609" spans="1:1" x14ac:dyDescent="0.45">
      <c r="A5609" s="3">
        <f t="shared" si="87"/>
        <v>45525.624999986401</v>
      </c>
    </row>
    <row r="5610" spans="1:1" x14ac:dyDescent="0.45">
      <c r="A5610" s="3">
        <f t="shared" si="87"/>
        <v>45525.666666653065</v>
      </c>
    </row>
    <row r="5611" spans="1:1" x14ac:dyDescent="0.45">
      <c r="A5611" s="3">
        <f t="shared" si="87"/>
        <v>45525.70833331973</v>
      </c>
    </row>
    <row r="5612" spans="1:1" x14ac:dyDescent="0.45">
      <c r="A5612" s="3">
        <f t="shared" si="87"/>
        <v>45525.749999986394</v>
      </c>
    </row>
    <row r="5613" spans="1:1" x14ac:dyDescent="0.45">
      <c r="A5613" s="3">
        <f t="shared" si="87"/>
        <v>45525.791666653058</v>
      </c>
    </row>
    <row r="5614" spans="1:1" x14ac:dyDescent="0.45">
      <c r="A5614" s="3">
        <f t="shared" si="87"/>
        <v>45525.833333319722</v>
      </c>
    </row>
    <row r="5615" spans="1:1" x14ac:dyDescent="0.45">
      <c r="A5615" s="3">
        <f t="shared" si="87"/>
        <v>45525.874999986387</v>
      </c>
    </row>
    <row r="5616" spans="1:1" x14ac:dyDescent="0.45">
      <c r="A5616" s="3">
        <f t="shared" si="87"/>
        <v>45525.916666653051</v>
      </c>
    </row>
    <row r="5617" spans="1:1" x14ac:dyDescent="0.45">
      <c r="A5617" s="3">
        <f t="shared" si="87"/>
        <v>45525.958333319715</v>
      </c>
    </row>
    <row r="5618" spans="1:1" x14ac:dyDescent="0.45">
      <c r="A5618" s="3">
        <f t="shared" si="87"/>
        <v>45525.999999986379</v>
      </c>
    </row>
    <row r="5619" spans="1:1" x14ac:dyDescent="0.45">
      <c r="A5619" s="3">
        <f t="shared" si="87"/>
        <v>45526.041666653044</v>
      </c>
    </row>
    <row r="5620" spans="1:1" x14ac:dyDescent="0.45">
      <c r="A5620" s="3">
        <f t="shared" si="87"/>
        <v>45526.083333319708</v>
      </c>
    </row>
    <row r="5621" spans="1:1" x14ac:dyDescent="0.45">
      <c r="A5621" s="3">
        <f t="shared" si="87"/>
        <v>45526.124999986372</v>
      </c>
    </row>
    <row r="5622" spans="1:1" x14ac:dyDescent="0.45">
      <c r="A5622" s="3">
        <f t="shared" si="87"/>
        <v>45526.166666653036</v>
      </c>
    </row>
    <row r="5623" spans="1:1" x14ac:dyDescent="0.45">
      <c r="A5623" s="3">
        <f t="shared" si="87"/>
        <v>45526.208333319701</v>
      </c>
    </row>
    <row r="5624" spans="1:1" x14ac:dyDescent="0.45">
      <c r="A5624" s="3">
        <f t="shared" si="87"/>
        <v>45526.249999986365</v>
      </c>
    </row>
    <row r="5625" spans="1:1" x14ac:dyDescent="0.45">
      <c r="A5625" s="3">
        <f t="shared" si="87"/>
        <v>45526.291666653029</v>
      </c>
    </row>
    <row r="5626" spans="1:1" x14ac:dyDescent="0.45">
      <c r="A5626" s="3">
        <f t="shared" si="87"/>
        <v>45526.333333319693</v>
      </c>
    </row>
    <row r="5627" spans="1:1" x14ac:dyDescent="0.45">
      <c r="A5627" s="3">
        <f t="shared" si="87"/>
        <v>45526.374999986358</v>
      </c>
    </row>
    <row r="5628" spans="1:1" x14ac:dyDescent="0.45">
      <c r="A5628" s="3">
        <f t="shared" si="87"/>
        <v>45526.416666653022</v>
      </c>
    </row>
    <row r="5629" spans="1:1" x14ac:dyDescent="0.45">
      <c r="A5629" s="3">
        <f t="shared" si="87"/>
        <v>45526.458333319686</v>
      </c>
    </row>
    <row r="5630" spans="1:1" x14ac:dyDescent="0.45">
      <c r="A5630" s="3">
        <f t="shared" si="87"/>
        <v>45526.49999998635</v>
      </c>
    </row>
    <row r="5631" spans="1:1" x14ac:dyDescent="0.45">
      <c r="A5631" s="3">
        <f t="shared" si="87"/>
        <v>45526.541666653015</v>
      </c>
    </row>
    <row r="5632" spans="1:1" x14ac:dyDescent="0.45">
      <c r="A5632" s="3">
        <f t="shared" si="87"/>
        <v>45526.583333319679</v>
      </c>
    </row>
    <row r="5633" spans="1:1" x14ac:dyDescent="0.45">
      <c r="A5633" s="3">
        <f t="shared" si="87"/>
        <v>45526.624999986343</v>
      </c>
    </row>
    <row r="5634" spans="1:1" x14ac:dyDescent="0.45">
      <c r="A5634" s="3">
        <f t="shared" si="87"/>
        <v>45526.666666653007</v>
      </c>
    </row>
    <row r="5635" spans="1:1" x14ac:dyDescent="0.45">
      <c r="A5635" s="3">
        <f t="shared" si="87"/>
        <v>45526.708333319672</v>
      </c>
    </row>
    <row r="5636" spans="1:1" x14ac:dyDescent="0.45">
      <c r="A5636" s="3">
        <f t="shared" ref="A5636:A5699" si="88">A5635+1/24</f>
        <v>45526.749999986336</v>
      </c>
    </row>
    <row r="5637" spans="1:1" x14ac:dyDescent="0.45">
      <c r="A5637" s="3">
        <f t="shared" si="88"/>
        <v>45526.791666653</v>
      </c>
    </row>
    <row r="5638" spans="1:1" x14ac:dyDescent="0.45">
      <c r="A5638" s="3">
        <f t="shared" si="88"/>
        <v>45526.833333319664</v>
      </c>
    </row>
    <row r="5639" spans="1:1" x14ac:dyDescent="0.45">
      <c r="A5639" s="3">
        <f t="shared" si="88"/>
        <v>45526.874999986328</v>
      </c>
    </row>
    <row r="5640" spans="1:1" x14ac:dyDescent="0.45">
      <c r="A5640" s="3">
        <f t="shared" si="88"/>
        <v>45526.916666652993</v>
      </c>
    </row>
    <row r="5641" spans="1:1" x14ac:dyDescent="0.45">
      <c r="A5641" s="3">
        <f t="shared" si="88"/>
        <v>45526.958333319657</v>
      </c>
    </row>
    <row r="5642" spans="1:1" x14ac:dyDescent="0.45">
      <c r="A5642" s="3">
        <f t="shared" si="88"/>
        <v>45526.999999986321</v>
      </c>
    </row>
    <row r="5643" spans="1:1" x14ac:dyDescent="0.45">
      <c r="A5643" s="3">
        <f t="shared" si="88"/>
        <v>45527.041666652985</v>
      </c>
    </row>
    <row r="5644" spans="1:1" x14ac:dyDescent="0.45">
      <c r="A5644" s="3">
        <f t="shared" si="88"/>
        <v>45527.08333331965</v>
      </c>
    </row>
    <row r="5645" spans="1:1" x14ac:dyDescent="0.45">
      <c r="A5645" s="3">
        <f t="shared" si="88"/>
        <v>45527.124999986314</v>
      </c>
    </row>
    <row r="5646" spans="1:1" x14ac:dyDescent="0.45">
      <c r="A5646" s="3">
        <f t="shared" si="88"/>
        <v>45527.166666652978</v>
      </c>
    </row>
    <row r="5647" spans="1:1" x14ac:dyDescent="0.45">
      <c r="A5647" s="3">
        <f t="shared" si="88"/>
        <v>45527.208333319642</v>
      </c>
    </row>
    <row r="5648" spans="1:1" x14ac:dyDescent="0.45">
      <c r="A5648" s="3">
        <f t="shared" si="88"/>
        <v>45527.249999986307</v>
      </c>
    </row>
    <row r="5649" spans="1:1" x14ac:dyDescent="0.45">
      <c r="A5649" s="3">
        <f t="shared" si="88"/>
        <v>45527.291666652971</v>
      </c>
    </row>
    <row r="5650" spans="1:1" x14ac:dyDescent="0.45">
      <c r="A5650" s="3">
        <f t="shared" si="88"/>
        <v>45527.333333319635</v>
      </c>
    </row>
    <row r="5651" spans="1:1" x14ac:dyDescent="0.45">
      <c r="A5651" s="3">
        <f t="shared" si="88"/>
        <v>45527.374999986299</v>
      </c>
    </row>
    <row r="5652" spans="1:1" x14ac:dyDescent="0.45">
      <c r="A5652" s="3">
        <f t="shared" si="88"/>
        <v>45527.416666652964</v>
      </c>
    </row>
    <row r="5653" spans="1:1" x14ac:dyDescent="0.45">
      <c r="A5653" s="3">
        <f t="shared" si="88"/>
        <v>45527.458333319628</v>
      </c>
    </row>
    <row r="5654" spans="1:1" x14ac:dyDescent="0.45">
      <c r="A5654" s="3">
        <f t="shared" si="88"/>
        <v>45527.499999986292</v>
      </c>
    </row>
    <row r="5655" spans="1:1" x14ac:dyDescent="0.45">
      <c r="A5655" s="3">
        <f t="shared" si="88"/>
        <v>45527.541666652956</v>
      </c>
    </row>
    <row r="5656" spans="1:1" x14ac:dyDescent="0.45">
      <c r="A5656" s="3">
        <f t="shared" si="88"/>
        <v>45527.583333319621</v>
      </c>
    </row>
    <row r="5657" spans="1:1" x14ac:dyDescent="0.45">
      <c r="A5657" s="3">
        <f t="shared" si="88"/>
        <v>45527.624999986285</v>
      </c>
    </row>
    <row r="5658" spans="1:1" x14ac:dyDescent="0.45">
      <c r="A5658" s="3">
        <f t="shared" si="88"/>
        <v>45527.666666652949</v>
      </c>
    </row>
    <row r="5659" spans="1:1" x14ac:dyDescent="0.45">
      <c r="A5659" s="3">
        <f t="shared" si="88"/>
        <v>45527.708333319613</v>
      </c>
    </row>
    <row r="5660" spans="1:1" x14ac:dyDescent="0.45">
      <c r="A5660" s="3">
        <f t="shared" si="88"/>
        <v>45527.749999986278</v>
      </c>
    </row>
    <row r="5661" spans="1:1" x14ac:dyDescent="0.45">
      <c r="A5661" s="3">
        <f t="shared" si="88"/>
        <v>45527.791666652942</v>
      </c>
    </row>
    <row r="5662" spans="1:1" x14ac:dyDescent="0.45">
      <c r="A5662" s="3">
        <f t="shared" si="88"/>
        <v>45527.833333319606</v>
      </c>
    </row>
    <row r="5663" spans="1:1" x14ac:dyDescent="0.45">
      <c r="A5663" s="3">
        <f t="shared" si="88"/>
        <v>45527.87499998627</v>
      </c>
    </row>
    <row r="5664" spans="1:1" x14ac:dyDescent="0.45">
      <c r="A5664" s="3">
        <f t="shared" si="88"/>
        <v>45527.916666652935</v>
      </c>
    </row>
    <row r="5665" spans="1:1" x14ac:dyDescent="0.45">
      <c r="A5665" s="3">
        <f t="shared" si="88"/>
        <v>45527.958333319599</v>
      </c>
    </row>
    <row r="5666" spans="1:1" x14ac:dyDescent="0.45">
      <c r="A5666" s="3">
        <f t="shared" si="88"/>
        <v>45527.999999986263</v>
      </c>
    </row>
    <row r="5667" spans="1:1" x14ac:dyDescent="0.45">
      <c r="A5667" s="3">
        <f t="shared" si="88"/>
        <v>45528.041666652927</v>
      </c>
    </row>
    <row r="5668" spans="1:1" x14ac:dyDescent="0.45">
      <c r="A5668" s="3">
        <f t="shared" si="88"/>
        <v>45528.083333319591</v>
      </c>
    </row>
    <row r="5669" spans="1:1" x14ac:dyDescent="0.45">
      <c r="A5669" s="3">
        <f t="shared" si="88"/>
        <v>45528.124999986256</v>
      </c>
    </row>
    <row r="5670" spans="1:1" x14ac:dyDescent="0.45">
      <c r="A5670" s="3">
        <f t="shared" si="88"/>
        <v>45528.16666665292</v>
      </c>
    </row>
    <row r="5671" spans="1:1" x14ac:dyDescent="0.45">
      <c r="A5671" s="3">
        <f t="shared" si="88"/>
        <v>45528.208333319584</v>
      </c>
    </row>
    <row r="5672" spans="1:1" x14ac:dyDescent="0.45">
      <c r="A5672" s="3">
        <f t="shared" si="88"/>
        <v>45528.249999986248</v>
      </c>
    </row>
    <row r="5673" spans="1:1" x14ac:dyDescent="0.45">
      <c r="A5673" s="3">
        <f t="shared" si="88"/>
        <v>45528.291666652913</v>
      </c>
    </row>
    <row r="5674" spans="1:1" x14ac:dyDescent="0.45">
      <c r="A5674" s="3">
        <f t="shared" si="88"/>
        <v>45528.333333319577</v>
      </c>
    </row>
    <row r="5675" spans="1:1" x14ac:dyDescent="0.45">
      <c r="A5675" s="3">
        <f t="shared" si="88"/>
        <v>45528.374999986241</v>
      </c>
    </row>
    <row r="5676" spans="1:1" x14ac:dyDescent="0.45">
      <c r="A5676" s="3">
        <f t="shared" si="88"/>
        <v>45528.416666652905</v>
      </c>
    </row>
    <row r="5677" spans="1:1" x14ac:dyDescent="0.45">
      <c r="A5677" s="3">
        <f t="shared" si="88"/>
        <v>45528.45833331957</v>
      </c>
    </row>
    <row r="5678" spans="1:1" x14ac:dyDescent="0.45">
      <c r="A5678" s="3">
        <f t="shared" si="88"/>
        <v>45528.499999986234</v>
      </c>
    </row>
    <row r="5679" spans="1:1" x14ac:dyDescent="0.45">
      <c r="A5679" s="3">
        <f t="shared" si="88"/>
        <v>45528.541666652898</v>
      </c>
    </row>
    <row r="5680" spans="1:1" x14ac:dyDescent="0.45">
      <c r="A5680" s="3">
        <f t="shared" si="88"/>
        <v>45528.583333319562</v>
      </c>
    </row>
    <row r="5681" spans="1:1" x14ac:dyDescent="0.45">
      <c r="A5681" s="3">
        <f t="shared" si="88"/>
        <v>45528.624999986227</v>
      </c>
    </row>
    <row r="5682" spans="1:1" x14ac:dyDescent="0.45">
      <c r="A5682" s="3">
        <f t="shared" si="88"/>
        <v>45528.666666652891</v>
      </c>
    </row>
    <row r="5683" spans="1:1" x14ac:dyDescent="0.45">
      <c r="A5683" s="3">
        <f t="shared" si="88"/>
        <v>45528.708333319555</v>
      </c>
    </row>
    <row r="5684" spans="1:1" x14ac:dyDescent="0.45">
      <c r="A5684" s="3">
        <f t="shared" si="88"/>
        <v>45528.749999986219</v>
      </c>
    </row>
    <row r="5685" spans="1:1" x14ac:dyDescent="0.45">
      <c r="A5685" s="3">
        <f t="shared" si="88"/>
        <v>45528.791666652884</v>
      </c>
    </row>
    <row r="5686" spans="1:1" x14ac:dyDescent="0.45">
      <c r="A5686" s="3">
        <f t="shared" si="88"/>
        <v>45528.833333319548</v>
      </c>
    </row>
    <row r="5687" spans="1:1" x14ac:dyDescent="0.45">
      <c r="A5687" s="3">
        <f t="shared" si="88"/>
        <v>45528.874999986212</v>
      </c>
    </row>
    <row r="5688" spans="1:1" x14ac:dyDescent="0.45">
      <c r="A5688" s="3">
        <f t="shared" si="88"/>
        <v>45528.916666652876</v>
      </c>
    </row>
    <row r="5689" spans="1:1" x14ac:dyDescent="0.45">
      <c r="A5689" s="3">
        <f t="shared" si="88"/>
        <v>45528.958333319541</v>
      </c>
    </row>
    <row r="5690" spans="1:1" x14ac:dyDescent="0.45">
      <c r="A5690" s="3">
        <f t="shared" si="88"/>
        <v>45528.999999986205</v>
      </c>
    </row>
    <row r="5691" spans="1:1" x14ac:dyDescent="0.45">
      <c r="A5691" s="3">
        <f t="shared" si="88"/>
        <v>45529.041666652869</v>
      </c>
    </row>
    <row r="5692" spans="1:1" x14ac:dyDescent="0.45">
      <c r="A5692" s="3">
        <f t="shared" si="88"/>
        <v>45529.083333319533</v>
      </c>
    </row>
    <row r="5693" spans="1:1" x14ac:dyDescent="0.45">
      <c r="A5693" s="3">
        <f t="shared" si="88"/>
        <v>45529.124999986198</v>
      </c>
    </row>
    <row r="5694" spans="1:1" x14ac:dyDescent="0.45">
      <c r="A5694" s="3">
        <f t="shared" si="88"/>
        <v>45529.166666652862</v>
      </c>
    </row>
    <row r="5695" spans="1:1" x14ac:dyDescent="0.45">
      <c r="A5695" s="3">
        <f t="shared" si="88"/>
        <v>45529.208333319526</v>
      </c>
    </row>
    <row r="5696" spans="1:1" x14ac:dyDescent="0.45">
      <c r="A5696" s="3">
        <f t="shared" si="88"/>
        <v>45529.24999998619</v>
      </c>
    </row>
    <row r="5697" spans="1:1" x14ac:dyDescent="0.45">
      <c r="A5697" s="3">
        <f t="shared" si="88"/>
        <v>45529.291666652854</v>
      </c>
    </row>
    <row r="5698" spans="1:1" x14ac:dyDescent="0.45">
      <c r="A5698" s="3">
        <f t="shared" si="88"/>
        <v>45529.333333319519</v>
      </c>
    </row>
    <row r="5699" spans="1:1" x14ac:dyDescent="0.45">
      <c r="A5699" s="3">
        <f t="shared" si="88"/>
        <v>45529.374999986183</v>
      </c>
    </row>
    <row r="5700" spans="1:1" x14ac:dyDescent="0.45">
      <c r="A5700" s="3">
        <f t="shared" ref="A5700:A5763" si="89">A5699+1/24</f>
        <v>45529.416666652847</v>
      </c>
    </row>
    <row r="5701" spans="1:1" x14ac:dyDescent="0.45">
      <c r="A5701" s="3">
        <f t="shared" si="89"/>
        <v>45529.458333319511</v>
      </c>
    </row>
    <row r="5702" spans="1:1" x14ac:dyDescent="0.45">
      <c r="A5702" s="3">
        <f t="shared" si="89"/>
        <v>45529.499999986176</v>
      </c>
    </row>
    <row r="5703" spans="1:1" x14ac:dyDescent="0.45">
      <c r="A5703" s="3">
        <f t="shared" si="89"/>
        <v>45529.54166665284</v>
      </c>
    </row>
    <row r="5704" spans="1:1" x14ac:dyDescent="0.45">
      <c r="A5704" s="3">
        <f t="shared" si="89"/>
        <v>45529.583333319504</v>
      </c>
    </row>
    <row r="5705" spans="1:1" x14ac:dyDescent="0.45">
      <c r="A5705" s="3">
        <f t="shared" si="89"/>
        <v>45529.624999986168</v>
      </c>
    </row>
    <row r="5706" spans="1:1" x14ac:dyDescent="0.45">
      <c r="A5706" s="3">
        <f t="shared" si="89"/>
        <v>45529.666666652833</v>
      </c>
    </row>
    <row r="5707" spans="1:1" x14ac:dyDescent="0.45">
      <c r="A5707" s="3">
        <f t="shared" si="89"/>
        <v>45529.708333319497</v>
      </c>
    </row>
    <row r="5708" spans="1:1" x14ac:dyDescent="0.45">
      <c r="A5708" s="3">
        <f t="shared" si="89"/>
        <v>45529.749999986161</v>
      </c>
    </row>
    <row r="5709" spans="1:1" x14ac:dyDescent="0.45">
      <c r="A5709" s="3">
        <f t="shared" si="89"/>
        <v>45529.791666652825</v>
      </c>
    </row>
    <row r="5710" spans="1:1" x14ac:dyDescent="0.45">
      <c r="A5710" s="3">
        <f t="shared" si="89"/>
        <v>45529.83333331949</v>
      </c>
    </row>
    <row r="5711" spans="1:1" x14ac:dyDescent="0.45">
      <c r="A5711" s="3">
        <f t="shared" si="89"/>
        <v>45529.874999986154</v>
      </c>
    </row>
    <row r="5712" spans="1:1" x14ac:dyDescent="0.45">
      <c r="A5712" s="3">
        <f t="shared" si="89"/>
        <v>45529.916666652818</v>
      </c>
    </row>
    <row r="5713" spans="1:1" x14ac:dyDescent="0.45">
      <c r="A5713" s="3">
        <f t="shared" si="89"/>
        <v>45529.958333319482</v>
      </c>
    </row>
    <row r="5714" spans="1:1" x14ac:dyDescent="0.45">
      <c r="A5714" s="3">
        <f t="shared" si="89"/>
        <v>45529.999999986147</v>
      </c>
    </row>
    <row r="5715" spans="1:1" x14ac:dyDescent="0.45">
      <c r="A5715" s="3">
        <f t="shared" si="89"/>
        <v>45530.041666652811</v>
      </c>
    </row>
    <row r="5716" spans="1:1" x14ac:dyDescent="0.45">
      <c r="A5716" s="3">
        <f t="shared" si="89"/>
        <v>45530.083333319475</v>
      </c>
    </row>
    <row r="5717" spans="1:1" x14ac:dyDescent="0.45">
      <c r="A5717" s="3">
        <f t="shared" si="89"/>
        <v>45530.124999986139</v>
      </c>
    </row>
    <row r="5718" spans="1:1" x14ac:dyDescent="0.45">
      <c r="A5718" s="3">
        <f t="shared" si="89"/>
        <v>45530.166666652804</v>
      </c>
    </row>
    <row r="5719" spans="1:1" x14ac:dyDescent="0.45">
      <c r="A5719" s="3">
        <f t="shared" si="89"/>
        <v>45530.208333319468</v>
      </c>
    </row>
    <row r="5720" spans="1:1" x14ac:dyDescent="0.45">
      <c r="A5720" s="3">
        <f t="shared" si="89"/>
        <v>45530.249999986132</v>
      </c>
    </row>
    <row r="5721" spans="1:1" x14ac:dyDescent="0.45">
      <c r="A5721" s="3">
        <f t="shared" si="89"/>
        <v>45530.291666652796</v>
      </c>
    </row>
    <row r="5722" spans="1:1" x14ac:dyDescent="0.45">
      <c r="A5722" s="3">
        <f t="shared" si="89"/>
        <v>45530.333333319461</v>
      </c>
    </row>
    <row r="5723" spans="1:1" x14ac:dyDescent="0.45">
      <c r="A5723" s="3">
        <f t="shared" si="89"/>
        <v>45530.374999986125</v>
      </c>
    </row>
    <row r="5724" spans="1:1" x14ac:dyDescent="0.45">
      <c r="A5724" s="3">
        <f t="shared" si="89"/>
        <v>45530.416666652789</v>
      </c>
    </row>
    <row r="5725" spans="1:1" x14ac:dyDescent="0.45">
      <c r="A5725" s="3">
        <f t="shared" si="89"/>
        <v>45530.458333319453</v>
      </c>
    </row>
    <row r="5726" spans="1:1" x14ac:dyDescent="0.45">
      <c r="A5726" s="3">
        <f t="shared" si="89"/>
        <v>45530.499999986117</v>
      </c>
    </row>
    <row r="5727" spans="1:1" x14ac:dyDescent="0.45">
      <c r="A5727" s="3">
        <f t="shared" si="89"/>
        <v>45530.541666652782</v>
      </c>
    </row>
    <row r="5728" spans="1:1" x14ac:dyDescent="0.45">
      <c r="A5728" s="3">
        <f t="shared" si="89"/>
        <v>45530.583333319446</v>
      </c>
    </row>
    <row r="5729" spans="1:1" x14ac:dyDescent="0.45">
      <c r="A5729" s="3">
        <f t="shared" si="89"/>
        <v>45530.62499998611</v>
      </c>
    </row>
    <row r="5730" spans="1:1" x14ac:dyDescent="0.45">
      <c r="A5730" s="3">
        <f t="shared" si="89"/>
        <v>45530.666666652774</v>
      </c>
    </row>
    <row r="5731" spans="1:1" x14ac:dyDescent="0.45">
      <c r="A5731" s="3">
        <f t="shared" si="89"/>
        <v>45530.708333319439</v>
      </c>
    </row>
    <row r="5732" spans="1:1" x14ac:dyDescent="0.45">
      <c r="A5732" s="3">
        <f t="shared" si="89"/>
        <v>45530.749999986103</v>
      </c>
    </row>
    <row r="5733" spans="1:1" x14ac:dyDescent="0.45">
      <c r="A5733" s="3">
        <f t="shared" si="89"/>
        <v>45530.791666652767</v>
      </c>
    </row>
    <row r="5734" spans="1:1" x14ac:dyDescent="0.45">
      <c r="A5734" s="3">
        <f t="shared" si="89"/>
        <v>45530.833333319431</v>
      </c>
    </row>
    <row r="5735" spans="1:1" x14ac:dyDescent="0.45">
      <c r="A5735" s="3">
        <f t="shared" si="89"/>
        <v>45530.874999986096</v>
      </c>
    </row>
    <row r="5736" spans="1:1" x14ac:dyDescent="0.45">
      <c r="A5736" s="3">
        <f t="shared" si="89"/>
        <v>45530.91666665276</v>
      </c>
    </row>
    <row r="5737" spans="1:1" x14ac:dyDescent="0.45">
      <c r="A5737" s="3">
        <f t="shared" si="89"/>
        <v>45530.958333319424</v>
      </c>
    </row>
    <row r="5738" spans="1:1" x14ac:dyDescent="0.45">
      <c r="A5738" s="3">
        <f t="shared" si="89"/>
        <v>45530.999999986088</v>
      </c>
    </row>
    <row r="5739" spans="1:1" x14ac:dyDescent="0.45">
      <c r="A5739" s="3">
        <f t="shared" si="89"/>
        <v>45531.041666652753</v>
      </c>
    </row>
    <row r="5740" spans="1:1" x14ac:dyDescent="0.45">
      <c r="A5740" s="3">
        <f t="shared" si="89"/>
        <v>45531.083333319417</v>
      </c>
    </row>
    <row r="5741" spans="1:1" x14ac:dyDescent="0.45">
      <c r="A5741" s="3">
        <f t="shared" si="89"/>
        <v>45531.124999986081</v>
      </c>
    </row>
    <row r="5742" spans="1:1" x14ac:dyDescent="0.45">
      <c r="A5742" s="3">
        <f t="shared" si="89"/>
        <v>45531.166666652745</v>
      </c>
    </row>
    <row r="5743" spans="1:1" x14ac:dyDescent="0.45">
      <c r="A5743" s="3">
        <f t="shared" si="89"/>
        <v>45531.20833331941</v>
      </c>
    </row>
    <row r="5744" spans="1:1" x14ac:dyDescent="0.45">
      <c r="A5744" s="3">
        <f t="shared" si="89"/>
        <v>45531.249999986074</v>
      </c>
    </row>
    <row r="5745" spans="1:1" x14ac:dyDescent="0.45">
      <c r="A5745" s="3">
        <f t="shared" si="89"/>
        <v>45531.291666652738</v>
      </c>
    </row>
    <row r="5746" spans="1:1" x14ac:dyDescent="0.45">
      <c r="A5746" s="3">
        <f t="shared" si="89"/>
        <v>45531.333333319402</v>
      </c>
    </row>
    <row r="5747" spans="1:1" x14ac:dyDescent="0.45">
      <c r="A5747" s="3">
        <f t="shared" si="89"/>
        <v>45531.374999986067</v>
      </c>
    </row>
    <row r="5748" spans="1:1" x14ac:dyDescent="0.45">
      <c r="A5748" s="3">
        <f t="shared" si="89"/>
        <v>45531.416666652731</v>
      </c>
    </row>
    <row r="5749" spans="1:1" x14ac:dyDescent="0.45">
      <c r="A5749" s="3">
        <f t="shared" si="89"/>
        <v>45531.458333319395</v>
      </c>
    </row>
    <row r="5750" spans="1:1" x14ac:dyDescent="0.45">
      <c r="A5750" s="3">
        <f t="shared" si="89"/>
        <v>45531.499999986059</v>
      </c>
    </row>
    <row r="5751" spans="1:1" x14ac:dyDescent="0.45">
      <c r="A5751" s="3">
        <f t="shared" si="89"/>
        <v>45531.541666652724</v>
      </c>
    </row>
    <row r="5752" spans="1:1" x14ac:dyDescent="0.45">
      <c r="A5752" s="3">
        <f t="shared" si="89"/>
        <v>45531.583333319388</v>
      </c>
    </row>
    <row r="5753" spans="1:1" x14ac:dyDescent="0.45">
      <c r="A5753" s="3">
        <f t="shared" si="89"/>
        <v>45531.624999986052</v>
      </c>
    </row>
    <row r="5754" spans="1:1" x14ac:dyDescent="0.45">
      <c r="A5754" s="3">
        <f t="shared" si="89"/>
        <v>45531.666666652716</v>
      </c>
    </row>
    <row r="5755" spans="1:1" x14ac:dyDescent="0.45">
      <c r="A5755" s="3">
        <f t="shared" si="89"/>
        <v>45531.70833331938</v>
      </c>
    </row>
    <row r="5756" spans="1:1" x14ac:dyDescent="0.45">
      <c r="A5756" s="3">
        <f t="shared" si="89"/>
        <v>45531.749999986045</v>
      </c>
    </row>
    <row r="5757" spans="1:1" x14ac:dyDescent="0.45">
      <c r="A5757" s="3">
        <f t="shared" si="89"/>
        <v>45531.791666652709</v>
      </c>
    </row>
    <row r="5758" spans="1:1" x14ac:dyDescent="0.45">
      <c r="A5758" s="3">
        <f t="shared" si="89"/>
        <v>45531.833333319373</v>
      </c>
    </row>
    <row r="5759" spans="1:1" x14ac:dyDescent="0.45">
      <c r="A5759" s="3">
        <f t="shared" si="89"/>
        <v>45531.874999986037</v>
      </c>
    </row>
    <row r="5760" spans="1:1" x14ac:dyDescent="0.45">
      <c r="A5760" s="3">
        <f t="shared" si="89"/>
        <v>45531.916666652702</v>
      </c>
    </row>
    <row r="5761" spans="1:1" x14ac:dyDescent="0.45">
      <c r="A5761" s="3">
        <f t="shared" si="89"/>
        <v>45531.958333319366</v>
      </c>
    </row>
    <row r="5762" spans="1:1" x14ac:dyDescent="0.45">
      <c r="A5762" s="3">
        <f t="shared" si="89"/>
        <v>45531.99999998603</v>
      </c>
    </row>
    <row r="5763" spans="1:1" x14ac:dyDescent="0.45">
      <c r="A5763" s="3">
        <f t="shared" si="89"/>
        <v>45532.041666652694</v>
      </c>
    </row>
    <row r="5764" spans="1:1" x14ac:dyDescent="0.45">
      <c r="A5764" s="3">
        <f t="shared" ref="A5764:A5827" si="90">A5763+1/24</f>
        <v>45532.083333319359</v>
      </c>
    </row>
    <row r="5765" spans="1:1" x14ac:dyDescent="0.45">
      <c r="A5765" s="3">
        <f t="shared" si="90"/>
        <v>45532.124999986023</v>
      </c>
    </row>
    <row r="5766" spans="1:1" x14ac:dyDescent="0.45">
      <c r="A5766" s="3">
        <f t="shared" si="90"/>
        <v>45532.166666652687</v>
      </c>
    </row>
    <row r="5767" spans="1:1" x14ac:dyDescent="0.45">
      <c r="A5767" s="3">
        <f t="shared" si="90"/>
        <v>45532.208333319351</v>
      </c>
    </row>
    <row r="5768" spans="1:1" x14ac:dyDescent="0.45">
      <c r="A5768" s="3">
        <f t="shared" si="90"/>
        <v>45532.249999986016</v>
      </c>
    </row>
    <row r="5769" spans="1:1" x14ac:dyDescent="0.45">
      <c r="A5769" s="3">
        <f t="shared" si="90"/>
        <v>45532.29166665268</v>
      </c>
    </row>
    <row r="5770" spans="1:1" x14ac:dyDescent="0.45">
      <c r="A5770" s="3">
        <f t="shared" si="90"/>
        <v>45532.333333319344</v>
      </c>
    </row>
    <row r="5771" spans="1:1" x14ac:dyDescent="0.45">
      <c r="A5771" s="3">
        <f t="shared" si="90"/>
        <v>45532.374999986008</v>
      </c>
    </row>
    <row r="5772" spans="1:1" x14ac:dyDescent="0.45">
      <c r="A5772" s="3">
        <f t="shared" si="90"/>
        <v>45532.416666652673</v>
      </c>
    </row>
    <row r="5773" spans="1:1" x14ac:dyDescent="0.45">
      <c r="A5773" s="3">
        <f t="shared" si="90"/>
        <v>45532.458333319337</v>
      </c>
    </row>
    <row r="5774" spans="1:1" x14ac:dyDescent="0.45">
      <c r="A5774" s="3">
        <f t="shared" si="90"/>
        <v>45532.499999986001</v>
      </c>
    </row>
    <row r="5775" spans="1:1" x14ac:dyDescent="0.45">
      <c r="A5775" s="3">
        <f t="shared" si="90"/>
        <v>45532.541666652665</v>
      </c>
    </row>
    <row r="5776" spans="1:1" x14ac:dyDescent="0.45">
      <c r="A5776" s="3">
        <f t="shared" si="90"/>
        <v>45532.58333331933</v>
      </c>
    </row>
    <row r="5777" spans="1:1" x14ac:dyDescent="0.45">
      <c r="A5777" s="3">
        <f t="shared" si="90"/>
        <v>45532.624999985994</v>
      </c>
    </row>
    <row r="5778" spans="1:1" x14ac:dyDescent="0.45">
      <c r="A5778" s="3">
        <f t="shared" si="90"/>
        <v>45532.666666652658</v>
      </c>
    </row>
    <row r="5779" spans="1:1" x14ac:dyDescent="0.45">
      <c r="A5779" s="3">
        <f t="shared" si="90"/>
        <v>45532.708333319322</v>
      </c>
    </row>
    <row r="5780" spans="1:1" x14ac:dyDescent="0.45">
      <c r="A5780" s="3">
        <f t="shared" si="90"/>
        <v>45532.749999985987</v>
      </c>
    </row>
    <row r="5781" spans="1:1" x14ac:dyDescent="0.45">
      <c r="A5781" s="3">
        <f t="shared" si="90"/>
        <v>45532.791666652651</v>
      </c>
    </row>
    <row r="5782" spans="1:1" x14ac:dyDescent="0.45">
      <c r="A5782" s="3">
        <f t="shared" si="90"/>
        <v>45532.833333319315</v>
      </c>
    </row>
    <row r="5783" spans="1:1" x14ac:dyDescent="0.45">
      <c r="A5783" s="3">
        <f t="shared" si="90"/>
        <v>45532.874999985979</v>
      </c>
    </row>
    <row r="5784" spans="1:1" x14ac:dyDescent="0.45">
      <c r="A5784" s="3">
        <f t="shared" si="90"/>
        <v>45532.916666652643</v>
      </c>
    </row>
    <row r="5785" spans="1:1" x14ac:dyDescent="0.45">
      <c r="A5785" s="3">
        <f t="shared" si="90"/>
        <v>45532.958333319308</v>
      </c>
    </row>
    <row r="5786" spans="1:1" x14ac:dyDescent="0.45">
      <c r="A5786" s="3">
        <f t="shared" si="90"/>
        <v>45532.999999985972</v>
      </c>
    </row>
    <row r="5787" spans="1:1" x14ac:dyDescent="0.45">
      <c r="A5787" s="3">
        <f t="shared" si="90"/>
        <v>45533.041666652636</v>
      </c>
    </row>
    <row r="5788" spans="1:1" x14ac:dyDescent="0.45">
      <c r="A5788" s="3">
        <f t="shared" si="90"/>
        <v>45533.0833333193</v>
      </c>
    </row>
    <row r="5789" spans="1:1" x14ac:dyDescent="0.45">
      <c r="A5789" s="3">
        <f t="shared" si="90"/>
        <v>45533.124999985965</v>
      </c>
    </row>
    <row r="5790" spans="1:1" x14ac:dyDescent="0.45">
      <c r="A5790" s="3">
        <f t="shared" si="90"/>
        <v>45533.166666652629</v>
      </c>
    </row>
    <row r="5791" spans="1:1" x14ac:dyDescent="0.45">
      <c r="A5791" s="3">
        <f t="shared" si="90"/>
        <v>45533.208333319293</v>
      </c>
    </row>
    <row r="5792" spans="1:1" x14ac:dyDescent="0.45">
      <c r="A5792" s="3">
        <f t="shared" si="90"/>
        <v>45533.249999985957</v>
      </c>
    </row>
    <row r="5793" spans="1:1" x14ac:dyDescent="0.45">
      <c r="A5793" s="3">
        <f t="shared" si="90"/>
        <v>45533.291666652622</v>
      </c>
    </row>
    <row r="5794" spans="1:1" x14ac:dyDescent="0.45">
      <c r="A5794" s="3">
        <f t="shared" si="90"/>
        <v>45533.333333319286</v>
      </c>
    </row>
    <row r="5795" spans="1:1" x14ac:dyDescent="0.45">
      <c r="A5795" s="3">
        <f t="shared" si="90"/>
        <v>45533.37499998595</v>
      </c>
    </row>
    <row r="5796" spans="1:1" x14ac:dyDescent="0.45">
      <c r="A5796" s="3">
        <f t="shared" si="90"/>
        <v>45533.416666652614</v>
      </c>
    </row>
    <row r="5797" spans="1:1" x14ac:dyDescent="0.45">
      <c r="A5797" s="3">
        <f t="shared" si="90"/>
        <v>45533.458333319279</v>
      </c>
    </row>
    <row r="5798" spans="1:1" x14ac:dyDescent="0.45">
      <c r="A5798" s="3">
        <f t="shared" si="90"/>
        <v>45533.499999985943</v>
      </c>
    </row>
    <row r="5799" spans="1:1" x14ac:dyDescent="0.45">
      <c r="A5799" s="3">
        <f t="shared" si="90"/>
        <v>45533.541666652607</v>
      </c>
    </row>
    <row r="5800" spans="1:1" x14ac:dyDescent="0.45">
      <c r="A5800" s="3">
        <f t="shared" si="90"/>
        <v>45533.583333319271</v>
      </c>
    </row>
    <row r="5801" spans="1:1" x14ac:dyDescent="0.45">
      <c r="A5801" s="3">
        <f t="shared" si="90"/>
        <v>45533.624999985936</v>
      </c>
    </row>
    <row r="5802" spans="1:1" x14ac:dyDescent="0.45">
      <c r="A5802" s="3">
        <f t="shared" si="90"/>
        <v>45533.6666666526</v>
      </c>
    </row>
    <row r="5803" spans="1:1" x14ac:dyDescent="0.45">
      <c r="A5803" s="3">
        <f t="shared" si="90"/>
        <v>45533.708333319264</v>
      </c>
    </row>
    <row r="5804" spans="1:1" x14ac:dyDescent="0.45">
      <c r="A5804" s="3">
        <f t="shared" si="90"/>
        <v>45533.749999985928</v>
      </c>
    </row>
    <row r="5805" spans="1:1" x14ac:dyDescent="0.45">
      <c r="A5805" s="3">
        <f t="shared" si="90"/>
        <v>45533.791666652593</v>
      </c>
    </row>
    <row r="5806" spans="1:1" x14ac:dyDescent="0.45">
      <c r="A5806" s="3">
        <f t="shared" si="90"/>
        <v>45533.833333319257</v>
      </c>
    </row>
    <row r="5807" spans="1:1" x14ac:dyDescent="0.45">
      <c r="A5807" s="3">
        <f t="shared" si="90"/>
        <v>45533.874999985921</v>
      </c>
    </row>
    <row r="5808" spans="1:1" x14ac:dyDescent="0.45">
      <c r="A5808" s="3">
        <f t="shared" si="90"/>
        <v>45533.916666652585</v>
      </c>
    </row>
    <row r="5809" spans="1:1" x14ac:dyDescent="0.45">
      <c r="A5809" s="3">
        <f t="shared" si="90"/>
        <v>45533.95833331925</v>
      </c>
    </row>
    <row r="5810" spans="1:1" x14ac:dyDescent="0.45">
      <c r="A5810" s="3">
        <f t="shared" si="90"/>
        <v>45533.999999985914</v>
      </c>
    </row>
    <row r="5811" spans="1:1" x14ac:dyDescent="0.45">
      <c r="A5811" s="3">
        <f t="shared" si="90"/>
        <v>45534.041666652578</v>
      </c>
    </row>
    <row r="5812" spans="1:1" x14ac:dyDescent="0.45">
      <c r="A5812" s="3">
        <f t="shared" si="90"/>
        <v>45534.083333319242</v>
      </c>
    </row>
    <row r="5813" spans="1:1" x14ac:dyDescent="0.45">
      <c r="A5813" s="3">
        <f t="shared" si="90"/>
        <v>45534.124999985906</v>
      </c>
    </row>
    <row r="5814" spans="1:1" x14ac:dyDescent="0.45">
      <c r="A5814" s="3">
        <f t="shared" si="90"/>
        <v>45534.166666652571</v>
      </c>
    </row>
    <row r="5815" spans="1:1" x14ac:dyDescent="0.45">
      <c r="A5815" s="3">
        <f t="shared" si="90"/>
        <v>45534.208333319235</v>
      </c>
    </row>
    <row r="5816" spans="1:1" x14ac:dyDescent="0.45">
      <c r="A5816" s="3">
        <f t="shared" si="90"/>
        <v>45534.249999985899</v>
      </c>
    </row>
    <row r="5817" spans="1:1" x14ac:dyDescent="0.45">
      <c r="A5817" s="3">
        <f t="shared" si="90"/>
        <v>45534.291666652563</v>
      </c>
    </row>
    <row r="5818" spans="1:1" x14ac:dyDescent="0.45">
      <c r="A5818" s="3">
        <f t="shared" si="90"/>
        <v>45534.333333319228</v>
      </c>
    </row>
    <row r="5819" spans="1:1" x14ac:dyDescent="0.45">
      <c r="A5819" s="3">
        <f t="shared" si="90"/>
        <v>45534.374999985892</v>
      </c>
    </row>
    <row r="5820" spans="1:1" x14ac:dyDescent="0.45">
      <c r="A5820" s="3">
        <f t="shared" si="90"/>
        <v>45534.416666652556</v>
      </c>
    </row>
    <row r="5821" spans="1:1" x14ac:dyDescent="0.45">
      <c r="A5821" s="3">
        <f t="shared" si="90"/>
        <v>45534.45833331922</v>
      </c>
    </row>
    <row r="5822" spans="1:1" x14ac:dyDescent="0.45">
      <c r="A5822" s="3">
        <f t="shared" si="90"/>
        <v>45534.499999985885</v>
      </c>
    </row>
    <row r="5823" spans="1:1" x14ac:dyDescent="0.45">
      <c r="A5823" s="3">
        <f t="shared" si="90"/>
        <v>45534.541666652549</v>
      </c>
    </row>
    <row r="5824" spans="1:1" x14ac:dyDescent="0.45">
      <c r="A5824" s="3">
        <f t="shared" si="90"/>
        <v>45534.583333319213</v>
      </c>
    </row>
    <row r="5825" spans="1:1" x14ac:dyDescent="0.45">
      <c r="A5825" s="3">
        <f t="shared" si="90"/>
        <v>45534.624999985877</v>
      </c>
    </row>
    <row r="5826" spans="1:1" x14ac:dyDescent="0.45">
      <c r="A5826" s="3">
        <f t="shared" si="90"/>
        <v>45534.666666652542</v>
      </c>
    </row>
    <row r="5827" spans="1:1" x14ac:dyDescent="0.45">
      <c r="A5827" s="3">
        <f t="shared" si="90"/>
        <v>45534.708333319206</v>
      </c>
    </row>
    <row r="5828" spans="1:1" x14ac:dyDescent="0.45">
      <c r="A5828" s="3">
        <f t="shared" ref="A5828:A5891" si="91">A5827+1/24</f>
        <v>45534.74999998587</v>
      </c>
    </row>
    <row r="5829" spans="1:1" x14ac:dyDescent="0.45">
      <c r="A5829" s="3">
        <f t="shared" si="91"/>
        <v>45534.791666652534</v>
      </c>
    </row>
    <row r="5830" spans="1:1" x14ac:dyDescent="0.45">
      <c r="A5830" s="3">
        <f t="shared" si="91"/>
        <v>45534.833333319199</v>
      </c>
    </row>
    <row r="5831" spans="1:1" x14ac:dyDescent="0.45">
      <c r="A5831" s="3">
        <f t="shared" si="91"/>
        <v>45534.874999985863</v>
      </c>
    </row>
    <row r="5832" spans="1:1" x14ac:dyDescent="0.45">
      <c r="A5832" s="3">
        <f t="shared" si="91"/>
        <v>45534.916666652527</v>
      </c>
    </row>
    <row r="5833" spans="1:1" x14ac:dyDescent="0.45">
      <c r="A5833" s="3">
        <f t="shared" si="91"/>
        <v>45534.958333319191</v>
      </c>
    </row>
    <row r="5834" spans="1:1" x14ac:dyDescent="0.45">
      <c r="A5834" s="3">
        <f t="shared" si="91"/>
        <v>45534.999999985856</v>
      </c>
    </row>
    <row r="5835" spans="1:1" x14ac:dyDescent="0.45">
      <c r="A5835" s="3">
        <f t="shared" si="91"/>
        <v>45535.04166665252</v>
      </c>
    </row>
    <row r="5836" spans="1:1" x14ac:dyDescent="0.45">
      <c r="A5836" s="3">
        <f t="shared" si="91"/>
        <v>45535.083333319184</v>
      </c>
    </row>
    <row r="5837" spans="1:1" x14ac:dyDescent="0.45">
      <c r="A5837" s="3">
        <f t="shared" si="91"/>
        <v>45535.124999985848</v>
      </c>
    </row>
    <row r="5838" spans="1:1" x14ac:dyDescent="0.45">
      <c r="A5838" s="3">
        <f t="shared" si="91"/>
        <v>45535.166666652513</v>
      </c>
    </row>
    <row r="5839" spans="1:1" x14ac:dyDescent="0.45">
      <c r="A5839" s="3">
        <f t="shared" si="91"/>
        <v>45535.208333319177</v>
      </c>
    </row>
    <row r="5840" spans="1:1" x14ac:dyDescent="0.45">
      <c r="A5840" s="3">
        <f t="shared" si="91"/>
        <v>45535.249999985841</v>
      </c>
    </row>
    <row r="5841" spans="1:1" x14ac:dyDescent="0.45">
      <c r="A5841" s="3">
        <f t="shared" si="91"/>
        <v>45535.291666652505</v>
      </c>
    </row>
    <row r="5842" spans="1:1" x14ac:dyDescent="0.45">
      <c r="A5842" s="3">
        <f t="shared" si="91"/>
        <v>45535.333333319169</v>
      </c>
    </row>
    <row r="5843" spans="1:1" x14ac:dyDescent="0.45">
      <c r="A5843" s="3">
        <f t="shared" si="91"/>
        <v>45535.374999985834</v>
      </c>
    </row>
    <row r="5844" spans="1:1" x14ac:dyDescent="0.45">
      <c r="A5844" s="3">
        <f t="shared" si="91"/>
        <v>45535.416666652498</v>
      </c>
    </row>
    <row r="5845" spans="1:1" x14ac:dyDescent="0.45">
      <c r="A5845" s="3">
        <f t="shared" si="91"/>
        <v>45535.458333319162</v>
      </c>
    </row>
    <row r="5846" spans="1:1" x14ac:dyDescent="0.45">
      <c r="A5846" s="3">
        <f t="shared" si="91"/>
        <v>45535.499999985826</v>
      </c>
    </row>
    <row r="5847" spans="1:1" x14ac:dyDescent="0.45">
      <c r="A5847" s="3">
        <f t="shared" si="91"/>
        <v>45535.541666652491</v>
      </c>
    </row>
    <row r="5848" spans="1:1" x14ac:dyDescent="0.45">
      <c r="A5848" s="3">
        <f t="shared" si="91"/>
        <v>45535.583333319155</v>
      </c>
    </row>
    <row r="5849" spans="1:1" x14ac:dyDescent="0.45">
      <c r="A5849" s="3">
        <f t="shared" si="91"/>
        <v>45535.624999985819</v>
      </c>
    </row>
    <row r="5850" spans="1:1" x14ac:dyDescent="0.45">
      <c r="A5850" s="3">
        <f t="shared" si="91"/>
        <v>45535.666666652483</v>
      </c>
    </row>
    <row r="5851" spans="1:1" x14ac:dyDescent="0.45">
      <c r="A5851" s="3">
        <f t="shared" si="91"/>
        <v>45535.708333319148</v>
      </c>
    </row>
    <row r="5852" spans="1:1" x14ac:dyDescent="0.45">
      <c r="A5852" s="3">
        <f t="shared" si="91"/>
        <v>45535.749999985812</v>
      </c>
    </row>
    <row r="5853" spans="1:1" x14ac:dyDescent="0.45">
      <c r="A5853" s="3">
        <f t="shared" si="91"/>
        <v>45535.791666652476</v>
      </c>
    </row>
    <row r="5854" spans="1:1" x14ac:dyDescent="0.45">
      <c r="A5854" s="3">
        <f t="shared" si="91"/>
        <v>45535.83333331914</v>
      </c>
    </row>
    <row r="5855" spans="1:1" x14ac:dyDescent="0.45">
      <c r="A5855" s="3">
        <f t="shared" si="91"/>
        <v>45535.874999985805</v>
      </c>
    </row>
    <row r="5856" spans="1:1" x14ac:dyDescent="0.45">
      <c r="A5856" s="3">
        <f t="shared" si="91"/>
        <v>45535.916666652469</v>
      </c>
    </row>
    <row r="5857" spans="1:1" x14ac:dyDescent="0.45">
      <c r="A5857" s="3">
        <f t="shared" si="91"/>
        <v>45535.958333319133</v>
      </c>
    </row>
    <row r="5858" spans="1:1" x14ac:dyDescent="0.45">
      <c r="A5858" s="3">
        <f t="shared" si="91"/>
        <v>45535.999999985797</v>
      </c>
    </row>
    <row r="5859" spans="1:1" x14ac:dyDescent="0.45">
      <c r="A5859" s="3">
        <f t="shared" si="91"/>
        <v>45536.041666652462</v>
      </c>
    </row>
    <row r="5860" spans="1:1" x14ac:dyDescent="0.45">
      <c r="A5860" s="3">
        <f t="shared" si="91"/>
        <v>45536.083333319126</v>
      </c>
    </row>
    <row r="5861" spans="1:1" x14ac:dyDescent="0.45">
      <c r="A5861" s="3">
        <f t="shared" si="91"/>
        <v>45536.12499998579</v>
      </c>
    </row>
    <row r="5862" spans="1:1" x14ac:dyDescent="0.45">
      <c r="A5862" s="3">
        <f t="shared" si="91"/>
        <v>45536.166666652454</v>
      </c>
    </row>
    <row r="5863" spans="1:1" x14ac:dyDescent="0.45">
      <c r="A5863" s="3">
        <f t="shared" si="91"/>
        <v>45536.208333319119</v>
      </c>
    </row>
    <row r="5864" spans="1:1" x14ac:dyDescent="0.45">
      <c r="A5864" s="3">
        <f t="shared" si="91"/>
        <v>45536.249999985783</v>
      </c>
    </row>
    <row r="5865" spans="1:1" x14ac:dyDescent="0.45">
      <c r="A5865" s="3">
        <f t="shared" si="91"/>
        <v>45536.291666652447</v>
      </c>
    </row>
    <row r="5866" spans="1:1" x14ac:dyDescent="0.45">
      <c r="A5866" s="3">
        <f t="shared" si="91"/>
        <v>45536.333333319111</v>
      </c>
    </row>
    <row r="5867" spans="1:1" x14ac:dyDescent="0.45">
      <c r="A5867" s="3">
        <f t="shared" si="91"/>
        <v>45536.374999985776</v>
      </c>
    </row>
    <row r="5868" spans="1:1" x14ac:dyDescent="0.45">
      <c r="A5868" s="3">
        <f t="shared" si="91"/>
        <v>45536.41666665244</v>
      </c>
    </row>
    <row r="5869" spans="1:1" x14ac:dyDescent="0.45">
      <c r="A5869" s="3">
        <f t="shared" si="91"/>
        <v>45536.458333319104</v>
      </c>
    </row>
    <row r="5870" spans="1:1" x14ac:dyDescent="0.45">
      <c r="A5870" s="3">
        <f t="shared" si="91"/>
        <v>45536.499999985768</v>
      </c>
    </row>
    <row r="5871" spans="1:1" x14ac:dyDescent="0.45">
      <c r="A5871" s="3">
        <f t="shared" si="91"/>
        <v>45536.541666652432</v>
      </c>
    </row>
    <row r="5872" spans="1:1" x14ac:dyDescent="0.45">
      <c r="A5872" s="3">
        <f t="shared" si="91"/>
        <v>45536.583333319097</v>
      </c>
    </row>
    <row r="5873" spans="1:1" x14ac:dyDescent="0.45">
      <c r="A5873" s="3">
        <f t="shared" si="91"/>
        <v>45536.624999985761</v>
      </c>
    </row>
    <row r="5874" spans="1:1" x14ac:dyDescent="0.45">
      <c r="A5874" s="3">
        <f t="shared" si="91"/>
        <v>45536.666666652425</v>
      </c>
    </row>
    <row r="5875" spans="1:1" x14ac:dyDescent="0.45">
      <c r="A5875" s="3">
        <f t="shared" si="91"/>
        <v>45536.708333319089</v>
      </c>
    </row>
    <row r="5876" spans="1:1" x14ac:dyDescent="0.45">
      <c r="A5876" s="3">
        <f t="shared" si="91"/>
        <v>45536.749999985754</v>
      </c>
    </row>
    <row r="5877" spans="1:1" x14ac:dyDescent="0.45">
      <c r="A5877" s="3">
        <f t="shared" si="91"/>
        <v>45536.791666652418</v>
      </c>
    </row>
    <row r="5878" spans="1:1" x14ac:dyDescent="0.45">
      <c r="A5878" s="3">
        <f t="shared" si="91"/>
        <v>45536.833333319082</v>
      </c>
    </row>
    <row r="5879" spans="1:1" x14ac:dyDescent="0.45">
      <c r="A5879" s="3">
        <f t="shared" si="91"/>
        <v>45536.874999985746</v>
      </c>
    </row>
    <row r="5880" spans="1:1" x14ac:dyDescent="0.45">
      <c r="A5880" s="3">
        <f t="shared" si="91"/>
        <v>45536.916666652411</v>
      </c>
    </row>
    <row r="5881" spans="1:1" x14ac:dyDescent="0.45">
      <c r="A5881" s="3">
        <f t="shared" si="91"/>
        <v>45536.958333319075</v>
      </c>
    </row>
    <row r="5882" spans="1:1" x14ac:dyDescent="0.45">
      <c r="A5882" s="3">
        <f t="shared" si="91"/>
        <v>45536.999999985739</v>
      </c>
    </row>
    <row r="5883" spans="1:1" x14ac:dyDescent="0.45">
      <c r="A5883" s="3">
        <f t="shared" si="91"/>
        <v>45537.041666652403</v>
      </c>
    </row>
    <row r="5884" spans="1:1" x14ac:dyDescent="0.45">
      <c r="A5884" s="3">
        <f t="shared" si="91"/>
        <v>45537.083333319068</v>
      </c>
    </row>
    <row r="5885" spans="1:1" x14ac:dyDescent="0.45">
      <c r="A5885" s="3">
        <f t="shared" si="91"/>
        <v>45537.124999985732</v>
      </c>
    </row>
    <row r="5886" spans="1:1" x14ac:dyDescent="0.45">
      <c r="A5886" s="3">
        <f t="shared" si="91"/>
        <v>45537.166666652396</v>
      </c>
    </row>
    <row r="5887" spans="1:1" x14ac:dyDescent="0.45">
      <c r="A5887" s="3">
        <f t="shared" si="91"/>
        <v>45537.20833331906</v>
      </c>
    </row>
    <row r="5888" spans="1:1" x14ac:dyDescent="0.45">
      <c r="A5888" s="3">
        <f t="shared" si="91"/>
        <v>45537.249999985725</v>
      </c>
    </row>
    <row r="5889" spans="1:1" x14ac:dyDescent="0.45">
      <c r="A5889" s="3">
        <f t="shared" si="91"/>
        <v>45537.291666652389</v>
      </c>
    </row>
    <row r="5890" spans="1:1" x14ac:dyDescent="0.45">
      <c r="A5890" s="3">
        <f t="shared" si="91"/>
        <v>45537.333333319053</v>
      </c>
    </row>
    <row r="5891" spans="1:1" x14ac:dyDescent="0.45">
      <c r="A5891" s="3">
        <f t="shared" si="91"/>
        <v>45537.374999985717</v>
      </c>
    </row>
    <row r="5892" spans="1:1" x14ac:dyDescent="0.45">
      <c r="A5892" s="3">
        <f t="shared" ref="A5892:A5955" si="92">A5891+1/24</f>
        <v>45537.416666652382</v>
      </c>
    </row>
    <row r="5893" spans="1:1" x14ac:dyDescent="0.45">
      <c r="A5893" s="3">
        <f t="shared" si="92"/>
        <v>45537.458333319046</v>
      </c>
    </row>
    <row r="5894" spans="1:1" x14ac:dyDescent="0.45">
      <c r="A5894" s="3">
        <f t="shared" si="92"/>
        <v>45537.49999998571</v>
      </c>
    </row>
    <row r="5895" spans="1:1" x14ac:dyDescent="0.45">
      <c r="A5895" s="3">
        <f t="shared" si="92"/>
        <v>45537.541666652374</v>
      </c>
    </row>
    <row r="5896" spans="1:1" x14ac:dyDescent="0.45">
      <c r="A5896" s="3">
        <f t="shared" si="92"/>
        <v>45537.583333319039</v>
      </c>
    </row>
    <row r="5897" spans="1:1" x14ac:dyDescent="0.45">
      <c r="A5897" s="3">
        <f t="shared" si="92"/>
        <v>45537.624999985703</v>
      </c>
    </row>
    <row r="5898" spans="1:1" x14ac:dyDescent="0.45">
      <c r="A5898" s="3">
        <f t="shared" si="92"/>
        <v>45537.666666652367</v>
      </c>
    </row>
    <row r="5899" spans="1:1" x14ac:dyDescent="0.45">
      <c r="A5899" s="3">
        <f t="shared" si="92"/>
        <v>45537.708333319031</v>
      </c>
    </row>
    <row r="5900" spans="1:1" x14ac:dyDescent="0.45">
      <c r="A5900" s="3">
        <f t="shared" si="92"/>
        <v>45537.749999985695</v>
      </c>
    </row>
    <row r="5901" spans="1:1" x14ac:dyDescent="0.45">
      <c r="A5901" s="3">
        <f t="shared" si="92"/>
        <v>45537.79166665236</v>
      </c>
    </row>
    <row r="5902" spans="1:1" x14ac:dyDescent="0.45">
      <c r="A5902" s="3">
        <f t="shared" si="92"/>
        <v>45537.833333319024</v>
      </c>
    </row>
    <row r="5903" spans="1:1" x14ac:dyDescent="0.45">
      <c r="A5903" s="3">
        <f t="shared" si="92"/>
        <v>45537.874999985688</v>
      </c>
    </row>
    <row r="5904" spans="1:1" x14ac:dyDescent="0.45">
      <c r="A5904" s="3">
        <f t="shared" si="92"/>
        <v>45537.916666652352</v>
      </c>
    </row>
    <row r="5905" spans="1:1" x14ac:dyDescent="0.45">
      <c r="A5905" s="3">
        <f t="shared" si="92"/>
        <v>45537.958333319017</v>
      </c>
    </row>
    <row r="5906" spans="1:1" x14ac:dyDescent="0.45">
      <c r="A5906" s="3">
        <f t="shared" si="92"/>
        <v>45537.999999985681</v>
      </c>
    </row>
    <row r="5907" spans="1:1" x14ac:dyDescent="0.45">
      <c r="A5907" s="3">
        <f t="shared" si="92"/>
        <v>45538.041666652345</v>
      </c>
    </row>
    <row r="5908" spans="1:1" x14ac:dyDescent="0.45">
      <c r="A5908" s="3">
        <f t="shared" si="92"/>
        <v>45538.083333319009</v>
      </c>
    </row>
    <row r="5909" spans="1:1" x14ac:dyDescent="0.45">
      <c r="A5909" s="3">
        <f t="shared" si="92"/>
        <v>45538.124999985674</v>
      </c>
    </row>
    <row r="5910" spans="1:1" x14ac:dyDescent="0.45">
      <c r="A5910" s="3">
        <f t="shared" si="92"/>
        <v>45538.166666652338</v>
      </c>
    </row>
    <row r="5911" spans="1:1" x14ac:dyDescent="0.45">
      <c r="A5911" s="3">
        <f t="shared" si="92"/>
        <v>45538.208333319002</v>
      </c>
    </row>
    <row r="5912" spans="1:1" x14ac:dyDescent="0.45">
      <c r="A5912" s="3">
        <f t="shared" si="92"/>
        <v>45538.249999985666</v>
      </c>
    </row>
    <row r="5913" spans="1:1" x14ac:dyDescent="0.45">
      <c r="A5913" s="3">
        <f t="shared" si="92"/>
        <v>45538.291666652331</v>
      </c>
    </row>
    <row r="5914" spans="1:1" x14ac:dyDescent="0.45">
      <c r="A5914" s="3">
        <f t="shared" si="92"/>
        <v>45538.333333318995</v>
      </c>
    </row>
    <row r="5915" spans="1:1" x14ac:dyDescent="0.45">
      <c r="A5915" s="3">
        <f t="shared" si="92"/>
        <v>45538.374999985659</v>
      </c>
    </row>
    <row r="5916" spans="1:1" x14ac:dyDescent="0.45">
      <c r="A5916" s="3">
        <f t="shared" si="92"/>
        <v>45538.416666652323</v>
      </c>
    </row>
    <row r="5917" spans="1:1" x14ac:dyDescent="0.45">
      <c r="A5917" s="3">
        <f t="shared" si="92"/>
        <v>45538.458333318988</v>
      </c>
    </row>
    <row r="5918" spans="1:1" x14ac:dyDescent="0.45">
      <c r="A5918" s="3">
        <f t="shared" si="92"/>
        <v>45538.499999985652</v>
      </c>
    </row>
    <row r="5919" spans="1:1" x14ac:dyDescent="0.45">
      <c r="A5919" s="3">
        <f t="shared" si="92"/>
        <v>45538.541666652316</v>
      </c>
    </row>
    <row r="5920" spans="1:1" x14ac:dyDescent="0.45">
      <c r="A5920" s="3">
        <f t="shared" si="92"/>
        <v>45538.58333331898</v>
      </c>
    </row>
    <row r="5921" spans="1:1" x14ac:dyDescent="0.45">
      <c r="A5921" s="3">
        <f t="shared" si="92"/>
        <v>45538.624999985645</v>
      </c>
    </row>
    <row r="5922" spans="1:1" x14ac:dyDescent="0.45">
      <c r="A5922" s="3">
        <f t="shared" si="92"/>
        <v>45538.666666652309</v>
      </c>
    </row>
    <row r="5923" spans="1:1" x14ac:dyDescent="0.45">
      <c r="A5923" s="3">
        <f t="shared" si="92"/>
        <v>45538.708333318973</v>
      </c>
    </row>
    <row r="5924" spans="1:1" x14ac:dyDescent="0.45">
      <c r="A5924" s="3">
        <f t="shared" si="92"/>
        <v>45538.749999985637</v>
      </c>
    </row>
    <row r="5925" spans="1:1" x14ac:dyDescent="0.45">
      <c r="A5925" s="3">
        <f t="shared" si="92"/>
        <v>45538.791666652302</v>
      </c>
    </row>
    <row r="5926" spans="1:1" x14ac:dyDescent="0.45">
      <c r="A5926" s="3">
        <f t="shared" si="92"/>
        <v>45538.833333318966</v>
      </c>
    </row>
    <row r="5927" spans="1:1" x14ac:dyDescent="0.45">
      <c r="A5927" s="3">
        <f t="shared" si="92"/>
        <v>45538.87499998563</v>
      </c>
    </row>
    <row r="5928" spans="1:1" x14ac:dyDescent="0.45">
      <c r="A5928" s="3">
        <f t="shared" si="92"/>
        <v>45538.916666652294</v>
      </c>
    </row>
    <row r="5929" spans="1:1" x14ac:dyDescent="0.45">
      <c r="A5929" s="3">
        <f t="shared" si="92"/>
        <v>45538.958333318958</v>
      </c>
    </row>
    <row r="5930" spans="1:1" x14ac:dyDescent="0.45">
      <c r="A5930" s="3">
        <f t="shared" si="92"/>
        <v>45538.999999985623</v>
      </c>
    </row>
    <row r="5931" spans="1:1" x14ac:dyDescent="0.45">
      <c r="A5931" s="3">
        <f t="shared" si="92"/>
        <v>45539.041666652287</v>
      </c>
    </row>
    <row r="5932" spans="1:1" x14ac:dyDescent="0.45">
      <c r="A5932" s="3">
        <f t="shared" si="92"/>
        <v>45539.083333318951</v>
      </c>
    </row>
    <row r="5933" spans="1:1" x14ac:dyDescent="0.45">
      <c r="A5933" s="3">
        <f t="shared" si="92"/>
        <v>45539.124999985615</v>
      </c>
    </row>
    <row r="5934" spans="1:1" x14ac:dyDescent="0.45">
      <c r="A5934" s="3">
        <f t="shared" si="92"/>
        <v>45539.16666665228</v>
      </c>
    </row>
    <row r="5935" spans="1:1" x14ac:dyDescent="0.45">
      <c r="A5935" s="3">
        <f t="shared" si="92"/>
        <v>45539.208333318944</v>
      </c>
    </row>
    <row r="5936" spans="1:1" x14ac:dyDescent="0.45">
      <c r="A5936" s="3">
        <f t="shared" si="92"/>
        <v>45539.249999985608</v>
      </c>
    </row>
    <row r="5937" spans="1:1" x14ac:dyDescent="0.45">
      <c r="A5937" s="3">
        <f t="shared" si="92"/>
        <v>45539.291666652272</v>
      </c>
    </row>
    <row r="5938" spans="1:1" x14ac:dyDescent="0.45">
      <c r="A5938" s="3">
        <f t="shared" si="92"/>
        <v>45539.333333318937</v>
      </c>
    </row>
    <row r="5939" spans="1:1" x14ac:dyDescent="0.45">
      <c r="A5939" s="3">
        <f t="shared" si="92"/>
        <v>45539.374999985601</v>
      </c>
    </row>
    <row r="5940" spans="1:1" x14ac:dyDescent="0.45">
      <c r="A5940" s="3">
        <f t="shared" si="92"/>
        <v>45539.416666652265</v>
      </c>
    </row>
    <row r="5941" spans="1:1" x14ac:dyDescent="0.45">
      <c r="A5941" s="3">
        <f t="shared" si="92"/>
        <v>45539.458333318929</v>
      </c>
    </row>
    <row r="5942" spans="1:1" x14ac:dyDescent="0.45">
      <c r="A5942" s="3">
        <f t="shared" si="92"/>
        <v>45539.499999985594</v>
      </c>
    </row>
    <row r="5943" spans="1:1" x14ac:dyDescent="0.45">
      <c r="A5943" s="3">
        <f t="shared" si="92"/>
        <v>45539.541666652258</v>
      </c>
    </row>
    <row r="5944" spans="1:1" x14ac:dyDescent="0.45">
      <c r="A5944" s="3">
        <f t="shared" si="92"/>
        <v>45539.583333318922</v>
      </c>
    </row>
    <row r="5945" spans="1:1" x14ac:dyDescent="0.45">
      <c r="A5945" s="3">
        <f t="shared" si="92"/>
        <v>45539.624999985586</v>
      </c>
    </row>
    <row r="5946" spans="1:1" x14ac:dyDescent="0.45">
      <c r="A5946" s="3">
        <f t="shared" si="92"/>
        <v>45539.666666652251</v>
      </c>
    </row>
    <row r="5947" spans="1:1" x14ac:dyDescent="0.45">
      <c r="A5947" s="3">
        <f t="shared" si="92"/>
        <v>45539.708333318915</v>
      </c>
    </row>
    <row r="5948" spans="1:1" x14ac:dyDescent="0.45">
      <c r="A5948" s="3">
        <f t="shared" si="92"/>
        <v>45539.749999985579</v>
      </c>
    </row>
    <row r="5949" spans="1:1" x14ac:dyDescent="0.45">
      <c r="A5949" s="3">
        <f t="shared" si="92"/>
        <v>45539.791666652243</v>
      </c>
    </row>
    <row r="5950" spans="1:1" x14ac:dyDescent="0.45">
      <c r="A5950" s="3">
        <f t="shared" si="92"/>
        <v>45539.833333318908</v>
      </c>
    </row>
    <row r="5951" spans="1:1" x14ac:dyDescent="0.45">
      <c r="A5951" s="3">
        <f t="shared" si="92"/>
        <v>45539.874999985572</v>
      </c>
    </row>
    <row r="5952" spans="1:1" x14ac:dyDescent="0.45">
      <c r="A5952" s="3">
        <f t="shared" si="92"/>
        <v>45539.916666652236</v>
      </c>
    </row>
    <row r="5953" spans="1:1" x14ac:dyDescent="0.45">
      <c r="A5953" s="3">
        <f t="shared" si="92"/>
        <v>45539.9583333189</v>
      </c>
    </row>
    <row r="5954" spans="1:1" x14ac:dyDescent="0.45">
      <c r="A5954" s="3">
        <f t="shared" si="92"/>
        <v>45539.999999985565</v>
      </c>
    </row>
    <row r="5955" spans="1:1" x14ac:dyDescent="0.45">
      <c r="A5955" s="3">
        <f t="shared" si="92"/>
        <v>45540.041666652229</v>
      </c>
    </row>
    <row r="5956" spans="1:1" x14ac:dyDescent="0.45">
      <c r="A5956" s="3">
        <f t="shared" ref="A5956:A6019" si="93">A5955+1/24</f>
        <v>45540.083333318893</v>
      </c>
    </row>
    <row r="5957" spans="1:1" x14ac:dyDescent="0.45">
      <c r="A5957" s="3">
        <f t="shared" si="93"/>
        <v>45540.124999985557</v>
      </c>
    </row>
    <row r="5958" spans="1:1" x14ac:dyDescent="0.45">
      <c r="A5958" s="3">
        <f t="shared" si="93"/>
        <v>45540.166666652221</v>
      </c>
    </row>
    <row r="5959" spans="1:1" x14ac:dyDescent="0.45">
      <c r="A5959" s="3">
        <f t="shared" si="93"/>
        <v>45540.208333318886</v>
      </c>
    </row>
    <row r="5960" spans="1:1" x14ac:dyDescent="0.45">
      <c r="A5960" s="3">
        <f t="shared" si="93"/>
        <v>45540.24999998555</v>
      </c>
    </row>
    <row r="5961" spans="1:1" x14ac:dyDescent="0.45">
      <c r="A5961" s="3">
        <f t="shared" si="93"/>
        <v>45540.291666652214</v>
      </c>
    </row>
    <row r="5962" spans="1:1" x14ac:dyDescent="0.45">
      <c r="A5962" s="3">
        <f t="shared" si="93"/>
        <v>45540.333333318878</v>
      </c>
    </row>
    <row r="5963" spans="1:1" x14ac:dyDescent="0.45">
      <c r="A5963" s="3">
        <f t="shared" si="93"/>
        <v>45540.374999985543</v>
      </c>
    </row>
    <row r="5964" spans="1:1" x14ac:dyDescent="0.45">
      <c r="A5964" s="3">
        <f t="shared" si="93"/>
        <v>45540.416666652207</v>
      </c>
    </row>
    <row r="5965" spans="1:1" x14ac:dyDescent="0.45">
      <c r="A5965" s="3">
        <f t="shared" si="93"/>
        <v>45540.458333318871</v>
      </c>
    </row>
    <row r="5966" spans="1:1" x14ac:dyDescent="0.45">
      <c r="A5966" s="3">
        <f t="shared" si="93"/>
        <v>45540.499999985535</v>
      </c>
    </row>
    <row r="5967" spans="1:1" x14ac:dyDescent="0.45">
      <c r="A5967" s="3">
        <f t="shared" si="93"/>
        <v>45540.5416666522</v>
      </c>
    </row>
    <row r="5968" spans="1:1" x14ac:dyDescent="0.45">
      <c r="A5968" s="3">
        <f t="shared" si="93"/>
        <v>45540.583333318864</v>
      </c>
    </row>
    <row r="5969" spans="1:1" x14ac:dyDescent="0.45">
      <c r="A5969" s="3">
        <f t="shared" si="93"/>
        <v>45540.624999985528</v>
      </c>
    </row>
    <row r="5970" spans="1:1" x14ac:dyDescent="0.45">
      <c r="A5970" s="3">
        <f t="shared" si="93"/>
        <v>45540.666666652192</v>
      </c>
    </row>
    <row r="5971" spans="1:1" x14ac:dyDescent="0.45">
      <c r="A5971" s="3">
        <f t="shared" si="93"/>
        <v>45540.708333318857</v>
      </c>
    </row>
    <row r="5972" spans="1:1" x14ac:dyDescent="0.45">
      <c r="A5972" s="3">
        <f t="shared" si="93"/>
        <v>45540.749999985521</v>
      </c>
    </row>
    <row r="5973" spans="1:1" x14ac:dyDescent="0.45">
      <c r="A5973" s="3">
        <f t="shared" si="93"/>
        <v>45540.791666652185</v>
      </c>
    </row>
    <row r="5974" spans="1:1" x14ac:dyDescent="0.45">
      <c r="A5974" s="3">
        <f t="shared" si="93"/>
        <v>45540.833333318849</v>
      </c>
    </row>
    <row r="5975" spans="1:1" x14ac:dyDescent="0.45">
      <c r="A5975" s="3">
        <f t="shared" si="93"/>
        <v>45540.874999985514</v>
      </c>
    </row>
    <row r="5976" spans="1:1" x14ac:dyDescent="0.45">
      <c r="A5976" s="3">
        <f t="shared" si="93"/>
        <v>45540.916666652178</v>
      </c>
    </row>
    <row r="5977" spans="1:1" x14ac:dyDescent="0.45">
      <c r="A5977" s="3">
        <f t="shared" si="93"/>
        <v>45540.958333318842</v>
      </c>
    </row>
    <row r="5978" spans="1:1" x14ac:dyDescent="0.45">
      <c r="A5978" s="3">
        <f t="shared" si="93"/>
        <v>45540.999999985506</v>
      </c>
    </row>
    <row r="5979" spans="1:1" x14ac:dyDescent="0.45">
      <c r="A5979" s="3">
        <f t="shared" si="93"/>
        <v>45541.041666652171</v>
      </c>
    </row>
    <row r="5980" spans="1:1" x14ac:dyDescent="0.45">
      <c r="A5980" s="3">
        <f t="shared" si="93"/>
        <v>45541.083333318835</v>
      </c>
    </row>
    <row r="5981" spans="1:1" x14ac:dyDescent="0.45">
      <c r="A5981" s="3">
        <f t="shared" si="93"/>
        <v>45541.124999985499</v>
      </c>
    </row>
    <row r="5982" spans="1:1" x14ac:dyDescent="0.45">
      <c r="A5982" s="3">
        <f t="shared" si="93"/>
        <v>45541.166666652163</v>
      </c>
    </row>
    <row r="5983" spans="1:1" x14ac:dyDescent="0.45">
      <c r="A5983" s="3">
        <f t="shared" si="93"/>
        <v>45541.208333318827</v>
      </c>
    </row>
    <row r="5984" spans="1:1" x14ac:dyDescent="0.45">
      <c r="A5984" s="3">
        <f t="shared" si="93"/>
        <v>45541.249999985492</v>
      </c>
    </row>
    <row r="5985" spans="1:1" x14ac:dyDescent="0.45">
      <c r="A5985" s="3">
        <f t="shared" si="93"/>
        <v>45541.291666652156</v>
      </c>
    </row>
    <row r="5986" spans="1:1" x14ac:dyDescent="0.45">
      <c r="A5986" s="3">
        <f t="shared" si="93"/>
        <v>45541.33333331882</v>
      </c>
    </row>
    <row r="5987" spans="1:1" x14ac:dyDescent="0.45">
      <c r="A5987" s="3">
        <f t="shared" si="93"/>
        <v>45541.374999985484</v>
      </c>
    </row>
    <row r="5988" spans="1:1" x14ac:dyDescent="0.45">
      <c r="A5988" s="3">
        <f t="shared" si="93"/>
        <v>45541.416666652149</v>
      </c>
    </row>
    <row r="5989" spans="1:1" x14ac:dyDescent="0.45">
      <c r="A5989" s="3">
        <f t="shared" si="93"/>
        <v>45541.458333318813</v>
      </c>
    </row>
    <row r="5990" spans="1:1" x14ac:dyDescent="0.45">
      <c r="A5990" s="3">
        <f t="shared" si="93"/>
        <v>45541.499999985477</v>
      </c>
    </row>
    <row r="5991" spans="1:1" x14ac:dyDescent="0.45">
      <c r="A5991" s="3">
        <f t="shared" si="93"/>
        <v>45541.541666652141</v>
      </c>
    </row>
    <row r="5992" spans="1:1" x14ac:dyDescent="0.45">
      <c r="A5992" s="3">
        <f t="shared" si="93"/>
        <v>45541.583333318806</v>
      </c>
    </row>
    <row r="5993" spans="1:1" x14ac:dyDescent="0.45">
      <c r="A5993" s="3">
        <f t="shared" si="93"/>
        <v>45541.62499998547</v>
      </c>
    </row>
    <row r="5994" spans="1:1" x14ac:dyDescent="0.45">
      <c r="A5994" s="3">
        <f t="shared" si="93"/>
        <v>45541.666666652134</v>
      </c>
    </row>
    <row r="5995" spans="1:1" x14ac:dyDescent="0.45">
      <c r="A5995" s="3">
        <f t="shared" si="93"/>
        <v>45541.708333318798</v>
      </c>
    </row>
    <row r="5996" spans="1:1" x14ac:dyDescent="0.45">
      <c r="A5996" s="3">
        <f t="shared" si="93"/>
        <v>45541.749999985463</v>
      </c>
    </row>
    <row r="5997" spans="1:1" x14ac:dyDescent="0.45">
      <c r="A5997" s="3">
        <f t="shared" si="93"/>
        <v>45541.791666652127</v>
      </c>
    </row>
    <row r="5998" spans="1:1" x14ac:dyDescent="0.45">
      <c r="A5998" s="3">
        <f t="shared" si="93"/>
        <v>45541.833333318791</v>
      </c>
    </row>
    <row r="5999" spans="1:1" x14ac:dyDescent="0.45">
      <c r="A5999" s="3">
        <f t="shared" si="93"/>
        <v>45541.874999985455</v>
      </c>
    </row>
    <row r="6000" spans="1:1" x14ac:dyDescent="0.45">
      <c r="A6000" s="3">
        <f t="shared" si="93"/>
        <v>45541.91666665212</v>
      </c>
    </row>
    <row r="6001" spans="1:1" x14ac:dyDescent="0.45">
      <c r="A6001" s="3">
        <f t="shared" si="93"/>
        <v>45541.958333318784</v>
      </c>
    </row>
    <row r="6002" spans="1:1" x14ac:dyDescent="0.45">
      <c r="A6002" s="3">
        <f t="shared" si="93"/>
        <v>45541.999999985448</v>
      </c>
    </row>
    <row r="6003" spans="1:1" x14ac:dyDescent="0.45">
      <c r="A6003" s="3">
        <f t="shared" si="93"/>
        <v>45542.041666652112</v>
      </c>
    </row>
    <row r="6004" spans="1:1" x14ac:dyDescent="0.45">
      <c r="A6004" s="3">
        <f t="shared" si="93"/>
        <v>45542.083333318777</v>
      </c>
    </row>
    <row r="6005" spans="1:1" x14ac:dyDescent="0.45">
      <c r="A6005" s="3">
        <f t="shared" si="93"/>
        <v>45542.124999985441</v>
      </c>
    </row>
    <row r="6006" spans="1:1" x14ac:dyDescent="0.45">
      <c r="A6006" s="3">
        <f t="shared" si="93"/>
        <v>45542.166666652105</v>
      </c>
    </row>
    <row r="6007" spans="1:1" x14ac:dyDescent="0.45">
      <c r="A6007" s="3">
        <f t="shared" si="93"/>
        <v>45542.208333318769</v>
      </c>
    </row>
    <row r="6008" spans="1:1" x14ac:dyDescent="0.45">
      <c r="A6008" s="3">
        <f t="shared" si="93"/>
        <v>45542.249999985434</v>
      </c>
    </row>
    <row r="6009" spans="1:1" x14ac:dyDescent="0.45">
      <c r="A6009" s="3">
        <f t="shared" si="93"/>
        <v>45542.291666652098</v>
      </c>
    </row>
    <row r="6010" spans="1:1" x14ac:dyDescent="0.45">
      <c r="A6010" s="3">
        <f t="shared" si="93"/>
        <v>45542.333333318762</v>
      </c>
    </row>
    <row r="6011" spans="1:1" x14ac:dyDescent="0.45">
      <c r="A6011" s="3">
        <f t="shared" si="93"/>
        <v>45542.374999985426</v>
      </c>
    </row>
    <row r="6012" spans="1:1" x14ac:dyDescent="0.45">
      <c r="A6012" s="3">
        <f t="shared" si="93"/>
        <v>45542.41666665209</v>
      </c>
    </row>
    <row r="6013" spans="1:1" x14ac:dyDescent="0.45">
      <c r="A6013" s="3">
        <f t="shared" si="93"/>
        <v>45542.458333318755</v>
      </c>
    </row>
    <row r="6014" spans="1:1" x14ac:dyDescent="0.45">
      <c r="A6014" s="3">
        <f t="shared" si="93"/>
        <v>45542.499999985419</v>
      </c>
    </row>
    <row r="6015" spans="1:1" x14ac:dyDescent="0.45">
      <c r="A6015" s="3">
        <f t="shared" si="93"/>
        <v>45542.541666652083</v>
      </c>
    </row>
    <row r="6016" spans="1:1" x14ac:dyDescent="0.45">
      <c r="A6016" s="3">
        <f t="shared" si="93"/>
        <v>45542.583333318747</v>
      </c>
    </row>
    <row r="6017" spans="1:1" x14ac:dyDescent="0.45">
      <c r="A6017" s="3">
        <f t="shared" si="93"/>
        <v>45542.624999985412</v>
      </c>
    </row>
    <row r="6018" spans="1:1" x14ac:dyDescent="0.45">
      <c r="A6018" s="3">
        <f t="shared" si="93"/>
        <v>45542.666666652076</v>
      </c>
    </row>
    <row r="6019" spans="1:1" x14ac:dyDescent="0.45">
      <c r="A6019" s="3">
        <f t="shared" si="93"/>
        <v>45542.70833331874</v>
      </c>
    </row>
    <row r="6020" spans="1:1" x14ac:dyDescent="0.45">
      <c r="A6020" s="3">
        <f t="shared" ref="A6020:A6083" si="94">A6019+1/24</f>
        <v>45542.749999985404</v>
      </c>
    </row>
    <row r="6021" spans="1:1" x14ac:dyDescent="0.45">
      <c r="A6021" s="3">
        <f t="shared" si="94"/>
        <v>45542.791666652069</v>
      </c>
    </row>
    <row r="6022" spans="1:1" x14ac:dyDescent="0.45">
      <c r="A6022" s="3">
        <f t="shared" si="94"/>
        <v>45542.833333318733</v>
      </c>
    </row>
    <row r="6023" spans="1:1" x14ac:dyDescent="0.45">
      <c r="A6023" s="3">
        <f t="shared" si="94"/>
        <v>45542.874999985397</v>
      </c>
    </row>
    <row r="6024" spans="1:1" x14ac:dyDescent="0.45">
      <c r="A6024" s="3">
        <f t="shared" si="94"/>
        <v>45542.916666652061</v>
      </c>
    </row>
    <row r="6025" spans="1:1" x14ac:dyDescent="0.45">
      <c r="A6025" s="3">
        <f t="shared" si="94"/>
        <v>45542.958333318726</v>
      </c>
    </row>
    <row r="6026" spans="1:1" x14ac:dyDescent="0.45">
      <c r="A6026" s="3">
        <f t="shared" si="94"/>
        <v>45542.99999998539</v>
      </c>
    </row>
    <row r="6027" spans="1:1" x14ac:dyDescent="0.45">
      <c r="A6027" s="3">
        <f t="shared" si="94"/>
        <v>45543.041666652054</v>
      </c>
    </row>
    <row r="6028" spans="1:1" x14ac:dyDescent="0.45">
      <c r="A6028" s="3">
        <f t="shared" si="94"/>
        <v>45543.083333318718</v>
      </c>
    </row>
    <row r="6029" spans="1:1" x14ac:dyDescent="0.45">
      <c r="A6029" s="3">
        <f t="shared" si="94"/>
        <v>45543.124999985383</v>
      </c>
    </row>
    <row r="6030" spans="1:1" x14ac:dyDescent="0.45">
      <c r="A6030" s="3">
        <f t="shared" si="94"/>
        <v>45543.166666652047</v>
      </c>
    </row>
    <row r="6031" spans="1:1" x14ac:dyDescent="0.45">
      <c r="A6031" s="3">
        <f t="shared" si="94"/>
        <v>45543.208333318711</v>
      </c>
    </row>
    <row r="6032" spans="1:1" x14ac:dyDescent="0.45">
      <c r="A6032" s="3">
        <f t="shared" si="94"/>
        <v>45543.249999985375</v>
      </c>
    </row>
    <row r="6033" spans="1:1" x14ac:dyDescent="0.45">
      <c r="A6033" s="3">
        <f t="shared" si="94"/>
        <v>45543.29166665204</v>
      </c>
    </row>
    <row r="6034" spans="1:1" x14ac:dyDescent="0.45">
      <c r="A6034" s="3">
        <f t="shared" si="94"/>
        <v>45543.333333318704</v>
      </c>
    </row>
    <row r="6035" spans="1:1" x14ac:dyDescent="0.45">
      <c r="A6035" s="3">
        <f t="shared" si="94"/>
        <v>45543.374999985368</v>
      </c>
    </row>
    <row r="6036" spans="1:1" x14ac:dyDescent="0.45">
      <c r="A6036" s="3">
        <f t="shared" si="94"/>
        <v>45543.416666652032</v>
      </c>
    </row>
    <row r="6037" spans="1:1" x14ac:dyDescent="0.45">
      <c r="A6037" s="3">
        <f t="shared" si="94"/>
        <v>45543.458333318697</v>
      </c>
    </row>
    <row r="6038" spans="1:1" x14ac:dyDescent="0.45">
      <c r="A6038" s="3">
        <f t="shared" si="94"/>
        <v>45543.499999985361</v>
      </c>
    </row>
    <row r="6039" spans="1:1" x14ac:dyDescent="0.45">
      <c r="A6039" s="3">
        <f t="shared" si="94"/>
        <v>45543.541666652025</v>
      </c>
    </row>
    <row r="6040" spans="1:1" x14ac:dyDescent="0.45">
      <c r="A6040" s="3">
        <f t="shared" si="94"/>
        <v>45543.583333318689</v>
      </c>
    </row>
    <row r="6041" spans="1:1" x14ac:dyDescent="0.45">
      <c r="A6041" s="3">
        <f t="shared" si="94"/>
        <v>45543.624999985353</v>
      </c>
    </row>
    <row r="6042" spans="1:1" x14ac:dyDescent="0.45">
      <c r="A6042" s="3">
        <f t="shared" si="94"/>
        <v>45543.666666652018</v>
      </c>
    </row>
    <row r="6043" spans="1:1" x14ac:dyDescent="0.45">
      <c r="A6043" s="3">
        <f t="shared" si="94"/>
        <v>45543.708333318682</v>
      </c>
    </row>
    <row r="6044" spans="1:1" x14ac:dyDescent="0.45">
      <c r="A6044" s="3">
        <f t="shared" si="94"/>
        <v>45543.749999985346</v>
      </c>
    </row>
    <row r="6045" spans="1:1" x14ac:dyDescent="0.45">
      <c r="A6045" s="3">
        <f t="shared" si="94"/>
        <v>45543.79166665201</v>
      </c>
    </row>
    <row r="6046" spans="1:1" x14ac:dyDescent="0.45">
      <c r="A6046" s="3">
        <f t="shared" si="94"/>
        <v>45543.833333318675</v>
      </c>
    </row>
    <row r="6047" spans="1:1" x14ac:dyDescent="0.45">
      <c r="A6047" s="3">
        <f t="shared" si="94"/>
        <v>45543.874999985339</v>
      </c>
    </row>
    <row r="6048" spans="1:1" x14ac:dyDescent="0.45">
      <c r="A6048" s="3">
        <f t="shared" si="94"/>
        <v>45543.916666652003</v>
      </c>
    </row>
    <row r="6049" spans="1:1" x14ac:dyDescent="0.45">
      <c r="A6049" s="3">
        <f t="shared" si="94"/>
        <v>45543.958333318667</v>
      </c>
    </row>
    <row r="6050" spans="1:1" x14ac:dyDescent="0.45">
      <c r="A6050" s="3">
        <f t="shared" si="94"/>
        <v>45543.999999985332</v>
      </c>
    </row>
    <row r="6051" spans="1:1" x14ac:dyDescent="0.45">
      <c r="A6051" s="3">
        <f t="shared" si="94"/>
        <v>45544.041666651996</v>
      </c>
    </row>
    <row r="6052" spans="1:1" x14ac:dyDescent="0.45">
      <c r="A6052" s="3">
        <f t="shared" si="94"/>
        <v>45544.08333331866</v>
      </c>
    </row>
    <row r="6053" spans="1:1" x14ac:dyDescent="0.45">
      <c r="A6053" s="3">
        <f t="shared" si="94"/>
        <v>45544.124999985324</v>
      </c>
    </row>
    <row r="6054" spans="1:1" x14ac:dyDescent="0.45">
      <c r="A6054" s="3">
        <f t="shared" si="94"/>
        <v>45544.166666651989</v>
      </c>
    </row>
    <row r="6055" spans="1:1" x14ac:dyDescent="0.45">
      <c r="A6055" s="3">
        <f t="shared" si="94"/>
        <v>45544.208333318653</v>
      </c>
    </row>
    <row r="6056" spans="1:1" x14ac:dyDescent="0.45">
      <c r="A6056" s="3">
        <f t="shared" si="94"/>
        <v>45544.249999985317</v>
      </c>
    </row>
    <row r="6057" spans="1:1" x14ac:dyDescent="0.45">
      <c r="A6057" s="3">
        <f t="shared" si="94"/>
        <v>45544.291666651981</v>
      </c>
    </row>
    <row r="6058" spans="1:1" x14ac:dyDescent="0.45">
      <c r="A6058" s="3">
        <f t="shared" si="94"/>
        <v>45544.333333318646</v>
      </c>
    </row>
    <row r="6059" spans="1:1" x14ac:dyDescent="0.45">
      <c r="A6059" s="3">
        <f t="shared" si="94"/>
        <v>45544.37499998531</v>
      </c>
    </row>
    <row r="6060" spans="1:1" x14ac:dyDescent="0.45">
      <c r="A6060" s="3">
        <f t="shared" si="94"/>
        <v>45544.416666651974</v>
      </c>
    </row>
    <row r="6061" spans="1:1" x14ac:dyDescent="0.45">
      <c r="A6061" s="3">
        <f t="shared" si="94"/>
        <v>45544.458333318638</v>
      </c>
    </row>
    <row r="6062" spans="1:1" x14ac:dyDescent="0.45">
      <c r="A6062" s="3">
        <f t="shared" si="94"/>
        <v>45544.499999985303</v>
      </c>
    </row>
    <row r="6063" spans="1:1" x14ac:dyDescent="0.45">
      <c r="A6063" s="3">
        <f t="shared" si="94"/>
        <v>45544.541666651967</v>
      </c>
    </row>
    <row r="6064" spans="1:1" x14ac:dyDescent="0.45">
      <c r="A6064" s="3">
        <f t="shared" si="94"/>
        <v>45544.583333318631</v>
      </c>
    </row>
    <row r="6065" spans="1:1" x14ac:dyDescent="0.45">
      <c r="A6065" s="3">
        <f t="shared" si="94"/>
        <v>45544.624999985295</v>
      </c>
    </row>
    <row r="6066" spans="1:1" x14ac:dyDescent="0.45">
      <c r="A6066" s="3">
        <f t="shared" si="94"/>
        <v>45544.66666665196</v>
      </c>
    </row>
    <row r="6067" spans="1:1" x14ac:dyDescent="0.45">
      <c r="A6067" s="3">
        <f t="shared" si="94"/>
        <v>45544.708333318624</v>
      </c>
    </row>
    <row r="6068" spans="1:1" x14ac:dyDescent="0.45">
      <c r="A6068" s="3">
        <f t="shared" si="94"/>
        <v>45544.749999985288</v>
      </c>
    </row>
    <row r="6069" spans="1:1" x14ac:dyDescent="0.45">
      <c r="A6069" s="3">
        <f t="shared" si="94"/>
        <v>45544.791666651952</v>
      </c>
    </row>
    <row r="6070" spans="1:1" x14ac:dyDescent="0.45">
      <c r="A6070" s="3">
        <f t="shared" si="94"/>
        <v>45544.833333318616</v>
      </c>
    </row>
    <row r="6071" spans="1:1" x14ac:dyDescent="0.45">
      <c r="A6071" s="3">
        <f t="shared" si="94"/>
        <v>45544.874999985281</v>
      </c>
    </row>
    <row r="6072" spans="1:1" x14ac:dyDescent="0.45">
      <c r="A6072" s="3">
        <f t="shared" si="94"/>
        <v>45544.916666651945</v>
      </c>
    </row>
    <row r="6073" spans="1:1" x14ac:dyDescent="0.45">
      <c r="A6073" s="3">
        <f t="shared" si="94"/>
        <v>45544.958333318609</v>
      </c>
    </row>
    <row r="6074" spans="1:1" x14ac:dyDescent="0.45">
      <c r="A6074" s="3">
        <f t="shared" si="94"/>
        <v>45544.999999985273</v>
      </c>
    </row>
    <row r="6075" spans="1:1" x14ac:dyDescent="0.45">
      <c r="A6075" s="3">
        <f t="shared" si="94"/>
        <v>45545.041666651938</v>
      </c>
    </row>
    <row r="6076" spans="1:1" x14ac:dyDescent="0.45">
      <c r="A6076" s="3">
        <f t="shared" si="94"/>
        <v>45545.083333318602</v>
      </c>
    </row>
    <row r="6077" spans="1:1" x14ac:dyDescent="0.45">
      <c r="A6077" s="3">
        <f t="shared" si="94"/>
        <v>45545.124999985266</v>
      </c>
    </row>
    <row r="6078" spans="1:1" x14ac:dyDescent="0.45">
      <c r="A6078" s="3">
        <f t="shared" si="94"/>
        <v>45545.16666665193</v>
      </c>
    </row>
    <row r="6079" spans="1:1" x14ac:dyDescent="0.45">
      <c r="A6079" s="3">
        <f t="shared" si="94"/>
        <v>45545.208333318595</v>
      </c>
    </row>
    <row r="6080" spans="1:1" x14ac:dyDescent="0.45">
      <c r="A6080" s="3">
        <f t="shared" si="94"/>
        <v>45545.249999985259</v>
      </c>
    </row>
    <row r="6081" spans="1:1" x14ac:dyDescent="0.45">
      <c r="A6081" s="3">
        <f t="shared" si="94"/>
        <v>45545.291666651923</v>
      </c>
    </row>
    <row r="6082" spans="1:1" x14ac:dyDescent="0.45">
      <c r="A6082" s="3">
        <f t="shared" si="94"/>
        <v>45545.333333318587</v>
      </c>
    </row>
    <row r="6083" spans="1:1" x14ac:dyDescent="0.45">
      <c r="A6083" s="3">
        <f t="shared" si="94"/>
        <v>45545.374999985252</v>
      </c>
    </row>
    <row r="6084" spans="1:1" x14ac:dyDescent="0.45">
      <c r="A6084" s="3">
        <f t="shared" ref="A6084:A6147" si="95">A6083+1/24</f>
        <v>45545.416666651916</v>
      </c>
    </row>
    <row r="6085" spans="1:1" x14ac:dyDescent="0.45">
      <c r="A6085" s="3">
        <f t="shared" si="95"/>
        <v>45545.45833331858</v>
      </c>
    </row>
    <row r="6086" spans="1:1" x14ac:dyDescent="0.45">
      <c r="A6086" s="3">
        <f t="shared" si="95"/>
        <v>45545.499999985244</v>
      </c>
    </row>
    <row r="6087" spans="1:1" x14ac:dyDescent="0.45">
      <c r="A6087" s="3">
        <f t="shared" si="95"/>
        <v>45545.541666651909</v>
      </c>
    </row>
    <row r="6088" spans="1:1" x14ac:dyDescent="0.45">
      <c r="A6088" s="3">
        <f t="shared" si="95"/>
        <v>45545.583333318573</v>
      </c>
    </row>
    <row r="6089" spans="1:1" x14ac:dyDescent="0.45">
      <c r="A6089" s="3">
        <f t="shared" si="95"/>
        <v>45545.624999985237</v>
      </c>
    </row>
    <row r="6090" spans="1:1" x14ac:dyDescent="0.45">
      <c r="A6090" s="3">
        <f t="shared" si="95"/>
        <v>45545.666666651901</v>
      </c>
    </row>
    <row r="6091" spans="1:1" x14ac:dyDescent="0.45">
      <c r="A6091" s="3">
        <f t="shared" si="95"/>
        <v>45545.708333318566</v>
      </c>
    </row>
    <row r="6092" spans="1:1" x14ac:dyDescent="0.45">
      <c r="A6092" s="3">
        <f t="shared" si="95"/>
        <v>45545.74999998523</v>
      </c>
    </row>
    <row r="6093" spans="1:1" x14ac:dyDescent="0.45">
      <c r="A6093" s="3">
        <f t="shared" si="95"/>
        <v>45545.791666651894</v>
      </c>
    </row>
    <row r="6094" spans="1:1" x14ac:dyDescent="0.45">
      <c r="A6094" s="3">
        <f t="shared" si="95"/>
        <v>45545.833333318558</v>
      </c>
    </row>
    <row r="6095" spans="1:1" x14ac:dyDescent="0.45">
      <c r="A6095" s="3">
        <f t="shared" si="95"/>
        <v>45545.874999985223</v>
      </c>
    </row>
    <row r="6096" spans="1:1" x14ac:dyDescent="0.45">
      <c r="A6096" s="3">
        <f t="shared" si="95"/>
        <v>45545.916666651887</v>
      </c>
    </row>
    <row r="6097" spans="1:1" x14ac:dyDescent="0.45">
      <c r="A6097" s="3">
        <f t="shared" si="95"/>
        <v>45545.958333318551</v>
      </c>
    </row>
    <row r="6098" spans="1:1" x14ac:dyDescent="0.45">
      <c r="A6098" s="3">
        <f t="shared" si="95"/>
        <v>45545.999999985215</v>
      </c>
    </row>
    <row r="6099" spans="1:1" x14ac:dyDescent="0.45">
      <c r="A6099" s="3">
        <f t="shared" si="95"/>
        <v>45546.041666651879</v>
      </c>
    </row>
    <row r="6100" spans="1:1" x14ac:dyDescent="0.45">
      <c r="A6100" s="3">
        <f t="shared" si="95"/>
        <v>45546.083333318544</v>
      </c>
    </row>
    <row r="6101" spans="1:1" x14ac:dyDescent="0.45">
      <c r="A6101" s="3">
        <f t="shared" si="95"/>
        <v>45546.124999985208</v>
      </c>
    </row>
    <row r="6102" spans="1:1" x14ac:dyDescent="0.45">
      <c r="A6102" s="3">
        <f t="shared" si="95"/>
        <v>45546.166666651872</v>
      </c>
    </row>
    <row r="6103" spans="1:1" x14ac:dyDescent="0.45">
      <c r="A6103" s="3">
        <f t="shared" si="95"/>
        <v>45546.208333318536</v>
      </c>
    </row>
    <row r="6104" spans="1:1" x14ac:dyDescent="0.45">
      <c r="A6104" s="3">
        <f t="shared" si="95"/>
        <v>45546.249999985201</v>
      </c>
    </row>
    <row r="6105" spans="1:1" x14ac:dyDescent="0.45">
      <c r="A6105" s="3">
        <f t="shared" si="95"/>
        <v>45546.291666651865</v>
      </c>
    </row>
    <row r="6106" spans="1:1" x14ac:dyDescent="0.45">
      <c r="A6106" s="3">
        <f t="shared" si="95"/>
        <v>45546.333333318529</v>
      </c>
    </row>
    <row r="6107" spans="1:1" x14ac:dyDescent="0.45">
      <c r="A6107" s="3">
        <f t="shared" si="95"/>
        <v>45546.374999985193</v>
      </c>
    </row>
    <row r="6108" spans="1:1" x14ac:dyDescent="0.45">
      <c r="A6108" s="3">
        <f t="shared" si="95"/>
        <v>45546.416666651858</v>
      </c>
    </row>
    <row r="6109" spans="1:1" x14ac:dyDescent="0.45">
      <c r="A6109" s="3">
        <f t="shared" si="95"/>
        <v>45546.458333318522</v>
      </c>
    </row>
    <row r="6110" spans="1:1" x14ac:dyDescent="0.45">
      <c r="A6110" s="3">
        <f t="shared" si="95"/>
        <v>45546.499999985186</v>
      </c>
    </row>
    <row r="6111" spans="1:1" x14ac:dyDescent="0.45">
      <c r="A6111" s="3">
        <f t="shared" si="95"/>
        <v>45546.54166665185</v>
      </c>
    </row>
    <row r="6112" spans="1:1" x14ac:dyDescent="0.45">
      <c r="A6112" s="3">
        <f t="shared" si="95"/>
        <v>45546.583333318515</v>
      </c>
    </row>
    <row r="6113" spans="1:1" x14ac:dyDescent="0.45">
      <c r="A6113" s="3">
        <f t="shared" si="95"/>
        <v>45546.624999985179</v>
      </c>
    </row>
    <row r="6114" spans="1:1" x14ac:dyDescent="0.45">
      <c r="A6114" s="3">
        <f t="shared" si="95"/>
        <v>45546.666666651843</v>
      </c>
    </row>
    <row r="6115" spans="1:1" x14ac:dyDescent="0.45">
      <c r="A6115" s="3">
        <f t="shared" si="95"/>
        <v>45546.708333318507</v>
      </c>
    </row>
    <row r="6116" spans="1:1" x14ac:dyDescent="0.45">
      <c r="A6116" s="3">
        <f t="shared" si="95"/>
        <v>45546.749999985172</v>
      </c>
    </row>
    <row r="6117" spans="1:1" x14ac:dyDescent="0.45">
      <c r="A6117" s="3">
        <f t="shared" si="95"/>
        <v>45546.791666651836</v>
      </c>
    </row>
    <row r="6118" spans="1:1" x14ac:dyDescent="0.45">
      <c r="A6118" s="3">
        <f t="shared" si="95"/>
        <v>45546.8333333185</v>
      </c>
    </row>
    <row r="6119" spans="1:1" x14ac:dyDescent="0.45">
      <c r="A6119" s="3">
        <f t="shared" si="95"/>
        <v>45546.874999985164</v>
      </c>
    </row>
    <row r="6120" spans="1:1" x14ac:dyDescent="0.45">
      <c r="A6120" s="3">
        <f t="shared" si="95"/>
        <v>45546.916666651829</v>
      </c>
    </row>
    <row r="6121" spans="1:1" x14ac:dyDescent="0.45">
      <c r="A6121" s="3">
        <f t="shared" si="95"/>
        <v>45546.958333318493</v>
      </c>
    </row>
    <row r="6122" spans="1:1" x14ac:dyDescent="0.45">
      <c r="A6122" s="3">
        <f t="shared" si="95"/>
        <v>45546.999999985157</v>
      </c>
    </row>
    <row r="6123" spans="1:1" x14ac:dyDescent="0.45">
      <c r="A6123" s="3">
        <f t="shared" si="95"/>
        <v>45547.041666651821</v>
      </c>
    </row>
    <row r="6124" spans="1:1" x14ac:dyDescent="0.45">
      <c r="A6124" s="3">
        <f t="shared" si="95"/>
        <v>45547.083333318486</v>
      </c>
    </row>
    <row r="6125" spans="1:1" x14ac:dyDescent="0.45">
      <c r="A6125" s="3">
        <f t="shared" si="95"/>
        <v>45547.12499998515</v>
      </c>
    </row>
    <row r="6126" spans="1:1" x14ac:dyDescent="0.45">
      <c r="A6126" s="3">
        <f t="shared" si="95"/>
        <v>45547.166666651814</v>
      </c>
    </row>
    <row r="6127" spans="1:1" x14ac:dyDescent="0.45">
      <c r="A6127" s="3">
        <f t="shared" si="95"/>
        <v>45547.208333318478</v>
      </c>
    </row>
    <row r="6128" spans="1:1" x14ac:dyDescent="0.45">
      <c r="A6128" s="3">
        <f t="shared" si="95"/>
        <v>45547.249999985142</v>
      </c>
    </row>
    <row r="6129" spans="1:1" x14ac:dyDescent="0.45">
      <c r="A6129" s="3">
        <f t="shared" si="95"/>
        <v>45547.291666651807</v>
      </c>
    </row>
    <row r="6130" spans="1:1" x14ac:dyDescent="0.45">
      <c r="A6130" s="3">
        <f t="shared" si="95"/>
        <v>45547.333333318471</v>
      </c>
    </row>
    <row r="6131" spans="1:1" x14ac:dyDescent="0.45">
      <c r="A6131" s="3">
        <f t="shared" si="95"/>
        <v>45547.374999985135</v>
      </c>
    </row>
    <row r="6132" spans="1:1" x14ac:dyDescent="0.45">
      <c r="A6132" s="3">
        <f t="shared" si="95"/>
        <v>45547.416666651799</v>
      </c>
    </row>
    <row r="6133" spans="1:1" x14ac:dyDescent="0.45">
      <c r="A6133" s="3">
        <f t="shared" si="95"/>
        <v>45547.458333318464</v>
      </c>
    </row>
    <row r="6134" spans="1:1" x14ac:dyDescent="0.45">
      <c r="A6134" s="3">
        <f t="shared" si="95"/>
        <v>45547.499999985128</v>
      </c>
    </row>
    <row r="6135" spans="1:1" x14ac:dyDescent="0.45">
      <c r="A6135" s="3">
        <f t="shared" si="95"/>
        <v>45547.541666651792</v>
      </c>
    </row>
    <row r="6136" spans="1:1" x14ac:dyDescent="0.45">
      <c r="A6136" s="3">
        <f t="shared" si="95"/>
        <v>45547.583333318456</v>
      </c>
    </row>
    <row r="6137" spans="1:1" x14ac:dyDescent="0.45">
      <c r="A6137" s="3">
        <f t="shared" si="95"/>
        <v>45547.624999985121</v>
      </c>
    </row>
    <row r="6138" spans="1:1" x14ac:dyDescent="0.45">
      <c r="A6138" s="3">
        <f t="shared" si="95"/>
        <v>45547.666666651785</v>
      </c>
    </row>
    <row r="6139" spans="1:1" x14ac:dyDescent="0.45">
      <c r="A6139" s="3">
        <f t="shared" si="95"/>
        <v>45547.708333318449</v>
      </c>
    </row>
    <row r="6140" spans="1:1" x14ac:dyDescent="0.45">
      <c r="A6140" s="3">
        <f t="shared" si="95"/>
        <v>45547.749999985113</v>
      </c>
    </row>
    <row r="6141" spans="1:1" x14ac:dyDescent="0.45">
      <c r="A6141" s="3">
        <f t="shared" si="95"/>
        <v>45547.791666651778</v>
      </c>
    </row>
    <row r="6142" spans="1:1" x14ac:dyDescent="0.45">
      <c r="A6142" s="3">
        <f t="shared" si="95"/>
        <v>45547.833333318442</v>
      </c>
    </row>
    <row r="6143" spans="1:1" x14ac:dyDescent="0.45">
      <c r="A6143" s="3">
        <f t="shared" si="95"/>
        <v>45547.874999985106</v>
      </c>
    </row>
    <row r="6144" spans="1:1" x14ac:dyDescent="0.45">
      <c r="A6144" s="3">
        <f t="shared" si="95"/>
        <v>45547.91666665177</v>
      </c>
    </row>
    <row r="6145" spans="1:1" x14ac:dyDescent="0.45">
      <c r="A6145" s="3">
        <f t="shared" si="95"/>
        <v>45547.958333318435</v>
      </c>
    </row>
    <row r="6146" spans="1:1" x14ac:dyDescent="0.45">
      <c r="A6146" s="3">
        <f t="shared" si="95"/>
        <v>45547.999999985099</v>
      </c>
    </row>
    <row r="6147" spans="1:1" x14ac:dyDescent="0.45">
      <c r="A6147" s="3">
        <f t="shared" si="95"/>
        <v>45548.041666651763</v>
      </c>
    </row>
    <row r="6148" spans="1:1" x14ac:dyDescent="0.45">
      <c r="A6148" s="3">
        <f t="shared" ref="A6148:A6211" si="96">A6147+1/24</f>
        <v>45548.083333318427</v>
      </c>
    </row>
    <row r="6149" spans="1:1" x14ac:dyDescent="0.45">
      <c r="A6149" s="3">
        <f t="shared" si="96"/>
        <v>45548.124999985092</v>
      </c>
    </row>
    <row r="6150" spans="1:1" x14ac:dyDescent="0.45">
      <c r="A6150" s="3">
        <f t="shared" si="96"/>
        <v>45548.166666651756</v>
      </c>
    </row>
    <row r="6151" spans="1:1" x14ac:dyDescent="0.45">
      <c r="A6151" s="3">
        <f t="shared" si="96"/>
        <v>45548.20833331842</v>
      </c>
    </row>
    <row r="6152" spans="1:1" x14ac:dyDescent="0.45">
      <c r="A6152" s="3">
        <f t="shared" si="96"/>
        <v>45548.249999985084</v>
      </c>
    </row>
    <row r="6153" spans="1:1" x14ac:dyDescent="0.45">
      <c r="A6153" s="3">
        <f t="shared" si="96"/>
        <v>45548.291666651749</v>
      </c>
    </row>
    <row r="6154" spans="1:1" x14ac:dyDescent="0.45">
      <c r="A6154" s="3">
        <f t="shared" si="96"/>
        <v>45548.333333318413</v>
      </c>
    </row>
    <row r="6155" spans="1:1" x14ac:dyDescent="0.45">
      <c r="A6155" s="3">
        <f t="shared" si="96"/>
        <v>45548.374999985077</v>
      </c>
    </row>
    <row r="6156" spans="1:1" x14ac:dyDescent="0.45">
      <c r="A6156" s="3">
        <f t="shared" si="96"/>
        <v>45548.416666651741</v>
      </c>
    </row>
    <row r="6157" spans="1:1" x14ac:dyDescent="0.45">
      <c r="A6157" s="3">
        <f t="shared" si="96"/>
        <v>45548.458333318405</v>
      </c>
    </row>
    <row r="6158" spans="1:1" x14ac:dyDescent="0.45">
      <c r="A6158" s="3">
        <f t="shared" si="96"/>
        <v>45548.49999998507</v>
      </c>
    </row>
    <row r="6159" spans="1:1" x14ac:dyDescent="0.45">
      <c r="A6159" s="3">
        <f t="shared" si="96"/>
        <v>45548.541666651734</v>
      </c>
    </row>
    <row r="6160" spans="1:1" x14ac:dyDescent="0.45">
      <c r="A6160" s="3">
        <f t="shared" si="96"/>
        <v>45548.583333318398</v>
      </c>
    </row>
    <row r="6161" spans="1:1" x14ac:dyDescent="0.45">
      <c r="A6161" s="3">
        <f t="shared" si="96"/>
        <v>45548.624999985062</v>
      </c>
    </row>
    <row r="6162" spans="1:1" x14ac:dyDescent="0.45">
      <c r="A6162" s="3">
        <f t="shared" si="96"/>
        <v>45548.666666651727</v>
      </c>
    </row>
    <row r="6163" spans="1:1" x14ac:dyDescent="0.45">
      <c r="A6163" s="3">
        <f t="shared" si="96"/>
        <v>45548.708333318391</v>
      </c>
    </row>
    <row r="6164" spans="1:1" x14ac:dyDescent="0.45">
      <c r="A6164" s="3">
        <f t="shared" si="96"/>
        <v>45548.749999985055</v>
      </c>
    </row>
    <row r="6165" spans="1:1" x14ac:dyDescent="0.45">
      <c r="A6165" s="3">
        <f t="shared" si="96"/>
        <v>45548.791666651719</v>
      </c>
    </row>
    <row r="6166" spans="1:1" x14ac:dyDescent="0.45">
      <c r="A6166" s="3">
        <f t="shared" si="96"/>
        <v>45548.833333318384</v>
      </c>
    </row>
    <row r="6167" spans="1:1" x14ac:dyDescent="0.45">
      <c r="A6167" s="3">
        <f t="shared" si="96"/>
        <v>45548.874999985048</v>
      </c>
    </row>
    <row r="6168" spans="1:1" x14ac:dyDescent="0.45">
      <c r="A6168" s="3">
        <f t="shared" si="96"/>
        <v>45548.916666651712</v>
      </c>
    </row>
    <row r="6169" spans="1:1" x14ac:dyDescent="0.45">
      <c r="A6169" s="3">
        <f t="shared" si="96"/>
        <v>45548.958333318376</v>
      </c>
    </row>
    <row r="6170" spans="1:1" x14ac:dyDescent="0.45">
      <c r="A6170" s="3">
        <f t="shared" si="96"/>
        <v>45548.999999985041</v>
      </c>
    </row>
    <row r="6171" spans="1:1" x14ac:dyDescent="0.45">
      <c r="A6171" s="3">
        <f t="shared" si="96"/>
        <v>45549.041666651705</v>
      </c>
    </row>
    <row r="6172" spans="1:1" x14ac:dyDescent="0.45">
      <c r="A6172" s="3">
        <f t="shared" si="96"/>
        <v>45549.083333318369</v>
      </c>
    </row>
    <row r="6173" spans="1:1" x14ac:dyDescent="0.45">
      <c r="A6173" s="3">
        <f t="shared" si="96"/>
        <v>45549.124999985033</v>
      </c>
    </row>
    <row r="6174" spans="1:1" x14ac:dyDescent="0.45">
      <c r="A6174" s="3">
        <f t="shared" si="96"/>
        <v>45549.166666651698</v>
      </c>
    </row>
    <row r="6175" spans="1:1" x14ac:dyDescent="0.45">
      <c r="A6175" s="3">
        <f t="shared" si="96"/>
        <v>45549.208333318362</v>
      </c>
    </row>
    <row r="6176" spans="1:1" x14ac:dyDescent="0.45">
      <c r="A6176" s="3">
        <f t="shared" si="96"/>
        <v>45549.249999985026</v>
      </c>
    </row>
    <row r="6177" spans="1:1" x14ac:dyDescent="0.45">
      <c r="A6177" s="3">
        <f t="shared" si="96"/>
        <v>45549.29166665169</v>
      </c>
    </row>
    <row r="6178" spans="1:1" x14ac:dyDescent="0.45">
      <c r="A6178" s="3">
        <f t="shared" si="96"/>
        <v>45549.333333318355</v>
      </c>
    </row>
    <row r="6179" spans="1:1" x14ac:dyDescent="0.45">
      <c r="A6179" s="3">
        <f t="shared" si="96"/>
        <v>45549.374999985019</v>
      </c>
    </row>
    <row r="6180" spans="1:1" x14ac:dyDescent="0.45">
      <c r="A6180" s="3">
        <f t="shared" si="96"/>
        <v>45549.416666651683</v>
      </c>
    </row>
    <row r="6181" spans="1:1" x14ac:dyDescent="0.45">
      <c r="A6181" s="3">
        <f t="shared" si="96"/>
        <v>45549.458333318347</v>
      </c>
    </row>
    <row r="6182" spans="1:1" x14ac:dyDescent="0.45">
      <c r="A6182" s="3">
        <f t="shared" si="96"/>
        <v>45549.499999985012</v>
      </c>
    </row>
    <row r="6183" spans="1:1" x14ac:dyDescent="0.45">
      <c r="A6183" s="3">
        <f t="shared" si="96"/>
        <v>45549.541666651676</v>
      </c>
    </row>
    <row r="6184" spans="1:1" x14ac:dyDescent="0.45">
      <c r="A6184" s="3">
        <f t="shared" si="96"/>
        <v>45549.58333331834</v>
      </c>
    </row>
    <row r="6185" spans="1:1" x14ac:dyDescent="0.45">
      <c r="A6185" s="3">
        <f t="shared" si="96"/>
        <v>45549.624999985004</v>
      </c>
    </row>
    <row r="6186" spans="1:1" x14ac:dyDescent="0.45">
      <c r="A6186" s="3">
        <f t="shared" si="96"/>
        <v>45549.666666651668</v>
      </c>
    </row>
    <row r="6187" spans="1:1" x14ac:dyDescent="0.45">
      <c r="A6187" s="3">
        <f t="shared" si="96"/>
        <v>45549.708333318333</v>
      </c>
    </row>
    <row r="6188" spans="1:1" x14ac:dyDescent="0.45">
      <c r="A6188" s="3">
        <f t="shared" si="96"/>
        <v>45549.749999984997</v>
      </c>
    </row>
    <row r="6189" spans="1:1" x14ac:dyDescent="0.45">
      <c r="A6189" s="3">
        <f t="shared" si="96"/>
        <v>45549.791666651661</v>
      </c>
    </row>
    <row r="6190" spans="1:1" x14ac:dyDescent="0.45">
      <c r="A6190" s="3">
        <f t="shared" si="96"/>
        <v>45549.833333318325</v>
      </c>
    </row>
    <row r="6191" spans="1:1" x14ac:dyDescent="0.45">
      <c r="A6191" s="3">
        <f t="shared" si="96"/>
        <v>45549.87499998499</v>
      </c>
    </row>
    <row r="6192" spans="1:1" x14ac:dyDescent="0.45">
      <c r="A6192" s="3">
        <f t="shared" si="96"/>
        <v>45549.916666651654</v>
      </c>
    </row>
    <row r="6193" spans="1:1" x14ac:dyDescent="0.45">
      <c r="A6193" s="3">
        <f t="shared" si="96"/>
        <v>45549.958333318318</v>
      </c>
    </row>
    <row r="6194" spans="1:1" x14ac:dyDescent="0.45">
      <c r="A6194" s="3">
        <f t="shared" si="96"/>
        <v>45549.999999984982</v>
      </c>
    </row>
    <row r="6195" spans="1:1" x14ac:dyDescent="0.45">
      <c r="A6195" s="3">
        <f t="shared" si="96"/>
        <v>45550.041666651647</v>
      </c>
    </row>
    <row r="6196" spans="1:1" x14ac:dyDescent="0.45">
      <c r="A6196" s="3">
        <f t="shared" si="96"/>
        <v>45550.083333318311</v>
      </c>
    </row>
    <row r="6197" spans="1:1" x14ac:dyDescent="0.45">
      <c r="A6197" s="3">
        <f t="shared" si="96"/>
        <v>45550.124999984975</v>
      </c>
    </row>
    <row r="6198" spans="1:1" x14ac:dyDescent="0.45">
      <c r="A6198" s="3">
        <f t="shared" si="96"/>
        <v>45550.166666651639</v>
      </c>
    </row>
    <row r="6199" spans="1:1" x14ac:dyDescent="0.45">
      <c r="A6199" s="3">
        <f t="shared" si="96"/>
        <v>45550.208333318304</v>
      </c>
    </row>
    <row r="6200" spans="1:1" x14ac:dyDescent="0.45">
      <c r="A6200" s="3">
        <f t="shared" si="96"/>
        <v>45550.249999984968</v>
      </c>
    </row>
    <row r="6201" spans="1:1" x14ac:dyDescent="0.45">
      <c r="A6201" s="3">
        <f t="shared" si="96"/>
        <v>45550.291666651632</v>
      </c>
    </row>
    <row r="6202" spans="1:1" x14ac:dyDescent="0.45">
      <c r="A6202" s="3">
        <f t="shared" si="96"/>
        <v>45550.333333318296</v>
      </c>
    </row>
    <row r="6203" spans="1:1" x14ac:dyDescent="0.45">
      <c r="A6203" s="3">
        <f t="shared" si="96"/>
        <v>45550.374999984961</v>
      </c>
    </row>
    <row r="6204" spans="1:1" x14ac:dyDescent="0.45">
      <c r="A6204" s="3">
        <f t="shared" si="96"/>
        <v>45550.416666651625</v>
      </c>
    </row>
    <row r="6205" spans="1:1" x14ac:dyDescent="0.45">
      <c r="A6205" s="3">
        <f t="shared" si="96"/>
        <v>45550.458333318289</v>
      </c>
    </row>
    <row r="6206" spans="1:1" x14ac:dyDescent="0.45">
      <c r="A6206" s="3">
        <f t="shared" si="96"/>
        <v>45550.499999984953</v>
      </c>
    </row>
    <row r="6207" spans="1:1" x14ac:dyDescent="0.45">
      <c r="A6207" s="3">
        <f t="shared" si="96"/>
        <v>45550.541666651618</v>
      </c>
    </row>
    <row r="6208" spans="1:1" x14ac:dyDescent="0.45">
      <c r="A6208" s="3">
        <f t="shared" si="96"/>
        <v>45550.583333318282</v>
      </c>
    </row>
    <row r="6209" spans="1:1" x14ac:dyDescent="0.45">
      <c r="A6209" s="3">
        <f t="shared" si="96"/>
        <v>45550.624999984946</v>
      </c>
    </row>
    <row r="6210" spans="1:1" x14ac:dyDescent="0.45">
      <c r="A6210" s="3">
        <f t="shared" si="96"/>
        <v>45550.66666665161</v>
      </c>
    </row>
    <row r="6211" spans="1:1" x14ac:dyDescent="0.45">
      <c r="A6211" s="3">
        <f t="shared" si="96"/>
        <v>45550.708333318275</v>
      </c>
    </row>
    <row r="6212" spans="1:1" x14ac:dyDescent="0.45">
      <c r="A6212" s="3">
        <f t="shared" ref="A6212:A6275" si="97">A6211+1/24</f>
        <v>45550.749999984939</v>
      </c>
    </row>
    <row r="6213" spans="1:1" x14ac:dyDescent="0.45">
      <c r="A6213" s="3">
        <f t="shared" si="97"/>
        <v>45550.791666651603</v>
      </c>
    </row>
    <row r="6214" spans="1:1" x14ac:dyDescent="0.45">
      <c r="A6214" s="3">
        <f t="shared" si="97"/>
        <v>45550.833333318267</v>
      </c>
    </row>
    <row r="6215" spans="1:1" x14ac:dyDescent="0.45">
      <c r="A6215" s="3">
        <f t="shared" si="97"/>
        <v>45550.874999984931</v>
      </c>
    </row>
    <row r="6216" spans="1:1" x14ac:dyDescent="0.45">
      <c r="A6216" s="3">
        <f t="shared" si="97"/>
        <v>45550.916666651596</v>
      </c>
    </row>
    <row r="6217" spans="1:1" x14ac:dyDescent="0.45">
      <c r="A6217" s="3">
        <f t="shared" si="97"/>
        <v>45550.95833331826</v>
      </c>
    </row>
    <row r="6218" spans="1:1" x14ac:dyDescent="0.45">
      <c r="A6218" s="3">
        <f t="shared" si="97"/>
        <v>45550.999999984924</v>
      </c>
    </row>
    <row r="6219" spans="1:1" x14ac:dyDescent="0.45">
      <c r="A6219" s="3">
        <f t="shared" si="97"/>
        <v>45551.041666651588</v>
      </c>
    </row>
    <row r="6220" spans="1:1" x14ac:dyDescent="0.45">
      <c r="A6220" s="3">
        <f t="shared" si="97"/>
        <v>45551.083333318253</v>
      </c>
    </row>
    <row r="6221" spans="1:1" x14ac:dyDescent="0.45">
      <c r="A6221" s="3">
        <f t="shared" si="97"/>
        <v>45551.124999984917</v>
      </c>
    </row>
    <row r="6222" spans="1:1" x14ac:dyDescent="0.45">
      <c r="A6222" s="3">
        <f t="shared" si="97"/>
        <v>45551.166666651581</v>
      </c>
    </row>
    <row r="6223" spans="1:1" x14ac:dyDescent="0.45">
      <c r="A6223" s="3">
        <f t="shared" si="97"/>
        <v>45551.208333318245</v>
      </c>
    </row>
    <row r="6224" spans="1:1" x14ac:dyDescent="0.45">
      <c r="A6224" s="3">
        <f t="shared" si="97"/>
        <v>45551.24999998491</v>
      </c>
    </row>
    <row r="6225" spans="1:1" x14ac:dyDescent="0.45">
      <c r="A6225" s="3">
        <f t="shared" si="97"/>
        <v>45551.291666651574</v>
      </c>
    </row>
    <row r="6226" spans="1:1" x14ac:dyDescent="0.45">
      <c r="A6226" s="3">
        <f t="shared" si="97"/>
        <v>45551.333333318238</v>
      </c>
    </row>
    <row r="6227" spans="1:1" x14ac:dyDescent="0.45">
      <c r="A6227" s="3">
        <f t="shared" si="97"/>
        <v>45551.374999984902</v>
      </c>
    </row>
    <row r="6228" spans="1:1" x14ac:dyDescent="0.45">
      <c r="A6228" s="3">
        <f t="shared" si="97"/>
        <v>45551.416666651567</v>
      </c>
    </row>
    <row r="6229" spans="1:1" x14ac:dyDescent="0.45">
      <c r="A6229" s="3">
        <f t="shared" si="97"/>
        <v>45551.458333318231</v>
      </c>
    </row>
    <row r="6230" spans="1:1" x14ac:dyDescent="0.45">
      <c r="A6230" s="3">
        <f t="shared" si="97"/>
        <v>45551.499999984895</v>
      </c>
    </row>
    <row r="6231" spans="1:1" x14ac:dyDescent="0.45">
      <c r="A6231" s="3">
        <f t="shared" si="97"/>
        <v>45551.541666651559</v>
      </c>
    </row>
    <row r="6232" spans="1:1" x14ac:dyDescent="0.45">
      <c r="A6232" s="3">
        <f t="shared" si="97"/>
        <v>45551.583333318224</v>
      </c>
    </row>
    <row r="6233" spans="1:1" x14ac:dyDescent="0.45">
      <c r="A6233" s="3">
        <f t="shared" si="97"/>
        <v>45551.624999984888</v>
      </c>
    </row>
    <row r="6234" spans="1:1" x14ac:dyDescent="0.45">
      <c r="A6234" s="3">
        <f t="shared" si="97"/>
        <v>45551.666666651552</v>
      </c>
    </row>
    <row r="6235" spans="1:1" x14ac:dyDescent="0.45">
      <c r="A6235" s="3">
        <f t="shared" si="97"/>
        <v>45551.708333318216</v>
      </c>
    </row>
    <row r="6236" spans="1:1" x14ac:dyDescent="0.45">
      <c r="A6236" s="3">
        <f t="shared" si="97"/>
        <v>45551.749999984881</v>
      </c>
    </row>
    <row r="6237" spans="1:1" x14ac:dyDescent="0.45">
      <c r="A6237" s="3">
        <f t="shared" si="97"/>
        <v>45551.791666651545</v>
      </c>
    </row>
    <row r="6238" spans="1:1" x14ac:dyDescent="0.45">
      <c r="A6238" s="3">
        <f t="shared" si="97"/>
        <v>45551.833333318209</v>
      </c>
    </row>
    <row r="6239" spans="1:1" x14ac:dyDescent="0.45">
      <c r="A6239" s="3">
        <f t="shared" si="97"/>
        <v>45551.874999984873</v>
      </c>
    </row>
    <row r="6240" spans="1:1" x14ac:dyDescent="0.45">
      <c r="A6240" s="3">
        <f t="shared" si="97"/>
        <v>45551.916666651538</v>
      </c>
    </row>
    <row r="6241" spans="1:1" x14ac:dyDescent="0.45">
      <c r="A6241" s="3">
        <f t="shared" si="97"/>
        <v>45551.958333318202</v>
      </c>
    </row>
    <row r="6242" spans="1:1" x14ac:dyDescent="0.45">
      <c r="A6242" s="3">
        <f t="shared" si="97"/>
        <v>45551.999999984866</v>
      </c>
    </row>
    <row r="6243" spans="1:1" x14ac:dyDescent="0.45">
      <c r="A6243" s="3">
        <f t="shared" si="97"/>
        <v>45552.04166665153</v>
      </c>
    </row>
    <row r="6244" spans="1:1" x14ac:dyDescent="0.45">
      <c r="A6244" s="3">
        <f t="shared" si="97"/>
        <v>45552.083333318194</v>
      </c>
    </row>
    <row r="6245" spans="1:1" x14ac:dyDescent="0.45">
      <c r="A6245" s="3">
        <f t="shared" si="97"/>
        <v>45552.124999984859</v>
      </c>
    </row>
    <row r="6246" spans="1:1" x14ac:dyDescent="0.45">
      <c r="A6246" s="3">
        <f t="shared" si="97"/>
        <v>45552.166666651523</v>
      </c>
    </row>
    <row r="6247" spans="1:1" x14ac:dyDescent="0.45">
      <c r="A6247" s="3">
        <f t="shared" si="97"/>
        <v>45552.208333318187</v>
      </c>
    </row>
    <row r="6248" spans="1:1" x14ac:dyDescent="0.45">
      <c r="A6248" s="3">
        <f t="shared" si="97"/>
        <v>45552.249999984851</v>
      </c>
    </row>
    <row r="6249" spans="1:1" x14ac:dyDescent="0.45">
      <c r="A6249" s="3">
        <f t="shared" si="97"/>
        <v>45552.291666651516</v>
      </c>
    </row>
    <row r="6250" spans="1:1" x14ac:dyDescent="0.45">
      <c r="A6250" s="3">
        <f t="shared" si="97"/>
        <v>45552.33333331818</v>
      </c>
    </row>
    <row r="6251" spans="1:1" x14ac:dyDescent="0.45">
      <c r="A6251" s="3">
        <f t="shared" si="97"/>
        <v>45552.374999984844</v>
      </c>
    </row>
    <row r="6252" spans="1:1" x14ac:dyDescent="0.45">
      <c r="A6252" s="3">
        <f t="shared" si="97"/>
        <v>45552.416666651508</v>
      </c>
    </row>
    <row r="6253" spans="1:1" x14ac:dyDescent="0.45">
      <c r="A6253" s="3">
        <f t="shared" si="97"/>
        <v>45552.458333318173</v>
      </c>
    </row>
    <row r="6254" spans="1:1" x14ac:dyDescent="0.45">
      <c r="A6254" s="3">
        <f t="shared" si="97"/>
        <v>45552.499999984837</v>
      </c>
    </row>
    <row r="6255" spans="1:1" x14ac:dyDescent="0.45">
      <c r="A6255" s="3">
        <f t="shared" si="97"/>
        <v>45552.541666651501</v>
      </c>
    </row>
    <row r="6256" spans="1:1" x14ac:dyDescent="0.45">
      <c r="A6256" s="3">
        <f t="shared" si="97"/>
        <v>45552.583333318165</v>
      </c>
    </row>
    <row r="6257" spans="1:1" x14ac:dyDescent="0.45">
      <c r="A6257" s="3">
        <f t="shared" si="97"/>
        <v>45552.62499998483</v>
      </c>
    </row>
    <row r="6258" spans="1:1" x14ac:dyDescent="0.45">
      <c r="A6258" s="3">
        <f t="shared" si="97"/>
        <v>45552.666666651494</v>
      </c>
    </row>
    <row r="6259" spans="1:1" x14ac:dyDescent="0.45">
      <c r="A6259" s="3">
        <f t="shared" si="97"/>
        <v>45552.708333318158</v>
      </c>
    </row>
    <row r="6260" spans="1:1" x14ac:dyDescent="0.45">
      <c r="A6260" s="3">
        <f t="shared" si="97"/>
        <v>45552.749999984822</v>
      </c>
    </row>
    <row r="6261" spans="1:1" x14ac:dyDescent="0.45">
      <c r="A6261" s="3">
        <f t="shared" si="97"/>
        <v>45552.791666651487</v>
      </c>
    </row>
    <row r="6262" spans="1:1" x14ac:dyDescent="0.45">
      <c r="A6262" s="3">
        <f t="shared" si="97"/>
        <v>45552.833333318151</v>
      </c>
    </row>
    <row r="6263" spans="1:1" x14ac:dyDescent="0.45">
      <c r="A6263" s="3">
        <f t="shared" si="97"/>
        <v>45552.874999984815</v>
      </c>
    </row>
    <row r="6264" spans="1:1" x14ac:dyDescent="0.45">
      <c r="A6264" s="3">
        <f t="shared" si="97"/>
        <v>45552.916666651479</v>
      </c>
    </row>
    <row r="6265" spans="1:1" x14ac:dyDescent="0.45">
      <c r="A6265" s="3">
        <f t="shared" si="97"/>
        <v>45552.958333318144</v>
      </c>
    </row>
    <row r="6266" spans="1:1" x14ac:dyDescent="0.45">
      <c r="A6266" s="3">
        <f t="shared" si="97"/>
        <v>45552.999999984808</v>
      </c>
    </row>
    <row r="6267" spans="1:1" x14ac:dyDescent="0.45">
      <c r="A6267" s="3">
        <f t="shared" si="97"/>
        <v>45553.041666651472</v>
      </c>
    </row>
    <row r="6268" spans="1:1" x14ac:dyDescent="0.45">
      <c r="A6268" s="3">
        <f t="shared" si="97"/>
        <v>45553.083333318136</v>
      </c>
    </row>
    <row r="6269" spans="1:1" x14ac:dyDescent="0.45">
      <c r="A6269" s="3">
        <f t="shared" si="97"/>
        <v>45553.124999984801</v>
      </c>
    </row>
    <row r="6270" spans="1:1" x14ac:dyDescent="0.45">
      <c r="A6270" s="3">
        <f t="shared" si="97"/>
        <v>45553.166666651465</v>
      </c>
    </row>
    <row r="6271" spans="1:1" x14ac:dyDescent="0.45">
      <c r="A6271" s="3">
        <f t="shared" si="97"/>
        <v>45553.208333318129</v>
      </c>
    </row>
    <row r="6272" spans="1:1" x14ac:dyDescent="0.45">
      <c r="A6272" s="3">
        <f t="shared" si="97"/>
        <v>45553.249999984793</v>
      </c>
    </row>
    <row r="6273" spans="1:1" x14ac:dyDescent="0.45">
      <c r="A6273" s="3">
        <f t="shared" si="97"/>
        <v>45553.291666651457</v>
      </c>
    </row>
    <row r="6274" spans="1:1" x14ac:dyDescent="0.45">
      <c r="A6274" s="3">
        <f t="shared" si="97"/>
        <v>45553.333333318122</v>
      </c>
    </row>
    <row r="6275" spans="1:1" x14ac:dyDescent="0.45">
      <c r="A6275" s="3">
        <f t="shared" si="97"/>
        <v>45553.374999984786</v>
      </c>
    </row>
    <row r="6276" spans="1:1" x14ac:dyDescent="0.45">
      <c r="A6276" s="3">
        <f t="shared" ref="A6276:A6339" si="98">A6275+1/24</f>
        <v>45553.41666665145</v>
      </c>
    </row>
    <row r="6277" spans="1:1" x14ac:dyDescent="0.45">
      <c r="A6277" s="3">
        <f t="shared" si="98"/>
        <v>45553.458333318114</v>
      </c>
    </row>
    <row r="6278" spans="1:1" x14ac:dyDescent="0.45">
      <c r="A6278" s="3">
        <f t="shared" si="98"/>
        <v>45553.499999984779</v>
      </c>
    </row>
    <row r="6279" spans="1:1" x14ac:dyDescent="0.45">
      <c r="A6279" s="3">
        <f t="shared" si="98"/>
        <v>45553.541666651443</v>
      </c>
    </row>
    <row r="6280" spans="1:1" x14ac:dyDescent="0.45">
      <c r="A6280" s="3">
        <f t="shared" si="98"/>
        <v>45553.583333318107</v>
      </c>
    </row>
    <row r="6281" spans="1:1" x14ac:dyDescent="0.45">
      <c r="A6281" s="3">
        <f t="shared" si="98"/>
        <v>45553.624999984771</v>
      </c>
    </row>
    <row r="6282" spans="1:1" x14ac:dyDescent="0.45">
      <c r="A6282" s="3">
        <f t="shared" si="98"/>
        <v>45553.666666651436</v>
      </c>
    </row>
    <row r="6283" spans="1:1" x14ac:dyDescent="0.45">
      <c r="A6283" s="3">
        <f t="shared" si="98"/>
        <v>45553.7083333181</v>
      </c>
    </row>
    <row r="6284" spans="1:1" x14ac:dyDescent="0.45">
      <c r="A6284" s="3">
        <f t="shared" si="98"/>
        <v>45553.749999984764</v>
      </c>
    </row>
    <row r="6285" spans="1:1" x14ac:dyDescent="0.45">
      <c r="A6285" s="3">
        <f t="shared" si="98"/>
        <v>45553.791666651428</v>
      </c>
    </row>
    <row r="6286" spans="1:1" x14ac:dyDescent="0.45">
      <c r="A6286" s="3">
        <f t="shared" si="98"/>
        <v>45553.833333318093</v>
      </c>
    </row>
    <row r="6287" spans="1:1" x14ac:dyDescent="0.45">
      <c r="A6287" s="3">
        <f t="shared" si="98"/>
        <v>45553.874999984757</v>
      </c>
    </row>
    <row r="6288" spans="1:1" x14ac:dyDescent="0.45">
      <c r="A6288" s="3">
        <f t="shared" si="98"/>
        <v>45553.916666651421</v>
      </c>
    </row>
    <row r="6289" spans="1:1" x14ac:dyDescent="0.45">
      <c r="A6289" s="3">
        <f t="shared" si="98"/>
        <v>45553.958333318085</v>
      </c>
    </row>
    <row r="6290" spans="1:1" x14ac:dyDescent="0.45">
      <c r="A6290" s="3">
        <f t="shared" si="98"/>
        <v>45553.99999998475</v>
      </c>
    </row>
    <row r="6291" spans="1:1" x14ac:dyDescent="0.45">
      <c r="A6291" s="3">
        <f t="shared" si="98"/>
        <v>45554.041666651414</v>
      </c>
    </row>
    <row r="6292" spans="1:1" x14ac:dyDescent="0.45">
      <c r="A6292" s="3">
        <f t="shared" si="98"/>
        <v>45554.083333318078</v>
      </c>
    </row>
    <row r="6293" spans="1:1" x14ac:dyDescent="0.45">
      <c r="A6293" s="3">
        <f t="shared" si="98"/>
        <v>45554.124999984742</v>
      </c>
    </row>
    <row r="6294" spans="1:1" x14ac:dyDescent="0.45">
      <c r="A6294" s="3">
        <f t="shared" si="98"/>
        <v>45554.166666651407</v>
      </c>
    </row>
    <row r="6295" spans="1:1" x14ac:dyDescent="0.45">
      <c r="A6295" s="3">
        <f t="shared" si="98"/>
        <v>45554.208333318071</v>
      </c>
    </row>
    <row r="6296" spans="1:1" x14ac:dyDescent="0.45">
      <c r="A6296" s="3">
        <f t="shared" si="98"/>
        <v>45554.249999984735</v>
      </c>
    </row>
    <row r="6297" spans="1:1" x14ac:dyDescent="0.45">
      <c r="A6297" s="3">
        <f t="shared" si="98"/>
        <v>45554.291666651399</v>
      </c>
    </row>
    <row r="6298" spans="1:1" x14ac:dyDescent="0.45">
      <c r="A6298" s="3">
        <f t="shared" si="98"/>
        <v>45554.333333318064</v>
      </c>
    </row>
    <row r="6299" spans="1:1" x14ac:dyDescent="0.45">
      <c r="A6299" s="3">
        <f t="shared" si="98"/>
        <v>45554.374999984728</v>
      </c>
    </row>
    <row r="6300" spans="1:1" x14ac:dyDescent="0.45">
      <c r="A6300" s="3">
        <f t="shared" si="98"/>
        <v>45554.416666651392</v>
      </c>
    </row>
    <row r="6301" spans="1:1" x14ac:dyDescent="0.45">
      <c r="A6301" s="3">
        <f t="shared" si="98"/>
        <v>45554.458333318056</v>
      </c>
    </row>
    <row r="6302" spans="1:1" x14ac:dyDescent="0.45">
      <c r="A6302" s="3">
        <f t="shared" si="98"/>
        <v>45554.49999998472</v>
      </c>
    </row>
    <row r="6303" spans="1:1" x14ac:dyDescent="0.45">
      <c r="A6303" s="3">
        <f t="shared" si="98"/>
        <v>45554.541666651385</v>
      </c>
    </row>
    <row r="6304" spans="1:1" x14ac:dyDescent="0.45">
      <c r="A6304" s="3">
        <f t="shared" si="98"/>
        <v>45554.583333318049</v>
      </c>
    </row>
    <row r="6305" spans="1:1" x14ac:dyDescent="0.45">
      <c r="A6305" s="3">
        <f t="shared" si="98"/>
        <v>45554.624999984713</v>
      </c>
    </row>
    <row r="6306" spans="1:1" x14ac:dyDescent="0.45">
      <c r="A6306" s="3">
        <f t="shared" si="98"/>
        <v>45554.666666651377</v>
      </c>
    </row>
    <row r="6307" spans="1:1" x14ac:dyDescent="0.45">
      <c r="A6307" s="3">
        <f t="shared" si="98"/>
        <v>45554.708333318042</v>
      </c>
    </row>
    <row r="6308" spans="1:1" x14ac:dyDescent="0.45">
      <c r="A6308" s="3">
        <f t="shared" si="98"/>
        <v>45554.749999984706</v>
      </c>
    </row>
    <row r="6309" spans="1:1" x14ac:dyDescent="0.45">
      <c r="A6309" s="3">
        <f t="shared" si="98"/>
        <v>45554.79166665137</v>
      </c>
    </row>
    <row r="6310" spans="1:1" x14ac:dyDescent="0.45">
      <c r="A6310" s="3">
        <f t="shared" si="98"/>
        <v>45554.833333318034</v>
      </c>
    </row>
    <row r="6311" spans="1:1" x14ac:dyDescent="0.45">
      <c r="A6311" s="3">
        <f t="shared" si="98"/>
        <v>45554.874999984699</v>
      </c>
    </row>
    <row r="6312" spans="1:1" x14ac:dyDescent="0.45">
      <c r="A6312" s="3">
        <f t="shared" si="98"/>
        <v>45554.916666651363</v>
      </c>
    </row>
    <row r="6313" spans="1:1" x14ac:dyDescent="0.45">
      <c r="A6313" s="3">
        <f t="shared" si="98"/>
        <v>45554.958333318027</v>
      </c>
    </row>
    <row r="6314" spans="1:1" x14ac:dyDescent="0.45">
      <c r="A6314" s="3">
        <f t="shared" si="98"/>
        <v>45554.999999984691</v>
      </c>
    </row>
    <row r="6315" spans="1:1" x14ac:dyDescent="0.45">
      <c r="A6315" s="3">
        <f t="shared" si="98"/>
        <v>45555.041666651356</v>
      </c>
    </row>
    <row r="6316" spans="1:1" x14ac:dyDescent="0.45">
      <c r="A6316" s="3">
        <f t="shared" si="98"/>
        <v>45555.08333331802</v>
      </c>
    </row>
    <row r="6317" spans="1:1" x14ac:dyDescent="0.45">
      <c r="A6317" s="3">
        <f t="shared" si="98"/>
        <v>45555.124999984684</v>
      </c>
    </row>
    <row r="6318" spans="1:1" x14ac:dyDescent="0.45">
      <c r="A6318" s="3">
        <f t="shared" si="98"/>
        <v>45555.166666651348</v>
      </c>
    </row>
    <row r="6319" spans="1:1" x14ac:dyDescent="0.45">
      <c r="A6319" s="3">
        <f t="shared" si="98"/>
        <v>45555.208333318013</v>
      </c>
    </row>
    <row r="6320" spans="1:1" x14ac:dyDescent="0.45">
      <c r="A6320" s="3">
        <f t="shared" si="98"/>
        <v>45555.249999984677</v>
      </c>
    </row>
    <row r="6321" spans="1:1" x14ac:dyDescent="0.45">
      <c r="A6321" s="3">
        <f t="shared" si="98"/>
        <v>45555.291666651341</v>
      </c>
    </row>
    <row r="6322" spans="1:1" x14ac:dyDescent="0.45">
      <c r="A6322" s="3">
        <f t="shared" si="98"/>
        <v>45555.333333318005</v>
      </c>
    </row>
    <row r="6323" spans="1:1" x14ac:dyDescent="0.45">
      <c r="A6323" s="3">
        <f t="shared" si="98"/>
        <v>45555.37499998467</v>
      </c>
    </row>
    <row r="6324" spans="1:1" x14ac:dyDescent="0.45">
      <c r="A6324" s="3">
        <f t="shared" si="98"/>
        <v>45555.416666651334</v>
      </c>
    </row>
    <row r="6325" spans="1:1" x14ac:dyDescent="0.45">
      <c r="A6325" s="3">
        <f t="shared" si="98"/>
        <v>45555.458333317998</v>
      </c>
    </row>
    <row r="6326" spans="1:1" x14ac:dyDescent="0.45">
      <c r="A6326" s="3">
        <f t="shared" si="98"/>
        <v>45555.499999984662</v>
      </c>
    </row>
    <row r="6327" spans="1:1" x14ac:dyDescent="0.45">
      <c r="A6327" s="3">
        <f t="shared" si="98"/>
        <v>45555.541666651327</v>
      </c>
    </row>
    <row r="6328" spans="1:1" x14ac:dyDescent="0.45">
      <c r="A6328" s="3">
        <f t="shared" si="98"/>
        <v>45555.583333317991</v>
      </c>
    </row>
    <row r="6329" spans="1:1" x14ac:dyDescent="0.45">
      <c r="A6329" s="3">
        <f t="shared" si="98"/>
        <v>45555.624999984655</v>
      </c>
    </row>
    <row r="6330" spans="1:1" x14ac:dyDescent="0.45">
      <c r="A6330" s="3">
        <f t="shared" si="98"/>
        <v>45555.666666651319</v>
      </c>
    </row>
    <row r="6331" spans="1:1" x14ac:dyDescent="0.45">
      <c r="A6331" s="3">
        <f t="shared" si="98"/>
        <v>45555.708333317983</v>
      </c>
    </row>
    <row r="6332" spans="1:1" x14ac:dyDescent="0.45">
      <c r="A6332" s="3">
        <f t="shared" si="98"/>
        <v>45555.749999984648</v>
      </c>
    </row>
    <row r="6333" spans="1:1" x14ac:dyDescent="0.45">
      <c r="A6333" s="3">
        <f t="shared" si="98"/>
        <v>45555.791666651312</v>
      </c>
    </row>
    <row r="6334" spans="1:1" x14ac:dyDescent="0.45">
      <c r="A6334" s="3">
        <f t="shared" si="98"/>
        <v>45555.833333317976</v>
      </c>
    </row>
    <row r="6335" spans="1:1" x14ac:dyDescent="0.45">
      <c r="A6335" s="3">
        <f t="shared" si="98"/>
        <v>45555.87499998464</v>
      </c>
    </row>
    <row r="6336" spans="1:1" x14ac:dyDescent="0.45">
      <c r="A6336" s="3">
        <f t="shared" si="98"/>
        <v>45555.916666651305</v>
      </c>
    </row>
    <row r="6337" spans="1:1" x14ac:dyDescent="0.45">
      <c r="A6337" s="3">
        <f t="shared" si="98"/>
        <v>45555.958333317969</v>
      </c>
    </row>
    <row r="6338" spans="1:1" x14ac:dyDescent="0.45">
      <c r="A6338" s="3">
        <f t="shared" si="98"/>
        <v>45555.999999984633</v>
      </c>
    </row>
    <row r="6339" spans="1:1" x14ac:dyDescent="0.45">
      <c r="A6339" s="3">
        <f t="shared" si="98"/>
        <v>45556.041666651297</v>
      </c>
    </row>
    <row r="6340" spans="1:1" x14ac:dyDescent="0.45">
      <c r="A6340" s="3">
        <f t="shared" ref="A6340:A6403" si="99">A6339+1/24</f>
        <v>45556.083333317962</v>
      </c>
    </row>
    <row r="6341" spans="1:1" x14ac:dyDescent="0.45">
      <c r="A6341" s="3">
        <f t="shared" si="99"/>
        <v>45556.124999984626</v>
      </c>
    </row>
    <row r="6342" spans="1:1" x14ac:dyDescent="0.45">
      <c r="A6342" s="3">
        <f t="shared" si="99"/>
        <v>45556.16666665129</v>
      </c>
    </row>
    <row r="6343" spans="1:1" x14ac:dyDescent="0.45">
      <c r="A6343" s="3">
        <f t="shared" si="99"/>
        <v>45556.208333317954</v>
      </c>
    </row>
    <row r="6344" spans="1:1" x14ac:dyDescent="0.45">
      <c r="A6344" s="3">
        <f t="shared" si="99"/>
        <v>45556.249999984619</v>
      </c>
    </row>
    <row r="6345" spans="1:1" x14ac:dyDescent="0.45">
      <c r="A6345" s="3">
        <f t="shared" si="99"/>
        <v>45556.291666651283</v>
      </c>
    </row>
    <row r="6346" spans="1:1" x14ac:dyDescent="0.45">
      <c r="A6346" s="3">
        <f t="shared" si="99"/>
        <v>45556.333333317947</v>
      </c>
    </row>
    <row r="6347" spans="1:1" x14ac:dyDescent="0.45">
      <c r="A6347" s="3">
        <f t="shared" si="99"/>
        <v>45556.374999984611</v>
      </c>
    </row>
    <row r="6348" spans="1:1" x14ac:dyDescent="0.45">
      <c r="A6348" s="3">
        <f t="shared" si="99"/>
        <v>45556.416666651276</v>
      </c>
    </row>
    <row r="6349" spans="1:1" x14ac:dyDescent="0.45">
      <c r="A6349" s="3">
        <f t="shared" si="99"/>
        <v>45556.45833331794</v>
      </c>
    </row>
    <row r="6350" spans="1:1" x14ac:dyDescent="0.45">
      <c r="A6350" s="3">
        <f t="shared" si="99"/>
        <v>45556.499999984604</v>
      </c>
    </row>
    <row r="6351" spans="1:1" x14ac:dyDescent="0.45">
      <c r="A6351" s="3">
        <f t="shared" si="99"/>
        <v>45556.541666651268</v>
      </c>
    </row>
    <row r="6352" spans="1:1" x14ac:dyDescent="0.45">
      <c r="A6352" s="3">
        <f t="shared" si="99"/>
        <v>45556.583333317933</v>
      </c>
    </row>
    <row r="6353" spans="1:1" x14ac:dyDescent="0.45">
      <c r="A6353" s="3">
        <f t="shared" si="99"/>
        <v>45556.624999984597</v>
      </c>
    </row>
    <row r="6354" spans="1:1" x14ac:dyDescent="0.45">
      <c r="A6354" s="3">
        <f t="shared" si="99"/>
        <v>45556.666666651261</v>
      </c>
    </row>
    <row r="6355" spans="1:1" x14ac:dyDescent="0.45">
      <c r="A6355" s="3">
        <f t="shared" si="99"/>
        <v>45556.708333317925</v>
      </c>
    </row>
    <row r="6356" spans="1:1" x14ac:dyDescent="0.45">
      <c r="A6356" s="3">
        <f t="shared" si="99"/>
        <v>45556.74999998459</v>
      </c>
    </row>
    <row r="6357" spans="1:1" x14ac:dyDescent="0.45">
      <c r="A6357" s="3">
        <f t="shared" si="99"/>
        <v>45556.791666651254</v>
      </c>
    </row>
    <row r="6358" spans="1:1" x14ac:dyDescent="0.45">
      <c r="A6358" s="3">
        <f t="shared" si="99"/>
        <v>45556.833333317918</v>
      </c>
    </row>
    <row r="6359" spans="1:1" x14ac:dyDescent="0.45">
      <c r="A6359" s="3">
        <f t="shared" si="99"/>
        <v>45556.874999984582</v>
      </c>
    </row>
    <row r="6360" spans="1:1" x14ac:dyDescent="0.45">
      <c r="A6360" s="3">
        <f t="shared" si="99"/>
        <v>45556.916666651246</v>
      </c>
    </row>
    <row r="6361" spans="1:1" x14ac:dyDescent="0.45">
      <c r="A6361" s="3">
        <f t="shared" si="99"/>
        <v>45556.958333317911</v>
      </c>
    </row>
    <row r="6362" spans="1:1" x14ac:dyDescent="0.45">
      <c r="A6362" s="3">
        <f t="shared" si="99"/>
        <v>45556.999999984575</v>
      </c>
    </row>
    <row r="6363" spans="1:1" x14ac:dyDescent="0.45">
      <c r="A6363" s="3">
        <f t="shared" si="99"/>
        <v>45557.041666651239</v>
      </c>
    </row>
    <row r="6364" spans="1:1" x14ac:dyDescent="0.45">
      <c r="A6364" s="3">
        <f t="shared" si="99"/>
        <v>45557.083333317903</v>
      </c>
    </row>
    <row r="6365" spans="1:1" x14ac:dyDescent="0.45">
      <c r="A6365" s="3">
        <f t="shared" si="99"/>
        <v>45557.124999984568</v>
      </c>
    </row>
    <row r="6366" spans="1:1" x14ac:dyDescent="0.45">
      <c r="A6366" s="3">
        <f t="shared" si="99"/>
        <v>45557.166666651232</v>
      </c>
    </row>
    <row r="6367" spans="1:1" x14ac:dyDescent="0.45">
      <c r="A6367" s="3">
        <f t="shared" si="99"/>
        <v>45557.208333317896</v>
      </c>
    </row>
    <row r="6368" spans="1:1" x14ac:dyDescent="0.45">
      <c r="A6368" s="3">
        <f t="shared" si="99"/>
        <v>45557.24999998456</v>
      </c>
    </row>
    <row r="6369" spans="1:1" x14ac:dyDescent="0.45">
      <c r="A6369" s="3">
        <f t="shared" si="99"/>
        <v>45557.291666651225</v>
      </c>
    </row>
    <row r="6370" spans="1:1" x14ac:dyDescent="0.45">
      <c r="A6370" s="3">
        <f t="shared" si="99"/>
        <v>45557.333333317889</v>
      </c>
    </row>
    <row r="6371" spans="1:1" x14ac:dyDescent="0.45">
      <c r="A6371" s="3">
        <f t="shared" si="99"/>
        <v>45557.374999984553</v>
      </c>
    </row>
    <row r="6372" spans="1:1" x14ac:dyDescent="0.45">
      <c r="A6372" s="3">
        <f t="shared" si="99"/>
        <v>45557.416666651217</v>
      </c>
    </row>
    <row r="6373" spans="1:1" x14ac:dyDescent="0.45">
      <c r="A6373" s="3">
        <f t="shared" si="99"/>
        <v>45557.458333317882</v>
      </c>
    </row>
    <row r="6374" spans="1:1" x14ac:dyDescent="0.45">
      <c r="A6374" s="3">
        <f t="shared" si="99"/>
        <v>45557.499999984546</v>
      </c>
    </row>
    <row r="6375" spans="1:1" x14ac:dyDescent="0.45">
      <c r="A6375" s="3">
        <f t="shared" si="99"/>
        <v>45557.54166665121</v>
      </c>
    </row>
    <row r="6376" spans="1:1" x14ac:dyDescent="0.45">
      <c r="A6376" s="3">
        <f t="shared" si="99"/>
        <v>45557.583333317874</v>
      </c>
    </row>
    <row r="6377" spans="1:1" x14ac:dyDescent="0.45">
      <c r="A6377" s="3">
        <f t="shared" si="99"/>
        <v>45557.624999984539</v>
      </c>
    </row>
    <row r="6378" spans="1:1" x14ac:dyDescent="0.45">
      <c r="A6378" s="3">
        <f t="shared" si="99"/>
        <v>45557.666666651203</v>
      </c>
    </row>
    <row r="6379" spans="1:1" x14ac:dyDescent="0.45">
      <c r="A6379" s="3">
        <f t="shared" si="99"/>
        <v>45557.708333317867</v>
      </c>
    </row>
    <row r="6380" spans="1:1" x14ac:dyDescent="0.45">
      <c r="A6380" s="3">
        <f t="shared" si="99"/>
        <v>45557.749999984531</v>
      </c>
    </row>
    <row r="6381" spans="1:1" x14ac:dyDescent="0.45">
      <c r="A6381" s="3">
        <f t="shared" si="99"/>
        <v>45557.791666651196</v>
      </c>
    </row>
    <row r="6382" spans="1:1" x14ac:dyDescent="0.45">
      <c r="A6382" s="3">
        <f t="shared" si="99"/>
        <v>45557.83333331786</v>
      </c>
    </row>
    <row r="6383" spans="1:1" x14ac:dyDescent="0.45">
      <c r="A6383" s="3">
        <f t="shared" si="99"/>
        <v>45557.874999984524</v>
      </c>
    </row>
    <row r="6384" spans="1:1" x14ac:dyDescent="0.45">
      <c r="A6384" s="3">
        <f t="shared" si="99"/>
        <v>45557.916666651188</v>
      </c>
    </row>
    <row r="6385" spans="1:1" x14ac:dyDescent="0.45">
      <c r="A6385" s="3">
        <f t="shared" si="99"/>
        <v>45557.958333317853</v>
      </c>
    </row>
    <row r="6386" spans="1:1" x14ac:dyDescent="0.45">
      <c r="A6386" s="3">
        <f t="shared" si="99"/>
        <v>45557.999999984517</v>
      </c>
    </row>
    <row r="6387" spans="1:1" x14ac:dyDescent="0.45">
      <c r="A6387" s="3">
        <f t="shared" si="99"/>
        <v>45558.041666651181</v>
      </c>
    </row>
    <row r="6388" spans="1:1" x14ac:dyDescent="0.45">
      <c r="A6388" s="3">
        <f t="shared" si="99"/>
        <v>45558.083333317845</v>
      </c>
    </row>
    <row r="6389" spans="1:1" x14ac:dyDescent="0.45">
      <c r="A6389" s="3">
        <f t="shared" si="99"/>
        <v>45558.124999984509</v>
      </c>
    </row>
    <row r="6390" spans="1:1" x14ac:dyDescent="0.45">
      <c r="A6390" s="3">
        <f t="shared" si="99"/>
        <v>45558.166666651174</v>
      </c>
    </row>
    <row r="6391" spans="1:1" x14ac:dyDescent="0.45">
      <c r="A6391" s="3">
        <f t="shared" si="99"/>
        <v>45558.208333317838</v>
      </c>
    </row>
    <row r="6392" spans="1:1" x14ac:dyDescent="0.45">
      <c r="A6392" s="3">
        <f t="shared" si="99"/>
        <v>45558.249999984502</v>
      </c>
    </row>
    <row r="6393" spans="1:1" x14ac:dyDescent="0.45">
      <c r="A6393" s="3">
        <f t="shared" si="99"/>
        <v>45558.291666651166</v>
      </c>
    </row>
    <row r="6394" spans="1:1" x14ac:dyDescent="0.45">
      <c r="A6394" s="3">
        <f t="shared" si="99"/>
        <v>45558.333333317831</v>
      </c>
    </row>
    <row r="6395" spans="1:1" x14ac:dyDescent="0.45">
      <c r="A6395" s="3">
        <f t="shared" si="99"/>
        <v>45558.374999984495</v>
      </c>
    </row>
    <row r="6396" spans="1:1" x14ac:dyDescent="0.45">
      <c r="A6396" s="3">
        <f t="shared" si="99"/>
        <v>45558.416666651159</v>
      </c>
    </row>
    <row r="6397" spans="1:1" x14ac:dyDescent="0.45">
      <c r="A6397" s="3">
        <f t="shared" si="99"/>
        <v>45558.458333317823</v>
      </c>
    </row>
    <row r="6398" spans="1:1" x14ac:dyDescent="0.45">
      <c r="A6398" s="3">
        <f t="shared" si="99"/>
        <v>45558.499999984488</v>
      </c>
    </row>
    <row r="6399" spans="1:1" x14ac:dyDescent="0.45">
      <c r="A6399" s="3">
        <f t="shared" si="99"/>
        <v>45558.541666651152</v>
      </c>
    </row>
    <row r="6400" spans="1:1" x14ac:dyDescent="0.45">
      <c r="A6400" s="3">
        <f t="shared" si="99"/>
        <v>45558.583333317816</v>
      </c>
    </row>
    <row r="6401" spans="1:1" x14ac:dyDescent="0.45">
      <c r="A6401" s="3">
        <f t="shared" si="99"/>
        <v>45558.62499998448</v>
      </c>
    </row>
    <row r="6402" spans="1:1" x14ac:dyDescent="0.45">
      <c r="A6402" s="3">
        <f t="shared" si="99"/>
        <v>45558.666666651145</v>
      </c>
    </row>
    <row r="6403" spans="1:1" x14ac:dyDescent="0.45">
      <c r="A6403" s="3">
        <f t="shared" si="99"/>
        <v>45558.708333317809</v>
      </c>
    </row>
    <row r="6404" spans="1:1" x14ac:dyDescent="0.45">
      <c r="A6404" s="3">
        <f t="shared" ref="A6404:A6467" si="100">A6403+1/24</f>
        <v>45558.749999984473</v>
      </c>
    </row>
    <row r="6405" spans="1:1" x14ac:dyDescent="0.45">
      <c r="A6405" s="3">
        <f t="shared" si="100"/>
        <v>45558.791666651137</v>
      </c>
    </row>
    <row r="6406" spans="1:1" x14ac:dyDescent="0.45">
      <c r="A6406" s="3">
        <f t="shared" si="100"/>
        <v>45558.833333317802</v>
      </c>
    </row>
    <row r="6407" spans="1:1" x14ac:dyDescent="0.45">
      <c r="A6407" s="3">
        <f t="shared" si="100"/>
        <v>45558.874999984466</v>
      </c>
    </row>
    <row r="6408" spans="1:1" x14ac:dyDescent="0.45">
      <c r="A6408" s="3">
        <f t="shared" si="100"/>
        <v>45558.91666665113</v>
      </c>
    </row>
    <row r="6409" spans="1:1" x14ac:dyDescent="0.45">
      <c r="A6409" s="3">
        <f t="shared" si="100"/>
        <v>45558.958333317794</v>
      </c>
    </row>
    <row r="6410" spans="1:1" x14ac:dyDescent="0.45">
      <c r="A6410" s="3">
        <f t="shared" si="100"/>
        <v>45558.999999984459</v>
      </c>
    </row>
    <row r="6411" spans="1:1" x14ac:dyDescent="0.45">
      <c r="A6411" s="3">
        <f t="shared" si="100"/>
        <v>45559.041666651123</v>
      </c>
    </row>
    <row r="6412" spans="1:1" x14ac:dyDescent="0.45">
      <c r="A6412" s="3">
        <f t="shared" si="100"/>
        <v>45559.083333317787</v>
      </c>
    </row>
    <row r="6413" spans="1:1" x14ac:dyDescent="0.45">
      <c r="A6413" s="3">
        <f t="shared" si="100"/>
        <v>45559.124999984451</v>
      </c>
    </row>
    <row r="6414" spans="1:1" x14ac:dyDescent="0.45">
      <c r="A6414" s="3">
        <f t="shared" si="100"/>
        <v>45559.166666651116</v>
      </c>
    </row>
    <row r="6415" spans="1:1" x14ac:dyDescent="0.45">
      <c r="A6415" s="3">
        <f t="shared" si="100"/>
        <v>45559.20833331778</v>
      </c>
    </row>
    <row r="6416" spans="1:1" x14ac:dyDescent="0.45">
      <c r="A6416" s="3">
        <f t="shared" si="100"/>
        <v>45559.249999984444</v>
      </c>
    </row>
    <row r="6417" spans="1:1" x14ac:dyDescent="0.45">
      <c r="A6417" s="3">
        <f t="shared" si="100"/>
        <v>45559.291666651108</v>
      </c>
    </row>
    <row r="6418" spans="1:1" x14ac:dyDescent="0.45">
      <c r="A6418" s="3">
        <f t="shared" si="100"/>
        <v>45559.333333317772</v>
      </c>
    </row>
    <row r="6419" spans="1:1" x14ac:dyDescent="0.45">
      <c r="A6419" s="3">
        <f t="shared" si="100"/>
        <v>45559.374999984437</v>
      </c>
    </row>
    <row r="6420" spans="1:1" x14ac:dyDescent="0.45">
      <c r="A6420" s="3">
        <f t="shared" si="100"/>
        <v>45559.416666651101</v>
      </c>
    </row>
    <row r="6421" spans="1:1" x14ac:dyDescent="0.45">
      <c r="A6421" s="3">
        <f t="shared" si="100"/>
        <v>45559.458333317765</v>
      </c>
    </row>
    <row r="6422" spans="1:1" x14ac:dyDescent="0.45">
      <c r="A6422" s="3">
        <f t="shared" si="100"/>
        <v>45559.499999984429</v>
      </c>
    </row>
    <row r="6423" spans="1:1" x14ac:dyDescent="0.45">
      <c r="A6423" s="3">
        <f t="shared" si="100"/>
        <v>45559.541666651094</v>
      </c>
    </row>
    <row r="6424" spans="1:1" x14ac:dyDescent="0.45">
      <c r="A6424" s="3">
        <f t="shared" si="100"/>
        <v>45559.583333317758</v>
      </c>
    </row>
    <row r="6425" spans="1:1" x14ac:dyDescent="0.45">
      <c r="A6425" s="3">
        <f t="shared" si="100"/>
        <v>45559.624999984422</v>
      </c>
    </row>
    <row r="6426" spans="1:1" x14ac:dyDescent="0.45">
      <c r="A6426" s="3">
        <f t="shared" si="100"/>
        <v>45559.666666651086</v>
      </c>
    </row>
    <row r="6427" spans="1:1" x14ac:dyDescent="0.45">
      <c r="A6427" s="3">
        <f t="shared" si="100"/>
        <v>45559.708333317751</v>
      </c>
    </row>
    <row r="6428" spans="1:1" x14ac:dyDescent="0.45">
      <c r="A6428" s="3">
        <f t="shared" si="100"/>
        <v>45559.749999984415</v>
      </c>
    </row>
    <row r="6429" spans="1:1" x14ac:dyDescent="0.45">
      <c r="A6429" s="3">
        <f t="shared" si="100"/>
        <v>45559.791666651079</v>
      </c>
    </row>
    <row r="6430" spans="1:1" x14ac:dyDescent="0.45">
      <c r="A6430" s="3">
        <f t="shared" si="100"/>
        <v>45559.833333317743</v>
      </c>
    </row>
    <row r="6431" spans="1:1" x14ac:dyDescent="0.45">
      <c r="A6431" s="3">
        <f t="shared" si="100"/>
        <v>45559.874999984408</v>
      </c>
    </row>
    <row r="6432" spans="1:1" x14ac:dyDescent="0.45">
      <c r="A6432" s="3">
        <f t="shared" si="100"/>
        <v>45559.916666651072</v>
      </c>
    </row>
    <row r="6433" spans="1:1" x14ac:dyDescent="0.45">
      <c r="A6433" s="3">
        <f t="shared" si="100"/>
        <v>45559.958333317736</v>
      </c>
    </row>
    <row r="6434" spans="1:1" x14ac:dyDescent="0.45">
      <c r="A6434" s="3">
        <f t="shared" si="100"/>
        <v>45559.9999999844</v>
      </c>
    </row>
    <row r="6435" spans="1:1" x14ac:dyDescent="0.45">
      <c r="A6435" s="3">
        <f t="shared" si="100"/>
        <v>45560.041666651065</v>
      </c>
    </row>
    <row r="6436" spans="1:1" x14ac:dyDescent="0.45">
      <c r="A6436" s="3">
        <f t="shared" si="100"/>
        <v>45560.083333317729</v>
      </c>
    </row>
    <row r="6437" spans="1:1" x14ac:dyDescent="0.45">
      <c r="A6437" s="3">
        <f t="shared" si="100"/>
        <v>45560.124999984393</v>
      </c>
    </row>
    <row r="6438" spans="1:1" x14ac:dyDescent="0.45">
      <c r="A6438" s="3">
        <f t="shared" si="100"/>
        <v>45560.166666651057</v>
      </c>
    </row>
    <row r="6439" spans="1:1" x14ac:dyDescent="0.45">
      <c r="A6439" s="3">
        <f t="shared" si="100"/>
        <v>45560.208333317722</v>
      </c>
    </row>
    <row r="6440" spans="1:1" x14ac:dyDescent="0.45">
      <c r="A6440" s="3">
        <f t="shared" si="100"/>
        <v>45560.249999984386</v>
      </c>
    </row>
    <row r="6441" spans="1:1" x14ac:dyDescent="0.45">
      <c r="A6441" s="3">
        <f t="shared" si="100"/>
        <v>45560.29166665105</v>
      </c>
    </row>
    <row r="6442" spans="1:1" x14ac:dyDescent="0.45">
      <c r="A6442" s="3">
        <f t="shared" si="100"/>
        <v>45560.333333317714</v>
      </c>
    </row>
    <row r="6443" spans="1:1" x14ac:dyDescent="0.45">
      <c r="A6443" s="3">
        <f t="shared" si="100"/>
        <v>45560.374999984379</v>
      </c>
    </row>
    <row r="6444" spans="1:1" x14ac:dyDescent="0.45">
      <c r="A6444" s="3">
        <f t="shared" si="100"/>
        <v>45560.416666651043</v>
      </c>
    </row>
    <row r="6445" spans="1:1" x14ac:dyDescent="0.45">
      <c r="A6445" s="3">
        <f t="shared" si="100"/>
        <v>45560.458333317707</v>
      </c>
    </row>
    <row r="6446" spans="1:1" x14ac:dyDescent="0.45">
      <c r="A6446" s="3">
        <f t="shared" si="100"/>
        <v>45560.499999984371</v>
      </c>
    </row>
    <row r="6447" spans="1:1" x14ac:dyDescent="0.45">
      <c r="A6447" s="3">
        <f t="shared" si="100"/>
        <v>45560.541666651035</v>
      </c>
    </row>
    <row r="6448" spans="1:1" x14ac:dyDescent="0.45">
      <c r="A6448" s="3">
        <f t="shared" si="100"/>
        <v>45560.5833333177</v>
      </c>
    </row>
    <row r="6449" spans="1:1" x14ac:dyDescent="0.45">
      <c r="A6449" s="3">
        <f t="shared" si="100"/>
        <v>45560.624999984364</v>
      </c>
    </row>
    <row r="6450" spans="1:1" x14ac:dyDescent="0.45">
      <c r="A6450" s="3">
        <f t="shared" si="100"/>
        <v>45560.666666651028</v>
      </c>
    </row>
    <row r="6451" spans="1:1" x14ac:dyDescent="0.45">
      <c r="A6451" s="3">
        <f t="shared" si="100"/>
        <v>45560.708333317692</v>
      </c>
    </row>
    <row r="6452" spans="1:1" x14ac:dyDescent="0.45">
      <c r="A6452" s="3">
        <f t="shared" si="100"/>
        <v>45560.749999984357</v>
      </c>
    </row>
    <row r="6453" spans="1:1" x14ac:dyDescent="0.45">
      <c r="A6453" s="3">
        <f t="shared" si="100"/>
        <v>45560.791666651021</v>
      </c>
    </row>
    <row r="6454" spans="1:1" x14ac:dyDescent="0.45">
      <c r="A6454" s="3">
        <f t="shared" si="100"/>
        <v>45560.833333317685</v>
      </c>
    </row>
    <row r="6455" spans="1:1" x14ac:dyDescent="0.45">
      <c r="A6455" s="3">
        <f t="shared" si="100"/>
        <v>45560.874999984349</v>
      </c>
    </row>
    <row r="6456" spans="1:1" x14ac:dyDescent="0.45">
      <c r="A6456" s="3">
        <f t="shared" si="100"/>
        <v>45560.916666651014</v>
      </c>
    </row>
    <row r="6457" spans="1:1" x14ac:dyDescent="0.45">
      <c r="A6457" s="3">
        <f t="shared" si="100"/>
        <v>45560.958333317678</v>
      </c>
    </row>
    <row r="6458" spans="1:1" x14ac:dyDescent="0.45">
      <c r="A6458" s="3">
        <f t="shared" si="100"/>
        <v>45560.999999984342</v>
      </c>
    </row>
    <row r="6459" spans="1:1" x14ac:dyDescent="0.45">
      <c r="A6459" s="3">
        <f t="shared" si="100"/>
        <v>45561.041666651006</v>
      </c>
    </row>
    <row r="6460" spans="1:1" x14ac:dyDescent="0.45">
      <c r="A6460" s="3">
        <f t="shared" si="100"/>
        <v>45561.083333317671</v>
      </c>
    </row>
    <row r="6461" spans="1:1" x14ac:dyDescent="0.45">
      <c r="A6461" s="3">
        <f t="shared" si="100"/>
        <v>45561.124999984335</v>
      </c>
    </row>
    <row r="6462" spans="1:1" x14ac:dyDescent="0.45">
      <c r="A6462" s="3">
        <f t="shared" si="100"/>
        <v>45561.166666650999</v>
      </c>
    </row>
    <row r="6463" spans="1:1" x14ac:dyDescent="0.45">
      <c r="A6463" s="3">
        <f t="shared" si="100"/>
        <v>45561.208333317663</v>
      </c>
    </row>
    <row r="6464" spans="1:1" x14ac:dyDescent="0.45">
      <c r="A6464" s="3">
        <f t="shared" si="100"/>
        <v>45561.249999984328</v>
      </c>
    </row>
    <row r="6465" spans="1:1" x14ac:dyDescent="0.45">
      <c r="A6465" s="3">
        <f t="shared" si="100"/>
        <v>45561.291666650992</v>
      </c>
    </row>
    <row r="6466" spans="1:1" x14ac:dyDescent="0.45">
      <c r="A6466" s="3">
        <f t="shared" si="100"/>
        <v>45561.333333317656</v>
      </c>
    </row>
    <row r="6467" spans="1:1" x14ac:dyDescent="0.45">
      <c r="A6467" s="3">
        <f t="shared" si="100"/>
        <v>45561.37499998432</v>
      </c>
    </row>
    <row r="6468" spans="1:1" x14ac:dyDescent="0.45">
      <c r="A6468" s="3">
        <f t="shared" ref="A6468:A6531" si="101">A6467+1/24</f>
        <v>45561.416666650985</v>
      </c>
    </row>
    <row r="6469" spans="1:1" x14ac:dyDescent="0.45">
      <c r="A6469" s="3">
        <f t="shared" si="101"/>
        <v>45561.458333317649</v>
      </c>
    </row>
    <row r="6470" spans="1:1" x14ac:dyDescent="0.45">
      <c r="A6470" s="3">
        <f t="shared" si="101"/>
        <v>45561.499999984313</v>
      </c>
    </row>
    <row r="6471" spans="1:1" x14ac:dyDescent="0.45">
      <c r="A6471" s="3">
        <f t="shared" si="101"/>
        <v>45561.541666650977</v>
      </c>
    </row>
    <row r="6472" spans="1:1" x14ac:dyDescent="0.45">
      <c r="A6472" s="3">
        <f t="shared" si="101"/>
        <v>45561.583333317642</v>
      </c>
    </row>
    <row r="6473" spans="1:1" x14ac:dyDescent="0.45">
      <c r="A6473" s="3">
        <f t="shared" si="101"/>
        <v>45561.624999984306</v>
      </c>
    </row>
    <row r="6474" spans="1:1" x14ac:dyDescent="0.45">
      <c r="A6474" s="3">
        <f t="shared" si="101"/>
        <v>45561.66666665097</v>
      </c>
    </row>
    <row r="6475" spans="1:1" x14ac:dyDescent="0.45">
      <c r="A6475" s="3">
        <f t="shared" si="101"/>
        <v>45561.708333317634</v>
      </c>
    </row>
    <row r="6476" spans="1:1" x14ac:dyDescent="0.45">
      <c r="A6476" s="3">
        <f t="shared" si="101"/>
        <v>45561.749999984298</v>
      </c>
    </row>
    <row r="6477" spans="1:1" x14ac:dyDescent="0.45">
      <c r="A6477" s="3">
        <f t="shared" si="101"/>
        <v>45561.791666650963</v>
      </c>
    </row>
    <row r="6478" spans="1:1" x14ac:dyDescent="0.45">
      <c r="A6478" s="3">
        <f t="shared" si="101"/>
        <v>45561.833333317627</v>
      </c>
    </row>
    <row r="6479" spans="1:1" x14ac:dyDescent="0.45">
      <c r="A6479" s="3">
        <f t="shared" si="101"/>
        <v>45561.874999984291</v>
      </c>
    </row>
    <row r="6480" spans="1:1" x14ac:dyDescent="0.45">
      <c r="A6480" s="3">
        <f t="shared" si="101"/>
        <v>45561.916666650955</v>
      </c>
    </row>
    <row r="6481" spans="1:1" x14ac:dyDescent="0.45">
      <c r="A6481" s="3">
        <f t="shared" si="101"/>
        <v>45561.95833331762</v>
      </c>
    </row>
    <row r="6482" spans="1:1" x14ac:dyDescent="0.45">
      <c r="A6482" s="3">
        <f t="shared" si="101"/>
        <v>45561.999999984284</v>
      </c>
    </row>
    <row r="6483" spans="1:1" x14ac:dyDescent="0.45">
      <c r="A6483" s="3">
        <f t="shared" si="101"/>
        <v>45562.041666650948</v>
      </c>
    </row>
    <row r="6484" spans="1:1" x14ac:dyDescent="0.45">
      <c r="A6484" s="3">
        <f t="shared" si="101"/>
        <v>45562.083333317612</v>
      </c>
    </row>
    <row r="6485" spans="1:1" x14ac:dyDescent="0.45">
      <c r="A6485" s="3">
        <f t="shared" si="101"/>
        <v>45562.124999984277</v>
      </c>
    </row>
    <row r="6486" spans="1:1" x14ac:dyDescent="0.45">
      <c r="A6486" s="3">
        <f t="shared" si="101"/>
        <v>45562.166666650941</v>
      </c>
    </row>
    <row r="6487" spans="1:1" x14ac:dyDescent="0.45">
      <c r="A6487" s="3">
        <f t="shared" si="101"/>
        <v>45562.208333317605</v>
      </c>
    </row>
    <row r="6488" spans="1:1" x14ac:dyDescent="0.45">
      <c r="A6488" s="3">
        <f t="shared" si="101"/>
        <v>45562.249999984269</v>
      </c>
    </row>
    <row r="6489" spans="1:1" x14ac:dyDescent="0.45">
      <c r="A6489" s="3">
        <f t="shared" si="101"/>
        <v>45562.291666650934</v>
      </c>
    </row>
    <row r="6490" spans="1:1" x14ac:dyDescent="0.45">
      <c r="A6490" s="3">
        <f t="shared" si="101"/>
        <v>45562.333333317598</v>
      </c>
    </row>
    <row r="6491" spans="1:1" x14ac:dyDescent="0.45">
      <c r="A6491" s="3">
        <f t="shared" si="101"/>
        <v>45562.374999984262</v>
      </c>
    </row>
    <row r="6492" spans="1:1" x14ac:dyDescent="0.45">
      <c r="A6492" s="3">
        <f t="shared" si="101"/>
        <v>45562.416666650926</v>
      </c>
    </row>
    <row r="6493" spans="1:1" x14ac:dyDescent="0.45">
      <c r="A6493" s="3">
        <f t="shared" si="101"/>
        <v>45562.458333317591</v>
      </c>
    </row>
    <row r="6494" spans="1:1" x14ac:dyDescent="0.45">
      <c r="A6494" s="3">
        <f t="shared" si="101"/>
        <v>45562.499999984255</v>
      </c>
    </row>
    <row r="6495" spans="1:1" x14ac:dyDescent="0.45">
      <c r="A6495" s="3">
        <f t="shared" si="101"/>
        <v>45562.541666650919</v>
      </c>
    </row>
    <row r="6496" spans="1:1" x14ac:dyDescent="0.45">
      <c r="A6496" s="3">
        <f t="shared" si="101"/>
        <v>45562.583333317583</v>
      </c>
    </row>
    <row r="6497" spans="1:1" x14ac:dyDescent="0.45">
      <c r="A6497" s="3">
        <f t="shared" si="101"/>
        <v>45562.624999984248</v>
      </c>
    </row>
    <row r="6498" spans="1:1" x14ac:dyDescent="0.45">
      <c r="A6498" s="3">
        <f t="shared" si="101"/>
        <v>45562.666666650912</v>
      </c>
    </row>
    <row r="6499" spans="1:1" x14ac:dyDescent="0.45">
      <c r="A6499" s="3">
        <f t="shared" si="101"/>
        <v>45562.708333317576</v>
      </c>
    </row>
    <row r="6500" spans="1:1" x14ac:dyDescent="0.45">
      <c r="A6500" s="3">
        <f t="shared" si="101"/>
        <v>45562.74999998424</v>
      </c>
    </row>
    <row r="6501" spans="1:1" x14ac:dyDescent="0.45">
      <c r="A6501" s="3">
        <f t="shared" si="101"/>
        <v>45562.791666650905</v>
      </c>
    </row>
    <row r="6502" spans="1:1" x14ac:dyDescent="0.45">
      <c r="A6502" s="3">
        <f t="shared" si="101"/>
        <v>45562.833333317569</v>
      </c>
    </row>
    <row r="6503" spans="1:1" x14ac:dyDescent="0.45">
      <c r="A6503" s="3">
        <f t="shared" si="101"/>
        <v>45562.874999984233</v>
      </c>
    </row>
    <row r="6504" spans="1:1" x14ac:dyDescent="0.45">
      <c r="A6504" s="3">
        <f t="shared" si="101"/>
        <v>45562.916666650897</v>
      </c>
    </row>
    <row r="6505" spans="1:1" x14ac:dyDescent="0.45">
      <c r="A6505" s="3">
        <f t="shared" si="101"/>
        <v>45562.958333317561</v>
      </c>
    </row>
    <row r="6506" spans="1:1" x14ac:dyDescent="0.45">
      <c r="A6506" s="3">
        <f t="shared" si="101"/>
        <v>45562.999999984226</v>
      </c>
    </row>
    <row r="6507" spans="1:1" x14ac:dyDescent="0.45">
      <c r="A6507" s="3">
        <f t="shared" si="101"/>
        <v>45563.04166665089</v>
      </c>
    </row>
    <row r="6508" spans="1:1" x14ac:dyDescent="0.45">
      <c r="A6508" s="3">
        <f t="shared" si="101"/>
        <v>45563.083333317554</v>
      </c>
    </row>
    <row r="6509" spans="1:1" x14ac:dyDescent="0.45">
      <c r="A6509" s="3">
        <f t="shared" si="101"/>
        <v>45563.124999984218</v>
      </c>
    </row>
    <row r="6510" spans="1:1" x14ac:dyDescent="0.45">
      <c r="A6510" s="3">
        <f t="shared" si="101"/>
        <v>45563.166666650883</v>
      </c>
    </row>
    <row r="6511" spans="1:1" x14ac:dyDescent="0.45">
      <c r="A6511" s="3">
        <f t="shared" si="101"/>
        <v>45563.208333317547</v>
      </c>
    </row>
    <row r="6512" spans="1:1" x14ac:dyDescent="0.45">
      <c r="A6512" s="3">
        <f t="shared" si="101"/>
        <v>45563.249999984211</v>
      </c>
    </row>
    <row r="6513" spans="1:1" x14ac:dyDescent="0.45">
      <c r="A6513" s="3">
        <f t="shared" si="101"/>
        <v>45563.291666650875</v>
      </c>
    </row>
    <row r="6514" spans="1:1" x14ac:dyDescent="0.45">
      <c r="A6514" s="3">
        <f t="shared" si="101"/>
        <v>45563.33333331754</v>
      </c>
    </row>
    <row r="6515" spans="1:1" x14ac:dyDescent="0.45">
      <c r="A6515" s="3">
        <f t="shared" si="101"/>
        <v>45563.374999984204</v>
      </c>
    </row>
    <row r="6516" spans="1:1" x14ac:dyDescent="0.45">
      <c r="A6516" s="3">
        <f t="shared" si="101"/>
        <v>45563.416666650868</v>
      </c>
    </row>
    <row r="6517" spans="1:1" x14ac:dyDescent="0.45">
      <c r="A6517" s="3">
        <f t="shared" si="101"/>
        <v>45563.458333317532</v>
      </c>
    </row>
    <row r="6518" spans="1:1" x14ac:dyDescent="0.45">
      <c r="A6518" s="3">
        <f t="shared" si="101"/>
        <v>45563.499999984197</v>
      </c>
    </row>
    <row r="6519" spans="1:1" x14ac:dyDescent="0.45">
      <c r="A6519" s="3">
        <f t="shared" si="101"/>
        <v>45563.541666650861</v>
      </c>
    </row>
    <row r="6520" spans="1:1" x14ac:dyDescent="0.45">
      <c r="A6520" s="3">
        <f t="shared" si="101"/>
        <v>45563.583333317525</v>
      </c>
    </row>
    <row r="6521" spans="1:1" x14ac:dyDescent="0.45">
      <c r="A6521" s="3">
        <f t="shared" si="101"/>
        <v>45563.624999984189</v>
      </c>
    </row>
    <row r="6522" spans="1:1" x14ac:dyDescent="0.45">
      <c r="A6522" s="3">
        <f t="shared" si="101"/>
        <v>45563.666666650854</v>
      </c>
    </row>
    <row r="6523" spans="1:1" x14ac:dyDescent="0.45">
      <c r="A6523" s="3">
        <f t="shared" si="101"/>
        <v>45563.708333317518</v>
      </c>
    </row>
    <row r="6524" spans="1:1" x14ac:dyDescent="0.45">
      <c r="A6524" s="3">
        <f t="shared" si="101"/>
        <v>45563.749999984182</v>
      </c>
    </row>
    <row r="6525" spans="1:1" x14ac:dyDescent="0.45">
      <c r="A6525" s="3">
        <f t="shared" si="101"/>
        <v>45563.791666650846</v>
      </c>
    </row>
    <row r="6526" spans="1:1" x14ac:dyDescent="0.45">
      <c r="A6526" s="3">
        <f t="shared" si="101"/>
        <v>45563.833333317511</v>
      </c>
    </row>
    <row r="6527" spans="1:1" x14ac:dyDescent="0.45">
      <c r="A6527" s="3">
        <f t="shared" si="101"/>
        <v>45563.874999984175</v>
      </c>
    </row>
    <row r="6528" spans="1:1" x14ac:dyDescent="0.45">
      <c r="A6528" s="3">
        <f t="shared" si="101"/>
        <v>45563.916666650839</v>
      </c>
    </row>
    <row r="6529" spans="1:1" x14ac:dyDescent="0.45">
      <c r="A6529" s="3">
        <f t="shared" si="101"/>
        <v>45563.958333317503</v>
      </c>
    </row>
    <row r="6530" spans="1:1" x14ac:dyDescent="0.45">
      <c r="A6530" s="3">
        <f t="shared" si="101"/>
        <v>45563.999999984168</v>
      </c>
    </row>
    <row r="6531" spans="1:1" x14ac:dyDescent="0.45">
      <c r="A6531" s="3">
        <f t="shared" si="101"/>
        <v>45564.041666650832</v>
      </c>
    </row>
    <row r="6532" spans="1:1" x14ac:dyDescent="0.45">
      <c r="A6532" s="3">
        <f t="shared" ref="A6532:A6595" si="102">A6531+1/24</f>
        <v>45564.083333317496</v>
      </c>
    </row>
    <row r="6533" spans="1:1" x14ac:dyDescent="0.45">
      <c r="A6533" s="3">
        <f t="shared" si="102"/>
        <v>45564.12499998416</v>
      </c>
    </row>
    <row r="6534" spans="1:1" x14ac:dyDescent="0.45">
      <c r="A6534" s="3">
        <f t="shared" si="102"/>
        <v>45564.166666650824</v>
      </c>
    </row>
    <row r="6535" spans="1:1" x14ac:dyDescent="0.45">
      <c r="A6535" s="3">
        <f t="shared" si="102"/>
        <v>45564.208333317489</v>
      </c>
    </row>
    <row r="6536" spans="1:1" x14ac:dyDescent="0.45">
      <c r="A6536" s="3">
        <f t="shared" si="102"/>
        <v>45564.249999984153</v>
      </c>
    </row>
    <row r="6537" spans="1:1" x14ac:dyDescent="0.45">
      <c r="A6537" s="3">
        <f t="shared" si="102"/>
        <v>45564.291666650817</v>
      </c>
    </row>
    <row r="6538" spans="1:1" x14ac:dyDescent="0.45">
      <c r="A6538" s="3">
        <f t="shared" si="102"/>
        <v>45564.333333317481</v>
      </c>
    </row>
    <row r="6539" spans="1:1" x14ac:dyDescent="0.45">
      <c r="A6539" s="3">
        <f t="shared" si="102"/>
        <v>45564.374999984146</v>
      </c>
    </row>
    <row r="6540" spans="1:1" x14ac:dyDescent="0.45">
      <c r="A6540" s="3">
        <f t="shared" si="102"/>
        <v>45564.41666665081</v>
      </c>
    </row>
    <row r="6541" spans="1:1" x14ac:dyDescent="0.45">
      <c r="A6541" s="3">
        <f t="shared" si="102"/>
        <v>45564.458333317474</v>
      </c>
    </row>
    <row r="6542" spans="1:1" x14ac:dyDescent="0.45">
      <c r="A6542" s="3">
        <f t="shared" si="102"/>
        <v>45564.499999984138</v>
      </c>
    </row>
    <row r="6543" spans="1:1" x14ac:dyDescent="0.45">
      <c r="A6543" s="3">
        <f t="shared" si="102"/>
        <v>45564.541666650803</v>
      </c>
    </row>
    <row r="6544" spans="1:1" x14ac:dyDescent="0.45">
      <c r="A6544" s="3">
        <f t="shared" si="102"/>
        <v>45564.583333317467</v>
      </c>
    </row>
    <row r="6545" spans="1:1" x14ac:dyDescent="0.45">
      <c r="A6545" s="3">
        <f t="shared" si="102"/>
        <v>45564.624999984131</v>
      </c>
    </row>
    <row r="6546" spans="1:1" x14ac:dyDescent="0.45">
      <c r="A6546" s="3">
        <f t="shared" si="102"/>
        <v>45564.666666650795</v>
      </c>
    </row>
    <row r="6547" spans="1:1" x14ac:dyDescent="0.45">
      <c r="A6547" s="3">
        <f t="shared" si="102"/>
        <v>45564.70833331746</v>
      </c>
    </row>
    <row r="6548" spans="1:1" x14ac:dyDescent="0.45">
      <c r="A6548" s="3">
        <f t="shared" si="102"/>
        <v>45564.749999984124</v>
      </c>
    </row>
    <row r="6549" spans="1:1" x14ac:dyDescent="0.45">
      <c r="A6549" s="3">
        <f t="shared" si="102"/>
        <v>45564.791666650788</v>
      </c>
    </row>
    <row r="6550" spans="1:1" x14ac:dyDescent="0.45">
      <c r="A6550" s="3">
        <f t="shared" si="102"/>
        <v>45564.833333317452</v>
      </c>
    </row>
    <row r="6551" spans="1:1" x14ac:dyDescent="0.45">
      <c r="A6551" s="3">
        <f t="shared" si="102"/>
        <v>45564.874999984117</v>
      </c>
    </row>
    <row r="6552" spans="1:1" x14ac:dyDescent="0.45">
      <c r="A6552" s="3">
        <f t="shared" si="102"/>
        <v>45564.916666650781</v>
      </c>
    </row>
    <row r="6553" spans="1:1" x14ac:dyDescent="0.45">
      <c r="A6553" s="3">
        <f t="shared" si="102"/>
        <v>45564.958333317445</v>
      </c>
    </row>
    <row r="6554" spans="1:1" x14ac:dyDescent="0.45">
      <c r="A6554" s="3">
        <f t="shared" si="102"/>
        <v>45564.999999984109</v>
      </c>
    </row>
    <row r="6555" spans="1:1" x14ac:dyDescent="0.45">
      <c r="A6555" s="3">
        <f t="shared" si="102"/>
        <v>45565.041666650774</v>
      </c>
    </row>
    <row r="6556" spans="1:1" x14ac:dyDescent="0.45">
      <c r="A6556" s="3">
        <f t="shared" si="102"/>
        <v>45565.083333317438</v>
      </c>
    </row>
    <row r="6557" spans="1:1" x14ac:dyDescent="0.45">
      <c r="A6557" s="3">
        <f t="shared" si="102"/>
        <v>45565.124999984102</v>
      </c>
    </row>
    <row r="6558" spans="1:1" x14ac:dyDescent="0.45">
      <c r="A6558" s="3">
        <f t="shared" si="102"/>
        <v>45565.166666650766</v>
      </c>
    </row>
    <row r="6559" spans="1:1" x14ac:dyDescent="0.45">
      <c r="A6559" s="3">
        <f t="shared" si="102"/>
        <v>45565.208333317431</v>
      </c>
    </row>
    <row r="6560" spans="1:1" x14ac:dyDescent="0.45">
      <c r="A6560" s="3">
        <f t="shared" si="102"/>
        <v>45565.249999984095</v>
      </c>
    </row>
    <row r="6561" spans="1:1" x14ac:dyDescent="0.45">
      <c r="A6561" s="3">
        <f t="shared" si="102"/>
        <v>45565.291666650759</v>
      </c>
    </row>
    <row r="6562" spans="1:1" x14ac:dyDescent="0.45">
      <c r="A6562" s="3">
        <f t="shared" si="102"/>
        <v>45565.333333317423</v>
      </c>
    </row>
    <row r="6563" spans="1:1" x14ac:dyDescent="0.45">
      <c r="A6563" s="3">
        <f t="shared" si="102"/>
        <v>45565.374999984087</v>
      </c>
    </row>
    <row r="6564" spans="1:1" x14ac:dyDescent="0.45">
      <c r="A6564" s="3">
        <f t="shared" si="102"/>
        <v>45565.416666650752</v>
      </c>
    </row>
    <row r="6565" spans="1:1" x14ac:dyDescent="0.45">
      <c r="A6565" s="3">
        <f t="shared" si="102"/>
        <v>45565.458333317416</v>
      </c>
    </row>
    <row r="6566" spans="1:1" x14ac:dyDescent="0.45">
      <c r="A6566" s="3">
        <f t="shared" si="102"/>
        <v>45565.49999998408</v>
      </c>
    </row>
    <row r="6567" spans="1:1" x14ac:dyDescent="0.45">
      <c r="A6567" s="3">
        <f t="shared" si="102"/>
        <v>45565.541666650744</v>
      </c>
    </row>
    <row r="6568" spans="1:1" x14ac:dyDescent="0.45">
      <c r="A6568" s="3">
        <f t="shared" si="102"/>
        <v>45565.583333317409</v>
      </c>
    </row>
    <row r="6569" spans="1:1" x14ac:dyDescent="0.45">
      <c r="A6569" s="3">
        <f t="shared" si="102"/>
        <v>45565.624999984073</v>
      </c>
    </row>
    <row r="6570" spans="1:1" x14ac:dyDescent="0.45">
      <c r="A6570" s="3">
        <f t="shared" si="102"/>
        <v>45565.666666650737</v>
      </c>
    </row>
    <row r="6571" spans="1:1" x14ac:dyDescent="0.45">
      <c r="A6571" s="3">
        <f t="shared" si="102"/>
        <v>45565.708333317401</v>
      </c>
    </row>
    <row r="6572" spans="1:1" x14ac:dyDescent="0.45">
      <c r="A6572" s="3">
        <f t="shared" si="102"/>
        <v>45565.749999984066</v>
      </c>
    </row>
    <row r="6573" spans="1:1" x14ac:dyDescent="0.45">
      <c r="A6573" s="3">
        <f t="shared" si="102"/>
        <v>45565.79166665073</v>
      </c>
    </row>
    <row r="6574" spans="1:1" x14ac:dyDescent="0.45">
      <c r="A6574" s="3">
        <f t="shared" si="102"/>
        <v>45565.833333317394</v>
      </c>
    </row>
    <row r="6575" spans="1:1" x14ac:dyDescent="0.45">
      <c r="A6575" s="3">
        <f t="shared" si="102"/>
        <v>45565.874999984058</v>
      </c>
    </row>
    <row r="6576" spans="1:1" x14ac:dyDescent="0.45">
      <c r="A6576" s="3">
        <f t="shared" si="102"/>
        <v>45565.916666650723</v>
      </c>
    </row>
    <row r="6577" spans="1:1" x14ac:dyDescent="0.45">
      <c r="A6577" s="3">
        <f t="shared" si="102"/>
        <v>45565.958333317387</v>
      </c>
    </row>
    <row r="6578" spans="1:1" x14ac:dyDescent="0.45">
      <c r="A6578" s="3">
        <f t="shared" si="102"/>
        <v>45565.999999984051</v>
      </c>
    </row>
    <row r="6579" spans="1:1" x14ac:dyDescent="0.45">
      <c r="A6579" s="3">
        <f t="shared" si="102"/>
        <v>45566.041666650715</v>
      </c>
    </row>
    <row r="6580" spans="1:1" x14ac:dyDescent="0.45">
      <c r="A6580" s="3">
        <f t="shared" si="102"/>
        <v>45566.08333331738</v>
      </c>
    </row>
    <row r="6581" spans="1:1" x14ac:dyDescent="0.45">
      <c r="A6581" s="3">
        <f t="shared" si="102"/>
        <v>45566.124999984044</v>
      </c>
    </row>
    <row r="6582" spans="1:1" x14ac:dyDescent="0.45">
      <c r="A6582" s="3">
        <f t="shared" si="102"/>
        <v>45566.166666650708</v>
      </c>
    </row>
    <row r="6583" spans="1:1" x14ac:dyDescent="0.45">
      <c r="A6583" s="3">
        <f t="shared" si="102"/>
        <v>45566.208333317372</v>
      </c>
    </row>
    <row r="6584" spans="1:1" x14ac:dyDescent="0.45">
      <c r="A6584" s="3">
        <f t="shared" si="102"/>
        <v>45566.249999984037</v>
      </c>
    </row>
    <row r="6585" spans="1:1" x14ac:dyDescent="0.45">
      <c r="A6585" s="3">
        <f t="shared" si="102"/>
        <v>45566.291666650701</v>
      </c>
    </row>
    <row r="6586" spans="1:1" x14ac:dyDescent="0.45">
      <c r="A6586" s="3">
        <f t="shared" si="102"/>
        <v>45566.333333317365</v>
      </c>
    </row>
    <row r="6587" spans="1:1" x14ac:dyDescent="0.45">
      <c r="A6587" s="3">
        <f t="shared" si="102"/>
        <v>45566.374999984029</v>
      </c>
    </row>
    <row r="6588" spans="1:1" x14ac:dyDescent="0.45">
      <c r="A6588" s="3">
        <f t="shared" si="102"/>
        <v>45566.416666650694</v>
      </c>
    </row>
    <row r="6589" spans="1:1" x14ac:dyDescent="0.45">
      <c r="A6589" s="3">
        <f t="shared" si="102"/>
        <v>45566.458333317358</v>
      </c>
    </row>
    <row r="6590" spans="1:1" x14ac:dyDescent="0.45">
      <c r="A6590" s="3">
        <f t="shared" si="102"/>
        <v>45566.499999984022</v>
      </c>
    </row>
    <row r="6591" spans="1:1" x14ac:dyDescent="0.45">
      <c r="A6591" s="3">
        <f t="shared" si="102"/>
        <v>45566.541666650686</v>
      </c>
    </row>
    <row r="6592" spans="1:1" x14ac:dyDescent="0.45">
      <c r="A6592" s="3">
        <f t="shared" si="102"/>
        <v>45566.58333331735</v>
      </c>
    </row>
    <row r="6593" spans="1:1" x14ac:dyDescent="0.45">
      <c r="A6593" s="3">
        <f t="shared" si="102"/>
        <v>45566.624999984015</v>
      </c>
    </row>
    <row r="6594" spans="1:1" x14ac:dyDescent="0.45">
      <c r="A6594" s="3">
        <f t="shared" si="102"/>
        <v>45566.666666650679</v>
      </c>
    </row>
    <row r="6595" spans="1:1" x14ac:dyDescent="0.45">
      <c r="A6595" s="3">
        <f t="shared" si="102"/>
        <v>45566.708333317343</v>
      </c>
    </row>
    <row r="6596" spans="1:1" x14ac:dyDescent="0.45">
      <c r="A6596" s="3">
        <f t="shared" ref="A6596:A6659" si="103">A6595+1/24</f>
        <v>45566.749999984007</v>
      </c>
    </row>
    <row r="6597" spans="1:1" x14ac:dyDescent="0.45">
      <c r="A6597" s="3">
        <f t="shared" si="103"/>
        <v>45566.791666650672</v>
      </c>
    </row>
    <row r="6598" spans="1:1" x14ac:dyDescent="0.45">
      <c r="A6598" s="3">
        <f t="shared" si="103"/>
        <v>45566.833333317336</v>
      </c>
    </row>
    <row r="6599" spans="1:1" x14ac:dyDescent="0.45">
      <c r="A6599" s="3">
        <f t="shared" si="103"/>
        <v>45566.874999984</v>
      </c>
    </row>
    <row r="6600" spans="1:1" x14ac:dyDescent="0.45">
      <c r="A6600" s="3">
        <f t="shared" si="103"/>
        <v>45566.916666650664</v>
      </c>
    </row>
    <row r="6601" spans="1:1" x14ac:dyDescent="0.45">
      <c r="A6601" s="3">
        <f t="shared" si="103"/>
        <v>45566.958333317329</v>
      </c>
    </row>
    <row r="6602" spans="1:1" x14ac:dyDescent="0.45">
      <c r="A6602" s="3">
        <f t="shared" si="103"/>
        <v>45566.999999983993</v>
      </c>
    </row>
    <row r="6603" spans="1:1" x14ac:dyDescent="0.45">
      <c r="A6603" s="3">
        <f t="shared" si="103"/>
        <v>45567.041666650657</v>
      </c>
    </row>
    <row r="6604" spans="1:1" x14ac:dyDescent="0.45">
      <c r="A6604" s="3">
        <f t="shared" si="103"/>
        <v>45567.083333317321</v>
      </c>
    </row>
    <row r="6605" spans="1:1" x14ac:dyDescent="0.45">
      <c r="A6605" s="3">
        <f t="shared" si="103"/>
        <v>45567.124999983986</v>
      </c>
    </row>
    <row r="6606" spans="1:1" x14ac:dyDescent="0.45">
      <c r="A6606" s="3">
        <f t="shared" si="103"/>
        <v>45567.16666665065</v>
      </c>
    </row>
    <row r="6607" spans="1:1" x14ac:dyDescent="0.45">
      <c r="A6607" s="3">
        <f t="shared" si="103"/>
        <v>45567.208333317314</v>
      </c>
    </row>
    <row r="6608" spans="1:1" x14ac:dyDescent="0.45">
      <c r="A6608" s="3">
        <f t="shared" si="103"/>
        <v>45567.249999983978</v>
      </c>
    </row>
    <row r="6609" spans="1:1" x14ac:dyDescent="0.45">
      <c r="A6609" s="3">
        <f t="shared" si="103"/>
        <v>45567.291666650643</v>
      </c>
    </row>
    <row r="6610" spans="1:1" x14ac:dyDescent="0.45">
      <c r="A6610" s="3">
        <f t="shared" si="103"/>
        <v>45567.333333317307</v>
      </c>
    </row>
    <row r="6611" spans="1:1" x14ac:dyDescent="0.45">
      <c r="A6611" s="3">
        <f t="shared" si="103"/>
        <v>45567.374999983971</v>
      </c>
    </row>
    <row r="6612" spans="1:1" x14ac:dyDescent="0.45">
      <c r="A6612" s="3">
        <f t="shared" si="103"/>
        <v>45567.416666650635</v>
      </c>
    </row>
    <row r="6613" spans="1:1" x14ac:dyDescent="0.45">
      <c r="A6613" s="3">
        <f t="shared" si="103"/>
        <v>45567.4583333173</v>
      </c>
    </row>
    <row r="6614" spans="1:1" x14ac:dyDescent="0.45">
      <c r="A6614" s="3">
        <f t="shared" si="103"/>
        <v>45567.499999983964</v>
      </c>
    </row>
    <row r="6615" spans="1:1" x14ac:dyDescent="0.45">
      <c r="A6615" s="3">
        <f t="shared" si="103"/>
        <v>45567.541666650628</v>
      </c>
    </row>
    <row r="6616" spans="1:1" x14ac:dyDescent="0.45">
      <c r="A6616" s="3">
        <f t="shared" si="103"/>
        <v>45567.583333317292</v>
      </c>
    </row>
    <row r="6617" spans="1:1" x14ac:dyDescent="0.45">
      <c r="A6617" s="3">
        <f t="shared" si="103"/>
        <v>45567.624999983957</v>
      </c>
    </row>
    <row r="6618" spans="1:1" x14ac:dyDescent="0.45">
      <c r="A6618" s="3">
        <f t="shared" si="103"/>
        <v>45567.666666650621</v>
      </c>
    </row>
    <row r="6619" spans="1:1" x14ac:dyDescent="0.45">
      <c r="A6619" s="3">
        <f t="shared" si="103"/>
        <v>45567.708333317285</v>
      </c>
    </row>
    <row r="6620" spans="1:1" x14ac:dyDescent="0.45">
      <c r="A6620" s="3">
        <f t="shared" si="103"/>
        <v>45567.749999983949</v>
      </c>
    </row>
    <row r="6621" spans="1:1" x14ac:dyDescent="0.45">
      <c r="A6621" s="3">
        <f t="shared" si="103"/>
        <v>45567.791666650613</v>
      </c>
    </row>
    <row r="6622" spans="1:1" x14ac:dyDescent="0.45">
      <c r="A6622" s="3">
        <f t="shared" si="103"/>
        <v>45567.833333317278</v>
      </c>
    </row>
    <row r="6623" spans="1:1" x14ac:dyDescent="0.45">
      <c r="A6623" s="3">
        <f t="shared" si="103"/>
        <v>45567.874999983942</v>
      </c>
    </row>
    <row r="6624" spans="1:1" x14ac:dyDescent="0.45">
      <c r="A6624" s="3">
        <f t="shared" si="103"/>
        <v>45567.916666650606</v>
      </c>
    </row>
    <row r="6625" spans="1:1" x14ac:dyDescent="0.45">
      <c r="A6625" s="3">
        <f t="shared" si="103"/>
        <v>45567.95833331727</v>
      </c>
    </row>
    <row r="6626" spans="1:1" x14ac:dyDescent="0.45">
      <c r="A6626" s="3">
        <f t="shared" si="103"/>
        <v>45567.999999983935</v>
      </c>
    </row>
    <row r="6627" spans="1:1" x14ac:dyDescent="0.45">
      <c r="A6627" s="3">
        <f t="shared" si="103"/>
        <v>45568.041666650599</v>
      </c>
    </row>
    <row r="6628" spans="1:1" x14ac:dyDescent="0.45">
      <c r="A6628" s="3">
        <f t="shared" si="103"/>
        <v>45568.083333317263</v>
      </c>
    </row>
    <row r="6629" spans="1:1" x14ac:dyDescent="0.45">
      <c r="A6629" s="3">
        <f t="shared" si="103"/>
        <v>45568.124999983927</v>
      </c>
    </row>
    <row r="6630" spans="1:1" x14ac:dyDescent="0.45">
      <c r="A6630" s="3">
        <f t="shared" si="103"/>
        <v>45568.166666650592</v>
      </c>
    </row>
    <row r="6631" spans="1:1" x14ac:dyDescent="0.45">
      <c r="A6631" s="3">
        <f t="shared" si="103"/>
        <v>45568.208333317256</v>
      </c>
    </row>
    <row r="6632" spans="1:1" x14ac:dyDescent="0.45">
      <c r="A6632" s="3">
        <f t="shared" si="103"/>
        <v>45568.24999998392</v>
      </c>
    </row>
    <row r="6633" spans="1:1" x14ac:dyDescent="0.45">
      <c r="A6633" s="3">
        <f t="shared" si="103"/>
        <v>45568.291666650584</v>
      </c>
    </row>
    <row r="6634" spans="1:1" x14ac:dyDescent="0.45">
      <c r="A6634" s="3">
        <f t="shared" si="103"/>
        <v>45568.333333317249</v>
      </c>
    </row>
    <row r="6635" spans="1:1" x14ac:dyDescent="0.45">
      <c r="A6635" s="3">
        <f t="shared" si="103"/>
        <v>45568.374999983913</v>
      </c>
    </row>
    <row r="6636" spans="1:1" x14ac:dyDescent="0.45">
      <c r="A6636" s="3">
        <f t="shared" si="103"/>
        <v>45568.416666650577</v>
      </c>
    </row>
    <row r="6637" spans="1:1" x14ac:dyDescent="0.45">
      <c r="A6637" s="3">
        <f t="shared" si="103"/>
        <v>45568.458333317241</v>
      </c>
    </row>
    <row r="6638" spans="1:1" x14ac:dyDescent="0.45">
      <c r="A6638" s="3">
        <f t="shared" si="103"/>
        <v>45568.499999983906</v>
      </c>
    </row>
    <row r="6639" spans="1:1" x14ac:dyDescent="0.45">
      <c r="A6639" s="3">
        <f t="shared" si="103"/>
        <v>45568.54166665057</v>
      </c>
    </row>
    <row r="6640" spans="1:1" x14ac:dyDescent="0.45">
      <c r="A6640" s="3">
        <f t="shared" si="103"/>
        <v>45568.583333317234</v>
      </c>
    </row>
    <row r="6641" spans="1:1" x14ac:dyDescent="0.45">
      <c r="A6641" s="3">
        <f t="shared" si="103"/>
        <v>45568.624999983898</v>
      </c>
    </row>
    <row r="6642" spans="1:1" x14ac:dyDescent="0.45">
      <c r="A6642" s="3">
        <f t="shared" si="103"/>
        <v>45568.666666650563</v>
      </c>
    </row>
    <row r="6643" spans="1:1" x14ac:dyDescent="0.45">
      <c r="A6643" s="3">
        <f t="shared" si="103"/>
        <v>45568.708333317227</v>
      </c>
    </row>
    <row r="6644" spans="1:1" x14ac:dyDescent="0.45">
      <c r="A6644" s="3">
        <f t="shared" si="103"/>
        <v>45568.749999983891</v>
      </c>
    </row>
    <row r="6645" spans="1:1" x14ac:dyDescent="0.45">
      <c r="A6645" s="3">
        <f t="shared" si="103"/>
        <v>45568.791666650555</v>
      </c>
    </row>
    <row r="6646" spans="1:1" x14ac:dyDescent="0.45">
      <c r="A6646" s="3">
        <f t="shared" si="103"/>
        <v>45568.83333331722</v>
      </c>
    </row>
    <row r="6647" spans="1:1" x14ac:dyDescent="0.45">
      <c r="A6647" s="3">
        <f t="shared" si="103"/>
        <v>45568.874999983884</v>
      </c>
    </row>
    <row r="6648" spans="1:1" x14ac:dyDescent="0.45">
      <c r="A6648" s="3">
        <f t="shared" si="103"/>
        <v>45568.916666650548</v>
      </c>
    </row>
    <row r="6649" spans="1:1" x14ac:dyDescent="0.45">
      <c r="A6649" s="3">
        <f t="shared" si="103"/>
        <v>45568.958333317212</v>
      </c>
    </row>
    <row r="6650" spans="1:1" x14ac:dyDescent="0.45">
      <c r="A6650" s="3">
        <f t="shared" si="103"/>
        <v>45568.999999983876</v>
      </c>
    </row>
    <row r="6651" spans="1:1" x14ac:dyDescent="0.45">
      <c r="A6651" s="3">
        <f t="shared" si="103"/>
        <v>45569.041666650541</v>
      </c>
    </row>
    <row r="6652" spans="1:1" x14ac:dyDescent="0.45">
      <c r="A6652" s="3">
        <f t="shared" si="103"/>
        <v>45569.083333317205</v>
      </c>
    </row>
    <row r="6653" spans="1:1" x14ac:dyDescent="0.45">
      <c r="A6653" s="3">
        <f t="shared" si="103"/>
        <v>45569.124999983869</v>
      </c>
    </row>
    <row r="6654" spans="1:1" x14ac:dyDescent="0.45">
      <c r="A6654" s="3">
        <f t="shared" si="103"/>
        <v>45569.166666650533</v>
      </c>
    </row>
    <row r="6655" spans="1:1" x14ac:dyDescent="0.45">
      <c r="A6655" s="3">
        <f t="shared" si="103"/>
        <v>45569.208333317198</v>
      </c>
    </row>
    <row r="6656" spans="1:1" x14ac:dyDescent="0.45">
      <c r="A6656" s="3">
        <f t="shared" si="103"/>
        <v>45569.249999983862</v>
      </c>
    </row>
    <row r="6657" spans="1:1" x14ac:dyDescent="0.45">
      <c r="A6657" s="3">
        <f t="shared" si="103"/>
        <v>45569.291666650526</v>
      </c>
    </row>
    <row r="6658" spans="1:1" x14ac:dyDescent="0.45">
      <c r="A6658" s="3">
        <f t="shared" si="103"/>
        <v>45569.33333331719</v>
      </c>
    </row>
    <row r="6659" spans="1:1" x14ac:dyDescent="0.45">
      <c r="A6659" s="3">
        <f t="shared" si="103"/>
        <v>45569.374999983855</v>
      </c>
    </row>
    <row r="6660" spans="1:1" x14ac:dyDescent="0.45">
      <c r="A6660" s="3">
        <f t="shared" ref="A6660:A6723" si="104">A6659+1/24</f>
        <v>45569.416666650519</v>
      </c>
    </row>
    <row r="6661" spans="1:1" x14ac:dyDescent="0.45">
      <c r="A6661" s="3">
        <f t="shared" si="104"/>
        <v>45569.458333317183</v>
      </c>
    </row>
    <row r="6662" spans="1:1" x14ac:dyDescent="0.45">
      <c r="A6662" s="3">
        <f t="shared" si="104"/>
        <v>45569.499999983847</v>
      </c>
    </row>
    <row r="6663" spans="1:1" x14ac:dyDescent="0.45">
      <c r="A6663" s="3">
        <f t="shared" si="104"/>
        <v>45569.541666650512</v>
      </c>
    </row>
    <row r="6664" spans="1:1" x14ac:dyDescent="0.45">
      <c r="A6664" s="3">
        <f t="shared" si="104"/>
        <v>45569.583333317176</v>
      </c>
    </row>
    <row r="6665" spans="1:1" x14ac:dyDescent="0.45">
      <c r="A6665" s="3">
        <f t="shared" si="104"/>
        <v>45569.62499998384</v>
      </c>
    </row>
    <row r="6666" spans="1:1" x14ac:dyDescent="0.45">
      <c r="A6666" s="3">
        <f t="shared" si="104"/>
        <v>45569.666666650504</v>
      </c>
    </row>
    <row r="6667" spans="1:1" x14ac:dyDescent="0.45">
      <c r="A6667" s="3">
        <f t="shared" si="104"/>
        <v>45569.708333317169</v>
      </c>
    </row>
    <row r="6668" spans="1:1" x14ac:dyDescent="0.45">
      <c r="A6668" s="3">
        <f t="shared" si="104"/>
        <v>45569.749999983833</v>
      </c>
    </row>
    <row r="6669" spans="1:1" x14ac:dyDescent="0.45">
      <c r="A6669" s="3">
        <f t="shared" si="104"/>
        <v>45569.791666650497</v>
      </c>
    </row>
    <row r="6670" spans="1:1" x14ac:dyDescent="0.45">
      <c r="A6670" s="3">
        <f t="shared" si="104"/>
        <v>45569.833333317161</v>
      </c>
    </row>
    <row r="6671" spans="1:1" x14ac:dyDescent="0.45">
      <c r="A6671" s="3">
        <f t="shared" si="104"/>
        <v>45569.874999983826</v>
      </c>
    </row>
    <row r="6672" spans="1:1" x14ac:dyDescent="0.45">
      <c r="A6672" s="3">
        <f t="shared" si="104"/>
        <v>45569.91666665049</v>
      </c>
    </row>
    <row r="6673" spans="1:1" x14ac:dyDescent="0.45">
      <c r="A6673" s="3">
        <f t="shared" si="104"/>
        <v>45569.958333317154</v>
      </c>
    </row>
    <row r="6674" spans="1:1" x14ac:dyDescent="0.45">
      <c r="A6674" s="3">
        <f t="shared" si="104"/>
        <v>45569.999999983818</v>
      </c>
    </row>
    <row r="6675" spans="1:1" x14ac:dyDescent="0.45">
      <c r="A6675" s="3">
        <f t="shared" si="104"/>
        <v>45570.041666650483</v>
      </c>
    </row>
    <row r="6676" spans="1:1" x14ac:dyDescent="0.45">
      <c r="A6676" s="3">
        <f t="shared" si="104"/>
        <v>45570.083333317147</v>
      </c>
    </row>
    <row r="6677" spans="1:1" x14ac:dyDescent="0.45">
      <c r="A6677" s="3">
        <f t="shared" si="104"/>
        <v>45570.124999983811</v>
      </c>
    </row>
    <row r="6678" spans="1:1" x14ac:dyDescent="0.45">
      <c r="A6678" s="3">
        <f t="shared" si="104"/>
        <v>45570.166666650475</v>
      </c>
    </row>
    <row r="6679" spans="1:1" x14ac:dyDescent="0.45">
      <c r="A6679" s="3">
        <f t="shared" si="104"/>
        <v>45570.208333317139</v>
      </c>
    </row>
    <row r="6680" spans="1:1" x14ac:dyDescent="0.45">
      <c r="A6680" s="3">
        <f t="shared" si="104"/>
        <v>45570.249999983804</v>
      </c>
    </row>
    <row r="6681" spans="1:1" x14ac:dyDescent="0.45">
      <c r="A6681" s="3">
        <f t="shared" si="104"/>
        <v>45570.291666650468</v>
      </c>
    </row>
    <row r="6682" spans="1:1" x14ac:dyDescent="0.45">
      <c r="A6682" s="3">
        <f t="shared" si="104"/>
        <v>45570.333333317132</v>
      </c>
    </row>
    <row r="6683" spans="1:1" x14ac:dyDescent="0.45">
      <c r="A6683" s="3">
        <f t="shared" si="104"/>
        <v>45570.374999983796</v>
      </c>
    </row>
    <row r="6684" spans="1:1" x14ac:dyDescent="0.45">
      <c r="A6684" s="3">
        <f t="shared" si="104"/>
        <v>45570.416666650461</v>
      </c>
    </row>
    <row r="6685" spans="1:1" x14ac:dyDescent="0.45">
      <c r="A6685" s="3">
        <f t="shared" si="104"/>
        <v>45570.458333317125</v>
      </c>
    </row>
    <row r="6686" spans="1:1" x14ac:dyDescent="0.45">
      <c r="A6686" s="3">
        <f t="shared" si="104"/>
        <v>45570.499999983789</v>
      </c>
    </row>
    <row r="6687" spans="1:1" x14ac:dyDescent="0.45">
      <c r="A6687" s="3">
        <f t="shared" si="104"/>
        <v>45570.541666650453</v>
      </c>
    </row>
    <row r="6688" spans="1:1" x14ac:dyDescent="0.45">
      <c r="A6688" s="3">
        <f t="shared" si="104"/>
        <v>45570.583333317118</v>
      </c>
    </row>
    <row r="6689" spans="1:1" x14ac:dyDescent="0.45">
      <c r="A6689" s="3">
        <f t="shared" si="104"/>
        <v>45570.624999983782</v>
      </c>
    </row>
    <row r="6690" spans="1:1" x14ac:dyDescent="0.45">
      <c r="A6690" s="3">
        <f t="shared" si="104"/>
        <v>45570.666666650446</v>
      </c>
    </row>
    <row r="6691" spans="1:1" x14ac:dyDescent="0.45">
      <c r="A6691" s="3">
        <f t="shared" si="104"/>
        <v>45570.70833331711</v>
      </c>
    </row>
    <row r="6692" spans="1:1" x14ac:dyDescent="0.45">
      <c r="A6692" s="3">
        <f t="shared" si="104"/>
        <v>45570.749999983775</v>
      </c>
    </row>
    <row r="6693" spans="1:1" x14ac:dyDescent="0.45">
      <c r="A6693" s="3">
        <f t="shared" si="104"/>
        <v>45570.791666650439</v>
      </c>
    </row>
    <row r="6694" spans="1:1" x14ac:dyDescent="0.45">
      <c r="A6694" s="3">
        <f t="shared" si="104"/>
        <v>45570.833333317103</v>
      </c>
    </row>
    <row r="6695" spans="1:1" x14ac:dyDescent="0.45">
      <c r="A6695" s="3">
        <f t="shared" si="104"/>
        <v>45570.874999983767</v>
      </c>
    </row>
    <row r="6696" spans="1:1" x14ac:dyDescent="0.45">
      <c r="A6696" s="3">
        <f t="shared" si="104"/>
        <v>45570.916666650432</v>
      </c>
    </row>
    <row r="6697" spans="1:1" x14ac:dyDescent="0.45">
      <c r="A6697" s="3">
        <f t="shared" si="104"/>
        <v>45570.958333317096</v>
      </c>
    </row>
    <row r="6698" spans="1:1" x14ac:dyDescent="0.45">
      <c r="A6698" s="3">
        <f t="shared" si="104"/>
        <v>45570.99999998376</v>
      </c>
    </row>
    <row r="6699" spans="1:1" x14ac:dyDescent="0.45">
      <c r="A6699" s="3">
        <f t="shared" si="104"/>
        <v>45571.041666650424</v>
      </c>
    </row>
    <row r="6700" spans="1:1" x14ac:dyDescent="0.45">
      <c r="A6700" s="3">
        <f t="shared" si="104"/>
        <v>45571.083333317089</v>
      </c>
    </row>
    <row r="6701" spans="1:1" x14ac:dyDescent="0.45">
      <c r="A6701" s="3">
        <f t="shared" si="104"/>
        <v>45571.124999983753</v>
      </c>
    </row>
    <row r="6702" spans="1:1" x14ac:dyDescent="0.45">
      <c r="A6702" s="3">
        <f t="shared" si="104"/>
        <v>45571.166666650417</v>
      </c>
    </row>
    <row r="6703" spans="1:1" x14ac:dyDescent="0.45">
      <c r="A6703" s="3">
        <f t="shared" si="104"/>
        <v>45571.208333317081</v>
      </c>
    </row>
    <row r="6704" spans="1:1" x14ac:dyDescent="0.45">
      <c r="A6704" s="3">
        <f t="shared" si="104"/>
        <v>45571.249999983746</v>
      </c>
    </row>
    <row r="6705" spans="1:1" x14ac:dyDescent="0.45">
      <c r="A6705" s="3">
        <f t="shared" si="104"/>
        <v>45571.29166665041</v>
      </c>
    </row>
    <row r="6706" spans="1:1" x14ac:dyDescent="0.45">
      <c r="A6706" s="3">
        <f t="shared" si="104"/>
        <v>45571.333333317074</v>
      </c>
    </row>
    <row r="6707" spans="1:1" x14ac:dyDescent="0.45">
      <c r="A6707" s="3">
        <f t="shared" si="104"/>
        <v>45571.374999983738</v>
      </c>
    </row>
    <row r="6708" spans="1:1" x14ac:dyDescent="0.45">
      <c r="A6708" s="3">
        <f t="shared" si="104"/>
        <v>45571.416666650402</v>
      </c>
    </row>
    <row r="6709" spans="1:1" x14ac:dyDescent="0.45">
      <c r="A6709" s="3">
        <f t="shared" si="104"/>
        <v>45571.458333317067</v>
      </c>
    </row>
    <row r="6710" spans="1:1" x14ac:dyDescent="0.45">
      <c r="A6710" s="3">
        <f t="shared" si="104"/>
        <v>45571.499999983731</v>
      </c>
    </row>
    <row r="6711" spans="1:1" x14ac:dyDescent="0.45">
      <c r="A6711" s="3">
        <f t="shared" si="104"/>
        <v>45571.541666650395</v>
      </c>
    </row>
    <row r="6712" spans="1:1" x14ac:dyDescent="0.45">
      <c r="A6712" s="3">
        <f t="shared" si="104"/>
        <v>45571.583333317059</v>
      </c>
    </row>
    <row r="6713" spans="1:1" x14ac:dyDescent="0.45">
      <c r="A6713" s="3">
        <f t="shared" si="104"/>
        <v>45571.624999983724</v>
      </c>
    </row>
    <row r="6714" spans="1:1" x14ac:dyDescent="0.45">
      <c r="A6714" s="3">
        <f t="shared" si="104"/>
        <v>45571.666666650388</v>
      </c>
    </row>
    <row r="6715" spans="1:1" x14ac:dyDescent="0.45">
      <c r="A6715" s="3">
        <f t="shared" si="104"/>
        <v>45571.708333317052</v>
      </c>
    </row>
    <row r="6716" spans="1:1" x14ac:dyDescent="0.45">
      <c r="A6716" s="3">
        <f t="shared" si="104"/>
        <v>45571.749999983716</v>
      </c>
    </row>
    <row r="6717" spans="1:1" x14ac:dyDescent="0.45">
      <c r="A6717" s="3">
        <f t="shared" si="104"/>
        <v>45571.791666650381</v>
      </c>
    </row>
    <row r="6718" spans="1:1" x14ac:dyDescent="0.45">
      <c r="A6718" s="3">
        <f t="shared" si="104"/>
        <v>45571.833333317045</v>
      </c>
    </row>
    <row r="6719" spans="1:1" x14ac:dyDescent="0.45">
      <c r="A6719" s="3">
        <f t="shared" si="104"/>
        <v>45571.874999983709</v>
      </c>
    </row>
    <row r="6720" spans="1:1" x14ac:dyDescent="0.45">
      <c r="A6720" s="3">
        <f t="shared" si="104"/>
        <v>45571.916666650373</v>
      </c>
    </row>
    <row r="6721" spans="1:1" x14ac:dyDescent="0.45">
      <c r="A6721" s="3">
        <f t="shared" si="104"/>
        <v>45571.958333317038</v>
      </c>
    </row>
    <row r="6722" spans="1:1" x14ac:dyDescent="0.45">
      <c r="A6722" s="3">
        <f t="shared" si="104"/>
        <v>45571.999999983702</v>
      </c>
    </row>
    <row r="6723" spans="1:1" x14ac:dyDescent="0.45">
      <c r="A6723" s="3">
        <f t="shared" si="104"/>
        <v>45572.041666650366</v>
      </c>
    </row>
    <row r="6724" spans="1:1" x14ac:dyDescent="0.45">
      <c r="A6724" s="3">
        <f t="shared" ref="A6724:A6787" si="105">A6723+1/24</f>
        <v>45572.08333331703</v>
      </c>
    </row>
    <row r="6725" spans="1:1" x14ac:dyDescent="0.45">
      <c r="A6725" s="3">
        <f t="shared" si="105"/>
        <v>45572.124999983695</v>
      </c>
    </row>
    <row r="6726" spans="1:1" x14ac:dyDescent="0.45">
      <c r="A6726" s="3">
        <f t="shared" si="105"/>
        <v>45572.166666650359</v>
      </c>
    </row>
    <row r="6727" spans="1:1" x14ac:dyDescent="0.45">
      <c r="A6727" s="3">
        <f t="shared" si="105"/>
        <v>45572.208333317023</v>
      </c>
    </row>
    <row r="6728" spans="1:1" x14ac:dyDescent="0.45">
      <c r="A6728" s="3">
        <f t="shared" si="105"/>
        <v>45572.249999983687</v>
      </c>
    </row>
    <row r="6729" spans="1:1" x14ac:dyDescent="0.45">
      <c r="A6729" s="3">
        <f t="shared" si="105"/>
        <v>45572.291666650352</v>
      </c>
    </row>
    <row r="6730" spans="1:1" x14ac:dyDescent="0.45">
      <c r="A6730" s="3">
        <f t="shared" si="105"/>
        <v>45572.333333317016</v>
      </c>
    </row>
    <row r="6731" spans="1:1" x14ac:dyDescent="0.45">
      <c r="A6731" s="3">
        <f t="shared" si="105"/>
        <v>45572.37499998368</v>
      </c>
    </row>
    <row r="6732" spans="1:1" x14ac:dyDescent="0.45">
      <c r="A6732" s="3">
        <f t="shared" si="105"/>
        <v>45572.416666650344</v>
      </c>
    </row>
    <row r="6733" spans="1:1" x14ac:dyDescent="0.45">
      <c r="A6733" s="3">
        <f t="shared" si="105"/>
        <v>45572.458333317009</v>
      </c>
    </row>
    <row r="6734" spans="1:1" x14ac:dyDescent="0.45">
      <c r="A6734" s="3">
        <f t="shared" si="105"/>
        <v>45572.499999983673</v>
      </c>
    </row>
    <row r="6735" spans="1:1" x14ac:dyDescent="0.45">
      <c r="A6735" s="3">
        <f t="shared" si="105"/>
        <v>45572.541666650337</v>
      </c>
    </row>
    <row r="6736" spans="1:1" x14ac:dyDescent="0.45">
      <c r="A6736" s="3">
        <f t="shared" si="105"/>
        <v>45572.583333317001</v>
      </c>
    </row>
    <row r="6737" spans="1:1" x14ac:dyDescent="0.45">
      <c r="A6737" s="3">
        <f t="shared" si="105"/>
        <v>45572.624999983665</v>
      </c>
    </row>
    <row r="6738" spans="1:1" x14ac:dyDescent="0.45">
      <c r="A6738" s="3">
        <f t="shared" si="105"/>
        <v>45572.66666665033</v>
      </c>
    </row>
    <row r="6739" spans="1:1" x14ac:dyDescent="0.45">
      <c r="A6739" s="3">
        <f t="shared" si="105"/>
        <v>45572.708333316994</v>
      </c>
    </row>
    <row r="6740" spans="1:1" x14ac:dyDescent="0.45">
      <c r="A6740" s="3">
        <f t="shared" si="105"/>
        <v>45572.749999983658</v>
      </c>
    </row>
    <row r="6741" spans="1:1" x14ac:dyDescent="0.45">
      <c r="A6741" s="3">
        <f t="shared" si="105"/>
        <v>45572.791666650322</v>
      </c>
    </row>
    <row r="6742" spans="1:1" x14ac:dyDescent="0.45">
      <c r="A6742" s="3">
        <f t="shared" si="105"/>
        <v>45572.833333316987</v>
      </c>
    </row>
    <row r="6743" spans="1:1" x14ac:dyDescent="0.45">
      <c r="A6743" s="3">
        <f t="shared" si="105"/>
        <v>45572.874999983651</v>
      </c>
    </row>
    <row r="6744" spans="1:1" x14ac:dyDescent="0.45">
      <c r="A6744" s="3">
        <f t="shared" si="105"/>
        <v>45572.916666650315</v>
      </c>
    </row>
    <row r="6745" spans="1:1" x14ac:dyDescent="0.45">
      <c r="A6745" s="3">
        <f t="shared" si="105"/>
        <v>45572.958333316979</v>
      </c>
    </row>
    <row r="6746" spans="1:1" x14ac:dyDescent="0.45">
      <c r="A6746" s="3">
        <f t="shared" si="105"/>
        <v>45572.999999983644</v>
      </c>
    </row>
    <row r="6747" spans="1:1" x14ac:dyDescent="0.45">
      <c r="A6747" s="3">
        <f t="shared" si="105"/>
        <v>45573.041666650308</v>
      </c>
    </row>
    <row r="6748" spans="1:1" x14ac:dyDescent="0.45">
      <c r="A6748" s="3">
        <f t="shared" si="105"/>
        <v>45573.083333316972</v>
      </c>
    </row>
    <row r="6749" spans="1:1" x14ac:dyDescent="0.45">
      <c r="A6749" s="3">
        <f t="shared" si="105"/>
        <v>45573.124999983636</v>
      </c>
    </row>
    <row r="6750" spans="1:1" x14ac:dyDescent="0.45">
      <c r="A6750" s="3">
        <f t="shared" si="105"/>
        <v>45573.166666650301</v>
      </c>
    </row>
    <row r="6751" spans="1:1" x14ac:dyDescent="0.45">
      <c r="A6751" s="3">
        <f t="shared" si="105"/>
        <v>45573.208333316965</v>
      </c>
    </row>
    <row r="6752" spans="1:1" x14ac:dyDescent="0.45">
      <c r="A6752" s="3">
        <f t="shared" si="105"/>
        <v>45573.249999983629</v>
      </c>
    </row>
    <row r="6753" spans="1:1" x14ac:dyDescent="0.45">
      <c r="A6753" s="3">
        <f t="shared" si="105"/>
        <v>45573.291666650293</v>
      </c>
    </row>
    <row r="6754" spans="1:1" x14ac:dyDescent="0.45">
      <c r="A6754" s="3">
        <f t="shared" si="105"/>
        <v>45573.333333316958</v>
      </c>
    </row>
    <row r="6755" spans="1:1" x14ac:dyDescent="0.45">
      <c r="A6755" s="3">
        <f t="shared" si="105"/>
        <v>45573.374999983622</v>
      </c>
    </row>
    <row r="6756" spans="1:1" x14ac:dyDescent="0.45">
      <c r="A6756" s="3">
        <f t="shared" si="105"/>
        <v>45573.416666650286</v>
      </c>
    </row>
    <row r="6757" spans="1:1" x14ac:dyDescent="0.45">
      <c r="A6757" s="3">
        <f t="shared" si="105"/>
        <v>45573.45833331695</v>
      </c>
    </row>
    <row r="6758" spans="1:1" x14ac:dyDescent="0.45">
      <c r="A6758" s="3">
        <f t="shared" si="105"/>
        <v>45573.499999983615</v>
      </c>
    </row>
    <row r="6759" spans="1:1" x14ac:dyDescent="0.45">
      <c r="A6759" s="3">
        <f t="shared" si="105"/>
        <v>45573.541666650279</v>
      </c>
    </row>
    <row r="6760" spans="1:1" x14ac:dyDescent="0.45">
      <c r="A6760" s="3">
        <f t="shared" si="105"/>
        <v>45573.583333316943</v>
      </c>
    </row>
    <row r="6761" spans="1:1" x14ac:dyDescent="0.45">
      <c r="A6761" s="3">
        <f t="shared" si="105"/>
        <v>45573.624999983607</v>
      </c>
    </row>
    <row r="6762" spans="1:1" x14ac:dyDescent="0.45">
      <c r="A6762" s="3">
        <f t="shared" si="105"/>
        <v>45573.666666650272</v>
      </c>
    </row>
    <row r="6763" spans="1:1" x14ac:dyDescent="0.45">
      <c r="A6763" s="3">
        <f t="shared" si="105"/>
        <v>45573.708333316936</v>
      </c>
    </row>
    <row r="6764" spans="1:1" x14ac:dyDescent="0.45">
      <c r="A6764" s="3">
        <f t="shared" si="105"/>
        <v>45573.7499999836</v>
      </c>
    </row>
    <row r="6765" spans="1:1" x14ac:dyDescent="0.45">
      <c r="A6765" s="3">
        <f t="shared" si="105"/>
        <v>45573.791666650264</v>
      </c>
    </row>
    <row r="6766" spans="1:1" x14ac:dyDescent="0.45">
      <c r="A6766" s="3">
        <f t="shared" si="105"/>
        <v>45573.833333316928</v>
      </c>
    </row>
    <row r="6767" spans="1:1" x14ac:dyDescent="0.45">
      <c r="A6767" s="3">
        <f t="shared" si="105"/>
        <v>45573.874999983593</v>
      </c>
    </row>
    <row r="6768" spans="1:1" x14ac:dyDescent="0.45">
      <c r="A6768" s="3">
        <f t="shared" si="105"/>
        <v>45573.916666650257</v>
      </c>
    </row>
    <row r="6769" spans="1:1" x14ac:dyDescent="0.45">
      <c r="A6769" s="3">
        <f t="shared" si="105"/>
        <v>45573.958333316921</v>
      </c>
    </row>
    <row r="6770" spans="1:1" x14ac:dyDescent="0.45">
      <c r="A6770" s="3">
        <f t="shared" si="105"/>
        <v>45573.999999983585</v>
      </c>
    </row>
    <row r="6771" spans="1:1" x14ac:dyDescent="0.45">
      <c r="A6771" s="3">
        <f t="shared" si="105"/>
        <v>45574.04166665025</v>
      </c>
    </row>
    <row r="6772" spans="1:1" x14ac:dyDescent="0.45">
      <c r="A6772" s="3">
        <f t="shared" si="105"/>
        <v>45574.083333316914</v>
      </c>
    </row>
    <row r="6773" spans="1:1" x14ac:dyDescent="0.45">
      <c r="A6773" s="3">
        <f t="shared" si="105"/>
        <v>45574.124999983578</v>
      </c>
    </row>
    <row r="6774" spans="1:1" x14ac:dyDescent="0.45">
      <c r="A6774" s="3">
        <f t="shared" si="105"/>
        <v>45574.166666650242</v>
      </c>
    </row>
    <row r="6775" spans="1:1" x14ac:dyDescent="0.45">
      <c r="A6775" s="3">
        <f t="shared" si="105"/>
        <v>45574.208333316907</v>
      </c>
    </row>
    <row r="6776" spans="1:1" x14ac:dyDescent="0.45">
      <c r="A6776" s="3">
        <f t="shared" si="105"/>
        <v>45574.249999983571</v>
      </c>
    </row>
    <row r="6777" spans="1:1" x14ac:dyDescent="0.45">
      <c r="A6777" s="3">
        <f t="shared" si="105"/>
        <v>45574.291666650235</v>
      </c>
    </row>
    <row r="6778" spans="1:1" x14ac:dyDescent="0.45">
      <c r="A6778" s="3">
        <f t="shared" si="105"/>
        <v>45574.333333316899</v>
      </c>
    </row>
    <row r="6779" spans="1:1" x14ac:dyDescent="0.45">
      <c r="A6779" s="3">
        <f t="shared" si="105"/>
        <v>45574.374999983564</v>
      </c>
    </row>
    <row r="6780" spans="1:1" x14ac:dyDescent="0.45">
      <c r="A6780" s="3">
        <f t="shared" si="105"/>
        <v>45574.416666650228</v>
      </c>
    </row>
    <row r="6781" spans="1:1" x14ac:dyDescent="0.45">
      <c r="A6781" s="3">
        <f t="shared" si="105"/>
        <v>45574.458333316892</v>
      </c>
    </row>
    <row r="6782" spans="1:1" x14ac:dyDescent="0.45">
      <c r="A6782" s="3">
        <f t="shared" si="105"/>
        <v>45574.499999983556</v>
      </c>
    </row>
    <row r="6783" spans="1:1" x14ac:dyDescent="0.45">
      <c r="A6783" s="3">
        <f t="shared" si="105"/>
        <v>45574.541666650221</v>
      </c>
    </row>
    <row r="6784" spans="1:1" x14ac:dyDescent="0.45">
      <c r="A6784" s="3">
        <f t="shared" si="105"/>
        <v>45574.583333316885</v>
      </c>
    </row>
    <row r="6785" spans="1:1" x14ac:dyDescent="0.45">
      <c r="A6785" s="3">
        <f t="shared" si="105"/>
        <v>45574.624999983549</v>
      </c>
    </row>
    <row r="6786" spans="1:1" x14ac:dyDescent="0.45">
      <c r="A6786" s="3">
        <f t="shared" si="105"/>
        <v>45574.666666650213</v>
      </c>
    </row>
    <row r="6787" spans="1:1" x14ac:dyDescent="0.45">
      <c r="A6787" s="3">
        <f t="shared" si="105"/>
        <v>45574.708333316878</v>
      </c>
    </row>
    <row r="6788" spans="1:1" x14ac:dyDescent="0.45">
      <c r="A6788" s="3">
        <f t="shared" ref="A6788:A6851" si="106">A6787+1/24</f>
        <v>45574.749999983542</v>
      </c>
    </row>
    <row r="6789" spans="1:1" x14ac:dyDescent="0.45">
      <c r="A6789" s="3">
        <f t="shared" si="106"/>
        <v>45574.791666650206</v>
      </c>
    </row>
    <row r="6790" spans="1:1" x14ac:dyDescent="0.45">
      <c r="A6790" s="3">
        <f t="shared" si="106"/>
        <v>45574.83333331687</v>
      </c>
    </row>
    <row r="6791" spans="1:1" x14ac:dyDescent="0.45">
      <c r="A6791" s="3">
        <f t="shared" si="106"/>
        <v>45574.874999983535</v>
      </c>
    </row>
    <row r="6792" spans="1:1" x14ac:dyDescent="0.45">
      <c r="A6792" s="3">
        <f t="shared" si="106"/>
        <v>45574.916666650199</v>
      </c>
    </row>
    <row r="6793" spans="1:1" x14ac:dyDescent="0.45">
      <c r="A6793" s="3">
        <f t="shared" si="106"/>
        <v>45574.958333316863</v>
      </c>
    </row>
    <row r="6794" spans="1:1" x14ac:dyDescent="0.45">
      <c r="A6794" s="3">
        <f t="shared" si="106"/>
        <v>45574.999999983527</v>
      </c>
    </row>
    <row r="6795" spans="1:1" x14ac:dyDescent="0.45">
      <c r="A6795" s="3">
        <f t="shared" si="106"/>
        <v>45575.041666650191</v>
      </c>
    </row>
    <row r="6796" spans="1:1" x14ac:dyDescent="0.45">
      <c r="A6796" s="3">
        <f t="shared" si="106"/>
        <v>45575.083333316856</v>
      </c>
    </row>
    <row r="6797" spans="1:1" x14ac:dyDescent="0.45">
      <c r="A6797" s="3">
        <f t="shared" si="106"/>
        <v>45575.12499998352</v>
      </c>
    </row>
    <row r="6798" spans="1:1" x14ac:dyDescent="0.45">
      <c r="A6798" s="3">
        <f t="shared" si="106"/>
        <v>45575.166666650184</v>
      </c>
    </row>
    <row r="6799" spans="1:1" x14ac:dyDescent="0.45">
      <c r="A6799" s="3">
        <f t="shared" si="106"/>
        <v>45575.208333316848</v>
      </c>
    </row>
    <row r="6800" spans="1:1" x14ac:dyDescent="0.45">
      <c r="A6800" s="3">
        <f t="shared" si="106"/>
        <v>45575.249999983513</v>
      </c>
    </row>
    <row r="6801" spans="1:1" x14ac:dyDescent="0.45">
      <c r="A6801" s="3">
        <f t="shared" si="106"/>
        <v>45575.291666650177</v>
      </c>
    </row>
    <row r="6802" spans="1:1" x14ac:dyDescent="0.45">
      <c r="A6802" s="3">
        <f t="shared" si="106"/>
        <v>45575.333333316841</v>
      </c>
    </row>
    <row r="6803" spans="1:1" x14ac:dyDescent="0.45">
      <c r="A6803" s="3">
        <f t="shared" si="106"/>
        <v>45575.374999983505</v>
      </c>
    </row>
    <row r="6804" spans="1:1" x14ac:dyDescent="0.45">
      <c r="A6804" s="3">
        <f t="shared" si="106"/>
        <v>45575.41666665017</v>
      </c>
    </row>
    <row r="6805" spans="1:1" x14ac:dyDescent="0.45">
      <c r="A6805" s="3">
        <f t="shared" si="106"/>
        <v>45575.458333316834</v>
      </c>
    </row>
    <row r="6806" spans="1:1" x14ac:dyDescent="0.45">
      <c r="A6806" s="3">
        <f t="shared" si="106"/>
        <v>45575.499999983498</v>
      </c>
    </row>
    <row r="6807" spans="1:1" x14ac:dyDescent="0.45">
      <c r="A6807" s="3">
        <f t="shared" si="106"/>
        <v>45575.541666650162</v>
      </c>
    </row>
    <row r="6808" spans="1:1" x14ac:dyDescent="0.45">
      <c r="A6808" s="3">
        <f t="shared" si="106"/>
        <v>45575.583333316827</v>
      </c>
    </row>
    <row r="6809" spans="1:1" x14ac:dyDescent="0.45">
      <c r="A6809" s="3">
        <f t="shared" si="106"/>
        <v>45575.624999983491</v>
      </c>
    </row>
    <row r="6810" spans="1:1" x14ac:dyDescent="0.45">
      <c r="A6810" s="3">
        <f t="shared" si="106"/>
        <v>45575.666666650155</v>
      </c>
    </row>
    <row r="6811" spans="1:1" x14ac:dyDescent="0.45">
      <c r="A6811" s="3">
        <f t="shared" si="106"/>
        <v>45575.708333316819</v>
      </c>
    </row>
    <row r="6812" spans="1:1" x14ac:dyDescent="0.45">
      <c r="A6812" s="3">
        <f t="shared" si="106"/>
        <v>45575.749999983484</v>
      </c>
    </row>
    <row r="6813" spans="1:1" x14ac:dyDescent="0.45">
      <c r="A6813" s="3">
        <f t="shared" si="106"/>
        <v>45575.791666650148</v>
      </c>
    </row>
    <row r="6814" spans="1:1" x14ac:dyDescent="0.45">
      <c r="A6814" s="3">
        <f t="shared" si="106"/>
        <v>45575.833333316812</v>
      </c>
    </row>
    <row r="6815" spans="1:1" x14ac:dyDescent="0.45">
      <c r="A6815" s="3">
        <f t="shared" si="106"/>
        <v>45575.874999983476</v>
      </c>
    </row>
    <row r="6816" spans="1:1" x14ac:dyDescent="0.45">
      <c r="A6816" s="3">
        <f t="shared" si="106"/>
        <v>45575.916666650141</v>
      </c>
    </row>
    <row r="6817" spans="1:1" x14ac:dyDescent="0.45">
      <c r="A6817" s="3">
        <f t="shared" si="106"/>
        <v>45575.958333316805</v>
      </c>
    </row>
    <row r="6818" spans="1:1" x14ac:dyDescent="0.45">
      <c r="A6818" s="3">
        <f t="shared" si="106"/>
        <v>45575.999999983469</v>
      </c>
    </row>
    <row r="6819" spans="1:1" x14ac:dyDescent="0.45">
      <c r="A6819" s="3">
        <f t="shared" si="106"/>
        <v>45576.041666650133</v>
      </c>
    </row>
    <row r="6820" spans="1:1" x14ac:dyDescent="0.45">
      <c r="A6820" s="3">
        <f t="shared" si="106"/>
        <v>45576.083333316798</v>
      </c>
    </row>
    <row r="6821" spans="1:1" x14ac:dyDescent="0.45">
      <c r="A6821" s="3">
        <f t="shared" si="106"/>
        <v>45576.124999983462</v>
      </c>
    </row>
    <row r="6822" spans="1:1" x14ac:dyDescent="0.45">
      <c r="A6822" s="3">
        <f t="shared" si="106"/>
        <v>45576.166666650126</v>
      </c>
    </row>
    <row r="6823" spans="1:1" x14ac:dyDescent="0.45">
      <c r="A6823" s="3">
        <f t="shared" si="106"/>
        <v>45576.20833331679</v>
      </c>
    </row>
    <row r="6824" spans="1:1" x14ac:dyDescent="0.45">
      <c r="A6824" s="3">
        <f t="shared" si="106"/>
        <v>45576.249999983454</v>
      </c>
    </row>
    <row r="6825" spans="1:1" x14ac:dyDescent="0.45">
      <c r="A6825" s="3">
        <f t="shared" si="106"/>
        <v>45576.291666650119</v>
      </c>
    </row>
    <row r="6826" spans="1:1" x14ac:dyDescent="0.45">
      <c r="A6826" s="3">
        <f t="shared" si="106"/>
        <v>45576.333333316783</v>
      </c>
    </row>
    <row r="6827" spans="1:1" x14ac:dyDescent="0.45">
      <c r="A6827" s="3">
        <f t="shared" si="106"/>
        <v>45576.374999983447</v>
      </c>
    </row>
    <row r="6828" spans="1:1" x14ac:dyDescent="0.45">
      <c r="A6828" s="3">
        <f t="shared" si="106"/>
        <v>45576.416666650111</v>
      </c>
    </row>
    <row r="6829" spans="1:1" x14ac:dyDescent="0.45">
      <c r="A6829" s="3">
        <f t="shared" si="106"/>
        <v>45576.458333316776</v>
      </c>
    </row>
    <row r="6830" spans="1:1" x14ac:dyDescent="0.45">
      <c r="A6830" s="3">
        <f t="shared" si="106"/>
        <v>45576.49999998344</v>
      </c>
    </row>
    <row r="6831" spans="1:1" x14ac:dyDescent="0.45">
      <c r="A6831" s="3">
        <f t="shared" si="106"/>
        <v>45576.541666650104</v>
      </c>
    </row>
    <row r="6832" spans="1:1" x14ac:dyDescent="0.45">
      <c r="A6832" s="3">
        <f t="shared" si="106"/>
        <v>45576.583333316768</v>
      </c>
    </row>
    <row r="6833" spans="1:1" x14ac:dyDescent="0.45">
      <c r="A6833" s="3">
        <f t="shared" si="106"/>
        <v>45576.624999983433</v>
      </c>
    </row>
    <row r="6834" spans="1:1" x14ac:dyDescent="0.45">
      <c r="A6834" s="3">
        <f t="shared" si="106"/>
        <v>45576.666666650097</v>
      </c>
    </row>
    <row r="6835" spans="1:1" x14ac:dyDescent="0.45">
      <c r="A6835" s="3">
        <f t="shared" si="106"/>
        <v>45576.708333316761</v>
      </c>
    </row>
    <row r="6836" spans="1:1" x14ac:dyDescent="0.45">
      <c r="A6836" s="3">
        <f t="shared" si="106"/>
        <v>45576.749999983425</v>
      </c>
    </row>
    <row r="6837" spans="1:1" x14ac:dyDescent="0.45">
      <c r="A6837" s="3">
        <f t="shared" si="106"/>
        <v>45576.79166665009</v>
      </c>
    </row>
    <row r="6838" spans="1:1" x14ac:dyDescent="0.45">
      <c r="A6838" s="3">
        <f t="shared" si="106"/>
        <v>45576.833333316754</v>
      </c>
    </row>
    <row r="6839" spans="1:1" x14ac:dyDescent="0.45">
      <c r="A6839" s="3">
        <f t="shared" si="106"/>
        <v>45576.874999983418</v>
      </c>
    </row>
    <row r="6840" spans="1:1" x14ac:dyDescent="0.45">
      <c r="A6840" s="3">
        <f t="shared" si="106"/>
        <v>45576.916666650082</v>
      </c>
    </row>
    <row r="6841" spans="1:1" x14ac:dyDescent="0.45">
      <c r="A6841" s="3">
        <f t="shared" si="106"/>
        <v>45576.958333316747</v>
      </c>
    </row>
    <row r="6842" spans="1:1" x14ac:dyDescent="0.45">
      <c r="A6842" s="3">
        <f t="shared" si="106"/>
        <v>45576.999999983411</v>
      </c>
    </row>
    <row r="6843" spans="1:1" x14ac:dyDescent="0.45">
      <c r="A6843" s="3">
        <f t="shared" si="106"/>
        <v>45577.041666650075</v>
      </c>
    </row>
    <row r="6844" spans="1:1" x14ac:dyDescent="0.45">
      <c r="A6844" s="3">
        <f t="shared" si="106"/>
        <v>45577.083333316739</v>
      </c>
    </row>
    <row r="6845" spans="1:1" x14ac:dyDescent="0.45">
      <c r="A6845" s="3">
        <f t="shared" si="106"/>
        <v>45577.124999983404</v>
      </c>
    </row>
    <row r="6846" spans="1:1" x14ac:dyDescent="0.45">
      <c r="A6846" s="3">
        <f t="shared" si="106"/>
        <v>45577.166666650068</v>
      </c>
    </row>
    <row r="6847" spans="1:1" x14ac:dyDescent="0.45">
      <c r="A6847" s="3">
        <f t="shared" si="106"/>
        <v>45577.208333316732</v>
      </c>
    </row>
    <row r="6848" spans="1:1" x14ac:dyDescent="0.45">
      <c r="A6848" s="3">
        <f t="shared" si="106"/>
        <v>45577.249999983396</v>
      </c>
    </row>
    <row r="6849" spans="1:1" x14ac:dyDescent="0.45">
      <c r="A6849" s="3">
        <f t="shared" si="106"/>
        <v>45577.291666650061</v>
      </c>
    </row>
    <row r="6850" spans="1:1" x14ac:dyDescent="0.45">
      <c r="A6850" s="3">
        <f t="shared" si="106"/>
        <v>45577.333333316725</v>
      </c>
    </row>
    <row r="6851" spans="1:1" x14ac:dyDescent="0.45">
      <c r="A6851" s="3">
        <f t="shared" si="106"/>
        <v>45577.374999983389</v>
      </c>
    </row>
    <row r="6852" spans="1:1" x14ac:dyDescent="0.45">
      <c r="A6852" s="3">
        <f t="shared" ref="A6852:A6915" si="107">A6851+1/24</f>
        <v>45577.416666650053</v>
      </c>
    </row>
    <row r="6853" spans="1:1" x14ac:dyDescent="0.45">
      <c r="A6853" s="3">
        <f t="shared" si="107"/>
        <v>45577.458333316717</v>
      </c>
    </row>
    <row r="6854" spans="1:1" x14ac:dyDescent="0.45">
      <c r="A6854" s="3">
        <f t="shared" si="107"/>
        <v>45577.499999983382</v>
      </c>
    </row>
    <row r="6855" spans="1:1" x14ac:dyDescent="0.45">
      <c r="A6855" s="3">
        <f t="shared" si="107"/>
        <v>45577.541666650046</v>
      </c>
    </row>
    <row r="6856" spans="1:1" x14ac:dyDescent="0.45">
      <c r="A6856" s="3">
        <f t="shared" si="107"/>
        <v>45577.58333331671</v>
      </c>
    </row>
    <row r="6857" spans="1:1" x14ac:dyDescent="0.45">
      <c r="A6857" s="3">
        <f t="shared" si="107"/>
        <v>45577.624999983374</v>
      </c>
    </row>
    <row r="6858" spans="1:1" x14ac:dyDescent="0.45">
      <c r="A6858" s="3">
        <f t="shared" si="107"/>
        <v>45577.666666650039</v>
      </c>
    </row>
    <row r="6859" spans="1:1" x14ac:dyDescent="0.45">
      <c r="A6859" s="3">
        <f t="shared" si="107"/>
        <v>45577.708333316703</v>
      </c>
    </row>
    <row r="6860" spans="1:1" x14ac:dyDescent="0.45">
      <c r="A6860" s="3">
        <f t="shared" si="107"/>
        <v>45577.749999983367</v>
      </c>
    </row>
    <row r="6861" spans="1:1" x14ac:dyDescent="0.45">
      <c r="A6861" s="3">
        <f t="shared" si="107"/>
        <v>45577.791666650031</v>
      </c>
    </row>
    <row r="6862" spans="1:1" x14ac:dyDescent="0.45">
      <c r="A6862" s="3">
        <f t="shared" si="107"/>
        <v>45577.833333316696</v>
      </c>
    </row>
    <row r="6863" spans="1:1" x14ac:dyDescent="0.45">
      <c r="A6863" s="3">
        <f t="shared" si="107"/>
        <v>45577.87499998336</v>
      </c>
    </row>
    <row r="6864" spans="1:1" x14ac:dyDescent="0.45">
      <c r="A6864" s="3">
        <f t="shared" si="107"/>
        <v>45577.916666650024</v>
      </c>
    </row>
    <row r="6865" spans="1:1" x14ac:dyDescent="0.45">
      <c r="A6865" s="3">
        <f t="shared" si="107"/>
        <v>45577.958333316688</v>
      </c>
    </row>
    <row r="6866" spans="1:1" x14ac:dyDescent="0.45">
      <c r="A6866" s="3">
        <f t="shared" si="107"/>
        <v>45577.999999983353</v>
      </c>
    </row>
    <row r="6867" spans="1:1" x14ac:dyDescent="0.45">
      <c r="A6867" s="3">
        <f t="shared" si="107"/>
        <v>45578.041666650017</v>
      </c>
    </row>
    <row r="6868" spans="1:1" x14ac:dyDescent="0.45">
      <c r="A6868" s="3">
        <f t="shared" si="107"/>
        <v>45578.083333316681</v>
      </c>
    </row>
    <row r="6869" spans="1:1" x14ac:dyDescent="0.45">
      <c r="A6869" s="3">
        <f t="shared" si="107"/>
        <v>45578.124999983345</v>
      </c>
    </row>
    <row r="6870" spans="1:1" x14ac:dyDescent="0.45">
      <c r="A6870" s="3">
        <f t="shared" si="107"/>
        <v>45578.16666665001</v>
      </c>
    </row>
    <row r="6871" spans="1:1" x14ac:dyDescent="0.45">
      <c r="A6871" s="3">
        <f t="shared" si="107"/>
        <v>45578.208333316674</v>
      </c>
    </row>
    <row r="6872" spans="1:1" x14ac:dyDescent="0.45">
      <c r="A6872" s="3">
        <f t="shared" si="107"/>
        <v>45578.249999983338</v>
      </c>
    </row>
    <row r="6873" spans="1:1" x14ac:dyDescent="0.45">
      <c r="A6873" s="3">
        <f t="shared" si="107"/>
        <v>45578.291666650002</v>
      </c>
    </row>
    <row r="6874" spans="1:1" x14ac:dyDescent="0.45">
      <c r="A6874" s="3">
        <f t="shared" si="107"/>
        <v>45578.333333316667</v>
      </c>
    </row>
    <row r="6875" spans="1:1" x14ac:dyDescent="0.45">
      <c r="A6875" s="3">
        <f t="shared" si="107"/>
        <v>45578.374999983331</v>
      </c>
    </row>
    <row r="6876" spans="1:1" x14ac:dyDescent="0.45">
      <c r="A6876" s="3">
        <f t="shared" si="107"/>
        <v>45578.416666649995</v>
      </c>
    </row>
    <row r="6877" spans="1:1" x14ac:dyDescent="0.45">
      <c r="A6877" s="3">
        <f t="shared" si="107"/>
        <v>45578.458333316659</v>
      </c>
    </row>
    <row r="6878" spans="1:1" x14ac:dyDescent="0.45">
      <c r="A6878" s="3">
        <f t="shared" si="107"/>
        <v>45578.499999983324</v>
      </c>
    </row>
    <row r="6879" spans="1:1" x14ac:dyDescent="0.45">
      <c r="A6879" s="3">
        <f t="shared" si="107"/>
        <v>45578.541666649988</v>
      </c>
    </row>
    <row r="6880" spans="1:1" x14ac:dyDescent="0.45">
      <c r="A6880" s="3">
        <f t="shared" si="107"/>
        <v>45578.583333316652</v>
      </c>
    </row>
    <row r="6881" spans="1:1" x14ac:dyDescent="0.45">
      <c r="A6881" s="3">
        <f t="shared" si="107"/>
        <v>45578.624999983316</v>
      </c>
    </row>
    <row r="6882" spans="1:1" x14ac:dyDescent="0.45">
      <c r="A6882" s="3">
        <f t="shared" si="107"/>
        <v>45578.66666664998</v>
      </c>
    </row>
    <row r="6883" spans="1:1" x14ac:dyDescent="0.45">
      <c r="A6883" s="3">
        <f t="shared" si="107"/>
        <v>45578.708333316645</v>
      </c>
    </row>
    <row r="6884" spans="1:1" x14ac:dyDescent="0.45">
      <c r="A6884" s="3">
        <f t="shared" si="107"/>
        <v>45578.749999983309</v>
      </c>
    </row>
    <row r="6885" spans="1:1" x14ac:dyDescent="0.45">
      <c r="A6885" s="3">
        <f t="shared" si="107"/>
        <v>45578.791666649973</v>
      </c>
    </row>
    <row r="6886" spans="1:1" x14ac:dyDescent="0.45">
      <c r="A6886" s="3">
        <f t="shared" si="107"/>
        <v>45578.833333316637</v>
      </c>
    </row>
    <row r="6887" spans="1:1" x14ac:dyDescent="0.45">
      <c r="A6887" s="3">
        <f t="shared" si="107"/>
        <v>45578.874999983302</v>
      </c>
    </row>
    <row r="6888" spans="1:1" x14ac:dyDescent="0.45">
      <c r="A6888" s="3">
        <f t="shared" si="107"/>
        <v>45578.916666649966</v>
      </c>
    </row>
    <row r="6889" spans="1:1" x14ac:dyDescent="0.45">
      <c r="A6889" s="3">
        <f t="shared" si="107"/>
        <v>45578.95833331663</v>
      </c>
    </row>
    <row r="6890" spans="1:1" x14ac:dyDescent="0.45">
      <c r="A6890" s="3">
        <f t="shared" si="107"/>
        <v>45578.999999983294</v>
      </c>
    </row>
    <row r="6891" spans="1:1" x14ac:dyDescent="0.45">
      <c r="A6891" s="3">
        <f t="shared" si="107"/>
        <v>45579.041666649959</v>
      </c>
    </row>
    <row r="6892" spans="1:1" x14ac:dyDescent="0.45">
      <c r="A6892" s="3">
        <f t="shared" si="107"/>
        <v>45579.083333316623</v>
      </c>
    </row>
    <row r="6893" spans="1:1" x14ac:dyDescent="0.45">
      <c r="A6893" s="3">
        <f t="shared" si="107"/>
        <v>45579.124999983287</v>
      </c>
    </row>
    <row r="6894" spans="1:1" x14ac:dyDescent="0.45">
      <c r="A6894" s="3">
        <f t="shared" si="107"/>
        <v>45579.166666649951</v>
      </c>
    </row>
    <row r="6895" spans="1:1" x14ac:dyDescent="0.45">
      <c r="A6895" s="3">
        <f t="shared" si="107"/>
        <v>45579.208333316616</v>
      </c>
    </row>
    <row r="6896" spans="1:1" x14ac:dyDescent="0.45">
      <c r="A6896" s="3">
        <f t="shared" si="107"/>
        <v>45579.24999998328</v>
      </c>
    </row>
    <row r="6897" spans="1:1" x14ac:dyDescent="0.45">
      <c r="A6897" s="3">
        <f t="shared" si="107"/>
        <v>45579.291666649944</v>
      </c>
    </row>
    <row r="6898" spans="1:1" x14ac:dyDescent="0.45">
      <c r="A6898" s="3">
        <f t="shared" si="107"/>
        <v>45579.333333316608</v>
      </c>
    </row>
    <row r="6899" spans="1:1" x14ac:dyDescent="0.45">
      <c r="A6899" s="3">
        <f t="shared" si="107"/>
        <v>45579.374999983273</v>
      </c>
    </row>
    <row r="6900" spans="1:1" x14ac:dyDescent="0.45">
      <c r="A6900" s="3">
        <f t="shared" si="107"/>
        <v>45579.416666649937</v>
      </c>
    </row>
    <row r="6901" spans="1:1" x14ac:dyDescent="0.45">
      <c r="A6901" s="3">
        <f t="shared" si="107"/>
        <v>45579.458333316601</v>
      </c>
    </row>
    <row r="6902" spans="1:1" x14ac:dyDescent="0.45">
      <c r="A6902" s="3">
        <f t="shared" si="107"/>
        <v>45579.499999983265</v>
      </c>
    </row>
    <row r="6903" spans="1:1" x14ac:dyDescent="0.45">
      <c r="A6903" s="3">
        <f t="shared" si="107"/>
        <v>45579.54166664993</v>
      </c>
    </row>
    <row r="6904" spans="1:1" x14ac:dyDescent="0.45">
      <c r="A6904" s="3">
        <f t="shared" si="107"/>
        <v>45579.583333316594</v>
      </c>
    </row>
    <row r="6905" spans="1:1" x14ac:dyDescent="0.45">
      <c r="A6905" s="3">
        <f t="shared" si="107"/>
        <v>45579.624999983258</v>
      </c>
    </row>
    <row r="6906" spans="1:1" x14ac:dyDescent="0.45">
      <c r="A6906" s="3">
        <f t="shared" si="107"/>
        <v>45579.666666649922</v>
      </c>
    </row>
    <row r="6907" spans="1:1" x14ac:dyDescent="0.45">
      <c r="A6907" s="3">
        <f t="shared" si="107"/>
        <v>45579.708333316587</v>
      </c>
    </row>
    <row r="6908" spans="1:1" x14ac:dyDescent="0.45">
      <c r="A6908" s="3">
        <f t="shared" si="107"/>
        <v>45579.749999983251</v>
      </c>
    </row>
    <row r="6909" spans="1:1" x14ac:dyDescent="0.45">
      <c r="A6909" s="3">
        <f t="shared" si="107"/>
        <v>45579.791666649915</v>
      </c>
    </row>
    <row r="6910" spans="1:1" x14ac:dyDescent="0.45">
      <c r="A6910" s="3">
        <f t="shared" si="107"/>
        <v>45579.833333316579</v>
      </c>
    </row>
    <row r="6911" spans="1:1" x14ac:dyDescent="0.45">
      <c r="A6911" s="3">
        <f t="shared" si="107"/>
        <v>45579.874999983243</v>
      </c>
    </row>
    <row r="6912" spans="1:1" x14ac:dyDescent="0.45">
      <c r="A6912" s="3">
        <f t="shared" si="107"/>
        <v>45579.916666649908</v>
      </c>
    </row>
    <row r="6913" spans="1:1" x14ac:dyDescent="0.45">
      <c r="A6913" s="3">
        <f t="shared" si="107"/>
        <v>45579.958333316572</v>
      </c>
    </row>
    <row r="6914" spans="1:1" x14ac:dyDescent="0.45">
      <c r="A6914" s="3">
        <f t="shared" si="107"/>
        <v>45579.999999983236</v>
      </c>
    </row>
    <row r="6915" spans="1:1" x14ac:dyDescent="0.45">
      <c r="A6915" s="3">
        <f t="shared" si="107"/>
        <v>45580.0416666499</v>
      </c>
    </row>
    <row r="6916" spans="1:1" x14ac:dyDescent="0.45">
      <c r="A6916" s="3">
        <f t="shared" ref="A6916:A6979" si="108">A6915+1/24</f>
        <v>45580.083333316565</v>
      </c>
    </row>
    <row r="6917" spans="1:1" x14ac:dyDescent="0.45">
      <c r="A6917" s="3">
        <f t="shared" si="108"/>
        <v>45580.124999983229</v>
      </c>
    </row>
    <row r="6918" spans="1:1" x14ac:dyDescent="0.45">
      <c r="A6918" s="3">
        <f t="shared" si="108"/>
        <v>45580.166666649893</v>
      </c>
    </row>
    <row r="6919" spans="1:1" x14ac:dyDescent="0.45">
      <c r="A6919" s="3">
        <f t="shared" si="108"/>
        <v>45580.208333316557</v>
      </c>
    </row>
    <row r="6920" spans="1:1" x14ac:dyDescent="0.45">
      <c r="A6920" s="3">
        <f t="shared" si="108"/>
        <v>45580.249999983222</v>
      </c>
    </row>
    <row r="6921" spans="1:1" x14ac:dyDescent="0.45">
      <c r="A6921" s="3">
        <f t="shared" si="108"/>
        <v>45580.291666649886</v>
      </c>
    </row>
    <row r="6922" spans="1:1" x14ac:dyDescent="0.45">
      <c r="A6922" s="3">
        <f t="shared" si="108"/>
        <v>45580.33333331655</v>
      </c>
    </row>
    <row r="6923" spans="1:1" x14ac:dyDescent="0.45">
      <c r="A6923" s="3">
        <f t="shared" si="108"/>
        <v>45580.374999983214</v>
      </c>
    </row>
    <row r="6924" spans="1:1" x14ac:dyDescent="0.45">
      <c r="A6924" s="3">
        <f t="shared" si="108"/>
        <v>45580.416666649879</v>
      </c>
    </row>
    <row r="6925" spans="1:1" x14ac:dyDescent="0.45">
      <c r="A6925" s="3">
        <f t="shared" si="108"/>
        <v>45580.458333316543</v>
      </c>
    </row>
    <row r="6926" spans="1:1" x14ac:dyDescent="0.45">
      <c r="A6926" s="3">
        <f t="shared" si="108"/>
        <v>45580.499999983207</v>
      </c>
    </row>
    <row r="6927" spans="1:1" x14ac:dyDescent="0.45">
      <c r="A6927" s="3">
        <f t="shared" si="108"/>
        <v>45580.541666649871</v>
      </c>
    </row>
    <row r="6928" spans="1:1" x14ac:dyDescent="0.45">
      <c r="A6928" s="3">
        <f t="shared" si="108"/>
        <v>45580.583333316536</v>
      </c>
    </row>
    <row r="6929" spans="1:1" x14ac:dyDescent="0.45">
      <c r="A6929" s="3">
        <f t="shared" si="108"/>
        <v>45580.6249999832</v>
      </c>
    </row>
    <row r="6930" spans="1:1" x14ac:dyDescent="0.45">
      <c r="A6930" s="3">
        <f t="shared" si="108"/>
        <v>45580.666666649864</v>
      </c>
    </row>
    <row r="6931" spans="1:1" x14ac:dyDescent="0.45">
      <c r="A6931" s="3">
        <f t="shared" si="108"/>
        <v>45580.708333316528</v>
      </c>
    </row>
    <row r="6932" spans="1:1" x14ac:dyDescent="0.45">
      <c r="A6932" s="3">
        <f t="shared" si="108"/>
        <v>45580.749999983193</v>
      </c>
    </row>
    <row r="6933" spans="1:1" x14ac:dyDescent="0.45">
      <c r="A6933" s="3">
        <f t="shared" si="108"/>
        <v>45580.791666649857</v>
      </c>
    </row>
    <row r="6934" spans="1:1" x14ac:dyDescent="0.45">
      <c r="A6934" s="3">
        <f t="shared" si="108"/>
        <v>45580.833333316521</v>
      </c>
    </row>
    <row r="6935" spans="1:1" x14ac:dyDescent="0.45">
      <c r="A6935" s="3">
        <f t="shared" si="108"/>
        <v>45580.874999983185</v>
      </c>
    </row>
    <row r="6936" spans="1:1" x14ac:dyDescent="0.45">
      <c r="A6936" s="3">
        <f t="shared" si="108"/>
        <v>45580.91666664985</v>
      </c>
    </row>
    <row r="6937" spans="1:1" x14ac:dyDescent="0.45">
      <c r="A6937" s="3">
        <f t="shared" si="108"/>
        <v>45580.958333316514</v>
      </c>
    </row>
    <row r="6938" spans="1:1" x14ac:dyDescent="0.45">
      <c r="A6938" s="3">
        <f t="shared" si="108"/>
        <v>45580.999999983178</v>
      </c>
    </row>
    <row r="6939" spans="1:1" x14ac:dyDescent="0.45">
      <c r="A6939" s="3">
        <f t="shared" si="108"/>
        <v>45581.041666649842</v>
      </c>
    </row>
    <row r="6940" spans="1:1" x14ac:dyDescent="0.45">
      <c r="A6940" s="3">
        <f t="shared" si="108"/>
        <v>45581.083333316506</v>
      </c>
    </row>
    <row r="6941" spans="1:1" x14ac:dyDescent="0.45">
      <c r="A6941" s="3">
        <f t="shared" si="108"/>
        <v>45581.124999983171</v>
      </c>
    </row>
    <row r="6942" spans="1:1" x14ac:dyDescent="0.45">
      <c r="A6942" s="3">
        <f t="shared" si="108"/>
        <v>45581.166666649835</v>
      </c>
    </row>
    <row r="6943" spans="1:1" x14ac:dyDescent="0.45">
      <c r="A6943" s="3">
        <f t="shared" si="108"/>
        <v>45581.208333316499</v>
      </c>
    </row>
    <row r="6944" spans="1:1" x14ac:dyDescent="0.45">
      <c r="A6944" s="3">
        <f t="shared" si="108"/>
        <v>45581.249999983163</v>
      </c>
    </row>
    <row r="6945" spans="1:1" x14ac:dyDescent="0.45">
      <c r="A6945" s="3">
        <f t="shared" si="108"/>
        <v>45581.291666649828</v>
      </c>
    </row>
    <row r="6946" spans="1:1" x14ac:dyDescent="0.45">
      <c r="A6946" s="3">
        <f t="shared" si="108"/>
        <v>45581.333333316492</v>
      </c>
    </row>
    <row r="6947" spans="1:1" x14ac:dyDescent="0.45">
      <c r="A6947" s="3">
        <f t="shared" si="108"/>
        <v>45581.374999983156</v>
      </c>
    </row>
    <row r="6948" spans="1:1" x14ac:dyDescent="0.45">
      <c r="A6948" s="3">
        <f t="shared" si="108"/>
        <v>45581.41666664982</v>
      </c>
    </row>
    <row r="6949" spans="1:1" x14ac:dyDescent="0.45">
      <c r="A6949" s="3">
        <f t="shared" si="108"/>
        <v>45581.458333316485</v>
      </c>
    </row>
    <row r="6950" spans="1:1" x14ac:dyDescent="0.45">
      <c r="A6950" s="3">
        <f t="shared" si="108"/>
        <v>45581.499999983149</v>
      </c>
    </row>
    <row r="6951" spans="1:1" x14ac:dyDescent="0.45">
      <c r="A6951" s="3">
        <f t="shared" si="108"/>
        <v>45581.541666649813</v>
      </c>
    </row>
    <row r="6952" spans="1:1" x14ac:dyDescent="0.45">
      <c r="A6952" s="3">
        <f t="shared" si="108"/>
        <v>45581.583333316477</v>
      </c>
    </row>
    <row r="6953" spans="1:1" x14ac:dyDescent="0.45">
      <c r="A6953" s="3">
        <f t="shared" si="108"/>
        <v>45581.624999983142</v>
      </c>
    </row>
    <row r="6954" spans="1:1" x14ac:dyDescent="0.45">
      <c r="A6954" s="3">
        <f t="shared" si="108"/>
        <v>45581.666666649806</v>
      </c>
    </row>
    <row r="6955" spans="1:1" x14ac:dyDescent="0.45">
      <c r="A6955" s="3">
        <f t="shared" si="108"/>
        <v>45581.70833331647</v>
      </c>
    </row>
    <row r="6956" spans="1:1" x14ac:dyDescent="0.45">
      <c r="A6956" s="3">
        <f t="shared" si="108"/>
        <v>45581.749999983134</v>
      </c>
    </row>
    <row r="6957" spans="1:1" x14ac:dyDescent="0.45">
      <c r="A6957" s="3">
        <f t="shared" si="108"/>
        <v>45581.791666649799</v>
      </c>
    </row>
    <row r="6958" spans="1:1" x14ac:dyDescent="0.45">
      <c r="A6958" s="3">
        <f t="shared" si="108"/>
        <v>45581.833333316463</v>
      </c>
    </row>
    <row r="6959" spans="1:1" x14ac:dyDescent="0.45">
      <c r="A6959" s="3">
        <f t="shared" si="108"/>
        <v>45581.874999983127</v>
      </c>
    </row>
    <row r="6960" spans="1:1" x14ac:dyDescent="0.45">
      <c r="A6960" s="3">
        <f t="shared" si="108"/>
        <v>45581.916666649791</v>
      </c>
    </row>
    <row r="6961" spans="1:1" x14ac:dyDescent="0.45">
      <c r="A6961" s="3">
        <f t="shared" si="108"/>
        <v>45581.958333316456</v>
      </c>
    </row>
    <row r="6962" spans="1:1" x14ac:dyDescent="0.45">
      <c r="A6962" s="3">
        <f t="shared" si="108"/>
        <v>45581.99999998312</v>
      </c>
    </row>
    <row r="6963" spans="1:1" x14ac:dyDescent="0.45">
      <c r="A6963" s="3">
        <f t="shared" si="108"/>
        <v>45582.041666649784</v>
      </c>
    </row>
    <row r="6964" spans="1:1" x14ac:dyDescent="0.45">
      <c r="A6964" s="3">
        <f t="shared" si="108"/>
        <v>45582.083333316448</v>
      </c>
    </row>
    <row r="6965" spans="1:1" x14ac:dyDescent="0.45">
      <c r="A6965" s="3">
        <f t="shared" si="108"/>
        <v>45582.124999983113</v>
      </c>
    </row>
    <row r="6966" spans="1:1" x14ac:dyDescent="0.45">
      <c r="A6966" s="3">
        <f t="shared" si="108"/>
        <v>45582.166666649777</v>
      </c>
    </row>
    <row r="6967" spans="1:1" x14ac:dyDescent="0.45">
      <c r="A6967" s="3">
        <f t="shared" si="108"/>
        <v>45582.208333316441</v>
      </c>
    </row>
    <row r="6968" spans="1:1" x14ac:dyDescent="0.45">
      <c r="A6968" s="3">
        <f t="shared" si="108"/>
        <v>45582.249999983105</v>
      </c>
    </row>
    <row r="6969" spans="1:1" x14ac:dyDescent="0.45">
      <c r="A6969" s="3">
        <f t="shared" si="108"/>
        <v>45582.291666649769</v>
      </c>
    </row>
    <row r="6970" spans="1:1" x14ac:dyDescent="0.45">
      <c r="A6970" s="3">
        <f t="shared" si="108"/>
        <v>45582.333333316434</v>
      </c>
    </row>
    <row r="6971" spans="1:1" x14ac:dyDescent="0.45">
      <c r="A6971" s="3">
        <f t="shared" si="108"/>
        <v>45582.374999983098</v>
      </c>
    </row>
    <row r="6972" spans="1:1" x14ac:dyDescent="0.45">
      <c r="A6972" s="3">
        <f t="shared" si="108"/>
        <v>45582.416666649762</v>
      </c>
    </row>
    <row r="6973" spans="1:1" x14ac:dyDescent="0.45">
      <c r="A6973" s="3">
        <f t="shared" si="108"/>
        <v>45582.458333316426</v>
      </c>
    </row>
    <row r="6974" spans="1:1" x14ac:dyDescent="0.45">
      <c r="A6974" s="3">
        <f t="shared" si="108"/>
        <v>45582.499999983091</v>
      </c>
    </row>
    <row r="6975" spans="1:1" x14ac:dyDescent="0.45">
      <c r="A6975" s="3">
        <f t="shared" si="108"/>
        <v>45582.541666649755</v>
      </c>
    </row>
    <row r="6976" spans="1:1" x14ac:dyDescent="0.45">
      <c r="A6976" s="3">
        <f t="shared" si="108"/>
        <v>45582.583333316419</v>
      </c>
    </row>
    <row r="6977" spans="1:1" x14ac:dyDescent="0.45">
      <c r="A6977" s="3">
        <f t="shared" si="108"/>
        <v>45582.624999983083</v>
      </c>
    </row>
    <row r="6978" spans="1:1" x14ac:dyDescent="0.45">
      <c r="A6978" s="3">
        <f t="shared" si="108"/>
        <v>45582.666666649748</v>
      </c>
    </row>
    <row r="6979" spans="1:1" x14ac:dyDescent="0.45">
      <c r="A6979" s="3">
        <f t="shared" si="108"/>
        <v>45582.708333316412</v>
      </c>
    </row>
    <row r="6980" spans="1:1" x14ac:dyDescent="0.45">
      <c r="A6980" s="3">
        <f t="shared" ref="A6980:A7043" si="109">A6979+1/24</f>
        <v>45582.749999983076</v>
      </c>
    </row>
    <row r="6981" spans="1:1" x14ac:dyDescent="0.45">
      <c r="A6981" s="3">
        <f t="shared" si="109"/>
        <v>45582.79166664974</v>
      </c>
    </row>
    <row r="6982" spans="1:1" x14ac:dyDescent="0.45">
      <c r="A6982" s="3">
        <f t="shared" si="109"/>
        <v>45582.833333316405</v>
      </c>
    </row>
    <row r="6983" spans="1:1" x14ac:dyDescent="0.45">
      <c r="A6983" s="3">
        <f t="shared" si="109"/>
        <v>45582.874999983069</v>
      </c>
    </row>
    <row r="6984" spans="1:1" x14ac:dyDescent="0.45">
      <c r="A6984" s="3">
        <f t="shared" si="109"/>
        <v>45582.916666649733</v>
      </c>
    </row>
    <row r="6985" spans="1:1" x14ac:dyDescent="0.45">
      <c r="A6985" s="3">
        <f t="shared" si="109"/>
        <v>45582.958333316397</v>
      </c>
    </row>
    <row r="6986" spans="1:1" x14ac:dyDescent="0.45">
      <c r="A6986" s="3">
        <f t="shared" si="109"/>
        <v>45582.999999983062</v>
      </c>
    </row>
    <row r="6987" spans="1:1" x14ac:dyDescent="0.45">
      <c r="A6987" s="3">
        <f t="shared" si="109"/>
        <v>45583.041666649726</v>
      </c>
    </row>
    <row r="6988" spans="1:1" x14ac:dyDescent="0.45">
      <c r="A6988" s="3">
        <f t="shared" si="109"/>
        <v>45583.08333331639</v>
      </c>
    </row>
    <row r="6989" spans="1:1" x14ac:dyDescent="0.45">
      <c r="A6989" s="3">
        <f t="shared" si="109"/>
        <v>45583.124999983054</v>
      </c>
    </row>
    <row r="6990" spans="1:1" x14ac:dyDescent="0.45">
      <c r="A6990" s="3">
        <f t="shared" si="109"/>
        <v>45583.166666649719</v>
      </c>
    </row>
    <row r="6991" spans="1:1" x14ac:dyDescent="0.45">
      <c r="A6991" s="3">
        <f t="shared" si="109"/>
        <v>45583.208333316383</v>
      </c>
    </row>
    <row r="6992" spans="1:1" x14ac:dyDescent="0.45">
      <c r="A6992" s="3">
        <f t="shared" si="109"/>
        <v>45583.249999983047</v>
      </c>
    </row>
    <row r="6993" spans="1:1" x14ac:dyDescent="0.45">
      <c r="A6993" s="3">
        <f t="shared" si="109"/>
        <v>45583.291666649711</v>
      </c>
    </row>
    <row r="6994" spans="1:1" x14ac:dyDescent="0.45">
      <c r="A6994" s="3">
        <f t="shared" si="109"/>
        <v>45583.333333316376</v>
      </c>
    </row>
    <row r="6995" spans="1:1" x14ac:dyDescent="0.45">
      <c r="A6995" s="3">
        <f t="shared" si="109"/>
        <v>45583.37499998304</v>
      </c>
    </row>
    <row r="6996" spans="1:1" x14ac:dyDescent="0.45">
      <c r="A6996" s="3">
        <f t="shared" si="109"/>
        <v>45583.416666649704</v>
      </c>
    </row>
    <row r="6997" spans="1:1" x14ac:dyDescent="0.45">
      <c r="A6997" s="3">
        <f t="shared" si="109"/>
        <v>45583.458333316368</v>
      </c>
    </row>
    <row r="6998" spans="1:1" x14ac:dyDescent="0.45">
      <c r="A6998" s="3">
        <f t="shared" si="109"/>
        <v>45583.499999983032</v>
      </c>
    </row>
    <row r="6999" spans="1:1" x14ac:dyDescent="0.45">
      <c r="A6999" s="3">
        <f t="shared" si="109"/>
        <v>45583.541666649697</v>
      </c>
    </row>
    <row r="7000" spans="1:1" x14ac:dyDescent="0.45">
      <c r="A7000" s="3">
        <f t="shared" si="109"/>
        <v>45583.583333316361</v>
      </c>
    </row>
    <row r="7001" spans="1:1" x14ac:dyDescent="0.45">
      <c r="A7001" s="3">
        <f t="shared" si="109"/>
        <v>45583.624999983025</v>
      </c>
    </row>
    <row r="7002" spans="1:1" x14ac:dyDescent="0.45">
      <c r="A7002" s="3">
        <f t="shared" si="109"/>
        <v>45583.666666649689</v>
      </c>
    </row>
    <row r="7003" spans="1:1" x14ac:dyDescent="0.45">
      <c r="A7003" s="3">
        <f t="shared" si="109"/>
        <v>45583.708333316354</v>
      </c>
    </row>
    <row r="7004" spans="1:1" x14ac:dyDescent="0.45">
      <c r="A7004" s="3">
        <f t="shared" si="109"/>
        <v>45583.749999983018</v>
      </c>
    </row>
    <row r="7005" spans="1:1" x14ac:dyDescent="0.45">
      <c r="A7005" s="3">
        <f t="shared" si="109"/>
        <v>45583.791666649682</v>
      </c>
    </row>
    <row r="7006" spans="1:1" x14ac:dyDescent="0.45">
      <c r="A7006" s="3">
        <f t="shared" si="109"/>
        <v>45583.833333316346</v>
      </c>
    </row>
    <row r="7007" spans="1:1" x14ac:dyDescent="0.45">
      <c r="A7007" s="3">
        <f t="shared" si="109"/>
        <v>45583.874999983011</v>
      </c>
    </row>
    <row r="7008" spans="1:1" x14ac:dyDescent="0.45">
      <c r="A7008" s="3">
        <f t="shared" si="109"/>
        <v>45583.916666649675</v>
      </c>
    </row>
    <row r="7009" spans="1:1" x14ac:dyDescent="0.45">
      <c r="A7009" s="3">
        <f t="shared" si="109"/>
        <v>45583.958333316339</v>
      </c>
    </row>
    <row r="7010" spans="1:1" x14ac:dyDescent="0.45">
      <c r="A7010" s="3">
        <f t="shared" si="109"/>
        <v>45583.999999983003</v>
      </c>
    </row>
    <row r="7011" spans="1:1" x14ac:dyDescent="0.45">
      <c r="A7011" s="3">
        <f t="shared" si="109"/>
        <v>45584.041666649668</v>
      </c>
    </row>
    <row r="7012" spans="1:1" x14ac:dyDescent="0.45">
      <c r="A7012" s="3">
        <f t="shared" si="109"/>
        <v>45584.083333316332</v>
      </c>
    </row>
    <row r="7013" spans="1:1" x14ac:dyDescent="0.45">
      <c r="A7013" s="3">
        <f t="shared" si="109"/>
        <v>45584.124999982996</v>
      </c>
    </row>
    <row r="7014" spans="1:1" x14ac:dyDescent="0.45">
      <c r="A7014" s="3">
        <f t="shared" si="109"/>
        <v>45584.16666664966</v>
      </c>
    </row>
    <row r="7015" spans="1:1" x14ac:dyDescent="0.45">
      <c r="A7015" s="3">
        <f t="shared" si="109"/>
        <v>45584.208333316325</v>
      </c>
    </row>
    <row r="7016" spans="1:1" x14ac:dyDescent="0.45">
      <c r="A7016" s="3">
        <f t="shared" si="109"/>
        <v>45584.249999982989</v>
      </c>
    </row>
    <row r="7017" spans="1:1" x14ac:dyDescent="0.45">
      <c r="A7017" s="3">
        <f t="shared" si="109"/>
        <v>45584.291666649653</v>
      </c>
    </row>
    <row r="7018" spans="1:1" x14ac:dyDescent="0.45">
      <c r="A7018" s="3">
        <f t="shared" si="109"/>
        <v>45584.333333316317</v>
      </c>
    </row>
    <row r="7019" spans="1:1" x14ac:dyDescent="0.45">
      <c r="A7019" s="3">
        <f t="shared" si="109"/>
        <v>45584.374999982982</v>
      </c>
    </row>
    <row r="7020" spans="1:1" x14ac:dyDescent="0.45">
      <c r="A7020" s="3">
        <f t="shared" si="109"/>
        <v>45584.416666649646</v>
      </c>
    </row>
    <row r="7021" spans="1:1" x14ac:dyDescent="0.45">
      <c r="A7021" s="3">
        <f t="shared" si="109"/>
        <v>45584.45833331631</v>
      </c>
    </row>
    <row r="7022" spans="1:1" x14ac:dyDescent="0.45">
      <c r="A7022" s="3">
        <f t="shared" si="109"/>
        <v>45584.499999982974</v>
      </c>
    </row>
    <row r="7023" spans="1:1" x14ac:dyDescent="0.45">
      <c r="A7023" s="3">
        <f t="shared" si="109"/>
        <v>45584.541666649639</v>
      </c>
    </row>
    <row r="7024" spans="1:1" x14ac:dyDescent="0.45">
      <c r="A7024" s="3">
        <f t="shared" si="109"/>
        <v>45584.583333316303</v>
      </c>
    </row>
    <row r="7025" spans="1:1" x14ac:dyDescent="0.45">
      <c r="A7025" s="3">
        <f t="shared" si="109"/>
        <v>45584.624999982967</v>
      </c>
    </row>
    <row r="7026" spans="1:1" x14ac:dyDescent="0.45">
      <c r="A7026" s="3">
        <f t="shared" si="109"/>
        <v>45584.666666649631</v>
      </c>
    </row>
    <row r="7027" spans="1:1" x14ac:dyDescent="0.45">
      <c r="A7027" s="3">
        <f t="shared" si="109"/>
        <v>45584.708333316295</v>
      </c>
    </row>
    <row r="7028" spans="1:1" x14ac:dyDescent="0.45">
      <c r="A7028" s="3">
        <f t="shared" si="109"/>
        <v>45584.74999998296</v>
      </c>
    </row>
    <row r="7029" spans="1:1" x14ac:dyDescent="0.45">
      <c r="A7029" s="3">
        <f t="shared" si="109"/>
        <v>45584.791666649624</v>
      </c>
    </row>
    <row r="7030" spans="1:1" x14ac:dyDescent="0.45">
      <c r="A7030" s="3">
        <f t="shared" si="109"/>
        <v>45584.833333316288</v>
      </c>
    </row>
    <row r="7031" spans="1:1" x14ac:dyDescent="0.45">
      <c r="A7031" s="3">
        <f t="shared" si="109"/>
        <v>45584.874999982952</v>
      </c>
    </row>
    <row r="7032" spans="1:1" x14ac:dyDescent="0.45">
      <c r="A7032" s="3">
        <f t="shared" si="109"/>
        <v>45584.916666649617</v>
      </c>
    </row>
    <row r="7033" spans="1:1" x14ac:dyDescent="0.45">
      <c r="A7033" s="3">
        <f t="shared" si="109"/>
        <v>45584.958333316281</v>
      </c>
    </row>
    <row r="7034" spans="1:1" x14ac:dyDescent="0.45">
      <c r="A7034" s="3">
        <f t="shared" si="109"/>
        <v>45584.999999982945</v>
      </c>
    </row>
    <row r="7035" spans="1:1" x14ac:dyDescent="0.45">
      <c r="A7035" s="3">
        <f t="shared" si="109"/>
        <v>45585.041666649609</v>
      </c>
    </row>
    <row r="7036" spans="1:1" x14ac:dyDescent="0.45">
      <c r="A7036" s="3">
        <f t="shared" si="109"/>
        <v>45585.083333316274</v>
      </c>
    </row>
    <row r="7037" spans="1:1" x14ac:dyDescent="0.45">
      <c r="A7037" s="3">
        <f t="shared" si="109"/>
        <v>45585.124999982938</v>
      </c>
    </row>
    <row r="7038" spans="1:1" x14ac:dyDescent="0.45">
      <c r="A7038" s="3">
        <f t="shared" si="109"/>
        <v>45585.166666649602</v>
      </c>
    </row>
    <row r="7039" spans="1:1" x14ac:dyDescent="0.45">
      <c r="A7039" s="3">
        <f t="shared" si="109"/>
        <v>45585.208333316266</v>
      </c>
    </row>
    <row r="7040" spans="1:1" x14ac:dyDescent="0.45">
      <c r="A7040" s="3">
        <f t="shared" si="109"/>
        <v>45585.249999982931</v>
      </c>
    </row>
    <row r="7041" spans="1:1" x14ac:dyDescent="0.45">
      <c r="A7041" s="3">
        <f t="shared" si="109"/>
        <v>45585.291666649595</v>
      </c>
    </row>
    <row r="7042" spans="1:1" x14ac:dyDescent="0.45">
      <c r="A7042" s="3">
        <f t="shared" si="109"/>
        <v>45585.333333316259</v>
      </c>
    </row>
    <row r="7043" spans="1:1" x14ac:dyDescent="0.45">
      <c r="A7043" s="3">
        <f t="shared" si="109"/>
        <v>45585.374999982923</v>
      </c>
    </row>
    <row r="7044" spans="1:1" x14ac:dyDescent="0.45">
      <c r="A7044" s="3">
        <f t="shared" ref="A7044:A7107" si="110">A7043+1/24</f>
        <v>45585.416666649588</v>
      </c>
    </row>
    <row r="7045" spans="1:1" x14ac:dyDescent="0.45">
      <c r="A7045" s="3">
        <f t="shared" si="110"/>
        <v>45585.458333316252</v>
      </c>
    </row>
    <row r="7046" spans="1:1" x14ac:dyDescent="0.45">
      <c r="A7046" s="3">
        <f t="shared" si="110"/>
        <v>45585.499999982916</v>
      </c>
    </row>
    <row r="7047" spans="1:1" x14ac:dyDescent="0.45">
      <c r="A7047" s="3">
        <f t="shared" si="110"/>
        <v>45585.54166664958</v>
      </c>
    </row>
    <row r="7048" spans="1:1" x14ac:dyDescent="0.45">
      <c r="A7048" s="3">
        <f t="shared" si="110"/>
        <v>45585.583333316245</v>
      </c>
    </row>
    <row r="7049" spans="1:1" x14ac:dyDescent="0.45">
      <c r="A7049" s="3">
        <f t="shared" si="110"/>
        <v>45585.624999982909</v>
      </c>
    </row>
    <row r="7050" spans="1:1" x14ac:dyDescent="0.45">
      <c r="A7050" s="3">
        <f t="shared" si="110"/>
        <v>45585.666666649573</v>
      </c>
    </row>
    <row r="7051" spans="1:1" x14ac:dyDescent="0.45">
      <c r="A7051" s="3">
        <f t="shared" si="110"/>
        <v>45585.708333316237</v>
      </c>
    </row>
    <row r="7052" spans="1:1" x14ac:dyDescent="0.45">
      <c r="A7052" s="3">
        <f t="shared" si="110"/>
        <v>45585.749999982901</v>
      </c>
    </row>
    <row r="7053" spans="1:1" x14ac:dyDescent="0.45">
      <c r="A7053" s="3">
        <f t="shared" si="110"/>
        <v>45585.791666649566</v>
      </c>
    </row>
    <row r="7054" spans="1:1" x14ac:dyDescent="0.45">
      <c r="A7054" s="3">
        <f t="shared" si="110"/>
        <v>45585.83333331623</v>
      </c>
    </row>
    <row r="7055" spans="1:1" x14ac:dyDescent="0.45">
      <c r="A7055" s="3">
        <f t="shared" si="110"/>
        <v>45585.874999982894</v>
      </c>
    </row>
    <row r="7056" spans="1:1" x14ac:dyDescent="0.45">
      <c r="A7056" s="3">
        <f t="shared" si="110"/>
        <v>45585.916666649558</v>
      </c>
    </row>
    <row r="7057" spans="1:1" x14ac:dyDescent="0.45">
      <c r="A7057" s="3">
        <f t="shared" si="110"/>
        <v>45585.958333316223</v>
      </c>
    </row>
    <row r="7058" spans="1:1" x14ac:dyDescent="0.45">
      <c r="A7058" s="3">
        <f t="shared" si="110"/>
        <v>45585.999999982887</v>
      </c>
    </row>
    <row r="7059" spans="1:1" x14ac:dyDescent="0.45">
      <c r="A7059" s="3">
        <f t="shared" si="110"/>
        <v>45586.041666649551</v>
      </c>
    </row>
    <row r="7060" spans="1:1" x14ac:dyDescent="0.45">
      <c r="A7060" s="3">
        <f t="shared" si="110"/>
        <v>45586.083333316215</v>
      </c>
    </row>
    <row r="7061" spans="1:1" x14ac:dyDescent="0.45">
      <c r="A7061" s="3">
        <f t="shared" si="110"/>
        <v>45586.12499998288</v>
      </c>
    </row>
    <row r="7062" spans="1:1" x14ac:dyDescent="0.45">
      <c r="A7062" s="3">
        <f t="shared" si="110"/>
        <v>45586.166666649544</v>
      </c>
    </row>
    <row r="7063" spans="1:1" x14ac:dyDescent="0.45">
      <c r="A7063" s="3">
        <f t="shared" si="110"/>
        <v>45586.208333316208</v>
      </c>
    </row>
    <row r="7064" spans="1:1" x14ac:dyDescent="0.45">
      <c r="A7064" s="3">
        <f t="shared" si="110"/>
        <v>45586.249999982872</v>
      </c>
    </row>
    <row r="7065" spans="1:1" x14ac:dyDescent="0.45">
      <c r="A7065" s="3">
        <f t="shared" si="110"/>
        <v>45586.291666649537</v>
      </c>
    </row>
    <row r="7066" spans="1:1" x14ac:dyDescent="0.45">
      <c r="A7066" s="3">
        <f t="shared" si="110"/>
        <v>45586.333333316201</v>
      </c>
    </row>
    <row r="7067" spans="1:1" x14ac:dyDescent="0.45">
      <c r="A7067" s="3">
        <f t="shared" si="110"/>
        <v>45586.374999982865</v>
      </c>
    </row>
    <row r="7068" spans="1:1" x14ac:dyDescent="0.45">
      <c r="A7068" s="3">
        <f t="shared" si="110"/>
        <v>45586.416666649529</v>
      </c>
    </row>
    <row r="7069" spans="1:1" x14ac:dyDescent="0.45">
      <c r="A7069" s="3">
        <f t="shared" si="110"/>
        <v>45586.458333316194</v>
      </c>
    </row>
    <row r="7070" spans="1:1" x14ac:dyDescent="0.45">
      <c r="A7070" s="3">
        <f t="shared" si="110"/>
        <v>45586.499999982858</v>
      </c>
    </row>
    <row r="7071" spans="1:1" x14ac:dyDescent="0.45">
      <c r="A7071" s="3">
        <f t="shared" si="110"/>
        <v>45586.541666649522</v>
      </c>
    </row>
    <row r="7072" spans="1:1" x14ac:dyDescent="0.45">
      <c r="A7072" s="3">
        <f t="shared" si="110"/>
        <v>45586.583333316186</v>
      </c>
    </row>
    <row r="7073" spans="1:1" x14ac:dyDescent="0.45">
      <c r="A7073" s="3">
        <f t="shared" si="110"/>
        <v>45586.624999982851</v>
      </c>
    </row>
    <row r="7074" spans="1:1" x14ac:dyDescent="0.45">
      <c r="A7074" s="3">
        <f t="shared" si="110"/>
        <v>45586.666666649515</v>
      </c>
    </row>
    <row r="7075" spans="1:1" x14ac:dyDescent="0.45">
      <c r="A7075" s="3">
        <f t="shared" si="110"/>
        <v>45586.708333316179</v>
      </c>
    </row>
    <row r="7076" spans="1:1" x14ac:dyDescent="0.45">
      <c r="A7076" s="3">
        <f t="shared" si="110"/>
        <v>45586.749999982843</v>
      </c>
    </row>
    <row r="7077" spans="1:1" x14ac:dyDescent="0.45">
      <c r="A7077" s="3">
        <f t="shared" si="110"/>
        <v>45586.791666649508</v>
      </c>
    </row>
    <row r="7078" spans="1:1" x14ac:dyDescent="0.45">
      <c r="A7078" s="3">
        <f t="shared" si="110"/>
        <v>45586.833333316172</v>
      </c>
    </row>
    <row r="7079" spans="1:1" x14ac:dyDescent="0.45">
      <c r="A7079" s="3">
        <f t="shared" si="110"/>
        <v>45586.874999982836</v>
      </c>
    </row>
    <row r="7080" spans="1:1" x14ac:dyDescent="0.45">
      <c r="A7080" s="3">
        <f t="shared" si="110"/>
        <v>45586.9166666495</v>
      </c>
    </row>
    <row r="7081" spans="1:1" x14ac:dyDescent="0.45">
      <c r="A7081" s="3">
        <f t="shared" si="110"/>
        <v>45586.958333316164</v>
      </c>
    </row>
    <row r="7082" spans="1:1" x14ac:dyDescent="0.45">
      <c r="A7082" s="3">
        <f t="shared" si="110"/>
        <v>45586.999999982829</v>
      </c>
    </row>
    <row r="7083" spans="1:1" x14ac:dyDescent="0.45">
      <c r="A7083" s="3">
        <f t="shared" si="110"/>
        <v>45587.041666649493</v>
      </c>
    </row>
    <row r="7084" spans="1:1" x14ac:dyDescent="0.45">
      <c r="A7084" s="3">
        <f t="shared" si="110"/>
        <v>45587.083333316157</v>
      </c>
    </row>
    <row r="7085" spans="1:1" x14ac:dyDescent="0.45">
      <c r="A7085" s="3">
        <f t="shared" si="110"/>
        <v>45587.124999982821</v>
      </c>
    </row>
    <row r="7086" spans="1:1" x14ac:dyDescent="0.45">
      <c r="A7086" s="3">
        <f t="shared" si="110"/>
        <v>45587.166666649486</v>
      </c>
    </row>
    <row r="7087" spans="1:1" x14ac:dyDescent="0.45">
      <c r="A7087" s="3">
        <f t="shared" si="110"/>
        <v>45587.20833331615</v>
      </c>
    </row>
    <row r="7088" spans="1:1" x14ac:dyDescent="0.45">
      <c r="A7088" s="3">
        <f t="shared" si="110"/>
        <v>45587.249999982814</v>
      </c>
    </row>
    <row r="7089" spans="1:1" x14ac:dyDescent="0.45">
      <c r="A7089" s="3">
        <f t="shared" si="110"/>
        <v>45587.291666649478</v>
      </c>
    </row>
    <row r="7090" spans="1:1" x14ac:dyDescent="0.45">
      <c r="A7090" s="3">
        <f t="shared" si="110"/>
        <v>45587.333333316143</v>
      </c>
    </row>
    <row r="7091" spans="1:1" x14ac:dyDescent="0.45">
      <c r="A7091" s="3">
        <f t="shared" si="110"/>
        <v>45587.374999982807</v>
      </c>
    </row>
    <row r="7092" spans="1:1" x14ac:dyDescent="0.45">
      <c r="A7092" s="3">
        <f t="shared" si="110"/>
        <v>45587.416666649471</v>
      </c>
    </row>
    <row r="7093" spans="1:1" x14ac:dyDescent="0.45">
      <c r="A7093" s="3">
        <f t="shared" si="110"/>
        <v>45587.458333316135</v>
      </c>
    </row>
    <row r="7094" spans="1:1" x14ac:dyDescent="0.45">
      <c r="A7094" s="3">
        <f t="shared" si="110"/>
        <v>45587.4999999828</v>
      </c>
    </row>
    <row r="7095" spans="1:1" x14ac:dyDescent="0.45">
      <c r="A7095" s="3">
        <f t="shared" si="110"/>
        <v>45587.541666649464</v>
      </c>
    </row>
    <row r="7096" spans="1:1" x14ac:dyDescent="0.45">
      <c r="A7096" s="3">
        <f t="shared" si="110"/>
        <v>45587.583333316128</v>
      </c>
    </row>
    <row r="7097" spans="1:1" x14ac:dyDescent="0.45">
      <c r="A7097" s="3">
        <f t="shared" si="110"/>
        <v>45587.624999982792</v>
      </c>
    </row>
    <row r="7098" spans="1:1" x14ac:dyDescent="0.45">
      <c r="A7098" s="3">
        <f t="shared" si="110"/>
        <v>45587.666666649457</v>
      </c>
    </row>
    <row r="7099" spans="1:1" x14ac:dyDescent="0.45">
      <c r="A7099" s="3">
        <f t="shared" si="110"/>
        <v>45587.708333316121</v>
      </c>
    </row>
    <row r="7100" spans="1:1" x14ac:dyDescent="0.45">
      <c r="A7100" s="3">
        <f t="shared" si="110"/>
        <v>45587.749999982785</v>
      </c>
    </row>
    <row r="7101" spans="1:1" x14ac:dyDescent="0.45">
      <c r="A7101" s="3">
        <f t="shared" si="110"/>
        <v>45587.791666649449</v>
      </c>
    </row>
    <row r="7102" spans="1:1" x14ac:dyDescent="0.45">
      <c r="A7102" s="3">
        <f t="shared" si="110"/>
        <v>45587.833333316114</v>
      </c>
    </row>
    <row r="7103" spans="1:1" x14ac:dyDescent="0.45">
      <c r="A7103" s="3">
        <f t="shared" si="110"/>
        <v>45587.874999982778</v>
      </c>
    </row>
    <row r="7104" spans="1:1" x14ac:dyDescent="0.45">
      <c r="A7104" s="3">
        <f t="shared" si="110"/>
        <v>45587.916666649442</v>
      </c>
    </row>
    <row r="7105" spans="1:1" x14ac:dyDescent="0.45">
      <c r="A7105" s="3">
        <f t="shared" si="110"/>
        <v>45587.958333316106</v>
      </c>
    </row>
    <row r="7106" spans="1:1" x14ac:dyDescent="0.45">
      <c r="A7106" s="3">
        <f t="shared" si="110"/>
        <v>45587.999999982771</v>
      </c>
    </row>
    <row r="7107" spans="1:1" x14ac:dyDescent="0.45">
      <c r="A7107" s="3">
        <f t="shared" si="110"/>
        <v>45588.041666649435</v>
      </c>
    </row>
    <row r="7108" spans="1:1" x14ac:dyDescent="0.45">
      <c r="A7108" s="3">
        <f t="shared" ref="A7108:A7171" si="111">A7107+1/24</f>
        <v>45588.083333316099</v>
      </c>
    </row>
    <row r="7109" spans="1:1" x14ac:dyDescent="0.45">
      <c r="A7109" s="3">
        <f t="shared" si="111"/>
        <v>45588.124999982763</v>
      </c>
    </row>
    <row r="7110" spans="1:1" x14ac:dyDescent="0.45">
      <c r="A7110" s="3">
        <f t="shared" si="111"/>
        <v>45588.166666649427</v>
      </c>
    </row>
    <row r="7111" spans="1:1" x14ac:dyDescent="0.45">
      <c r="A7111" s="3">
        <f t="shared" si="111"/>
        <v>45588.208333316092</v>
      </c>
    </row>
    <row r="7112" spans="1:1" x14ac:dyDescent="0.45">
      <c r="A7112" s="3">
        <f t="shared" si="111"/>
        <v>45588.249999982756</v>
      </c>
    </row>
    <row r="7113" spans="1:1" x14ac:dyDescent="0.45">
      <c r="A7113" s="3">
        <f t="shared" si="111"/>
        <v>45588.29166664942</v>
      </c>
    </row>
    <row r="7114" spans="1:1" x14ac:dyDescent="0.45">
      <c r="A7114" s="3">
        <f t="shared" si="111"/>
        <v>45588.333333316084</v>
      </c>
    </row>
    <row r="7115" spans="1:1" x14ac:dyDescent="0.45">
      <c r="A7115" s="3">
        <f t="shared" si="111"/>
        <v>45588.374999982749</v>
      </c>
    </row>
    <row r="7116" spans="1:1" x14ac:dyDescent="0.45">
      <c r="A7116" s="3">
        <f t="shared" si="111"/>
        <v>45588.416666649413</v>
      </c>
    </row>
    <row r="7117" spans="1:1" x14ac:dyDescent="0.45">
      <c r="A7117" s="3">
        <f t="shared" si="111"/>
        <v>45588.458333316077</v>
      </c>
    </row>
    <row r="7118" spans="1:1" x14ac:dyDescent="0.45">
      <c r="A7118" s="3">
        <f t="shared" si="111"/>
        <v>45588.499999982741</v>
      </c>
    </row>
    <row r="7119" spans="1:1" x14ac:dyDescent="0.45">
      <c r="A7119" s="3">
        <f t="shared" si="111"/>
        <v>45588.541666649406</v>
      </c>
    </row>
    <row r="7120" spans="1:1" x14ac:dyDescent="0.45">
      <c r="A7120" s="3">
        <f t="shared" si="111"/>
        <v>45588.58333331607</v>
      </c>
    </row>
    <row r="7121" spans="1:1" x14ac:dyDescent="0.45">
      <c r="A7121" s="3">
        <f t="shared" si="111"/>
        <v>45588.624999982734</v>
      </c>
    </row>
    <row r="7122" spans="1:1" x14ac:dyDescent="0.45">
      <c r="A7122" s="3">
        <f t="shared" si="111"/>
        <v>45588.666666649398</v>
      </c>
    </row>
    <row r="7123" spans="1:1" x14ac:dyDescent="0.45">
      <c r="A7123" s="3">
        <f t="shared" si="111"/>
        <v>45588.708333316063</v>
      </c>
    </row>
    <row r="7124" spans="1:1" x14ac:dyDescent="0.45">
      <c r="A7124" s="3">
        <f t="shared" si="111"/>
        <v>45588.749999982727</v>
      </c>
    </row>
    <row r="7125" spans="1:1" x14ac:dyDescent="0.45">
      <c r="A7125" s="3">
        <f t="shared" si="111"/>
        <v>45588.791666649391</v>
      </c>
    </row>
    <row r="7126" spans="1:1" x14ac:dyDescent="0.45">
      <c r="A7126" s="3">
        <f t="shared" si="111"/>
        <v>45588.833333316055</v>
      </c>
    </row>
    <row r="7127" spans="1:1" x14ac:dyDescent="0.45">
      <c r="A7127" s="3">
        <f t="shared" si="111"/>
        <v>45588.87499998272</v>
      </c>
    </row>
    <row r="7128" spans="1:1" x14ac:dyDescent="0.45">
      <c r="A7128" s="3">
        <f t="shared" si="111"/>
        <v>45588.916666649384</v>
      </c>
    </row>
    <row r="7129" spans="1:1" x14ac:dyDescent="0.45">
      <c r="A7129" s="3">
        <f t="shared" si="111"/>
        <v>45588.958333316048</v>
      </c>
    </row>
    <row r="7130" spans="1:1" x14ac:dyDescent="0.45">
      <c r="A7130" s="3">
        <f t="shared" si="111"/>
        <v>45588.999999982712</v>
      </c>
    </row>
    <row r="7131" spans="1:1" x14ac:dyDescent="0.45">
      <c r="A7131" s="3">
        <f t="shared" si="111"/>
        <v>45589.041666649377</v>
      </c>
    </row>
    <row r="7132" spans="1:1" x14ac:dyDescent="0.45">
      <c r="A7132" s="3">
        <f t="shared" si="111"/>
        <v>45589.083333316041</v>
      </c>
    </row>
    <row r="7133" spans="1:1" x14ac:dyDescent="0.45">
      <c r="A7133" s="3">
        <f t="shared" si="111"/>
        <v>45589.124999982705</v>
      </c>
    </row>
    <row r="7134" spans="1:1" x14ac:dyDescent="0.45">
      <c r="A7134" s="3">
        <f t="shared" si="111"/>
        <v>45589.166666649369</v>
      </c>
    </row>
    <row r="7135" spans="1:1" x14ac:dyDescent="0.45">
      <c r="A7135" s="3">
        <f t="shared" si="111"/>
        <v>45589.208333316034</v>
      </c>
    </row>
    <row r="7136" spans="1:1" x14ac:dyDescent="0.45">
      <c r="A7136" s="3">
        <f t="shared" si="111"/>
        <v>45589.249999982698</v>
      </c>
    </row>
    <row r="7137" spans="1:1" x14ac:dyDescent="0.45">
      <c r="A7137" s="3">
        <f t="shared" si="111"/>
        <v>45589.291666649362</v>
      </c>
    </row>
    <row r="7138" spans="1:1" x14ac:dyDescent="0.45">
      <c r="A7138" s="3">
        <f t="shared" si="111"/>
        <v>45589.333333316026</v>
      </c>
    </row>
    <row r="7139" spans="1:1" x14ac:dyDescent="0.45">
      <c r="A7139" s="3">
        <f t="shared" si="111"/>
        <v>45589.37499998269</v>
      </c>
    </row>
    <row r="7140" spans="1:1" x14ac:dyDescent="0.45">
      <c r="A7140" s="3">
        <f t="shared" si="111"/>
        <v>45589.416666649355</v>
      </c>
    </row>
    <row r="7141" spans="1:1" x14ac:dyDescent="0.45">
      <c r="A7141" s="3">
        <f t="shared" si="111"/>
        <v>45589.458333316019</v>
      </c>
    </row>
    <row r="7142" spans="1:1" x14ac:dyDescent="0.45">
      <c r="A7142" s="3">
        <f t="shared" si="111"/>
        <v>45589.499999982683</v>
      </c>
    </row>
    <row r="7143" spans="1:1" x14ac:dyDescent="0.45">
      <c r="A7143" s="3">
        <f t="shared" si="111"/>
        <v>45589.541666649347</v>
      </c>
    </row>
    <row r="7144" spans="1:1" x14ac:dyDescent="0.45">
      <c r="A7144" s="3">
        <f t="shared" si="111"/>
        <v>45589.583333316012</v>
      </c>
    </row>
    <row r="7145" spans="1:1" x14ac:dyDescent="0.45">
      <c r="A7145" s="3">
        <f t="shared" si="111"/>
        <v>45589.624999982676</v>
      </c>
    </row>
    <row r="7146" spans="1:1" x14ac:dyDescent="0.45">
      <c r="A7146" s="3">
        <f t="shared" si="111"/>
        <v>45589.66666664934</v>
      </c>
    </row>
    <row r="7147" spans="1:1" x14ac:dyDescent="0.45">
      <c r="A7147" s="3">
        <f t="shared" si="111"/>
        <v>45589.708333316004</v>
      </c>
    </row>
    <row r="7148" spans="1:1" x14ac:dyDescent="0.45">
      <c r="A7148" s="3">
        <f t="shared" si="111"/>
        <v>45589.749999982669</v>
      </c>
    </row>
    <row r="7149" spans="1:1" x14ac:dyDescent="0.45">
      <c r="A7149" s="3">
        <f t="shared" si="111"/>
        <v>45589.791666649333</v>
      </c>
    </row>
    <row r="7150" spans="1:1" x14ac:dyDescent="0.45">
      <c r="A7150" s="3">
        <f t="shared" si="111"/>
        <v>45589.833333315997</v>
      </c>
    </row>
    <row r="7151" spans="1:1" x14ac:dyDescent="0.45">
      <c r="A7151" s="3">
        <f t="shared" si="111"/>
        <v>45589.874999982661</v>
      </c>
    </row>
    <row r="7152" spans="1:1" x14ac:dyDescent="0.45">
      <c r="A7152" s="3">
        <f t="shared" si="111"/>
        <v>45589.916666649326</v>
      </c>
    </row>
    <row r="7153" spans="1:1" x14ac:dyDescent="0.45">
      <c r="A7153" s="3">
        <f t="shared" si="111"/>
        <v>45589.95833331599</v>
      </c>
    </row>
    <row r="7154" spans="1:1" x14ac:dyDescent="0.45">
      <c r="A7154" s="3">
        <f t="shared" si="111"/>
        <v>45589.999999982654</v>
      </c>
    </row>
    <row r="7155" spans="1:1" x14ac:dyDescent="0.45">
      <c r="A7155" s="3">
        <f t="shared" si="111"/>
        <v>45590.041666649318</v>
      </c>
    </row>
    <row r="7156" spans="1:1" x14ac:dyDescent="0.45">
      <c r="A7156" s="3">
        <f t="shared" si="111"/>
        <v>45590.083333315983</v>
      </c>
    </row>
    <row r="7157" spans="1:1" x14ac:dyDescent="0.45">
      <c r="A7157" s="3">
        <f t="shared" si="111"/>
        <v>45590.124999982647</v>
      </c>
    </row>
    <row r="7158" spans="1:1" x14ac:dyDescent="0.45">
      <c r="A7158" s="3">
        <f t="shared" si="111"/>
        <v>45590.166666649311</v>
      </c>
    </row>
    <row r="7159" spans="1:1" x14ac:dyDescent="0.45">
      <c r="A7159" s="3">
        <f t="shared" si="111"/>
        <v>45590.208333315975</v>
      </c>
    </row>
    <row r="7160" spans="1:1" x14ac:dyDescent="0.45">
      <c r="A7160" s="3">
        <f t="shared" si="111"/>
        <v>45590.24999998264</v>
      </c>
    </row>
    <row r="7161" spans="1:1" x14ac:dyDescent="0.45">
      <c r="A7161" s="3">
        <f t="shared" si="111"/>
        <v>45590.291666649304</v>
      </c>
    </row>
    <row r="7162" spans="1:1" x14ac:dyDescent="0.45">
      <c r="A7162" s="3">
        <f t="shared" si="111"/>
        <v>45590.333333315968</v>
      </c>
    </row>
    <row r="7163" spans="1:1" x14ac:dyDescent="0.45">
      <c r="A7163" s="3">
        <f t="shared" si="111"/>
        <v>45590.374999982632</v>
      </c>
    </row>
    <row r="7164" spans="1:1" x14ac:dyDescent="0.45">
      <c r="A7164" s="3">
        <f t="shared" si="111"/>
        <v>45590.416666649297</v>
      </c>
    </row>
    <row r="7165" spans="1:1" x14ac:dyDescent="0.45">
      <c r="A7165" s="3">
        <f t="shared" si="111"/>
        <v>45590.458333315961</v>
      </c>
    </row>
    <row r="7166" spans="1:1" x14ac:dyDescent="0.45">
      <c r="A7166" s="3">
        <f t="shared" si="111"/>
        <v>45590.499999982625</v>
      </c>
    </row>
    <row r="7167" spans="1:1" x14ac:dyDescent="0.45">
      <c r="A7167" s="3">
        <f t="shared" si="111"/>
        <v>45590.541666649289</v>
      </c>
    </row>
    <row r="7168" spans="1:1" x14ac:dyDescent="0.45">
      <c r="A7168" s="3">
        <f t="shared" si="111"/>
        <v>45590.583333315953</v>
      </c>
    </row>
    <row r="7169" spans="1:1" x14ac:dyDescent="0.45">
      <c r="A7169" s="3">
        <f t="shared" si="111"/>
        <v>45590.624999982618</v>
      </c>
    </row>
    <row r="7170" spans="1:1" x14ac:dyDescent="0.45">
      <c r="A7170" s="3">
        <f t="shared" si="111"/>
        <v>45590.666666649282</v>
      </c>
    </row>
    <row r="7171" spans="1:1" x14ac:dyDescent="0.45">
      <c r="A7171" s="3">
        <f t="shared" si="111"/>
        <v>45590.708333315946</v>
      </c>
    </row>
    <row r="7172" spans="1:1" x14ac:dyDescent="0.45">
      <c r="A7172" s="3">
        <f t="shared" ref="A7172:A7235" si="112">A7171+1/24</f>
        <v>45590.74999998261</v>
      </c>
    </row>
    <row r="7173" spans="1:1" x14ac:dyDescent="0.45">
      <c r="A7173" s="3">
        <f t="shared" si="112"/>
        <v>45590.791666649275</v>
      </c>
    </row>
    <row r="7174" spans="1:1" x14ac:dyDescent="0.45">
      <c r="A7174" s="3">
        <f t="shared" si="112"/>
        <v>45590.833333315939</v>
      </c>
    </row>
    <row r="7175" spans="1:1" x14ac:dyDescent="0.45">
      <c r="A7175" s="3">
        <f t="shared" si="112"/>
        <v>45590.874999982603</v>
      </c>
    </row>
    <row r="7176" spans="1:1" x14ac:dyDescent="0.45">
      <c r="A7176" s="3">
        <f t="shared" si="112"/>
        <v>45590.916666649267</v>
      </c>
    </row>
    <row r="7177" spans="1:1" x14ac:dyDescent="0.45">
      <c r="A7177" s="3">
        <f t="shared" si="112"/>
        <v>45590.958333315932</v>
      </c>
    </row>
    <row r="7178" spans="1:1" x14ac:dyDescent="0.45">
      <c r="A7178" s="3">
        <f t="shared" si="112"/>
        <v>45590.999999982596</v>
      </c>
    </row>
    <row r="7179" spans="1:1" x14ac:dyDescent="0.45">
      <c r="A7179" s="3">
        <f t="shared" si="112"/>
        <v>45591.04166664926</v>
      </c>
    </row>
    <row r="7180" spans="1:1" x14ac:dyDescent="0.45">
      <c r="A7180" s="3">
        <f t="shared" si="112"/>
        <v>45591.083333315924</v>
      </c>
    </row>
    <row r="7181" spans="1:1" x14ac:dyDescent="0.45">
      <c r="A7181" s="3">
        <f t="shared" si="112"/>
        <v>45591.124999982589</v>
      </c>
    </row>
    <row r="7182" spans="1:1" x14ac:dyDescent="0.45">
      <c r="A7182" s="3">
        <f t="shared" si="112"/>
        <v>45591.166666649253</v>
      </c>
    </row>
    <row r="7183" spans="1:1" x14ac:dyDescent="0.45">
      <c r="A7183" s="3">
        <f t="shared" si="112"/>
        <v>45591.208333315917</v>
      </c>
    </row>
    <row r="7184" spans="1:1" x14ac:dyDescent="0.45">
      <c r="A7184" s="3">
        <f t="shared" si="112"/>
        <v>45591.249999982581</v>
      </c>
    </row>
    <row r="7185" spans="1:1" x14ac:dyDescent="0.45">
      <c r="A7185" s="3">
        <f t="shared" si="112"/>
        <v>45591.291666649246</v>
      </c>
    </row>
    <row r="7186" spans="1:1" x14ac:dyDescent="0.45">
      <c r="A7186" s="3">
        <f t="shared" si="112"/>
        <v>45591.33333331591</v>
      </c>
    </row>
    <row r="7187" spans="1:1" x14ac:dyDescent="0.45">
      <c r="A7187" s="3">
        <f t="shared" si="112"/>
        <v>45591.374999982574</v>
      </c>
    </row>
    <row r="7188" spans="1:1" x14ac:dyDescent="0.45">
      <c r="A7188" s="3">
        <f t="shared" si="112"/>
        <v>45591.416666649238</v>
      </c>
    </row>
    <row r="7189" spans="1:1" x14ac:dyDescent="0.45">
      <c r="A7189" s="3">
        <f t="shared" si="112"/>
        <v>45591.458333315903</v>
      </c>
    </row>
    <row r="7190" spans="1:1" x14ac:dyDescent="0.45">
      <c r="A7190" s="3">
        <f t="shared" si="112"/>
        <v>45591.499999982567</v>
      </c>
    </row>
    <row r="7191" spans="1:1" x14ac:dyDescent="0.45">
      <c r="A7191" s="3">
        <f t="shared" si="112"/>
        <v>45591.541666649231</v>
      </c>
    </row>
    <row r="7192" spans="1:1" x14ac:dyDescent="0.45">
      <c r="A7192" s="3">
        <f t="shared" si="112"/>
        <v>45591.583333315895</v>
      </c>
    </row>
    <row r="7193" spans="1:1" x14ac:dyDescent="0.45">
      <c r="A7193" s="3">
        <f t="shared" si="112"/>
        <v>45591.62499998256</v>
      </c>
    </row>
    <row r="7194" spans="1:1" x14ac:dyDescent="0.45">
      <c r="A7194" s="3">
        <f t="shared" si="112"/>
        <v>45591.666666649224</v>
      </c>
    </row>
    <row r="7195" spans="1:1" x14ac:dyDescent="0.45">
      <c r="A7195" s="3">
        <f t="shared" si="112"/>
        <v>45591.708333315888</v>
      </c>
    </row>
    <row r="7196" spans="1:1" x14ac:dyDescent="0.45">
      <c r="A7196" s="3">
        <f t="shared" si="112"/>
        <v>45591.749999982552</v>
      </c>
    </row>
    <row r="7197" spans="1:1" x14ac:dyDescent="0.45">
      <c r="A7197" s="3">
        <f t="shared" si="112"/>
        <v>45591.791666649216</v>
      </c>
    </row>
    <row r="7198" spans="1:1" x14ac:dyDescent="0.45">
      <c r="A7198" s="3">
        <f t="shared" si="112"/>
        <v>45591.833333315881</v>
      </c>
    </row>
    <row r="7199" spans="1:1" x14ac:dyDescent="0.45">
      <c r="A7199" s="3">
        <f t="shared" si="112"/>
        <v>45591.874999982545</v>
      </c>
    </row>
    <row r="7200" spans="1:1" x14ac:dyDescent="0.45">
      <c r="A7200" s="3">
        <f t="shared" si="112"/>
        <v>45591.916666649209</v>
      </c>
    </row>
    <row r="7201" spans="1:1" x14ac:dyDescent="0.45">
      <c r="A7201" s="3">
        <f t="shared" si="112"/>
        <v>45591.958333315873</v>
      </c>
    </row>
    <row r="7202" spans="1:1" x14ac:dyDescent="0.45">
      <c r="A7202" s="3">
        <f t="shared" si="112"/>
        <v>45591.999999982538</v>
      </c>
    </row>
    <row r="7203" spans="1:1" x14ac:dyDescent="0.45">
      <c r="A7203" s="3">
        <f t="shared" si="112"/>
        <v>45592.041666649202</v>
      </c>
    </row>
    <row r="7204" spans="1:1" x14ac:dyDescent="0.45">
      <c r="A7204" s="3">
        <f t="shared" si="112"/>
        <v>45592.083333315866</v>
      </c>
    </row>
    <row r="7205" spans="1:1" x14ac:dyDescent="0.45">
      <c r="A7205" s="3">
        <f t="shared" si="112"/>
        <v>45592.12499998253</v>
      </c>
    </row>
    <row r="7206" spans="1:1" x14ac:dyDescent="0.45">
      <c r="A7206" s="3">
        <f t="shared" si="112"/>
        <v>45592.166666649195</v>
      </c>
    </row>
    <row r="7207" spans="1:1" x14ac:dyDescent="0.45">
      <c r="A7207" s="3">
        <f t="shared" si="112"/>
        <v>45592.208333315859</v>
      </c>
    </row>
    <row r="7208" spans="1:1" x14ac:dyDescent="0.45">
      <c r="A7208" s="3">
        <f t="shared" si="112"/>
        <v>45592.249999982523</v>
      </c>
    </row>
    <row r="7209" spans="1:1" x14ac:dyDescent="0.45">
      <c r="A7209" s="3">
        <f t="shared" si="112"/>
        <v>45592.291666649187</v>
      </c>
    </row>
    <row r="7210" spans="1:1" x14ac:dyDescent="0.45">
      <c r="A7210" s="3">
        <f t="shared" si="112"/>
        <v>45592.333333315852</v>
      </c>
    </row>
    <row r="7211" spans="1:1" x14ac:dyDescent="0.45">
      <c r="A7211" s="3">
        <f t="shared" si="112"/>
        <v>45592.374999982516</v>
      </c>
    </row>
    <row r="7212" spans="1:1" x14ac:dyDescent="0.45">
      <c r="A7212" s="3">
        <f t="shared" si="112"/>
        <v>45592.41666664918</v>
      </c>
    </row>
    <row r="7213" spans="1:1" x14ac:dyDescent="0.45">
      <c r="A7213" s="3">
        <f t="shared" si="112"/>
        <v>45592.458333315844</v>
      </c>
    </row>
    <row r="7214" spans="1:1" x14ac:dyDescent="0.45">
      <c r="A7214" s="3">
        <f t="shared" si="112"/>
        <v>45592.499999982509</v>
      </c>
    </row>
    <row r="7215" spans="1:1" x14ac:dyDescent="0.45">
      <c r="A7215" s="3">
        <f t="shared" si="112"/>
        <v>45592.541666649173</v>
      </c>
    </row>
    <row r="7216" spans="1:1" x14ac:dyDescent="0.45">
      <c r="A7216" s="3">
        <f t="shared" si="112"/>
        <v>45592.583333315837</v>
      </c>
    </row>
    <row r="7217" spans="1:1" x14ac:dyDescent="0.45">
      <c r="A7217" s="3">
        <f t="shared" si="112"/>
        <v>45592.624999982501</v>
      </c>
    </row>
    <row r="7218" spans="1:1" x14ac:dyDescent="0.45">
      <c r="A7218" s="3">
        <f t="shared" si="112"/>
        <v>45592.666666649166</v>
      </c>
    </row>
    <row r="7219" spans="1:1" x14ac:dyDescent="0.45">
      <c r="A7219" s="3">
        <f t="shared" si="112"/>
        <v>45592.70833331583</v>
      </c>
    </row>
    <row r="7220" spans="1:1" x14ac:dyDescent="0.45">
      <c r="A7220" s="3">
        <f t="shared" si="112"/>
        <v>45592.749999982494</v>
      </c>
    </row>
    <row r="7221" spans="1:1" x14ac:dyDescent="0.45">
      <c r="A7221" s="3">
        <f t="shared" si="112"/>
        <v>45592.791666649158</v>
      </c>
    </row>
    <row r="7222" spans="1:1" x14ac:dyDescent="0.45">
      <c r="A7222" s="3">
        <f t="shared" si="112"/>
        <v>45592.833333315823</v>
      </c>
    </row>
    <row r="7223" spans="1:1" x14ac:dyDescent="0.45">
      <c r="A7223" s="3">
        <f t="shared" si="112"/>
        <v>45592.874999982487</v>
      </c>
    </row>
    <row r="7224" spans="1:1" x14ac:dyDescent="0.45">
      <c r="A7224" s="3">
        <f t="shared" si="112"/>
        <v>45592.916666649151</v>
      </c>
    </row>
    <row r="7225" spans="1:1" x14ac:dyDescent="0.45">
      <c r="A7225" s="3">
        <f t="shared" si="112"/>
        <v>45592.958333315815</v>
      </c>
    </row>
    <row r="7226" spans="1:1" x14ac:dyDescent="0.45">
      <c r="A7226" s="3">
        <f t="shared" si="112"/>
        <v>45592.999999982479</v>
      </c>
    </row>
    <row r="7227" spans="1:1" x14ac:dyDescent="0.45">
      <c r="A7227" s="3">
        <f t="shared" si="112"/>
        <v>45593.041666649144</v>
      </c>
    </row>
    <row r="7228" spans="1:1" x14ac:dyDescent="0.45">
      <c r="A7228" s="3">
        <f t="shared" si="112"/>
        <v>45593.083333315808</v>
      </c>
    </row>
    <row r="7229" spans="1:1" x14ac:dyDescent="0.45">
      <c r="A7229" s="3">
        <f t="shared" si="112"/>
        <v>45593.124999982472</v>
      </c>
    </row>
    <row r="7230" spans="1:1" x14ac:dyDescent="0.45">
      <c r="A7230" s="3">
        <f t="shared" si="112"/>
        <v>45593.166666649136</v>
      </c>
    </row>
    <row r="7231" spans="1:1" x14ac:dyDescent="0.45">
      <c r="A7231" s="3">
        <f t="shared" si="112"/>
        <v>45593.208333315801</v>
      </c>
    </row>
    <row r="7232" spans="1:1" x14ac:dyDescent="0.45">
      <c r="A7232" s="3">
        <f t="shared" si="112"/>
        <v>45593.249999982465</v>
      </c>
    </row>
    <row r="7233" spans="1:1" x14ac:dyDescent="0.45">
      <c r="A7233" s="3">
        <f t="shared" si="112"/>
        <v>45593.291666649129</v>
      </c>
    </row>
    <row r="7234" spans="1:1" x14ac:dyDescent="0.45">
      <c r="A7234" s="3">
        <f t="shared" si="112"/>
        <v>45593.333333315793</v>
      </c>
    </row>
    <row r="7235" spans="1:1" x14ac:dyDescent="0.45">
      <c r="A7235" s="3">
        <f t="shared" si="112"/>
        <v>45593.374999982458</v>
      </c>
    </row>
    <row r="7236" spans="1:1" x14ac:dyDescent="0.45">
      <c r="A7236" s="3">
        <f t="shared" ref="A7236:A7299" si="113">A7235+1/24</f>
        <v>45593.416666649122</v>
      </c>
    </row>
    <row r="7237" spans="1:1" x14ac:dyDescent="0.45">
      <c r="A7237" s="3">
        <f t="shared" si="113"/>
        <v>45593.458333315786</v>
      </c>
    </row>
    <row r="7238" spans="1:1" x14ac:dyDescent="0.45">
      <c r="A7238" s="3">
        <f t="shared" si="113"/>
        <v>45593.49999998245</v>
      </c>
    </row>
    <row r="7239" spans="1:1" x14ac:dyDescent="0.45">
      <c r="A7239" s="3">
        <f t="shared" si="113"/>
        <v>45593.541666649115</v>
      </c>
    </row>
    <row r="7240" spans="1:1" x14ac:dyDescent="0.45">
      <c r="A7240" s="3">
        <f t="shared" si="113"/>
        <v>45593.583333315779</v>
      </c>
    </row>
    <row r="7241" spans="1:1" x14ac:dyDescent="0.45">
      <c r="A7241" s="3">
        <f t="shared" si="113"/>
        <v>45593.624999982443</v>
      </c>
    </row>
    <row r="7242" spans="1:1" x14ac:dyDescent="0.45">
      <c r="A7242" s="3">
        <f t="shared" si="113"/>
        <v>45593.666666649107</v>
      </c>
    </row>
    <row r="7243" spans="1:1" x14ac:dyDescent="0.45">
      <c r="A7243" s="3">
        <f t="shared" si="113"/>
        <v>45593.708333315772</v>
      </c>
    </row>
    <row r="7244" spans="1:1" x14ac:dyDescent="0.45">
      <c r="A7244" s="3">
        <f t="shared" si="113"/>
        <v>45593.749999982436</v>
      </c>
    </row>
    <row r="7245" spans="1:1" x14ac:dyDescent="0.45">
      <c r="A7245" s="3">
        <f t="shared" si="113"/>
        <v>45593.7916666491</v>
      </c>
    </row>
    <row r="7246" spans="1:1" x14ac:dyDescent="0.45">
      <c r="A7246" s="3">
        <f t="shared" si="113"/>
        <v>45593.833333315764</v>
      </c>
    </row>
    <row r="7247" spans="1:1" x14ac:dyDescent="0.45">
      <c r="A7247" s="3">
        <f t="shared" si="113"/>
        <v>45593.874999982429</v>
      </c>
    </row>
    <row r="7248" spans="1:1" x14ac:dyDescent="0.45">
      <c r="A7248" s="3">
        <f t="shared" si="113"/>
        <v>45593.916666649093</v>
      </c>
    </row>
    <row r="7249" spans="1:1" x14ac:dyDescent="0.45">
      <c r="A7249" s="3">
        <f t="shared" si="113"/>
        <v>45593.958333315757</v>
      </c>
    </row>
    <row r="7250" spans="1:1" x14ac:dyDescent="0.45">
      <c r="A7250" s="3">
        <f t="shared" si="113"/>
        <v>45593.999999982421</v>
      </c>
    </row>
    <row r="7251" spans="1:1" x14ac:dyDescent="0.45">
      <c r="A7251" s="3">
        <f t="shared" si="113"/>
        <v>45594.041666649086</v>
      </c>
    </row>
    <row r="7252" spans="1:1" x14ac:dyDescent="0.45">
      <c r="A7252" s="3">
        <f t="shared" si="113"/>
        <v>45594.08333331575</v>
      </c>
    </row>
    <row r="7253" spans="1:1" x14ac:dyDescent="0.45">
      <c r="A7253" s="3">
        <f t="shared" si="113"/>
        <v>45594.124999982414</v>
      </c>
    </row>
    <row r="7254" spans="1:1" x14ac:dyDescent="0.45">
      <c r="A7254" s="3">
        <f t="shared" si="113"/>
        <v>45594.166666649078</v>
      </c>
    </row>
    <row r="7255" spans="1:1" x14ac:dyDescent="0.45">
      <c r="A7255" s="3">
        <f t="shared" si="113"/>
        <v>45594.208333315742</v>
      </c>
    </row>
    <row r="7256" spans="1:1" x14ac:dyDescent="0.45">
      <c r="A7256" s="3">
        <f t="shared" si="113"/>
        <v>45594.249999982407</v>
      </c>
    </row>
    <row r="7257" spans="1:1" x14ac:dyDescent="0.45">
      <c r="A7257" s="3">
        <f t="shared" si="113"/>
        <v>45594.291666649071</v>
      </c>
    </row>
    <row r="7258" spans="1:1" x14ac:dyDescent="0.45">
      <c r="A7258" s="3">
        <f t="shared" si="113"/>
        <v>45594.333333315735</v>
      </c>
    </row>
    <row r="7259" spans="1:1" x14ac:dyDescent="0.45">
      <c r="A7259" s="3">
        <f t="shared" si="113"/>
        <v>45594.374999982399</v>
      </c>
    </row>
    <row r="7260" spans="1:1" x14ac:dyDescent="0.45">
      <c r="A7260" s="3">
        <f t="shared" si="113"/>
        <v>45594.416666649064</v>
      </c>
    </row>
    <row r="7261" spans="1:1" x14ac:dyDescent="0.45">
      <c r="A7261" s="3">
        <f t="shared" si="113"/>
        <v>45594.458333315728</v>
      </c>
    </row>
    <row r="7262" spans="1:1" x14ac:dyDescent="0.45">
      <c r="A7262" s="3">
        <f t="shared" si="113"/>
        <v>45594.499999982392</v>
      </c>
    </row>
    <row r="7263" spans="1:1" x14ac:dyDescent="0.45">
      <c r="A7263" s="3">
        <f t="shared" si="113"/>
        <v>45594.541666649056</v>
      </c>
    </row>
    <row r="7264" spans="1:1" x14ac:dyDescent="0.45">
      <c r="A7264" s="3">
        <f t="shared" si="113"/>
        <v>45594.583333315721</v>
      </c>
    </row>
    <row r="7265" spans="1:1" x14ac:dyDescent="0.45">
      <c r="A7265" s="3">
        <f t="shared" si="113"/>
        <v>45594.624999982385</v>
      </c>
    </row>
    <row r="7266" spans="1:1" x14ac:dyDescent="0.45">
      <c r="A7266" s="3">
        <f t="shared" si="113"/>
        <v>45594.666666649049</v>
      </c>
    </row>
    <row r="7267" spans="1:1" x14ac:dyDescent="0.45">
      <c r="A7267" s="3">
        <f t="shared" si="113"/>
        <v>45594.708333315713</v>
      </c>
    </row>
    <row r="7268" spans="1:1" x14ac:dyDescent="0.45">
      <c r="A7268" s="3">
        <f t="shared" si="113"/>
        <v>45594.749999982378</v>
      </c>
    </row>
    <row r="7269" spans="1:1" x14ac:dyDescent="0.45">
      <c r="A7269" s="3">
        <f t="shared" si="113"/>
        <v>45594.791666649042</v>
      </c>
    </row>
    <row r="7270" spans="1:1" x14ac:dyDescent="0.45">
      <c r="A7270" s="3">
        <f t="shared" si="113"/>
        <v>45594.833333315706</v>
      </c>
    </row>
    <row r="7271" spans="1:1" x14ac:dyDescent="0.45">
      <c r="A7271" s="3">
        <f t="shared" si="113"/>
        <v>45594.87499998237</v>
      </c>
    </row>
    <row r="7272" spans="1:1" x14ac:dyDescent="0.45">
      <c r="A7272" s="3">
        <f t="shared" si="113"/>
        <v>45594.916666649035</v>
      </c>
    </row>
    <row r="7273" spans="1:1" x14ac:dyDescent="0.45">
      <c r="A7273" s="3">
        <f t="shared" si="113"/>
        <v>45594.958333315699</v>
      </c>
    </row>
    <row r="7274" spans="1:1" x14ac:dyDescent="0.45">
      <c r="A7274" s="3">
        <f t="shared" si="113"/>
        <v>45594.999999982363</v>
      </c>
    </row>
    <row r="7275" spans="1:1" x14ac:dyDescent="0.45">
      <c r="A7275" s="3">
        <f t="shared" si="113"/>
        <v>45595.041666649027</v>
      </c>
    </row>
    <row r="7276" spans="1:1" x14ac:dyDescent="0.45">
      <c r="A7276" s="3">
        <f t="shared" si="113"/>
        <v>45595.083333315692</v>
      </c>
    </row>
    <row r="7277" spans="1:1" x14ac:dyDescent="0.45">
      <c r="A7277" s="3">
        <f t="shared" si="113"/>
        <v>45595.124999982356</v>
      </c>
    </row>
    <row r="7278" spans="1:1" x14ac:dyDescent="0.45">
      <c r="A7278" s="3">
        <f t="shared" si="113"/>
        <v>45595.16666664902</v>
      </c>
    </row>
    <row r="7279" spans="1:1" x14ac:dyDescent="0.45">
      <c r="A7279" s="3">
        <f t="shared" si="113"/>
        <v>45595.208333315684</v>
      </c>
    </row>
    <row r="7280" spans="1:1" x14ac:dyDescent="0.45">
      <c r="A7280" s="3">
        <f t="shared" si="113"/>
        <v>45595.249999982349</v>
      </c>
    </row>
    <row r="7281" spans="1:1" x14ac:dyDescent="0.45">
      <c r="A7281" s="3">
        <f t="shared" si="113"/>
        <v>45595.291666649013</v>
      </c>
    </row>
    <row r="7282" spans="1:1" x14ac:dyDescent="0.45">
      <c r="A7282" s="3">
        <f t="shared" si="113"/>
        <v>45595.333333315677</v>
      </c>
    </row>
    <row r="7283" spans="1:1" x14ac:dyDescent="0.45">
      <c r="A7283" s="3">
        <f t="shared" si="113"/>
        <v>45595.374999982341</v>
      </c>
    </row>
    <row r="7284" spans="1:1" x14ac:dyDescent="0.45">
      <c r="A7284" s="3">
        <f t="shared" si="113"/>
        <v>45595.416666649005</v>
      </c>
    </row>
    <row r="7285" spans="1:1" x14ac:dyDescent="0.45">
      <c r="A7285" s="3">
        <f t="shared" si="113"/>
        <v>45595.45833331567</v>
      </c>
    </row>
    <row r="7286" spans="1:1" x14ac:dyDescent="0.45">
      <c r="A7286" s="3">
        <f t="shared" si="113"/>
        <v>45595.499999982334</v>
      </c>
    </row>
    <row r="7287" spans="1:1" x14ac:dyDescent="0.45">
      <c r="A7287" s="3">
        <f t="shared" si="113"/>
        <v>45595.541666648998</v>
      </c>
    </row>
    <row r="7288" spans="1:1" x14ac:dyDescent="0.45">
      <c r="A7288" s="3">
        <f t="shared" si="113"/>
        <v>45595.583333315662</v>
      </c>
    </row>
    <row r="7289" spans="1:1" x14ac:dyDescent="0.45">
      <c r="A7289" s="3">
        <f t="shared" si="113"/>
        <v>45595.624999982327</v>
      </c>
    </row>
    <row r="7290" spans="1:1" x14ac:dyDescent="0.45">
      <c r="A7290" s="3">
        <f t="shared" si="113"/>
        <v>45595.666666648991</v>
      </c>
    </row>
    <row r="7291" spans="1:1" x14ac:dyDescent="0.45">
      <c r="A7291" s="3">
        <f t="shared" si="113"/>
        <v>45595.708333315655</v>
      </c>
    </row>
    <row r="7292" spans="1:1" x14ac:dyDescent="0.45">
      <c r="A7292" s="3">
        <f t="shared" si="113"/>
        <v>45595.749999982319</v>
      </c>
    </row>
    <row r="7293" spans="1:1" x14ac:dyDescent="0.45">
      <c r="A7293" s="3">
        <f t="shared" si="113"/>
        <v>45595.791666648984</v>
      </c>
    </row>
    <row r="7294" spans="1:1" x14ac:dyDescent="0.45">
      <c r="A7294" s="3">
        <f t="shared" si="113"/>
        <v>45595.833333315648</v>
      </c>
    </row>
    <row r="7295" spans="1:1" x14ac:dyDescent="0.45">
      <c r="A7295" s="3">
        <f t="shared" si="113"/>
        <v>45595.874999982312</v>
      </c>
    </row>
    <row r="7296" spans="1:1" x14ac:dyDescent="0.45">
      <c r="A7296" s="3">
        <f t="shared" si="113"/>
        <v>45595.916666648976</v>
      </c>
    </row>
    <row r="7297" spans="1:1" x14ac:dyDescent="0.45">
      <c r="A7297" s="3">
        <f t="shared" si="113"/>
        <v>45595.958333315641</v>
      </c>
    </row>
    <row r="7298" spans="1:1" x14ac:dyDescent="0.45">
      <c r="A7298" s="3">
        <f t="shared" si="113"/>
        <v>45595.999999982305</v>
      </c>
    </row>
    <row r="7299" spans="1:1" x14ac:dyDescent="0.45">
      <c r="A7299" s="3">
        <f t="shared" si="113"/>
        <v>45596.041666648969</v>
      </c>
    </row>
    <row r="7300" spans="1:1" x14ac:dyDescent="0.45">
      <c r="A7300" s="3">
        <f t="shared" ref="A7300:A7363" si="114">A7299+1/24</f>
        <v>45596.083333315633</v>
      </c>
    </row>
    <row r="7301" spans="1:1" x14ac:dyDescent="0.45">
      <c r="A7301" s="3">
        <f t="shared" si="114"/>
        <v>45596.124999982298</v>
      </c>
    </row>
    <row r="7302" spans="1:1" x14ac:dyDescent="0.45">
      <c r="A7302" s="3">
        <f t="shared" si="114"/>
        <v>45596.166666648962</v>
      </c>
    </row>
    <row r="7303" spans="1:1" x14ac:dyDescent="0.45">
      <c r="A7303" s="3">
        <f t="shared" si="114"/>
        <v>45596.208333315626</v>
      </c>
    </row>
    <row r="7304" spans="1:1" x14ac:dyDescent="0.45">
      <c r="A7304" s="3">
        <f t="shared" si="114"/>
        <v>45596.24999998229</v>
      </c>
    </row>
    <row r="7305" spans="1:1" x14ac:dyDescent="0.45">
      <c r="A7305" s="3">
        <f t="shared" si="114"/>
        <v>45596.291666648955</v>
      </c>
    </row>
    <row r="7306" spans="1:1" x14ac:dyDescent="0.45">
      <c r="A7306" s="3">
        <f t="shared" si="114"/>
        <v>45596.333333315619</v>
      </c>
    </row>
    <row r="7307" spans="1:1" x14ac:dyDescent="0.45">
      <c r="A7307" s="3">
        <f t="shared" si="114"/>
        <v>45596.374999982283</v>
      </c>
    </row>
    <row r="7308" spans="1:1" x14ac:dyDescent="0.45">
      <c r="A7308" s="3">
        <f t="shared" si="114"/>
        <v>45596.416666648947</v>
      </c>
    </row>
    <row r="7309" spans="1:1" x14ac:dyDescent="0.45">
      <c r="A7309" s="3">
        <f t="shared" si="114"/>
        <v>45596.458333315612</v>
      </c>
    </row>
    <row r="7310" spans="1:1" x14ac:dyDescent="0.45">
      <c r="A7310" s="3">
        <f t="shared" si="114"/>
        <v>45596.499999982276</v>
      </c>
    </row>
    <row r="7311" spans="1:1" x14ac:dyDescent="0.45">
      <c r="A7311" s="3">
        <f t="shared" si="114"/>
        <v>45596.54166664894</v>
      </c>
    </row>
    <row r="7312" spans="1:1" x14ac:dyDescent="0.45">
      <c r="A7312" s="3">
        <f t="shared" si="114"/>
        <v>45596.583333315604</v>
      </c>
    </row>
    <row r="7313" spans="1:1" x14ac:dyDescent="0.45">
      <c r="A7313" s="3">
        <f t="shared" si="114"/>
        <v>45596.624999982268</v>
      </c>
    </row>
    <row r="7314" spans="1:1" x14ac:dyDescent="0.45">
      <c r="A7314" s="3">
        <f t="shared" si="114"/>
        <v>45596.666666648933</v>
      </c>
    </row>
    <row r="7315" spans="1:1" x14ac:dyDescent="0.45">
      <c r="A7315" s="3">
        <f t="shared" si="114"/>
        <v>45596.708333315597</v>
      </c>
    </row>
    <row r="7316" spans="1:1" x14ac:dyDescent="0.45">
      <c r="A7316" s="3">
        <f t="shared" si="114"/>
        <v>45596.749999982261</v>
      </c>
    </row>
    <row r="7317" spans="1:1" x14ac:dyDescent="0.45">
      <c r="A7317" s="3">
        <f t="shared" si="114"/>
        <v>45596.791666648925</v>
      </c>
    </row>
    <row r="7318" spans="1:1" x14ac:dyDescent="0.45">
      <c r="A7318" s="3">
        <f t="shared" si="114"/>
        <v>45596.83333331559</v>
      </c>
    </row>
    <row r="7319" spans="1:1" x14ac:dyDescent="0.45">
      <c r="A7319" s="3">
        <f t="shared" si="114"/>
        <v>45596.874999982254</v>
      </c>
    </row>
    <row r="7320" spans="1:1" x14ac:dyDescent="0.45">
      <c r="A7320" s="3">
        <f t="shared" si="114"/>
        <v>45596.916666648918</v>
      </c>
    </row>
    <row r="7321" spans="1:1" x14ac:dyDescent="0.45">
      <c r="A7321" s="3">
        <f t="shared" si="114"/>
        <v>45596.958333315582</v>
      </c>
    </row>
    <row r="7322" spans="1:1" x14ac:dyDescent="0.45">
      <c r="A7322" s="3">
        <f t="shared" si="114"/>
        <v>45596.999999982247</v>
      </c>
    </row>
    <row r="7323" spans="1:1" x14ac:dyDescent="0.45">
      <c r="A7323" s="3">
        <f t="shared" si="114"/>
        <v>45597.041666648911</v>
      </c>
    </row>
    <row r="7324" spans="1:1" x14ac:dyDescent="0.45">
      <c r="A7324" s="3">
        <f t="shared" si="114"/>
        <v>45597.083333315575</v>
      </c>
    </row>
    <row r="7325" spans="1:1" x14ac:dyDescent="0.45">
      <c r="A7325" s="3">
        <f t="shared" si="114"/>
        <v>45597.124999982239</v>
      </c>
    </row>
    <row r="7326" spans="1:1" x14ac:dyDescent="0.45">
      <c r="A7326" s="3">
        <f t="shared" si="114"/>
        <v>45597.166666648904</v>
      </c>
    </row>
    <row r="7327" spans="1:1" x14ac:dyDescent="0.45">
      <c r="A7327" s="3">
        <f t="shared" si="114"/>
        <v>45597.208333315568</v>
      </c>
    </row>
    <row r="7328" spans="1:1" x14ac:dyDescent="0.45">
      <c r="A7328" s="3">
        <f t="shared" si="114"/>
        <v>45597.249999982232</v>
      </c>
    </row>
    <row r="7329" spans="1:1" x14ac:dyDescent="0.45">
      <c r="A7329" s="3">
        <f t="shared" si="114"/>
        <v>45597.291666648896</v>
      </c>
    </row>
    <row r="7330" spans="1:1" x14ac:dyDescent="0.45">
      <c r="A7330" s="3">
        <f t="shared" si="114"/>
        <v>45597.333333315561</v>
      </c>
    </row>
    <row r="7331" spans="1:1" x14ac:dyDescent="0.45">
      <c r="A7331" s="3">
        <f t="shared" si="114"/>
        <v>45597.374999982225</v>
      </c>
    </row>
    <row r="7332" spans="1:1" x14ac:dyDescent="0.45">
      <c r="A7332" s="3">
        <f t="shared" si="114"/>
        <v>45597.416666648889</v>
      </c>
    </row>
    <row r="7333" spans="1:1" x14ac:dyDescent="0.45">
      <c r="A7333" s="3">
        <f t="shared" si="114"/>
        <v>45597.458333315553</v>
      </c>
    </row>
    <row r="7334" spans="1:1" x14ac:dyDescent="0.45">
      <c r="A7334" s="3">
        <f t="shared" si="114"/>
        <v>45597.499999982218</v>
      </c>
    </row>
    <row r="7335" spans="1:1" x14ac:dyDescent="0.45">
      <c r="A7335" s="3">
        <f t="shared" si="114"/>
        <v>45597.541666648882</v>
      </c>
    </row>
    <row r="7336" spans="1:1" x14ac:dyDescent="0.45">
      <c r="A7336" s="3">
        <f t="shared" si="114"/>
        <v>45597.583333315546</v>
      </c>
    </row>
    <row r="7337" spans="1:1" x14ac:dyDescent="0.45">
      <c r="A7337" s="3">
        <f t="shared" si="114"/>
        <v>45597.62499998221</v>
      </c>
    </row>
    <row r="7338" spans="1:1" x14ac:dyDescent="0.45">
      <c r="A7338" s="3">
        <f t="shared" si="114"/>
        <v>45597.666666648875</v>
      </c>
    </row>
    <row r="7339" spans="1:1" x14ac:dyDescent="0.45">
      <c r="A7339" s="3">
        <f t="shared" si="114"/>
        <v>45597.708333315539</v>
      </c>
    </row>
    <row r="7340" spans="1:1" x14ac:dyDescent="0.45">
      <c r="A7340" s="3">
        <f t="shared" si="114"/>
        <v>45597.749999982203</v>
      </c>
    </row>
    <row r="7341" spans="1:1" x14ac:dyDescent="0.45">
      <c r="A7341" s="3">
        <f t="shared" si="114"/>
        <v>45597.791666648867</v>
      </c>
    </row>
    <row r="7342" spans="1:1" x14ac:dyDescent="0.45">
      <c r="A7342" s="3">
        <f t="shared" si="114"/>
        <v>45597.833333315531</v>
      </c>
    </row>
    <row r="7343" spans="1:1" x14ac:dyDescent="0.45">
      <c r="A7343" s="3">
        <f t="shared" si="114"/>
        <v>45597.874999982196</v>
      </c>
    </row>
    <row r="7344" spans="1:1" x14ac:dyDescent="0.45">
      <c r="A7344" s="3">
        <f t="shared" si="114"/>
        <v>45597.91666664886</v>
      </c>
    </row>
    <row r="7345" spans="1:1" x14ac:dyDescent="0.45">
      <c r="A7345" s="3">
        <f t="shared" si="114"/>
        <v>45597.958333315524</v>
      </c>
    </row>
    <row r="7346" spans="1:1" x14ac:dyDescent="0.45">
      <c r="A7346" s="3">
        <f t="shared" si="114"/>
        <v>45597.999999982188</v>
      </c>
    </row>
    <row r="7347" spans="1:1" x14ac:dyDescent="0.45">
      <c r="A7347" s="3">
        <f t="shared" si="114"/>
        <v>45598.041666648853</v>
      </c>
    </row>
    <row r="7348" spans="1:1" x14ac:dyDescent="0.45">
      <c r="A7348" s="3">
        <f t="shared" si="114"/>
        <v>45598.083333315517</v>
      </c>
    </row>
    <row r="7349" spans="1:1" x14ac:dyDescent="0.45">
      <c r="A7349" s="3">
        <f t="shared" si="114"/>
        <v>45598.124999982181</v>
      </c>
    </row>
    <row r="7350" spans="1:1" x14ac:dyDescent="0.45">
      <c r="A7350" s="3">
        <f t="shared" si="114"/>
        <v>45598.166666648845</v>
      </c>
    </row>
    <row r="7351" spans="1:1" x14ac:dyDescent="0.45">
      <c r="A7351" s="3">
        <f t="shared" si="114"/>
        <v>45598.20833331551</v>
      </c>
    </row>
    <row r="7352" spans="1:1" x14ac:dyDescent="0.45">
      <c r="A7352" s="3">
        <f t="shared" si="114"/>
        <v>45598.249999982174</v>
      </c>
    </row>
    <row r="7353" spans="1:1" x14ac:dyDescent="0.45">
      <c r="A7353" s="3">
        <f t="shared" si="114"/>
        <v>45598.291666648838</v>
      </c>
    </row>
    <row r="7354" spans="1:1" x14ac:dyDescent="0.45">
      <c r="A7354" s="3">
        <f t="shared" si="114"/>
        <v>45598.333333315502</v>
      </c>
    </row>
    <row r="7355" spans="1:1" x14ac:dyDescent="0.45">
      <c r="A7355" s="3">
        <f t="shared" si="114"/>
        <v>45598.374999982167</v>
      </c>
    </row>
    <row r="7356" spans="1:1" x14ac:dyDescent="0.45">
      <c r="A7356" s="3">
        <f t="shared" si="114"/>
        <v>45598.416666648831</v>
      </c>
    </row>
    <row r="7357" spans="1:1" x14ac:dyDescent="0.45">
      <c r="A7357" s="3">
        <f t="shared" si="114"/>
        <v>45598.458333315495</v>
      </c>
    </row>
    <row r="7358" spans="1:1" x14ac:dyDescent="0.45">
      <c r="A7358" s="3">
        <f t="shared" si="114"/>
        <v>45598.499999982159</v>
      </c>
    </row>
    <row r="7359" spans="1:1" x14ac:dyDescent="0.45">
      <c r="A7359" s="3">
        <f t="shared" si="114"/>
        <v>45598.541666648824</v>
      </c>
    </row>
    <row r="7360" spans="1:1" x14ac:dyDescent="0.45">
      <c r="A7360" s="3">
        <f t="shared" si="114"/>
        <v>45598.583333315488</v>
      </c>
    </row>
    <row r="7361" spans="1:1" x14ac:dyDescent="0.45">
      <c r="A7361" s="3">
        <f t="shared" si="114"/>
        <v>45598.624999982152</v>
      </c>
    </row>
    <row r="7362" spans="1:1" x14ac:dyDescent="0.45">
      <c r="A7362" s="3">
        <f t="shared" si="114"/>
        <v>45598.666666648816</v>
      </c>
    </row>
    <row r="7363" spans="1:1" x14ac:dyDescent="0.45">
      <c r="A7363" s="3">
        <f t="shared" si="114"/>
        <v>45598.708333315481</v>
      </c>
    </row>
    <row r="7364" spans="1:1" x14ac:dyDescent="0.45">
      <c r="A7364" s="3">
        <f t="shared" ref="A7364:A7427" si="115">A7363+1/24</f>
        <v>45598.749999982145</v>
      </c>
    </row>
    <row r="7365" spans="1:1" x14ac:dyDescent="0.45">
      <c r="A7365" s="3">
        <f t="shared" si="115"/>
        <v>45598.791666648809</v>
      </c>
    </row>
    <row r="7366" spans="1:1" x14ac:dyDescent="0.45">
      <c r="A7366" s="3">
        <f t="shared" si="115"/>
        <v>45598.833333315473</v>
      </c>
    </row>
    <row r="7367" spans="1:1" x14ac:dyDescent="0.45">
      <c r="A7367" s="3">
        <f t="shared" si="115"/>
        <v>45598.874999982138</v>
      </c>
    </row>
    <row r="7368" spans="1:1" x14ac:dyDescent="0.45">
      <c r="A7368" s="3">
        <f t="shared" si="115"/>
        <v>45598.916666648802</v>
      </c>
    </row>
    <row r="7369" spans="1:1" x14ac:dyDescent="0.45">
      <c r="A7369" s="3">
        <f t="shared" si="115"/>
        <v>45598.958333315466</v>
      </c>
    </row>
    <row r="7370" spans="1:1" x14ac:dyDescent="0.45">
      <c r="A7370" s="3">
        <f t="shared" si="115"/>
        <v>45598.99999998213</v>
      </c>
    </row>
    <row r="7371" spans="1:1" x14ac:dyDescent="0.45">
      <c r="A7371" s="3">
        <f t="shared" si="115"/>
        <v>45599.041666648794</v>
      </c>
    </row>
    <row r="7372" spans="1:1" x14ac:dyDescent="0.45">
      <c r="A7372" s="3">
        <f t="shared" si="115"/>
        <v>45599.083333315459</v>
      </c>
    </row>
    <row r="7373" spans="1:1" x14ac:dyDescent="0.45">
      <c r="A7373" s="3">
        <f t="shared" si="115"/>
        <v>45599.124999982123</v>
      </c>
    </row>
    <row r="7374" spans="1:1" x14ac:dyDescent="0.45">
      <c r="A7374" s="3">
        <f t="shared" si="115"/>
        <v>45599.166666648787</v>
      </c>
    </row>
    <row r="7375" spans="1:1" x14ac:dyDescent="0.45">
      <c r="A7375" s="3">
        <f t="shared" si="115"/>
        <v>45599.208333315451</v>
      </c>
    </row>
    <row r="7376" spans="1:1" x14ac:dyDescent="0.45">
      <c r="A7376" s="3">
        <f t="shared" si="115"/>
        <v>45599.249999982116</v>
      </c>
    </row>
    <row r="7377" spans="1:1" x14ac:dyDescent="0.45">
      <c r="A7377" s="3">
        <f t="shared" si="115"/>
        <v>45599.29166664878</v>
      </c>
    </row>
    <row r="7378" spans="1:1" x14ac:dyDescent="0.45">
      <c r="A7378" s="3">
        <f t="shared" si="115"/>
        <v>45599.333333315444</v>
      </c>
    </row>
    <row r="7379" spans="1:1" x14ac:dyDescent="0.45">
      <c r="A7379" s="3">
        <f t="shared" si="115"/>
        <v>45599.374999982108</v>
      </c>
    </row>
    <row r="7380" spans="1:1" x14ac:dyDescent="0.45">
      <c r="A7380" s="3">
        <f t="shared" si="115"/>
        <v>45599.416666648773</v>
      </c>
    </row>
    <row r="7381" spans="1:1" x14ac:dyDescent="0.45">
      <c r="A7381" s="3">
        <f t="shared" si="115"/>
        <v>45599.458333315437</v>
      </c>
    </row>
    <row r="7382" spans="1:1" x14ac:dyDescent="0.45">
      <c r="A7382" s="3">
        <f t="shared" si="115"/>
        <v>45599.499999982101</v>
      </c>
    </row>
    <row r="7383" spans="1:1" x14ac:dyDescent="0.45">
      <c r="A7383" s="3">
        <f t="shared" si="115"/>
        <v>45599.541666648765</v>
      </c>
    </row>
    <row r="7384" spans="1:1" x14ac:dyDescent="0.45">
      <c r="A7384" s="3">
        <f t="shared" si="115"/>
        <v>45599.58333331543</v>
      </c>
    </row>
    <row r="7385" spans="1:1" x14ac:dyDescent="0.45">
      <c r="A7385" s="3">
        <f t="shared" si="115"/>
        <v>45599.624999982094</v>
      </c>
    </row>
    <row r="7386" spans="1:1" x14ac:dyDescent="0.45">
      <c r="A7386" s="3">
        <f t="shared" si="115"/>
        <v>45599.666666648758</v>
      </c>
    </row>
    <row r="7387" spans="1:1" x14ac:dyDescent="0.45">
      <c r="A7387" s="3">
        <f t="shared" si="115"/>
        <v>45599.708333315422</v>
      </c>
    </row>
    <row r="7388" spans="1:1" x14ac:dyDescent="0.45">
      <c r="A7388" s="3">
        <f t="shared" si="115"/>
        <v>45599.749999982087</v>
      </c>
    </row>
    <row r="7389" spans="1:1" x14ac:dyDescent="0.45">
      <c r="A7389" s="3">
        <f t="shared" si="115"/>
        <v>45599.791666648751</v>
      </c>
    </row>
    <row r="7390" spans="1:1" x14ac:dyDescent="0.45">
      <c r="A7390" s="3">
        <f t="shared" si="115"/>
        <v>45599.833333315415</v>
      </c>
    </row>
    <row r="7391" spans="1:1" x14ac:dyDescent="0.45">
      <c r="A7391" s="3">
        <f t="shared" si="115"/>
        <v>45599.874999982079</v>
      </c>
    </row>
    <row r="7392" spans="1:1" x14ac:dyDescent="0.45">
      <c r="A7392" s="3">
        <f t="shared" si="115"/>
        <v>45599.916666648744</v>
      </c>
    </row>
    <row r="7393" spans="1:1" x14ac:dyDescent="0.45">
      <c r="A7393" s="3">
        <f t="shared" si="115"/>
        <v>45599.958333315408</v>
      </c>
    </row>
    <row r="7394" spans="1:1" x14ac:dyDescent="0.45">
      <c r="A7394" s="3">
        <f t="shared" si="115"/>
        <v>45599.999999982072</v>
      </c>
    </row>
    <row r="7395" spans="1:1" x14ac:dyDescent="0.45">
      <c r="A7395" s="3">
        <f t="shared" si="115"/>
        <v>45600.041666648736</v>
      </c>
    </row>
    <row r="7396" spans="1:1" x14ac:dyDescent="0.45">
      <c r="A7396" s="3">
        <f t="shared" si="115"/>
        <v>45600.083333315401</v>
      </c>
    </row>
    <row r="7397" spans="1:1" x14ac:dyDescent="0.45">
      <c r="A7397" s="3">
        <f t="shared" si="115"/>
        <v>45600.124999982065</v>
      </c>
    </row>
    <row r="7398" spans="1:1" x14ac:dyDescent="0.45">
      <c r="A7398" s="3">
        <f t="shared" si="115"/>
        <v>45600.166666648729</v>
      </c>
    </row>
    <row r="7399" spans="1:1" x14ac:dyDescent="0.45">
      <c r="A7399" s="3">
        <f t="shared" si="115"/>
        <v>45600.208333315393</v>
      </c>
    </row>
    <row r="7400" spans="1:1" x14ac:dyDescent="0.45">
      <c r="A7400" s="3">
        <f t="shared" si="115"/>
        <v>45600.249999982057</v>
      </c>
    </row>
    <row r="7401" spans="1:1" x14ac:dyDescent="0.45">
      <c r="A7401" s="3">
        <f t="shared" si="115"/>
        <v>45600.291666648722</v>
      </c>
    </row>
    <row r="7402" spans="1:1" x14ac:dyDescent="0.45">
      <c r="A7402" s="3">
        <f t="shared" si="115"/>
        <v>45600.333333315386</v>
      </c>
    </row>
    <row r="7403" spans="1:1" x14ac:dyDescent="0.45">
      <c r="A7403" s="3">
        <f t="shared" si="115"/>
        <v>45600.37499998205</v>
      </c>
    </row>
    <row r="7404" spans="1:1" x14ac:dyDescent="0.45">
      <c r="A7404" s="3">
        <f t="shared" si="115"/>
        <v>45600.416666648714</v>
      </c>
    </row>
    <row r="7405" spans="1:1" x14ac:dyDescent="0.45">
      <c r="A7405" s="3">
        <f t="shared" si="115"/>
        <v>45600.458333315379</v>
      </c>
    </row>
    <row r="7406" spans="1:1" x14ac:dyDescent="0.45">
      <c r="A7406" s="3">
        <f t="shared" si="115"/>
        <v>45600.499999982043</v>
      </c>
    </row>
    <row r="7407" spans="1:1" x14ac:dyDescent="0.45">
      <c r="A7407" s="3">
        <f t="shared" si="115"/>
        <v>45600.541666648707</v>
      </c>
    </row>
    <row r="7408" spans="1:1" x14ac:dyDescent="0.45">
      <c r="A7408" s="3">
        <f t="shared" si="115"/>
        <v>45600.583333315371</v>
      </c>
    </row>
    <row r="7409" spans="1:1" x14ac:dyDescent="0.45">
      <c r="A7409" s="3">
        <f t="shared" si="115"/>
        <v>45600.624999982036</v>
      </c>
    </row>
    <row r="7410" spans="1:1" x14ac:dyDescent="0.45">
      <c r="A7410" s="3">
        <f t="shared" si="115"/>
        <v>45600.6666666487</v>
      </c>
    </row>
    <row r="7411" spans="1:1" x14ac:dyDescent="0.45">
      <c r="A7411" s="3">
        <f t="shared" si="115"/>
        <v>45600.708333315364</v>
      </c>
    </row>
    <row r="7412" spans="1:1" x14ac:dyDescent="0.45">
      <c r="A7412" s="3">
        <f t="shared" si="115"/>
        <v>45600.749999982028</v>
      </c>
    </row>
    <row r="7413" spans="1:1" x14ac:dyDescent="0.45">
      <c r="A7413" s="3">
        <f t="shared" si="115"/>
        <v>45600.791666648693</v>
      </c>
    </row>
    <row r="7414" spans="1:1" x14ac:dyDescent="0.45">
      <c r="A7414" s="3">
        <f t="shared" si="115"/>
        <v>45600.833333315357</v>
      </c>
    </row>
    <row r="7415" spans="1:1" x14ac:dyDescent="0.45">
      <c r="A7415" s="3">
        <f t="shared" si="115"/>
        <v>45600.874999982021</v>
      </c>
    </row>
    <row r="7416" spans="1:1" x14ac:dyDescent="0.45">
      <c r="A7416" s="3">
        <f t="shared" si="115"/>
        <v>45600.916666648685</v>
      </c>
    </row>
    <row r="7417" spans="1:1" x14ac:dyDescent="0.45">
      <c r="A7417" s="3">
        <f t="shared" si="115"/>
        <v>45600.95833331535</v>
      </c>
    </row>
    <row r="7418" spans="1:1" x14ac:dyDescent="0.45">
      <c r="A7418" s="3">
        <f t="shared" si="115"/>
        <v>45600.999999982014</v>
      </c>
    </row>
    <row r="7419" spans="1:1" x14ac:dyDescent="0.45">
      <c r="A7419" s="3">
        <f t="shared" si="115"/>
        <v>45601.041666648678</v>
      </c>
    </row>
    <row r="7420" spans="1:1" x14ac:dyDescent="0.45">
      <c r="A7420" s="3">
        <f t="shared" si="115"/>
        <v>45601.083333315342</v>
      </c>
    </row>
    <row r="7421" spans="1:1" x14ac:dyDescent="0.45">
      <c r="A7421" s="3">
        <f t="shared" si="115"/>
        <v>45601.124999982007</v>
      </c>
    </row>
    <row r="7422" spans="1:1" x14ac:dyDescent="0.45">
      <c r="A7422" s="3">
        <f t="shared" si="115"/>
        <v>45601.166666648671</v>
      </c>
    </row>
    <row r="7423" spans="1:1" x14ac:dyDescent="0.45">
      <c r="A7423" s="3">
        <f t="shared" si="115"/>
        <v>45601.208333315335</v>
      </c>
    </row>
    <row r="7424" spans="1:1" x14ac:dyDescent="0.45">
      <c r="A7424" s="3">
        <f t="shared" si="115"/>
        <v>45601.249999981999</v>
      </c>
    </row>
    <row r="7425" spans="1:1" x14ac:dyDescent="0.45">
      <c r="A7425" s="3">
        <f t="shared" si="115"/>
        <v>45601.291666648664</v>
      </c>
    </row>
    <row r="7426" spans="1:1" x14ac:dyDescent="0.45">
      <c r="A7426" s="3">
        <f t="shared" si="115"/>
        <v>45601.333333315328</v>
      </c>
    </row>
    <row r="7427" spans="1:1" x14ac:dyDescent="0.45">
      <c r="A7427" s="3">
        <f t="shared" si="115"/>
        <v>45601.374999981992</v>
      </c>
    </row>
    <row r="7428" spans="1:1" x14ac:dyDescent="0.45">
      <c r="A7428" s="3">
        <f t="shared" ref="A7428:A7491" si="116">A7427+1/24</f>
        <v>45601.416666648656</v>
      </c>
    </row>
    <row r="7429" spans="1:1" x14ac:dyDescent="0.45">
      <c r="A7429" s="3">
        <f t="shared" si="116"/>
        <v>45601.45833331532</v>
      </c>
    </row>
    <row r="7430" spans="1:1" x14ac:dyDescent="0.45">
      <c r="A7430" s="3">
        <f t="shared" si="116"/>
        <v>45601.499999981985</v>
      </c>
    </row>
    <row r="7431" spans="1:1" x14ac:dyDescent="0.45">
      <c r="A7431" s="3">
        <f t="shared" si="116"/>
        <v>45601.541666648649</v>
      </c>
    </row>
    <row r="7432" spans="1:1" x14ac:dyDescent="0.45">
      <c r="A7432" s="3">
        <f t="shared" si="116"/>
        <v>45601.583333315313</v>
      </c>
    </row>
    <row r="7433" spans="1:1" x14ac:dyDescent="0.45">
      <c r="A7433" s="3">
        <f t="shared" si="116"/>
        <v>45601.624999981977</v>
      </c>
    </row>
    <row r="7434" spans="1:1" x14ac:dyDescent="0.45">
      <c r="A7434" s="3">
        <f t="shared" si="116"/>
        <v>45601.666666648642</v>
      </c>
    </row>
    <row r="7435" spans="1:1" x14ac:dyDescent="0.45">
      <c r="A7435" s="3">
        <f t="shared" si="116"/>
        <v>45601.708333315306</v>
      </c>
    </row>
    <row r="7436" spans="1:1" x14ac:dyDescent="0.45">
      <c r="A7436" s="3">
        <f t="shared" si="116"/>
        <v>45601.74999998197</v>
      </c>
    </row>
    <row r="7437" spans="1:1" x14ac:dyDescent="0.45">
      <c r="A7437" s="3">
        <f t="shared" si="116"/>
        <v>45601.791666648634</v>
      </c>
    </row>
    <row r="7438" spans="1:1" x14ac:dyDescent="0.45">
      <c r="A7438" s="3">
        <f t="shared" si="116"/>
        <v>45601.833333315299</v>
      </c>
    </row>
    <row r="7439" spans="1:1" x14ac:dyDescent="0.45">
      <c r="A7439" s="3">
        <f t="shared" si="116"/>
        <v>45601.874999981963</v>
      </c>
    </row>
    <row r="7440" spans="1:1" x14ac:dyDescent="0.45">
      <c r="A7440" s="3">
        <f t="shared" si="116"/>
        <v>45601.916666648627</v>
      </c>
    </row>
    <row r="7441" spans="1:1" x14ac:dyDescent="0.45">
      <c r="A7441" s="3">
        <f t="shared" si="116"/>
        <v>45601.958333315291</v>
      </c>
    </row>
    <row r="7442" spans="1:1" x14ac:dyDescent="0.45">
      <c r="A7442" s="3">
        <f t="shared" si="116"/>
        <v>45601.999999981956</v>
      </c>
    </row>
    <row r="7443" spans="1:1" x14ac:dyDescent="0.45">
      <c r="A7443" s="3">
        <f t="shared" si="116"/>
        <v>45602.04166664862</v>
      </c>
    </row>
    <row r="7444" spans="1:1" x14ac:dyDescent="0.45">
      <c r="A7444" s="3">
        <f t="shared" si="116"/>
        <v>45602.083333315284</v>
      </c>
    </row>
    <row r="7445" spans="1:1" x14ac:dyDescent="0.45">
      <c r="A7445" s="3">
        <f t="shared" si="116"/>
        <v>45602.124999981948</v>
      </c>
    </row>
    <row r="7446" spans="1:1" x14ac:dyDescent="0.45">
      <c r="A7446" s="3">
        <f t="shared" si="116"/>
        <v>45602.166666648613</v>
      </c>
    </row>
    <row r="7447" spans="1:1" x14ac:dyDescent="0.45">
      <c r="A7447" s="3">
        <f t="shared" si="116"/>
        <v>45602.208333315277</v>
      </c>
    </row>
    <row r="7448" spans="1:1" x14ac:dyDescent="0.45">
      <c r="A7448" s="3">
        <f t="shared" si="116"/>
        <v>45602.249999981941</v>
      </c>
    </row>
    <row r="7449" spans="1:1" x14ac:dyDescent="0.45">
      <c r="A7449" s="3">
        <f t="shared" si="116"/>
        <v>45602.291666648605</v>
      </c>
    </row>
    <row r="7450" spans="1:1" x14ac:dyDescent="0.45">
      <c r="A7450" s="3">
        <f t="shared" si="116"/>
        <v>45602.33333331527</v>
      </c>
    </row>
    <row r="7451" spans="1:1" x14ac:dyDescent="0.45">
      <c r="A7451" s="3">
        <f t="shared" si="116"/>
        <v>45602.374999981934</v>
      </c>
    </row>
    <row r="7452" spans="1:1" x14ac:dyDescent="0.45">
      <c r="A7452" s="3">
        <f t="shared" si="116"/>
        <v>45602.416666648598</v>
      </c>
    </row>
    <row r="7453" spans="1:1" x14ac:dyDescent="0.45">
      <c r="A7453" s="3">
        <f t="shared" si="116"/>
        <v>45602.458333315262</v>
      </c>
    </row>
    <row r="7454" spans="1:1" x14ac:dyDescent="0.45">
      <c r="A7454" s="3">
        <f t="shared" si="116"/>
        <v>45602.499999981927</v>
      </c>
    </row>
    <row r="7455" spans="1:1" x14ac:dyDescent="0.45">
      <c r="A7455" s="3">
        <f t="shared" si="116"/>
        <v>45602.541666648591</v>
      </c>
    </row>
    <row r="7456" spans="1:1" x14ac:dyDescent="0.45">
      <c r="A7456" s="3">
        <f t="shared" si="116"/>
        <v>45602.583333315255</v>
      </c>
    </row>
    <row r="7457" spans="1:1" x14ac:dyDescent="0.45">
      <c r="A7457" s="3">
        <f t="shared" si="116"/>
        <v>45602.624999981919</v>
      </c>
    </row>
    <row r="7458" spans="1:1" x14ac:dyDescent="0.45">
      <c r="A7458" s="3">
        <f t="shared" si="116"/>
        <v>45602.666666648583</v>
      </c>
    </row>
    <row r="7459" spans="1:1" x14ac:dyDescent="0.45">
      <c r="A7459" s="3">
        <f t="shared" si="116"/>
        <v>45602.708333315248</v>
      </c>
    </row>
    <row r="7460" spans="1:1" x14ac:dyDescent="0.45">
      <c r="A7460" s="3">
        <f t="shared" si="116"/>
        <v>45602.749999981912</v>
      </c>
    </row>
    <row r="7461" spans="1:1" x14ac:dyDescent="0.45">
      <c r="A7461" s="3">
        <f t="shared" si="116"/>
        <v>45602.791666648576</v>
      </c>
    </row>
    <row r="7462" spans="1:1" x14ac:dyDescent="0.45">
      <c r="A7462" s="3">
        <f t="shared" si="116"/>
        <v>45602.83333331524</v>
      </c>
    </row>
    <row r="7463" spans="1:1" x14ac:dyDescent="0.45">
      <c r="A7463" s="3">
        <f t="shared" si="116"/>
        <v>45602.874999981905</v>
      </c>
    </row>
    <row r="7464" spans="1:1" x14ac:dyDescent="0.45">
      <c r="A7464" s="3">
        <f t="shared" si="116"/>
        <v>45602.916666648569</v>
      </c>
    </row>
    <row r="7465" spans="1:1" x14ac:dyDescent="0.45">
      <c r="A7465" s="3">
        <f t="shared" si="116"/>
        <v>45602.958333315233</v>
      </c>
    </row>
    <row r="7466" spans="1:1" x14ac:dyDescent="0.45">
      <c r="A7466" s="3">
        <f t="shared" si="116"/>
        <v>45602.999999981897</v>
      </c>
    </row>
    <row r="7467" spans="1:1" x14ac:dyDescent="0.45">
      <c r="A7467" s="3">
        <f t="shared" si="116"/>
        <v>45603.041666648562</v>
      </c>
    </row>
    <row r="7468" spans="1:1" x14ac:dyDescent="0.45">
      <c r="A7468" s="3">
        <f t="shared" si="116"/>
        <v>45603.083333315226</v>
      </c>
    </row>
    <row r="7469" spans="1:1" x14ac:dyDescent="0.45">
      <c r="A7469" s="3">
        <f t="shared" si="116"/>
        <v>45603.12499998189</v>
      </c>
    </row>
    <row r="7470" spans="1:1" x14ac:dyDescent="0.45">
      <c r="A7470" s="3">
        <f t="shared" si="116"/>
        <v>45603.166666648554</v>
      </c>
    </row>
    <row r="7471" spans="1:1" x14ac:dyDescent="0.45">
      <c r="A7471" s="3">
        <f t="shared" si="116"/>
        <v>45603.208333315219</v>
      </c>
    </row>
    <row r="7472" spans="1:1" x14ac:dyDescent="0.45">
      <c r="A7472" s="3">
        <f t="shared" si="116"/>
        <v>45603.249999981883</v>
      </c>
    </row>
    <row r="7473" spans="1:1" x14ac:dyDescent="0.45">
      <c r="A7473" s="3">
        <f t="shared" si="116"/>
        <v>45603.291666648547</v>
      </c>
    </row>
    <row r="7474" spans="1:1" x14ac:dyDescent="0.45">
      <c r="A7474" s="3">
        <f t="shared" si="116"/>
        <v>45603.333333315211</v>
      </c>
    </row>
    <row r="7475" spans="1:1" x14ac:dyDescent="0.45">
      <c r="A7475" s="3">
        <f t="shared" si="116"/>
        <v>45603.374999981876</v>
      </c>
    </row>
    <row r="7476" spans="1:1" x14ac:dyDescent="0.45">
      <c r="A7476" s="3">
        <f t="shared" si="116"/>
        <v>45603.41666664854</v>
      </c>
    </row>
    <row r="7477" spans="1:1" x14ac:dyDescent="0.45">
      <c r="A7477" s="3">
        <f t="shared" si="116"/>
        <v>45603.458333315204</v>
      </c>
    </row>
    <row r="7478" spans="1:1" x14ac:dyDescent="0.45">
      <c r="A7478" s="3">
        <f t="shared" si="116"/>
        <v>45603.499999981868</v>
      </c>
    </row>
    <row r="7479" spans="1:1" x14ac:dyDescent="0.45">
      <c r="A7479" s="3">
        <f t="shared" si="116"/>
        <v>45603.541666648533</v>
      </c>
    </row>
    <row r="7480" spans="1:1" x14ac:dyDescent="0.45">
      <c r="A7480" s="3">
        <f t="shared" si="116"/>
        <v>45603.583333315197</v>
      </c>
    </row>
    <row r="7481" spans="1:1" x14ac:dyDescent="0.45">
      <c r="A7481" s="3">
        <f t="shared" si="116"/>
        <v>45603.624999981861</v>
      </c>
    </row>
    <row r="7482" spans="1:1" x14ac:dyDescent="0.45">
      <c r="A7482" s="3">
        <f t="shared" si="116"/>
        <v>45603.666666648525</v>
      </c>
    </row>
    <row r="7483" spans="1:1" x14ac:dyDescent="0.45">
      <c r="A7483" s="3">
        <f t="shared" si="116"/>
        <v>45603.70833331519</v>
      </c>
    </row>
    <row r="7484" spans="1:1" x14ac:dyDescent="0.45">
      <c r="A7484" s="3">
        <f t="shared" si="116"/>
        <v>45603.749999981854</v>
      </c>
    </row>
    <row r="7485" spans="1:1" x14ac:dyDescent="0.45">
      <c r="A7485" s="3">
        <f t="shared" si="116"/>
        <v>45603.791666648518</v>
      </c>
    </row>
    <row r="7486" spans="1:1" x14ac:dyDescent="0.45">
      <c r="A7486" s="3">
        <f t="shared" si="116"/>
        <v>45603.833333315182</v>
      </c>
    </row>
    <row r="7487" spans="1:1" x14ac:dyDescent="0.45">
      <c r="A7487" s="3">
        <f t="shared" si="116"/>
        <v>45603.874999981846</v>
      </c>
    </row>
    <row r="7488" spans="1:1" x14ac:dyDescent="0.45">
      <c r="A7488" s="3">
        <f t="shared" si="116"/>
        <v>45603.916666648511</v>
      </c>
    </row>
    <row r="7489" spans="1:1" x14ac:dyDescent="0.45">
      <c r="A7489" s="3">
        <f t="shared" si="116"/>
        <v>45603.958333315175</v>
      </c>
    </row>
    <row r="7490" spans="1:1" x14ac:dyDescent="0.45">
      <c r="A7490" s="3">
        <f t="shared" si="116"/>
        <v>45603.999999981839</v>
      </c>
    </row>
    <row r="7491" spans="1:1" x14ac:dyDescent="0.45">
      <c r="A7491" s="3">
        <f t="shared" si="116"/>
        <v>45604.041666648503</v>
      </c>
    </row>
    <row r="7492" spans="1:1" x14ac:dyDescent="0.45">
      <c r="A7492" s="3">
        <f t="shared" ref="A7492:A7555" si="117">A7491+1/24</f>
        <v>45604.083333315168</v>
      </c>
    </row>
    <row r="7493" spans="1:1" x14ac:dyDescent="0.45">
      <c r="A7493" s="3">
        <f t="shared" si="117"/>
        <v>45604.124999981832</v>
      </c>
    </row>
    <row r="7494" spans="1:1" x14ac:dyDescent="0.45">
      <c r="A7494" s="3">
        <f t="shared" si="117"/>
        <v>45604.166666648496</v>
      </c>
    </row>
    <row r="7495" spans="1:1" x14ac:dyDescent="0.45">
      <c r="A7495" s="3">
        <f t="shared" si="117"/>
        <v>45604.20833331516</v>
      </c>
    </row>
    <row r="7496" spans="1:1" x14ac:dyDescent="0.45">
      <c r="A7496" s="3">
        <f t="shared" si="117"/>
        <v>45604.249999981825</v>
      </c>
    </row>
    <row r="7497" spans="1:1" x14ac:dyDescent="0.45">
      <c r="A7497" s="3">
        <f t="shared" si="117"/>
        <v>45604.291666648489</v>
      </c>
    </row>
    <row r="7498" spans="1:1" x14ac:dyDescent="0.45">
      <c r="A7498" s="3">
        <f t="shared" si="117"/>
        <v>45604.333333315153</v>
      </c>
    </row>
    <row r="7499" spans="1:1" x14ac:dyDescent="0.45">
      <c r="A7499" s="3">
        <f t="shared" si="117"/>
        <v>45604.374999981817</v>
      </c>
    </row>
    <row r="7500" spans="1:1" x14ac:dyDescent="0.45">
      <c r="A7500" s="3">
        <f t="shared" si="117"/>
        <v>45604.416666648482</v>
      </c>
    </row>
    <row r="7501" spans="1:1" x14ac:dyDescent="0.45">
      <c r="A7501" s="3">
        <f t="shared" si="117"/>
        <v>45604.458333315146</v>
      </c>
    </row>
    <row r="7502" spans="1:1" x14ac:dyDescent="0.45">
      <c r="A7502" s="3">
        <f t="shared" si="117"/>
        <v>45604.49999998181</v>
      </c>
    </row>
    <row r="7503" spans="1:1" x14ac:dyDescent="0.45">
      <c r="A7503" s="3">
        <f t="shared" si="117"/>
        <v>45604.541666648474</v>
      </c>
    </row>
    <row r="7504" spans="1:1" x14ac:dyDescent="0.45">
      <c r="A7504" s="3">
        <f t="shared" si="117"/>
        <v>45604.583333315139</v>
      </c>
    </row>
    <row r="7505" spans="1:1" x14ac:dyDescent="0.45">
      <c r="A7505" s="3">
        <f t="shared" si="117"/>
        <v>45604.624999981803</v>
      </c>
    </row>
    <row r="7506" spans="1:1" x14ac:dyDescent="0.45">
      <c r="A7506" s="3">
        <f t="shared" si="117"/>
        <v>45604.666666648467</v>
      </c>
    </row>
    <row r="7507" spans="1:1" x14ac:dyDescent="0.45">
      <c r="A7507" s="3">
        <f t="shared" si="117"/>
        <v>45604.708333315131</v>
      </c>
    </row>
    <row r="7508" spans="1:1" x14ac:dyDescent="0.45">
      <c r="A7508" s="3">
        <f t="shared" si="117"/>
        <v>45604.749999981796</v>
      </c>
    </row>
    <row r="7509" spans="1:1" x14ac:dyDescent="0.45">
      <c r="A7509" s="3">
        <f t="shared" si="117"/>
        <v>45604.79166664846</v>
      </c>
    </row>
    <row r="7510" spans="1:1" x14ac:dyDescent="0.45">
      <c r="A7510" s="3">
        <f t="shared" si="117"/>
        <v>45604.833333315124</v>
      </c>
    </row>
    <row r="7511" spans="1:1" x14ac:dyDescent="0.45">
      <c r="A7511" s="3">
        <f t="shared" si="117"/>
        <v>45604.874999981788</v>
      </c>
    </row>
    <row r="7512" spans="1:1" x14ac:dyDescent="0.45">
      <c r="A7512" s="3">
        <f t="shared" si="117"/>
        <v>45604.916666648453</v>
      </c>
    </row>
    <row r="7513" spans="1:1" x14ac:dyDescent="0.45">
      <c r="A7513" s="3">
        <f t="shared" si="117"/>
        <v>45604.958333315117</v>
      </c>
    </row>
    <row r="7514" spans="1:1" x14ac:dyDescent="0.45">
      <c r="A7514" s="3">
        <f t="shared" si="117"/>
        <v>45604.999999981781</v>
      </c>
    </row>
    <row r="7515" spans="1:1" x14ac:dyDescent="0.45">
      <c r="A7515" s="3">
        <f t="shared" si="117"/>
        <v>45605.041666648445</v>
      </c>
    </row>
    <row r="7516" spans="1:1" x14ac:dyDescent="0.45">
      <c r="A7516" s="3">
        <f t="shared" si="117"/>
        <v>45605.083333315109</v>
      </c>
    </row>
    <row r="7517" spans="1:1" x14ac:dyDescent="0.45">
      <c r="A7517" s="3">
        <f t="shared" si="117"/>
        <v>45605.124999981774</v>
      </c>
    </row>
    <row r="7518" spans="1:1" x14ac:dyDescent="0.45">
      <c r="A7518" s="3">
        <f t="shared" si="117"/>
        <v>45605.166666648438</v>
      </c>
    </row>
    <row r="7519" spans="1:1" x14ac:dyDescent="0.45">
      <c r="A7519" s="3">
        <f t="shared" si="117"/>
        <v>45605.208333315102</v>
      </c>
    </row>
    <row r="7520" spans="1:1" x14ac:dyDescent="0.45">
      <c r="A7520" s="3">
        <f t="shared" si="117"/>
        <v>45605.249999981766</v>
      </c>
    </row>
    <row r="7521" spans="1:1" x14ac:dyDescent="0.45">
      <c r="A7521" s="3">
        <f t="shared" si="117"/>
        <v>45605.291666648431</v>
      </c>
    </row>
    <row r="7522" spans="1:1" x14ac:dyDescent="0.45">
      <c r="A7522" s="3">
        <f t="shared" si="117"/>
        <v>45605.333333315095</v>
      </c>
    </row>
    <row r="7523" spans="1:1" x14ac:dyDescent="0.45">
      <c r="A7523" s="3">
        <f t="shared" si="117"/>
        <v>45605.374999981759</v>
      </c>
    </row>
    <row r="7524" spans="1:1" x14ac:dyDescent="0.45">
      <c r="A7524" s="3">
        <f t="shared" si="117"/>
        <v>45605.416666648423</v>
      </c>
    </row>
    <row r="7525" spans="1:1" x14ac:dyDescent="0.45">
      <c r="A7525" s="3">
        <f t="shared" si="117"/>
        <v>45605.458333315088</v>
      </c>
    </row>
    <row r="7526" spans="1:1" x14ac:dyDescent="0.45">
      <c r="A7526" s="3">
        <f t="shared" si="117"/>
        <v>45605.499999981752</v>
      </c>
    </row>
    <row r="7527" spans="1:1" x14ac:dyDescent="0.45">
      <c r="A7527" s="3">
        <f t="shared" si="117"/>
        <v>45605.541666648416</v>
      </c>
    </row>
    <row r="7528" spans="1:1" x14ac:dyDescent="0.45">
      <c r="A7528" s="3">
        <f t="shared" si="117"/>
        <v>45605.58333331508</v>
      </c>
    </row>
    <row r="7529" spans="1:1" x14ac:dyDescent="0.45">
      <c r="A7529" s="3">
        <f t="shared" si="117"/>
        <v>45605.624999981745</v>
      </c>
    </row>
    <row r="7530" spans="1:1" x14ac:dyDescent="0.45">
      <c r="A7530" s="3">
        <f t="shared" si="117"/>
        <v>45605.666666648409</v>
      </c>
    </row>
    <row r="7531" spans="1:1" x14ac:dyDescent="0.45">
      <c r="A7531" s="3">
        <f t="shared" si="117"/>
        <v>45605.708333315073</v>
      </c>
    </row>
    <row r="7532" spans="1:1" x14ac:dyDescent="0.45">
      <c r="A7532" s="3">
        <f t="shared" si="117"/>
        <v>45605.749999981737</v>
      </c>
    </row>
    <row r="7533" spans="1:1" x14ac:dyDescent="0.45">
      <c r="A7533" s="3">
        <f t="shared" si="117"/>
        <v>45605.791666648402</v>
      </c>
    </row>
    <row r="7534" spans="1:1" x14ac:dyDescent="0.45">
      <c r="A7534" s="3">
        <f t="shared" si="117"/>
        <v>45605.833333315066</v>
      </c>
    </row>
    <row r="7535" spans="1:1" x14ac:dyDescent="0.45">
      <c r="A7535" s="3">
        <f t="shared" si="117"/>
        <v>45605.87499998173</v>
      </c>
    </row>
    <row r="7536" spans="1:1" x14ac:dyDescent="0.45">
      <c r="A7536" s="3">
        <f t="shared" si="117"/>
        <v>45605.916666648394</v>
      </c>
    </row>
    <row r="7537" spans="1:1" x14ac:dyDescent="0.45">
      <c r="A7537" s="3">
        <f t="shared" si="117"/>
        <v>45605.958333315059</v>
      </c>
    </row>
    <row r="7538" spans="1:1" x14ac:dyDescent="0.45">
      <c r="A7538" s="3">
        <f t="shared" si="117"/>
        <v>45605.999999981723</v>
      </c>
    </row>
    <row r="7539" spans="1:1" x14ac:dyDescent="0.45">
      <c r="A7539" s="3">
        <f t="shared" si="117"/>
        <v>45606.041666648387</v>
      </c>
    </row>
    <row r="7540" spans="1:1" x14ac:dyDescent="0.45">
      <c r="A7540" s="3">
        <f t="shared" si="117"/>
        <v>45606.083333315051</v>
      </c>
    </row>
    <row r="7541" spans="1:1" x14ac:dyDescent="0.45">
      <c r="A7541" s="3">
        <f t="shared" si="117"/>
        <v>45606.124999981716</v>
      </c>
    </row>
    <row r="7542" spans="1:1" x14ac:dyDescent="0.45">
      <c r="A7542" s="3">
        <f t="shared" si="117"/>
        <v>45606.16666664838</v>
      </c>
    </row>
    <row r="7543" spans="1:1" x14ac:dyDescent="0.45">
      <c r="A7543" s="3">
        <f t="shared" si="117"/>
        <v>45606.208333315044</v>
      </c>
    </row>
    <row r="7544" spans="1:1" x14ac:dyDescent="0.45">
      <c r="A7544" s="3">
        <f t="shared" si="117"/>
        <v>45606.249999981708</v>
      </c>
    </row>
    <row r="7545" spans="1:1" x14ac:dyDescent="0.45">
      <c r="A7545" s="3">
        <f t="shared" si="117"/>
        <v>45606.291666648372</v>
      </c>
    </row>
    <row r="7546" spans="1:1" x14ac:dyDescent="0.45">
      <c r="A7546" s="3">
        <f t="shared" si="117"/>
        <v>45606.333333315037</v>
      </c>
    </row>
    <row r="7547" spans="1:1" x14ac:dyDescent="0.45">
      <c r="A7547" s="3">
        <f t="shared" si="117"/>
        <v>45606.374999981701</v>
      </c>
    </row>
    <row r="7548" spans="1:1" x14ac:dyDescent="0.45">
      <c r="A7548" s="3">
        <f t="shared" si="117"/>
        <v>45606.416666648365</v>
      </c>
    </row>
    <row r="7549" spans="1:1" x14ac:dyDescent="0.45">
      <c r="A7549" s="3">
        <f t="shared" si="117"/>
        <v>45606.458333315029</v>
      </c>
    </row>
    <row r="7550" spans="1:1" x14ac:dyDescent="0.45">
      <c r="A7550" s="3">
        <f t="shared" si="117"/>
        <v>45606.499999981694</v>
      </c>
    </row>
    <row r="7551" spans="1:1" x14ac:dyDescent="0.45">
      <c r="A7551" s="3">
        <f t="shared" si="117"/>
        <v>45606.541666648358</v>
      </c>
    </row>
    <row r="7552" spans="1:1" x14ac:dyDescent="0.45">
      <c r="A7552" s="3">
        <f t="shared" si="117"/>
        <v>45606.583333315022</v>
      </c>
    </row>
    <row r="7553" spans="1:1" x14ac:dyDescent="0.45">
      <c r="A7553" s="3">
        <f t="shared" si="117"/>
        <v>45606.624999981686</v>
      </c>
    </row>
    <row r="7554" spans="1:1" x14ac:dyDescent="0.45">
      <c r="A7554" s="3">
        <f t="shared" si="117"/>
        <v>45606.666666648351</v>
      </c>
    </row>
    <row r="7555" spans="1:1" x14ac:dyDescent="0.45">
      <c r="A7555" s="3">
        <f t="shared" si="117"/>
        <v>45606.708333315015</v>
      </c>
    </row>
    <row r="7556" spans="1:1" x14ac:dyDescent="0.45">
      <c r="A7556" s="3">
        <f t="shared" ref="A7556:A7619" si="118">A7555+1/24</f>
        <v>45606.749999981679</v>
      </c>
    </row>
    <row r="7557" spans="1:1" x14ac:dyDescent="0.45">
      <c r="A7557" s="3">
        <f t="shared" si="118"/>
        <v>45606.791666648343</v>
      </c>
    </row>
    <row r="7558" spans="1:1" x14ac:dyDescent="0.45">
      <c r="A7558" s="3">
        <f t="shared" si="118"/>
        <v>45606.833333315008</v>
      </c>
    </row>
    <row r="7559" spans="1:1" x14ac:dyDescent="0.45">
      <c r="A7559" s="3">
        <f t="shared" si="118"/>
        <v>45606.874999981672</v>
      </c>
    </row>
    <row r="7560" spans="1:1" x14ac:dyDescent="0.45">
      <c r="A7560" s="3">
        <f t="shared" si="118"/>
        <v>45606.916666648336</v>
      </c>
    </row>
    <row r="7561" spans="1:1" x14ac:dyDescent="0.45">
      <c r="A7561" s="3">
        <f t="shared" si="118"/>
        <v>45606.958333315</v>
      </c>
    </row>
    <row r="7562" spans="1:1" x14ac:dyDescent="0.45">
      <c r="A7562" s="3">
        <f t="shared" si="118"/>
        <v>45606.999999981665</v>
      </c>
    </row>
    <row r="7563" spans="1:1" x14ac:dyDescent="0.45">
      <c r="A7563" s="3">
        <f t="shared" si="118"/>
        <v>45607.041666648329</v>
      </c>
    </row>
    <row r="7564" spans="1:1" x14ac:dyDescent="0.45">
      <c r="A7564" s="3">
        <f t="shared" si="118"/>
        <v>45607.083333314993</v>
      </c>
    </row>
    <row r="7565" spans="1:1" x14ac:dyDescent="0.45">
      <c r="A7565" s="3">
        <f t="shared" si="118"/>
        <v>45607.124999981657</v>
      </c>
    </row>
    <row r="7566" spans="1:1" x14ac:dyDescent="0.45">
      <c r="A7566" s="3">
        <f t="shared" si="118"/>
        <v>45607.166666648322</v>
      </c>
    </row>
    <row r="7567" spans="1:1" x14ac:dyDescent="0.45">
      <c r="A7567" s="3">
        <f t="shared" si="118"/>
        <v>45607.208333314986</v>
      </c>
    </row>
    <row r="7568" spans="1:1" x14ac:dyDescent="0.45">
      <c r="A7568" s="3">
        <f t="shared" si="118"/>
        <v>45607.24999998165</v>
      </c>
    </row>
    <row r="7569" spans="1:1" x14ac:dyDescent="0.45">
      <c r="A7569" s="3">
        <f t="shared" si="118"/>
        <v>45607.291666648314</v>
      </c>
    </row>
    <row r="7570" spans="1:1" x14ac:dyDescent="0.45">
      <c r="A7570" s="3">
        <f t="shared" si="118"/>
        <v>45607.333333314979</v>
      </c>
    </row>
    <row r="7571" spans="1:1" x14ac:dyDescent="0.45">
      <c r="A7571" s="3">
        <f t="shared" si="118"/>
        <v>45607.374999981643</v>
      </c>
    </row>
    <row r="7572" spans="1:1" x14ac:dyDescent="0.45">
      <c r="A7572" s="3">
        <f t="shared" si="118"/>
        <v>45607.416666648307</v>
      </c>
    </row>
    <row r="7573" spans="1:1" x14ac:dyDescent="0.45">
      <c r="A7573" s="3">
        <f t="shared" si="118"/>
        <v>45607.458333314971</v>
      </c>
    </row>
    <row r="7574" spans="1:1" x14ac:dyDescent="0.45">
      <c r="A7574" s="3">
        <f t="shared" si="118"/>
        <v>45607.499999981635</v>
      </c>
    </row>
    <row r="7575" spans="1:1" x14ac:dyDescent="0.45">
      <c r="A7575" s="3">
        <f t="shared" si="118"/>
        <v>45607.5416666483</v>
      </c>
    </row>
    <row r="7576" spans="1:1" x14ac:dyDescent="0.45">
      <c r="A7576" s="3">
        <f t="shared" si="118"/>
        <v>45607.583333314964</v>
      </c>
    </row>
    <row r="7577" spans="1:1" x14ac:dyDescent="0.45">
      <c r="A7577" s="3">
        <f t="shared" si="118"/>
        <v>45607.624999981628</v>
      </c>
    </row>
    <row r="7578" spans="1:1" x14ac:dyDescent="0.45">
      <c r="A7578" s="3">
        <f t="shared" si="118"/>
        <v>45607.666666648292</v>
      </c>
    </row>
    <row r="7579" spans="1:1" x14ac:dyDescent="0.45">
      <c r="A7579" s="3">
        <f t="shared" si="118"/>
        <v>45607.708333314957</v>
      </c>
    </row>
    <row r="7580" spans="1:1" x14ac:dyDescent="0.45">
      <c r="A7580" s="3">
        <f t="shared" si="118"/>
        <v>45607.749999981621</v>
      </c>
    </row>
    <row r="7581" spans="1:1" x14ac:dyDescent="0.45">
      <c r="A7581" s="3">
        <f t="shared" si="118"/>
        <v>45607.791666648285</v>
      </c>
    </row>
    <row r="7582" spans="1:1" x14ac:dyDescent="0.45">
      <c r="A7582" s="3">
        <f t="shared" si="118"/>
        <v>45607.833333314949</v>
      </c>
    </row>
    <row r="7583" spans="1:1" x14ac:dyDescent="0.45">
      <c r="A7583" s="3">
        <f t="shared" si="118"/>
        <v>45607.874999981614</v>
      </c>
    </row>
    <row r="7584" spans="1:1" x14ac:dyDescent="0.45">
      <c r="A7584" s="3">
        <f t="shared" si="118"/>
        <v>45607.916666648278</v>
      </c>
    </row>
    <row r="7585" spans="1:1" x14ac:dyDescent="0.45">
      <c r="A7585" s="3">
        <f t="shared" si="118"/>
        <v>45607.958333314942</v>
      </c>
    </row>
    <row r="7586" spans="1:1" x14ac:dyDescent="0.45">
      <c r="A7586" s="3">
        <f t="shared" si="118"/>
        <v>45607.999999981606</v>
      </c>
    </row>
    <row r="7587" spans="1:1" x14ac:dyDescent="0.45">
      <c r="A7587" s="3">
        <f t="shared" si="118"/>
        <v>45608.041666648271</v>
      </c>
    </row>
    <row r="7588" spans="1:1" x14ac:dyDescent="0.45">
      <c r="A7588" s="3">
        <f t="shared" si="118"/>
        <v>45608.083333314935</v>
      </c>
    </row>
    <row r="7589" spans="1:1" x14ac:dyDescent="0.45">
      <c r="A7589" s="3">
        <f t="shared" si="118"/>
        <v>45608.124999981599</v>
      </c>
    </row>
    <row r="7590" spans="1:1" x14ac:dyDescent="0.45">
      <c r="A7590" s="3">
        <f t="shared" si="118"/>
        <v>45608.166666648263</v>
      </c>
    </row>
    <row r="7591" spans="1:1" x14ac:dyDescent="0.45">
      <c r="A7591" s="3">
        <f t="shared" si="118"/>
        <v>45608.208333314928</v>
      </c>
    </row>
    <row r="7592" spans="1:1" x14ac:dyDescent="0.45">
      <c r="A7592" s="3">
        <f t="shared" si="118"/>
        <v>45608.249999981592</v>
      </c>
    </row>
    <row r="7593" spans="1:1" x14ac:dyDescent="0.45">
      <c r="A7593" s="3">
        <f t="shared" si="118"/>
        <v>45608.291666648256</v>
      </c>
    </row>
    <row r="7594" spans="1:1" x14ac:dyDescent="0.45">
      <c r="A7594" s="3">
        <f t="shared" si="118"/>
        <v>45608.33333331492</v>
      </c>
    </row>
    <row r="7595" spans="1:1" x14ac:dyDescent="0.45">
      <c r="A7595" s="3">
        <f t="shared" si="118"/>
        <v>45608.374999981585</v>
      </c>
    </row>
    <row r="7596" spans="1:1" x14ac:dyDescent="0.45">
      <c r="A7596" s="3">
        <f t="shared" si="118"/>
        <v>45608.416666648249</v>
      </c>
    </row>
    <row r="7597" spans="1:1" x14ac:dyDescent="0.45">
      <c r="A7597" s="3">
        <f t="shared" si="118"/>
        <v>45608.458333314913</v>
      </c>
    </row>
    <row r="7598" spans="1:1" x14ac:dyDescent="0.45">
      <c r="A7598" s="3">
        <f t="shared" si="118"/>
        <v>45608.499999981577</v>
      </c>
    </row>
    <row r="7599" spans="1:1" x14ac:dyDescent="0.45">
      <c r="A7599" s="3">
        <f t="shared" si="118"/>
        <v>45608.541666648242</v>
      </c>
    </row>
    <row r="7600" spans="1:1" x14ac:dyDescent="0.45">
      <c r="A7600" s="3">
        <f t="shared" si="118"/>
        <v>45608.583333314906</v>
      </c>
    </row>
    <row r="7601" spans="1:1" x14ac:dyDescent="0.45">
      <c r="A7601" s="3">
        <f t="shared" si="118"/>
        <v>45608.62499998157</v>
      </c>
    </row>
    <row r="7602" spans="1:1" x14ac:dyDescent="0.45">
      <c r="A7602" s="3">
        <f t="shared" si="118"/>
        <v>45608.666666648234</v>
      </c>
    </row>
    <row r="7603" spans="1:1" x14ac:dyDescent="0.45">
      <c r="A7603" s="3">
        <f t="shared" si="118"/>
        <v>45608.708333314898</v>
      </c>
    </row>
    <row r="7604" spans="1:1" x14ac:dyDescent="0.45">
      <c r="A7604" s="3">
        <f t="shared" si="118"/>
        <v>45608.749999981563</v>
      </c>
    </row>
    <row r="7605" spans="1:1" x14ac:dyDescent="0.45">
      <c r="A7605" s="3">
        <f t="shared" si="118"/>
        <v>45608.791666648227</v>
      </c>
    </row>
    <row r="7606" spans="1:1" x14ac:dyDescent="0.45">
      <c r="A7606" s="3">
        <f t="shared" si="118"/>
        <v>45608.833333314891</v>
      </c>
    </row>
    <row r="7607" spans="1:1" x14ac:dyDescent="0.45">
      <c r="A7607" s="3">
        <f t="shared" si="118"/>
        <v>45608.874999981555</v>
      </c>
    </row>
    <row r="7608" spans="1:1" x14ac:dyDescent="0.45">
      <c r="A7608" s="3">
        <f t="shared" si="118"/>
        <v>45608.91666664822</v>
      </c>
    </row>
    <row r="7609" spans="1:1" x14ac:dyDescent="0.45">
      <c r="A7609" s="3">
        <f t="shared" si="118"/>
        <v>45608.958333314884</v>
      </c>
    </row>
    <row r="7610" spans="1:1" x14ac:dyDescent="0.45">
      <c r="A7610" s="3">
        <f t="shared" si="118"/>
        <v>45608.999999981548</v>
      </c>
    </row>
    <row r="7611" spans="1:1" x14ac:dyDescent="0.45">
      <c r="A7611" s="3">
        <f t="shared" si="118"/>
        <v>45609.041666648212</v>
      </c>
    </row>
    <row r="7612" spans="1:1" x14ac:dyDescent="0.45">
      <c r="A7612" s="3">
        <f t="shared" si="118"/>
        <v>45609.083333314877</v>
      </c>
    </row>
    <row r="7613" spans="1:1" x14ac:dyDescent="0.45">
      <c r="A7613" s="3">
        <f t="shared" si="118"/>
        <v>45609.124999981541</v>
      </c>
    </row>
    <row r="7614" spans="1:1" x14ac:dyDescent="0.45">
      <c r="A7614" s="3">
        <f t="shared" si="118"/>
        <v>45609.166666648205</v>
      </c>
    </row>
    <row r="7615" spans="1:1" x14ac:dyDescent="0.45">
      <c r="A7615" s="3">
        <f t="shared" si="118"/>
        <v>45609.208333314869</v>
      </c>
    </row>
    <row r="7616" spans="1:1" x14ac:dyDescent="0.45">
      <c r="A7616" s="3">
        <f t="shared" si="118"/>
        <v>45609.249999981534</v>
      </c>
    </row>
    <row r="7617" spans="1:1" x14ac:dyDescent="0.45">
      <c r="A7617" s="3">
        <f t="shared" si="118"/>
        <v>45609.291666648198</v>
      </c>
    </row>
    <row r="7618" spans="1:1" x14ac:dyDescent="0.45">
      <c r="A7618" s="3">
        <f t="shared" si="118"/>
        <v>45609.333333314862</v>
      </c>
    </row>
    <row r="7619" spans="1:1" x14ac:dyDescent="0.45">
      <c r="A7619" s="3">
        <f t="shared" si="118"/>
        <v>45609.374999981526</v>
      </c>
    </row>
    <row r="7620" spans="1:1" x14ac:dyDescent="0.45">
      <c r="A7620" s="3">
        <f t="shared" ref="A7620:A7683" si="119">A7619+1/24</f>
        <v>45609.416666648191</v>
      </c>
    </row>
    <row r="7621" spans="1:1" x14ac:dyDescent="0.45">
      <c r="A7621" s="3">
        <f t="shared" si="119"/>
        <v>45609.458333314855</v>
      </c>
    </row>
    <row r="7622" spans="1:1" x14ac:dyDescent="0.45">
      <c r="A7622" s="3">
        <f t="shared" si="119"/>
        <v>45609.499999981519</v>
      </c>
    </row>
    <row r="7623" spans="1:1" x14ac:dyDescent="0.45">
      <c r="A7623" s="3">
        <f t="shared" si="119"/>
        <v>45609.541666648183</v>
      </c>
    </row>
    <row r="7624" spans="1:1" x14ac:dyDescent="0.45">
      <c r="A7624" s="3">
        <f t="shared" si="119"/>
        <v>45609.583333314848</v>
      </c>
    </row>
    <row r="7625" spans="1:1" x14ac:dyDescent="0.45">
      <c r="A7625" s="3">
        <f t="shared" si="119"/>
        <v>45609.624999981512</v>
      </c>
    </row>
    <row r="7626" spans="1:1" x14ac:dyDescent="0.45">
      <c r="A7626" s="3">
        <f t="shared" si="119"/>
        <v>45609.666666648176</v>
      </c>
    </row>
    <row r="7627" spans="1:1" x14ac:dyDescent="0.45">
      <c r="A7627" s="3">
        <f t="shared" si="119"/>
        <v>45609.70833331484</v>
      </c>
    </row>
    <row r="7628" spans="1:1" x14ac:dyDescent="0.45">
      <c r="A7628" s="3">
        <f t="shared" si="119"/>
        <v>45609.749999981505</v>
      </c>
    </row>
    <row r="7629" spans="1:1" x14ac:dyDescent="0.45">
      <c r="A7629" s="3">
        <f t="shared" si="119"/>
        <v>45609.791666648169</v>
      </c>
    </row>
    <row r="7630" spans="1:1" x14ac:dyDescent="0.45">
      <c r="A7630" s="3">
        <f t="shared" si="119"/>
        <v>45609.833333314833</v>
      </c>
    </row>
    <row r="7631" spans="1:1" x14ac:dyDescent="0.45">
      <c r="A7631" s="3">
        <f t="shared" si="119"/>
        <v>45609.874999981497</v>
      </c>
    </row>
    <row r="7632" spans="1:1" x14ac:dyDescent="0.45">
      <c r="A7632" s="3">
        <f t="shared" si="119"/>
        <v>45609.916666648161</v>
      </c>
    </row>
    <row r="7633" spans="1:1" x14ac:dyDescent="0.45">
      <c r="A7633" s="3">
        <f t="shared" si="119"/>
        <v>45609.958333314826</v>
      </c>
    </row>
    <row r="7634" spans="1:1" x14ac:dyDescent="0.45">
      <c r="A7634" s="3">
        <f t="shared" si="119"/>
        <v>45609.99999998149</v>
      </c>
    </row>
    <row r="7635" spans="1:1" x14ac:dyDescent="0.45">
      <c r="A7635" s="3">
        <f t="shared" si="119"/>
        <v>45610.041666648154</v>
      </c>
    </row>
    <row r="7636" spans="1:1" x14ac:dyDescent="0.45">
      <c r="A7636" s="3">
        <f t="shared" si="119"/>
        <v>45610.083333314818</v>
      </c>
    </row>
    <row r="7637" spans="1:1" x14ac:dyDescent="0.45">
      <c r="A7637" s="3">
        <f t="shared" si="119"/>
        <v>45610.124999981483</v>
      </c>
    </row>
    <row r="7638" spans="1:1" x14ac:dyDescent="0.45">
      <c r="A7638" s="3">
        <f t="shared" si="119"/>
        <v>45610.166666648147</v>
      </c>
    </row>
    <row r="7639" spans="1:1" x14ac:dyDescent="0.45">
      <c r="A7639" s="3">
        <f t="shared" si="119"/>
        <v>45610.208333314811</v>
      </c>
    </row>
    <row r="7640" spans="1:1" x14ac:dyDescent="0.45">
      <c r="A7640" s="3">
        <f t="shared" si="119"/>
        <v>45610.249999981475</v>
      </c>
    </row>
    <row r="7641" spans="1:1" x14ac:dyDescent="0.45">
      <c r="A7641" s="3">
        <f t="shared" si="119"/>
        <v>45610.29166664814</v>
      </c>
    </row>
    <row r="7642" spans="1:1" x14ac:dyDescent="0.45">
      <c r="A7642" s="3">
        <f t="shared" si="119"/>
        <v>45610.333333314804</v>
      </c>
    </row>
    <row r="7643" spans="1:1" x14ac:dyDescent="0.45">
      <c r="A7643" s="3">
        <f t="shared" si="119"/>
        <v>45610.374999981468</v>
      </c>
    </row>
    <row r="7644" spans="1:1" x14ac:dyDescent="0.45">
      <c r="A7644" s="3">
        <f t="shared" si="119"/>
        <v>45610.416666648132</v>
      </c>
    </row>
    <row r="7645" spans="1:1" x14ac:dyDescent="0.45">
      <c r="A7645" s="3">
        <f t="shared" si="119"/>
        <v>45610.458333314797</v>
      </c>
    </row>
    <row r="7646" spans="1:1" x14ac:dyDescent="0.45">
      <c r="A7646" s="3">
        <f t="shared" si="119"/>
        <v>45610.499999981461</v>
      </c>
    </row>
    <row r="7647" spans="1:1" x14ac:dyDescent="0.45">
      <c r="A7647" s="3">
        <f t="shared" si="119"/>
        <v>45610.541666648125</v>
      </c>
    </row>
    <row r="7648" spans="1:1" x14ac:dyDescent="0.45">
      <c r="A7648" s="3">
        <f t="shared" si="119"/>
        <v>45610.583333314789</v>
      </c>
    </row>
    <row r="7649" spans="1:1" x14ac:dyDescent="0.45">
      <c r="A7649" s="3">
        <f t="shared" si="119"/>
        <v>45610.624999981454</v>
      </c>
    </row>
    <row r="7650" spans="1:1" x14ac:dyDescent="0.45">
      <c r="A7650" s="3">
        <f t="shared" si="119"/>
        <v>45610.666666648118</v>
      </c>
    </row>
    <row r="7651" spans="1:1" x14ac:dyDescent="0.45">
      <c r="A7651" s="3">
        <f t="shared" si="119"/>
        <v>45610.708333314782</v>
      </c>
    </row>
    <row r="7652" spans="1:1" x14ac:dyDescent="0.45">
      <c r="A7652" s="3">
        <f t="shared" si="119"/>
        <v>45610.749999981446</v>
      </c>
    </row>
    <row r="7653" spans="1:1" x14ac:dyDescent="0.45">
      <c r="A7653" s="3">
        <f t="shared" si="119"/>
        <v>45610.791666648111</v>
      </c>
    </row>
    <row r="7654" spans="1:1" x14ac:dyDescent="0.45">
      <c r="A7654" s="3">
        <f t="shared" si="119"/>
        <v>45610.833333314775</v>
      </c>
    </row>
    <row r="7655" spans="1:1" x14ac:dyDescent="0.45">
      <c r="A7655" s="3">
        <f t="shared" si="119"/>
        <v>45610.874999981439</v>
      </c>
    </row>
    <row r="7656" spans="1:1" x14ac:dyDescent="0.45">
      <c r="A7656" s="3">
        <f t="shared" si="119"/>
        <v>45610.916666648103</v>
      </c>
    </row>
    <row r="7657" spans="1:1" x14ac:dyDescent="0.45">
      <c r="A7657" s="3">
        <f t="shared" si="119"/>
        <v>45610.958333314768</v>
      </c>
    </row>
    <row r="7658" spans="1:1" x14ac:dyDescent="0.45">
      <c r="A7658" s="3">
        <f t="shared" si="119"/>
        <v>45610.999999981432</v>
      </c>
    </row>
    <row r="7659" spans="1:1" x14ac:dyDescent="0.45">
      <c r="A7659" s="3">
        <f t="shared" si="119"/>
        <v>45611.041666648096</v>
      </c>
    </row>
    <row r="7660" spans="1:1" x14ac:dyDescent="0.45">
      <c r="A7660" s="3">
        <f t="shared" si="119"/>
        <v>45611.08333331476</v>
      </c>
    </row>
    <row r="7661" spans="1:1" x14ac:dyDescent="0.45">
      <c r="A7661" s="3">
        <f t="shared" si="119"/>
        <v>45611.124999981424</v>
      </c>
    </row>
    <row r="7662" spans="1:1" x14ac:dyDescent="0.45">
      <c r="A7662" s="3">
        <f t="shared" si="119"/>
        <v>45611.166666648089</v>
      </c>
    </row>
    <row r="7663" spans="1:1" x14ac:dyDescent="0.45">
      <c r="A7663" s="3">
        <f t="shared" si="119"/>
        <v>45611.208333314753</v>
      </c>
    </row>
    <row r="7664" spans="1:1" x14ac:dyDescent="0.45">
      <c r="A7664" s="3">
        <f t="shared" si="119"/>
        <v>45611.249999981417</v>
      </c>
    </row>
    <row r="7665" spans="1:1" x14ac:dyDescent="0.45">
      <c r="A7665" s="3">
        <f t="shared" si="119"/>
        <v>45611.291666648081</v>
      </c>
    </row>
    <row r="7666" spans="1:1" x14ac:dyDescent="0.45">
      <c r="A7666" s="3">
        <f t="shared" si="119"/>
        <v>45611.333333314746</v>
      </c>
    </row>
    <row r="7667" spans="1:1" x14ac:dyDescent="0.45">
      <c r="A7667" s="3">
        <f t="shared" si="119"/>
        <v>45611.37499998141</v>
      </c>
    </row>
    <row r="7668" spans="1:1" x14ac:dyDescent="0.45">
      <c r="A7668" s="3">
        <f t="shared" si="119"/>
        <v>45611.416666648074</v>
      </c>
    </row>
    <row r="7669" spans="1:1" x14ac:dyDescent="0.45">
      <c r="A7669" s="3">
        <f t="shared" si="119"/>
        <v>45611.458333314738</v>
      </c>
    </row>
    <row r="7670" spans="1:1" x14ac:dyDescent="0.45">
      <c r="A7670" s="3">
        <f t="shared" si="119"/>
        <v>45611.499999981403</v>
      </c>
    </row>
    <row r="7671" spans="1:1" x14ac:dyDescent="0.45">
      <c r="A7671" s="3">
        <f t="shared" si="119"/>
        <v>45611.541666648067</v>
      </c>
    </row>
    <row r="7672" spans="1:1" x14ac:dyDescent="0.45">
      <c r="A7672" s="3">
        <f t="shared" si="119"/>
        <v>45611.583333314731</v>
      </c>
    </row>
    <row r="7673" spans="1:1" x14ac:dyDescent="0.45">
      <c r="A7673" s="3">
        <f t="shared" si="119"/>
        <v>45611.624999981395</v>
      </c>
    </row>
    <row r="7674" spans="1:1" x14ac:dyDescent="0.45">
      <c r="A7674" s="3">
        <f t="shared" si="119"/>
        <v>45611.66666664806</v>
      </c>
    </row>
    <row r="7675" spans="1:1" x14ac:dyDescent="0.45">
      <c r="A7675" s="3">
        <f t="shared" si="119"/>
        <v>45611.708333314724</v>
      </c>
    </row>
    <row r="7676" spans="1:1" x14ac:dyDescent="0.45">
      <c r="A7676" s="3">
        <f t="shared" si="119"/>
        <v>45611.749999981388</v>
      </c>
    </row>
    <row r="7677" spans="1:1" x14ac:dyDescent="0.45">
      <c r="A7677" s="3">
        <f t="shared" si="119"/>
        <v>45611.791666648052</v>
      </c>
    </row>
    <row r="7678" spans="1:1" x14ac:dyDescent="0.45">
      <c r="A7678" s="3">
        <f t="shared" si="119"/>
        <v>45611.833333314717</v>
      </c>
    </row>
    <row r="7679" spans="1:1" x14ac:dyDescent="0.45">
      <c r="A7679" s="3">
        <f t="shared" si="119"/>
        <v>45611.874999981381</v>
      </c>
    </row>
    <row r="7680" spans="1:1" x14ac:dyDescent="0.45">
      <c r="A7680" s="3">
        <f t="shared" si="119"/>
        <v>45611.916666648045</v>
      </c>
    </row>
    <row r="7681" spans="1:1" x14ac:dyDescent="0.45">
      <c r="A7681" s="3">
        <f t="shared" si="119"/>
        <v>45611.958333314709</v>
      </c>
    </row>
    <row r="7682" spans="1:1" x14ac:dyDescent="0.45">
      <c r="A7682" s="3">
        <f t="shared" si="119"/>
        <v>45611.999999981374</v>
      </c>
    </row>
    <row r="7683" spans="1:1" x14ac:dyDescent="0.45">
      <c r="A7683" s="3">
        <f t="shared" si="119"/>
        <v>45612.041666648038</v>
      </c>
    </row>
    <row r="7684" spans="1:1" x14ac:dyDescent="0.45">
      <c r="A7684" s="3">
        <f t="shared" ref="A7684:A7747" si="120">A7683+1/24</f>
        <v>45612.083333314702</v>
      </c>
    </row>
    <row r="7685" spans="1:1" x14ac:dyDescent="0.45">
      <c r="A7685" s="3">
        <f t="shared" si="120"/>
        <v>45612.124999981366</v>
      </c>
    </row>
    <row r="7686" spans="1:1" x14ac:dyDescent="0.45">
      <c r="A7686" s="3">
        <f t="shared" si="120"/>
        <v>45612.166666648031</v>
      </c>
    </row>
    <row r="7687" spans="1:1" x14ac:dyDescent="0.45">
      <c r="A7687" s="3">
        <f t="shared" si="120"/>
        <v>45612.208333314695</v>
      </c>
    </row>
    <row r="7688" spans="1:1" x14ac:dyDescent="0.45">
      <c r="A7688" s="3">
        <f t="shared" si="120"/>
        <v>45612.249999981359</v>
      </c>
    </row>
    <row r="7689" spans="1:1" x14ac:dyDescent="0.45">
      <c r="A7689" s="3">
        <f t="shared" si="120"/>
        <v>45612.291666648023</v>
      </c>
    </row>
    <row r="7690" spans="1:1" x14ac:dyDescent="0.45">
      <c r="A7690" s="3">
        <f t="shared" si="120"/>
        <v>45612.333333314687</v>
      </c>
    </row>
    <row r="7691" spans="1:1" x14ac:dyDescent="0.45">
      <c r="A7691" s="3">
        <f t="shared" si="120"/>
        <v>45612.374999981352</v>
      </c>
    </row>
    <row r="7692" spans="1:1" x14ac:dyDescent="0.45">
      <c r="A7692" s="3">
        <f t="shared" si="120"/>
        <v>45612.416666648016</v>
      </c>
    </row>
    <row r="7693" spans="1:1" x14ac:dyDescent="0.45">
      <c r="A7693" s="3">
        <f t="shared" si="120"/>
        <v>45612.45833331468</v>
      </c>
    </row>
    <row r="7694" spans="1:1" x14ac:dyDescent="0.45">
      <c r="A7694" s="3">
        <f t="shared" si="120"/>
        <v>45612.499999981344</v>
      </c>
    </row>
    <row r="7695" spans="1:1" x14ac:dyDescent="0.45">
      <c r="A7695" s="3">
        <f t="shared" si="120"/>
        <v>45612.541666648009</v>
      </c>
    </row>
    <row r="7696" spans="1:1" x14ac:dyDescent="0.45">
      <c r="A7696" s="3">
        <f t="shared" si="120"/>
        <v>45612.583333314673</v>
      </c>
    </row>
    <row r="7697" spans="1:1" x14ac:dyDescent="0.45">
      <c r="A7697" s="3">
        <f t="shared" si="120"/>
        <v>45612.624999981337</v>
      </c>
    </row>
    <row r="7698" spans="1:1" x14ac:dyDescent="0.45">
      <c r="A7698" s="3">
        <f t="shared" si="120"/>
        <v>45612.666666648001</v>
      </c>
    </row>
    <row r="7699" spans="1:1" x14ac:dyDescent="0.45">
      <c r="A7699" s="3">
        <f t="shared" si="120"/>
        <v>45612.708333314666</v>
      </c>
    </row>
    <row r="7700" spans="1:1" x14ac:dyDescent="0.45">
      <c r="A7700" s="3">
        <f t="shared" si="120"/>
        <v>45612.74999998133</v>
      </c>
    </row>
    <row r="7701" spans="1:1" x14ac:dyDescent="0.45">
      <c r="A7701" s="3">
        <f t="shared" si="120"/>
        <v>45612.791666647994</v>
      </c>
    </row>
    <row r="7702" spans="1:1" x14ac:dyDescent="0.45">
      <c r="A7702" s="3">
        <f t="shared" si="120"/>
        <v>45612.833333314658</v>
      </c>
    </row>
    <row r="7703" spans="1:1" x14ac:dyDescent="0.45">
      <c r="A7703" s="3">
        <f t="shared" si="120"/>
        <v>45612.874999981323</v>
      </c>
    </row>
    <row r="7704" spans="1:1" x14ac:dyDescent="0.45">
      <c r="A7704" s="3">
        <f t="shared" si="120"/>
        <v>45612.916666647987</v>
      </c>
    </row>
    <row r="7705" spans="1:1" x14ac:dyDescent="0.45">
      <c r="A7705" s="3">
        <f t="shared" si="120"/>
        <v>45612.958333314651</v>
      </c>
    </row>
    <row r="7706" spans="1:1" x14ac:dyDescent="0.45">
      <c r="A7706" s="3">
        <f t="shared" si="120"/>
        <v>45612.999999981315</v>
      </c>
    </row>
    <row r="7707" spans="1:1" x14ac:dyDescent="0.45">
      <c r="A7707" s="3">
        <f t="shared" si="120"/>
        <v>45613.04166664798</v>
      </c>
    </row>
    <row r="7708" spans="1:1" x14ac:dyDescent="0.45">
      <c r="A7708" s="3">
        <f t="shared" si="120"/>
        <v>45613.083333314644</v>
      </c>
    </row>
    <row r="7709" spans="1:1" x14ac:dyDescent="0.45">
      <c r="A7709" s="3">
        <f t="shared" si="120"/>
        <v>45613.124999981308</v>
      </c>
    </row>
    <row r="7710" spans="1:1" x14ac:dyDescent="0.45">
      <c r="A7710" s="3">
        <f t="shared" si="120"/>
        <v>45613.166666647972</v>
      </c>
    </row>
    <row r="7711" spans="1:1" x14ac:dyDescent="0.45">
      <c r="A7711" s="3">
        <f t="shared" si="120"/>
        <v>45613.208333314637</v>
      </c>
    </row>
    <row r="7712" spans="1:1" x14ac:dyDescent="0.45">
      <c r="A7712" s="3">
        <f t="shared" si="120"/>
        <v>45613.249999981301</v>
      </c>
    </row>
    <row r="7713" spans="1:1" x14ac:dyDescent="0.45">
      <c r="A7713" s="3">
        <f t="shared" si="120"/>
        <v>45613.291666647965</v>
      </c>
    </row>
    <row r="7714" spans="1:1" x14ac:dyDescent="0.45">
      <c r="A7714" s="3">
        <f t="shared" si="120"/>
        <v>45613.333333314629</v>
      </c>
    </row>
    <row r="7715" spans="1:1" x14ac:dyDescent="0.45">
      <c r="A7715" s="3">
        <f t="shared" si="120"/>
        <v>45613.374999981294</v>
      </c>
    </row>
    <row r="7716" spans="1:1" x14ac:dyDescent="0.45">
      <c r="A7716" s="3">
        <f t="shared" si="120"/>
        <v>45613.416666647958</v>
      </c>
    </row>
    <row r="7717" spans="1:1" x14ac:dyDescent="0.45">
      <c r="A7717" s="3">
        <f t="shared" si="120"/>
        <v>45613.458333314622</v>
      </c>
    </row>
    <row r="7718" spans="1:1" x14ac:dyDescent="0.45">
      <c r="A7718" s="3">
        <f t="shared" si="120"/>
        <v>45613.499999981286</v>
      </c>
    </row>
    <row r="7719" spans="1:1" x14ac:dyDescent="0.45">
      <c r="A7719" s="3">
        <f t="shared" si="120"/>
        <v>45613.54166664795</v>
      </c>
    </row>
    <row r="7720" spans="1:1" x14ac:dyDescent="0.45">
      <c r="A7720" s="3">
        <f t="shared" si="120"/>
        <v>45613.583333314615</v>
      </c>
    </row>
    <row r="7721" spans="1:1" x14ac:dyDescent="0.45">
      <c r="A7721" s="3">
        <f t="shared" si="120"/>
        <v>45613.624999981279</v>
      </c>
    </row>
    <row r="7722" spans="1:1" x14ac:dyDescent="0.45">
      <c r="A7722" s="3">
        <f t="shared" si="120"/>
        <v>45613.666666647943</v>
      </c>
    </row>
    <row r="7723" spans="1:1" x14ac:dyDescent="0.45">
      <c r="A7723" s="3">
        <f t="shared" si="120"/>
        <v>45613.708333314607</v>
      </c>
    </row>
    <row r="7724" spans="1:1" x14ac:dyDescent="0.45">
      <c r="A7724" s="3">
        <f t="shared" si="120"/>
        <v>45613.749999981272</v>
      </c>
    </row>
    <row r="7725" spans="1:1" x14ac:dyDescent="0.45">
      <c r="A7725" s="3">
        <f t="shared" si="120"/>
        <v>45613.791666647936</v>
      </c>
    </row>
    <row r="7726" spans="1:1" x14ac:dyDescent="0.45">
      <c r="A7726" s="3">
        <f t="shared" si="120"/>
        <v>45613.8333333146</v>
      </c>
    </row>
    <row r="7727" spans="1:1" x14ac:dyDescent="0.45">
      <c r="A7727" s="3">
        <f t="shared" si="120"/>
        <v>45613.874999981264</v>
      </c>
    </row>
    <row r="7728" spans="1:1" x14ac:dyDescent="0.45">
      <c r="A7728" s="3">
        <f t="shared" si="120"/>
        <v>45613.916666647929</v>
      </c>
    </row>
    <row r="7729" spans="1:1" x14ac:dyDescent="0.45">
      <c r="A7729" s="3">
        <f t="shared" si="120"/>
        <v>45613.958333314593</v>
      </c>
    </row>
    <row r="7730" spans="1:1" x14ac:dyDescent="0.45">
      <c r="A7730" s="3">
        <f t="shared" si="120"/>
        <v>45613.999999981257</v>
      </c>
    </row>
    <row r="7731" spans="1:1" x14ac:dyDescent="0.45">
      <c r="A7731" s="3">
        <f t="shared" si="120"/>
        <v>45614.041666647921</v>
      </c>
    </row>
    <row r="7732" spans="1:1" x14ac:dyDescent="0.45">
      <c r="A7732" s="3">
        <f t="shared" si="120"/>
        <v>45614.083333314586</v>
      </c>
    </row>
    <row r="7733" spans="1:1" x14ac:dyDescent="0.45">
      <c r="A7733" s="3">
        <f t="shared" si="120"/>
        <v>45614.12499998125</v>
      </c>
    </row>
    <row r="7734" spans="1:1" x14ac:dyDescent="0.45">
      <c r="A7734" s="3">
        <f t="shared" si="120"/>
        <v>45614.166666647914</v>
      </c>
    </row>
    <row r="7735" spans="1:1" x14ac:dyDescent="0.45">
      <c r="A7735" s="3">
        <f t="shared" si="120"/>
        <v>45614.208333314578</v>
      </c>
    </row>
    <row r="7736" spans="1:1" x14ac:dyDescent="0.45">
      <c r="A7736" s="3">
        <f t="shared" si="120"/>
        <v>45614.249999981243</v>
      </c>
    </row>
    <row r="7737" spans="1:1" x14ac:dyDescent="0.45">
      <c r="A7737" s="3">
        <f t="shared" si="120"/>
        <v>45614.291666647907</v>
      </c>
    </row>
    <row r="7738" spans="1:1" x14ac:dyDescent="0.45">
      <c r="A7738" s="3">
        <f t="shared" si="120"/>
        <v>45614.333333314571</v>
      </c>
    </row>
    <row r="7739" spans="1:1" x14ac:dyDescent="0.45">
      <c r="A7739" s="3">
        <f t="shared" si="120"/>
        <v>45614.374999981235</v>
      </c>
    </row>
    <row r="7740" spans="1:1" x14ac:dyDescent="0.45">
      <c r="A7740" s="3">
        <f t="shared" si="120"/>
        <v>45614.4166666479</v>
      </c>
    </row>
    <row r="7741" spans="1:1" x14ac:dyDescent="0.45">
      <c r="A7741" s="3">
        <f t="shared" si="120"/>
        <v>45614.458333314564</v>
      </c>
    </row>
    <row r="7742" spans="1:1" x14ac:dyDescent="0.45">
      <c r="A7742" s="3">
        <f t="shared" si="120"/>
        <v>45614.499999981228</v>
      </c>
    </row>
    <row r="7743" spans="1:1" x14ac:dyDescent="0.45">
      <c r="A7743" s="3">
        <f t="shared" si="120"/>
        <v>45614.541666647892</v>
      </c>
    </row>
    <row r="7744" spans="1:1" x14ac:dyDescent="0.45">
      <c r="A7744" s="3">
        <f t="shared" si="120"/>
        <v>45614.583333314557</v>
      </c>
    </row>
    <row r="7745" spans="1:1" x14ac:dyDescent="0.45">
      <c r="A7745" s="3">
        <f t="shared" si="120"/>
        <v>45614.624999981221</v>
      </c>
    </row>
    <row r="7746" spans="1:1" x14ac:dyDescent="0.45">
      <c r="A7746" s="3">
        <f t="shared" si="120"/>
        <v>45614.666666647885</v>
      </c>
    </row>
    <row r="7747" spans="1:1" x14ac:dyDescent="0.45">
      <c r="A7747" s="3">
        <f t="shared" si="120"/>
        <v>45614.708333314549</v>
      </c>
    </row>
    <row r="7748" spans="1:1" x14ac:dyDescent="0.45">
      <c r="A7748" s="3">
        <f t="shared" ref="A7748:A7811" si="121">A7747+1/24</f>
        <v>45614.749999981213</v>
      </c>
    </row>
    <row r="7749" spans="1:1" x14ac:dyDescent="0.45">
      <c r="A7749" s="3">
        <f t="shared" si="121"/>
        <v>45614.791666647878</v>
      </c>
    </row>
    <row r="7750" spans="1:1" x14ac:dyDescent="0.45">
      <c r="A7750" s="3">
        <f t="shared" si="121"/>
        <v>45614.833333314542</v>
      </c>
    </row>
    <row r="7751" spans="1:1" x14ac:dyDescent="0.45">
      <c r="A7751" s="3">
        <f t="shared" si="121"/>
        <v>45614.874999981206</v>
      </c>
    </row>
    <row r="7752" spans="1:1" x14ac:dyDescent="0.45">
      <c r="A7752" s="3">
        <f t="shared" si="121"/>
        <v>45614.91666664787</v>
      </c>
    </row>
    <row r="7753" spans="1:1" x14ac:dyDescent="0.45">
      <c r="A7753" s="3">
        <f t="shared" si="121"/>
        <v>45614.958333314535</v>
      </c>
    </row>
    <row r="7754" spans="1:1" x14ac:dyDescent="0.45">
      <c r="A7754" s="3">
        <f t="shared" si="121"/>
        <v>45614.999999981199</v>
      </c>
    </row>
    <row r="7755" spans="1:1" x14ac:dyDescent="0.45">
      <c r="A7755" s="3">
        <f t="shared" si="121"/>
        <v>45615.041666647863</v>
      </c>
    </row>
    <row r="7756" spans="1:1" x14ac:dyDescent="0.45">
      <c r="A7756" s="3">
        <f t="shared" si="121"/>
        <v>45615.083333314527</v>
      </c>
    </row>
    <row r="7757" spans="1:1" x14ac:dyDescent="0.45">
      <c r="A7757" s="3">
        <f t="shared" si="121"/>
        <v>45615.124999981192</v>
      </c>
    </row>
    <row r="7758" spans="1:1" x14ac:dyDescent="0.45">
      <c r="A7758" s="3">
        <f t="shared" si="121"/>
        <v>45615.166666647856</v>
      </c>
    </row>
    <row r="7759" spans="1:1" x14ac:dyDescent="0.45">
      <c r="A7759" s="3">
        <f t="shared" si="121"/>
        <v>45615.20833331452</v>
      </c>
    </row>
    <row r="7760" spans="1:1" x14ac:dyDescent="0.45">
      <c r="A7760" s="3">
        <f t="shared" si="121"/>
        <v>45615.249999981184</v>
      </c>
    </row>
    <row r="7761" spans="1:1" x14ac:dyDescent="0.45">
      <c r="A7761" s="3">
        <f t="shared" si="121"/>
        <v>45615.291666647849</v>
      </c>
    </row>
    <row r="7762" spans="1:1" x14ac:dyDescent="0.45">
      <c r="A7762" s="3">
        <f t="shared" si="121"/>
        <v>45615.333333314513</v>
      </c>
    </row>
    <row r="7763" spans="1:1" x14ac:dyDescent="0.45">
      <c r="A7763" s="3">
        <f t="shared" si="121"/>
        <v>45615.374999981177</v>
      </c>
    </row>
    <row r="7764" spans="1:1" x14ac:dyDescent="0.45">
      <c r="A7764" s="3">
        <f t="shared" si="121"/>
        <v>45615.416666647841</v>
      </c>
    </row>
    <row r="7765" spans="1:1" x14ac:dyDescent="0.45">
      <c r="A7765" s="3">
        <f t="shared" si="121"/>
        <v>45615.458333314506</v>
      </c>
    </row>
    <row r="7766" spans="1:1" x14ac:dyDescent="0.45">
      <c r="A7766" s="3">
        <f t="shared" si="121"/>
        <v>45615.49999998117</v>
      </c>
    </row>
    <row r="7767" spans="1:1" x14ac:dyDescent="0.45">
      <c r="A7767" s="3">
        <f t="shared" si="121"/>
        <v>45615.541666647834</v>
      </c>
    </row>
    <row r="7768" spans="1:1" x14ac:dyDescent="0.45">
      <c r="A7768" s="3">
        <f t="shared" si="121"/>
        <v>45615.583333314498</v>
      </c>
    </row>
    <row r="7769" spans="1:1" x14ac:dyDescent="0.45">
      <c r="A7769" s="3">
        <f t="shared" si="121"/>
        <v>45615.624999981163</v>
      </c>
    </row>
    <row r="7770" spans="1:1" x14ac:dyDescent="0.45">
      <c r="A7770" s="3">
        <f t="shared" si="121"/>
        <v>45615.666666647827</v>
      </c>
    </row>
    <row r="7771" spans="1:1" x14ac:dyDescent="0.45">
      <c r="A7771" s="3">
        <f t="shared" si="121"/>
        <v>45615.708333314491</v>
      </c>
    </row>
    <row r="7772" spans="1:1" x14ac:dyDescent="0.45">
      <c r="A7772" s="3">
        <f t="shared" si="121"/>
        <v>45615.749999981155</v>
      </c>
    </row>
    <row r="7773" spans="1:1" x14ac:dyDescent="0.45">
      <c r="A7773" s="3">
        <f t="shared" si="121"/>
        <v>45615.79166664782</v>
      </c>
    </row>
    <row r="7774" spans="1:1" x14ac:dyDescent="0.45">
      <c r="A7774" s="3">
        <f t="shared" si="121"/>
        <v>45615.833333314484</v>
      </c>
    </row>
    <row r="7775" spans="1:1" x14ac:dyDescent="0.45">
      <c r="A7775" s="3">
        <f t="shared" si="121"/>
        <v>45615.874999981148</v>
      </c>
    </row>
    <row r="7776" spans="1:1" x14ac:dyDescent="0.45">
      <c r="A7776" s="3">
        <f t="shared" si="121"/>
        <v>45615.916666647812</v>
      </c>
    </row>
    <row r="7777" spans="1:1" x14ac:dyDescent="0.45">
      <c r="A7777" s="3">
        <f t="shared" si="121"/>
        <v>45615.958333314476</v>
      </c>
    </row>
    <row r="7778" spans="1:1" x14ac:dyDescent="0.45">
      <c r="A7778" s="3">
        <f t="shared" si="121"/>
        <v>45615.999999981141</v>
      </c>
    </row>
    <row r="7779" spans="1:1" x14ac:dyDescent="0.45">
      <c r="A7779" s="3">
        <f t="shared" si="121"/>
        <v>45616.041666647805</v>
      </c>
    </row>
    <row r="7780" spans="1:1" x14ac:dyDescent="0.45">
      <c r="A7780" s="3">
        <f t="shared" si="121"/>
        <v>45616.083333314469</v>
      </c>
    </row>
    <row r="7781" spans="1:1" x14ac:dyDescent="0.45">
      <c r="A7781" s="3">
        <f t="shared" si="121"/>
        <v>45616.124999981133</v>
      </c>
    </row>
    <row r="7782" spans="1:1" x14ac:dyDescent="0.45">
      <c r="A7782" s="3">
        <f t="shared" si="121"/>
        <v>45616.166666647798</v>
      </c>
    </row>
    <row r="7783" spans="1:1" x14ac:dyDescent="0.45">
      <c r="A7783" s="3">
        <f t="shared" si="121"/>
        <v>45616.208333314462</v>
      </c>
    </row>
    <row r="7784" spans="1:1" x14ac:dyDescent="0.45">
      <c r="A7784" s="3">
        <f t="shared" si="121"/>
        <v>45616.249999981126</v>
      </c>
    </row>
    <row r="7785" spans="1:1" x14ac:dyDescent="0.45">
      <c r="A7785" s="3">
        <f t="shared" si="121"/>
        <v>45616.29166664779</v>
      </c>
    </row>
    <row r="7786" spans="1:1" x14ac:dyDescent="0.45">
      <c r="A7786" s="3">
        <f t="shared" si="121"/>
        <v>45616.333333314455</v>
      </c>
    </row>
    <row r="7787" spans="1:1" x14ac:dyDescent="0.45">
      <c r="A7787" s="3">
        <f t="shared" si="121"/>
        <v>45616.374999981119</v>
      </c>
    </row>
    <row r="7788" spans="1:1" x14ac:dyDescent="0.45">
      <c r="A7788" s="3">
        <f t="shared" si="121"/>
        <v>45616.416666647783</v>
      </c>
    </row>
    <row r="7789" spans="1:1" x14ac:dyDescent="0.45">
      <c r="A7789" s="3">
        <f t="shared" si="121"/>
        <v>45616.458333314447</v>
      </c>
    </row>
    <row r="7790" spans="1:1" x14ac:dyDescent="0.45">
      <c r="A7790" s="3">
        <f t="shared" si="121"/>
        <v>45616.499999981112</v>
      </c>
    </row>
    <row r="7791" spans="1:1" x14ac:dyDescent="0.45">
      <c r="A7791" s="3">
        <f t="shared" si="121"/>
        <v>45616.541666647776</v>
      </c>
    </row>
    <row r="7792" spans="1:1" x14ac:dyDescent="0.45">
      <c r="A7792" s="3">
        <f t="shared" si="121"/>
        <v>45616.58333331444</v>
      </c>
    </row>
    <row r="7793" spans="1:1" x14ac:dyDescent="0.45">
      <c r="A7793" s="3">
        <f t="shared" si="121"/>
        <v>45616.624999981104</v>
      </c>
    </row>
    <row r="7794" spans="1:1" x14ac:dyDescent="0.45">
      <c r="A7794" s="3">
        <f t="shared" si="121"/>
        <v>45616.666666647769</v>
      </c>
    </row>
    <row r="7795" spans="1:1" x14ac:dyDescent="0.45">
      <c r="A7795" s="3">
        <f t="shared" si="121"/>
        <v>45616.708333314433</v>
      </c>
    </row>
    <row r="7796" spans="1:1" x14ac:dyDescent="0.45">
      <c r="A7796" s="3">
        <f t="shared" si="121"/>
        <v>45616.749999981097</v>
      </c>
    </row>
    <row r="7797" spans="1:1" x14ac:dyDescent="0.45">
      <c r="A7797" s="3">
        <f t="shared" si="121"/>
        <v>45616.791666647761</v>
      </c>
    </row>
    <row r="7798" spans="1:1" x14ac:dyDescent="0.45">
      <c r="A7798" s="3">
        <f t="shared" si="121"/>
        <v>45616.833333314426</v>
      </c>
    </row>
    <row r="7799" spans="1:1" x14ac:dyDescent="0.45">
      <c r="A7799" s="3">
        <f t="shared" si="121"/>
        <v>45616.87499998109</v>
      </c>
    </row>
    <row r="7800" spans="1:1" x14ac:dyDescent="0.45">
      <c r="A7800" s="3">
        <f t="shared" si="121"/>
        <v>45616.916666647754</v>
      </c>
    </row>
    <row r="7801" spans="1:1" x14ac:dyDescent="0.45">
      <c r="A7801" s="3">
        <f t="shared" si="121"/>
        <v>45616.958333314418</v>
      </c>
    </row>
    <row r="7802" spans="1:1" x14ac:dyDescent="0.45">
      <c r="A7802" s="3">
        <f t="shared" si="121"/>
        <v>45616.999999981083</v>
      </c>
    </row>
    <row r="7803" spans="1:1" x14ac:dyDescent="0.45">
      <c r="A7803" s="3">
        <f t="shared" si="121"/>
        <v>45617.041666647747</v>
      </c>
    </row>
    <row r="7804" spans="1:1" x14ac:dyDescent="0.45">
      <c r="A7804" s="3">
        <f t="shared" si="121"/>
        <v>45617.083333314411</v>
      </c>
    </row>
    <row r="7805" spans="1:1" x14ac:dyDescent="0.45">
      <c r="A7805" s="3">
        <f t="shared" si="121"/>
        <v>45617.124999981075</v>
      </c>
    </row>
    <row r="7806" spans="1:1" x14ac:dyDescent="0.45">
      <c r="A7806" s="3">
        <f t="shared" si="121"/>
        <v>45617.166666647739</v>
      </c>
    </row>
    <row r="7807" spans="1:1" x14ac:dyDescent="0.45">
      <c r="A7807" s="3">
        <f t="shared" si="121"/>
        <v>45617.208333314404</v>
      </c>
    </row>
    <row r="7808" spans="1:1" x14ac:dyDescent="0.45">
      <c r="A7808" s="3">
        <f t="shared" si="121"/>
        <v>45617.249999981068</v>
      </c>
    </row>
    <row r="7809" spans="1:1" x14ac:dyDescent="0.45">
      <c r="A7809" s="3">
        <f t="shared" si="121"/>
        <v>45617.291666647732</v>
      </c>
    </row>
    <row r="7810" spans="1:1" x14ac:dyDescent="0.45">
      <c r="A7810" s="3">
        <f t="shared" si="121"/>
        <v>45617.333333314396</v>
      </c>
    </row>
    <row r="7811" spans="1:1" x14ac:dyDescent="0.45">
      <c r="A7811" s="3">
        <f t="shared" si="121"/>
        <v>45617.374999981061</v>
      </c>
    </row>
    <row r="7812" spans="1:1" x14ac:dyDescent="0.45">
      <c r="A7812" s="3">
        <f t="shared" ref="A7812:A7875" si="122">A7811+1/24</f>
        <v>45617.416666647725</v>
      </c>
    </row>
    <row r="7813" spans="1:1" x14ac:dyDescent="0.45">
      <c r="A7813" s="3">
        <f t="shared" si="122"/>
        <v>45617.458333314389</v>
      </c>
    </row>
    <row r="7814" spans="1:1" x14ac:dyDescent="0.45">
      <c r="A7814" s="3">
        <f t="shared" si="122"/>
        <v>45617.499999981053</v>
      </c>
    </row>
    <row r="7815" spans="1:1" x14ac:dyDescent="0.45">
      <c r="A7815" s="3">
        <f t="shared" si="122"/>
        <v>45617.541666647718</v>
      </c>
    </row>
    <row r="7816" spans="1:1" x14ac:dyDescent="0.45">
      <c r="A7816" s="3">
        <f t="shared" si="122"/>
        <v>45617.583333314382</v>
      </c>
    </row>
    <row r="7817" spans="1:1" x14ac:dyDescent="0.45">
      <c r="A7817" s="3">
        <f t="shared" si="122"/>
        <v>45617.624999981046</v>
      </c>
    </row>
    <row r="7818" spans="1:1" x14ac:dyDescent="0.45">
      <c r="A7818" s="3">
        <f t="shared" si="122"/>
        <v>45617.66666664771</v>
      </c>
    </row>
    <row r="7819" spans="1:1" x14ac:dyDescent="0.45">
      <c r="A7819" s="3">
        <f t="shared" si="122"/>
        <v>45617.708333314375</v>
      </c>
    </row>
    <row r="7820" spans="1:1" x14ac:dyDescent="0.45">
      <c r="A7820" s="3">
        <f t="shared" si="122"/>
        <v>45617.749999981039</v>
      </c>
    </row>
    <row r="7821" spans="1:1" x14ac:dyDescent="0.45">
      <c r="A7821" s="3">
        <f t="shared" si="122"/>
        <v>45617.791666647703</v>
      </c>
    </row>
    <row r="7822" spans="1:1" x14ac:dyDescent="0.45">
      <c r="A7822" s="3">
        <f t="shared" si="122"/>
        <v>45617.833333314367</v>
      </c>
    </row>
    <row r="7823" spans="1:1" x14ac:dyDescent="0.45">
      <c r="A7823" s="3">
        <f t="shared" si="122"/>
        <v>45617.874999981032</v>
      </c>
    </row>
    <row r="7824" spans="1:1" x14ac:dyDescent="0.45">
      <c r="A7824" s="3">
        <f t="shared" si="122"/>
        <v>45617.916666647696</v>
      </c>
    </row>
    <row r="7825" spans="1:1" x14ac:dyDescent="0.45">
      <c r="A7825" s="3">
        <f t="shared" si="122"/>
        <v>45617.95833331436</v>
      </c>
    </row>
    <row r="7826" spans="1:1" x14ac:dyDescent="0.45">
      <c r="A7826" s="3">
        <f t="shared" si="122"/>
        <v>45617.999999981024</v>
      </c>
    </row>
    <row r="7827" spans="1:1" x14ac:dyDescent="0.45">
      <c r="A7827" s="3">
        <f t="shared" si="122"/>
        <v>45618.041666647689</v>
      </c>
    </row>
    <row r="7828" spans="1:1" x14ac:dyDescent="0.45">
      <c r="A7828" s="3">
        <f t="shared" si="122"/>
        <v>45618.083333314353</v>
      </c>
    </row>
    <row r="7829" spans="1:1" x14ac:dyDescent="0.45">
      <c r="A7829" s="3">
        <f t="shared" si="122"/>
        <v>45618.124999981017</v>
      </c>
    </row>
    <row r="7830" spans="1:1" x14ac:dyDescent="0.45">
      <c r="A7830" s="3">
        <f t="shared" si="122"/>
        <v>45618.166666647681</v>
      </c>
    </row>
    <row r="7831" spans="1:1" x14ac:dyDescent="0.45">
      <c r="A7831" s="3">
        <f t="shared" si="122"/>
        <v>45618.208333314346</v>
      </c>
    </row>
    <row r="7832" spans="1:1" x14ac:dyDescent="0.45">
      <c r="A7832" s="3">
        <f t="shared" si="122"/>
        <v>45618.24999998101</v>
      </c>
    </row>
    <row r="7833" spans="1:1" x14ac:dyDescent="0.45">
      <c r="A7833" s="3">
        <f t="shared" si="122"/>
        <v>45618.291666647674</v>
      </c>
    </row>
    <row r="7834" spans="1:1" x14ac:dyDescent="0.45">
      <c r="A7834" s="3">
        <f t="shared" si="122"/>
        <v>45618.333333314338</v>
      </c>
    </row>
    <row r="7835" spans="1:1" x14ac:dyDescent="0.45">
      <c r="A7835" s="3">
        <f t="shared" si="122"/>
        <v>45618.374999981002</v>
      </c>
    </row>
    <row r="7836" spans="1:1" x14ac:dyDescent="0.45">
      <c r="A7836" s="3">
        <f t="shared" si="122"/>
        <v>45618.416666647667</v>
      </c>
    </row>
    <row r="7837" spans="1:1" x14ac:dyDescent="0.45">
      <c r="A7837" s="3">
        <f t="shared" si="122"/>
        <v>45618.458333314331</v>
      </c>
    </row>
    <row r="7838" spans="1:1" x14ac:dyDescent="0.45">
      <c r="A7838" s="3">
        <f t="shared" si="122"/>
        <v>45618.499999980995</v>
      </c>
    </row>
    <row r="7839" spans="1:1" x14ac:dyDescent="0.45">
      <c r="A7839" s="3">
        <f t="shared" si="122"/>
        <v>45618.541666647659</v>
      </c>
    </row>
    <row r="7840" spans="1:1" x14ac:dyDescent="0.45">
      <c r="A7840" s="3">
        <f t="shared" si="122"/>
        <v>45618.583333314324</v>
      </c>
    </row>
    <row r="7841" spans="1:1" x14ac:dyDescent="0.45">
      <c r="A7841" s="3">
        <f t="shared" si="122"/>
        <v>45618.624999980988</v>
      </c>
    </row>
    <row r="7842" spans="1:1" x14ac:dyDescent="0.45">
      <c r="A7842" s="3">
        <f t="shared" si="122"/>
        <v>45618.666666647652</v>
      </c>
    </row>
    <row r="7843" spans="1:1" x14ac:dyDescent="0.45">
      <c r="A7843" s="3">
        <f t="shared" si="122"/>
        <v>45618.708333314316</v>
      </c>
    </row>
    <row r="7844" spans="1:1" x14ac:dyDescent="0.45">
      <c r="A7844" s="3">
        <f t="shared" si="122"/>
        <v>45618.749999980981</v>
      </c>
    </row>
    <row r="7845" spans="1:1" x14ac:dyDescent="0.45">
      <c r="A7845" s="3">
        <f t="shared" si="122"/>
        <v>45618.791666647645</v>
      </c>
    </row>
    <row r="7846" spans="1:1" x14ac:dyDescent="0.45">
      <c r="A7846" s="3">
        <f t="shared" si="122"/>
        <v>45618.833333314309</v>
      </c>
    </row>
    <row r="7847" spans="1:1" x14ac:dyDescent="0.45">
      <c r="A7847" s="3">
        <f t="shared" si="122"/>
        <v>45618.874999980973</v>
      </c>
    </row>
    <row r="7848" spans="1:1" x14ac:dyDescent="0.45">
      <c r="A7848" s="3">
        <f t="shared" si="122"/>
        <v>45618.916666647638</v>
      </c>
    </row>
    <row r="7849" spans="1:1" x14ac:dyDescent="0.45">
      <c r="A7849" s="3">
        <f t="shared" si="122"/>
        <v>45618.958333314302</v>
      </c>
    </row>
    <row r="7850" spans="1:1" x14ac:dyDescent="0.45">
      <c r="A7850" s="3">
        <f t="shared" si="122"/>
        <v>45618.999999980966</v>
      </c>
    </row>
    <row r="7851" spans="1:1" x14ac:dyDescent="0.45">
      <c r="A7851" s="3">
        <f t="shared" si="122"/>
        <v>45619.04166664763</v>
      </c>
    </row>
    <row r="7852" spans="1:1" x14ac:dyDescent="0.45">
      <c r="A7852" s="3">
        <f t="shared" si="122"/>
        <v>45619.083333314295</v>
      </c>
    </row>
    <row r="7853" spans="1:1" x14ac:dyDescent="0.45">
      <c r="A7853" s="3">
        <f t="shared" si="122"/>
        <v>45619.124999980959</v>
      </c>
    </row>
    <row r="7854" spans="1:1" x14ac:dyDescent="0.45">
      <c r="A7854" s="3">
        <f t="shared" si="122"/>
        <v>45619.166666647623</v>
      </c>
    </row>
    <row r="7855" spans="1:1" x14ac:dyDescent="0.45">
      <c r="A7855" s="3">
        <f t="shared" si="122"/>
        <v>45619.208333314287</v>
      </c>
    </row>
    <row r="7856" spans="1:1" x14ac:dyDescent="0.45">
      <c r="A7856" s="3">
        <f t="shared" si="122"/>
        <v>45619.249999980952</v>
      </c>
    </row>
    <row r="7857" spans="1:1" x14ac:dyDescent="0.45">
      <c r="A7857" s="3">
        <f t="shared" si="122"/>
        <v>45619.291666647616</v>
      </c>
    </row>
    <row r="7858" spans="1:1" x14ac:dyDescent="0.45">
      <c r="A7858" s="3">
        <f t="shared" si="122"/>
        <v>45619.33333331428</v>
      </c>
    </row>
    <row r="7859" spans="1:1" x14ac:dyDescent="0.45">
      <c r="A7859" s="3">
        <f t="shared" si="122"/>
        <v>45619.374999980944</v>
      </c>
    </row>
    <row r="7860" spans="1:1" x14ac:dyDescent="0.45">
      <c r="A7860" s="3">
        <f t="shared" si="122"/>
        <v>45619.416666647609</v>
      </c>
    </row>
    <row r="7861" spans="1:1" x14ac:dyDescent="0.45">
      <c r="A7861" s="3">
        <f t="shared" si="122"/>
        <v>45619.458333314273</v>
      </c>
    </row>
    <row r="7862" spans="1:1" x14ac:dyDescent="0.45">
      <c r="A7862" s="3">
        <f t="shared" si="122"/>
        <v>45619.499999980937</v>
      </c>
    </row>
    <row r="7863" spans="1:1" x14ac:dyDescent="0.45">
      <c r="A7863" s="3">
        <f t="shared" si="122"/>
        <v>45619.541666647601</v>
      </c>
    </row>
    <row r="7864" spans="1:1" x14ac:dyDescent="0.45">
      <c r="A7864" s="3">
        <f t="shared" si="122"/>
        <v>45619.583333314265</v>
      </c>
    </row>
    <row r="7865" spans="1:1" x14ac:dyDescent="0.45">
      <c r="A7865" s="3">
        <f t="shared" si="122"/>
        <v>45619.62499998093</v>
      </c>
    </row>
    <row r="7866" spans="1:1" x14ac:dyDescent="0.45">
      <c r="A7866" s="3">
        <f t="shared" si="122"/>
        <v>45619.666666647594</v>
      </c>
    </row>
    <row r="7867" spans="1:1" x14ac:dyDescent="0.45">
      <c r="A7867" s="3">
        <f t="shared" si="122"/>
        <v>45619.708333314258</v>
      </c>
    </row>
    <row r="7868" spans="1:1" x14ac:dyDescent="0.45">
      <c r="A7868" s="3">
        <f t="shared" si="122"/>
        <v>45619.749999980922</v>
      </c>
    </row>
    <row r="7869" spans="1:1" x14ac:dyDescent="0.45">
      <c r="A7869" s="3">
        <f t="shared" si="122"/>
        <v>45619.791666647587</v>
      </c>
    </row>
    <row r="7870" spans="1:1" x14ac:dyDescent="0.45">
      <c r="A7870" s="3">
        <f t="shared" si="122"/>
        <v>45619.833333314251</v>
      </c>
    </row>
    <row r="7871" spans="1:1" x14ac:dyDescent="0.45">
      <c r="A7871" s="3">
        <f t="shared" si="122"/>
        <v>45619.874999980915</v>
      </c>
    </row>
    <row r="7872" spans="1:1" x14ac:dyDescent="0.45">
      <c r="A7872" s="3">
        <f t="shared" si="122"/>
        <v>45619.916666647579</v>
      </c>
    </row>
    <row r="7873" spans="1:1" x14ac:dyDescent="0.45">
      <c r="A7873" s="3">
        <f t="shared" si="122"/>
        <v>45619.958333314244</v>
      </c>
    </row>
    <row r="7874" spans="1:1" x14ac:dyDescent="0.45">
      <c r="A7874" s="3">
        <f t="shared" si="122"/>
        <v>45619.999999980908</v>
      </c>
    </row>
    <row r="7875" spans="1:1" x14ac:dyDescent="0.45">
      <c r="A7875" s="3">
        <f t="shared" si="122"/>
        <v>45620.041666647572</v>
      </c>
    </row>
    <row r="7876" spans="1:1" x14ac:dyDescent="0.45">
      <c r="A7876" s="3">
        <f t="shared" ref="A7876:A7939" si="123">A7875+1/24</f>
        <v>45620.083333314236</v>
      </c>
    </row>
    <row r="7877" spans="1:1" x14ac:dyDescent="0.45">
      <c r="A7877" s="3">
        <f t="shared" si="123"/>
        <v>45620.124999980901</v>
      </c>
    </row>
    <row r="7878" spans="1:1" x14ac:dyDescent="0.45">
      <c r="A7878" s="3">
        <f t="shared" si="123"/>
        <v>45620.166666647565</v>
      </c>
    </row>
    <row r="7879" spans="1:1" x14ac:dyDescent="0.45">
      <c r="A7879" s="3">
        <f t="shared" si="123"/>
        <v>45620.208333314229</v>
      </c>
    </row>
    <row r="7880" spans="1:1" x14ac:dyDescent="0.45">
      <c r="A7880" s="3">
        <f t="shared" si="123"/>
        <v>45620.249999980893</v>
      </c>
    </row>
    <row r="7881" spans="1:1" x14ac:dyDescent="0.45">
      <c r="A7881" s="3">
        <f t="shared" si="123"/>
        <v>45620.291666647558</v>
      </c>
    </row>
    <row r="7882" spans="1:1" x14ac:dyDescent="0.45">
      <c r="A7882" s="3">
        <f t="shared" si="123"/>
        <v>45620.333333314222</v>
      </c>
    </row>
    <row r="7883" spans="1:1" x14ac:dyDescent="0.45">
      <c r="A7883" s="3">
        <f t="shared" si="123"/>
        <v>45620.374999980886</v>
      </c>
    </row>
    <row r="7884" spans="1:1" x14ac:dyDescent="0.45">
      <c r="A7884" s="3">
        <f t="shared" si="123"/>
        <v>45620.41666664755</v>
      </c>
    </row>
    <row r="7885" spans="1:1" x14ac:dyDescent="0.45">
      <c r="A7885" s="3">
        <f t="shared" si="123"/>
        <v>45620.458333314215</v>
      </c>
    </row>
    <row r="7886" spans="1:1" x14ac:dyDescent="0.45">
      <c r="A7886" s="3">
        <f t="shared" si="123"/>
        <v>45620.499999980879</v>
      </c>
    </row>
    <row r="7887" spans="1:1" x14ac:dyDescent="0.45">
      <c r="A7887" s="3">
        <f t="shared" si="123"/>
        <v>45620.541666647543</v>
      </c>
    </row>
    <row r="7888" spans="1:1" x14ac:dyDescent="0.45">
      <c r="A7888" s="3">
        <f t="shared" si="123"/>
        <v>45620.583333314207</v>
      </c>
    </row>
    <row r="7889" spans="1:1" x14ac:dyDescent="0.45">
      <c r="A7889" s="3">
        <f t="shared" si="123"/>
        <v>45620.624999980872</v>
      </c>
    </row>
    <row r="7890" spans="1:1" x14ac:dyDescent="0.45">
      <c r="A7890" s="3">
        <f t="shared" si="123"/>
        <v>45620.666666647536</v>
      </c>
    </row>
    <row r="7891" spans="1:1" x14ac:dyDescent="0.45">
      <c r="A7891" s="3">
        <f t="shared" si="123"/>
        <v>45620.7083333142</v>
      </c>
    </row>
    <row r="7892" spans="1:1" x14ac:dyDescent="0.45">
      <c r="A7892" s="3">
        <f t="shared" si="123"/>
        <v>45620.749999980864</v>
      </c>
    </row>
    <row r="7893" spans="1:1" x14ac:dyDescent="0.45">
      <c r="A7893" s="3">
        <f t="shared" si="123"/>
        <v>45620.791666647528</v>
      </c>
    </row>
    <row r="7894" spans="1:1" x14ac:dyDescent="0.45">
      <c r="A7894" s="3">
        <f t="shared" si="123"/>
        <v>45620.833333314193</v>
      </c>
    </row>
    <row r="7895" spans="1:1" x14ac:dyDescent="0.45">
      <c r="A7895" s="3">
        <f t="shared" si="123"/>
        <v>45620.874999980857</v>
      </c>
    </row>
    <row r="7896" spans="1:1" x14ac:dyDescent="0.45">
      <c r="A7896" s="3">
        <f t="shared" si="123"/>
        <v>45620.916666647521</v>
      </c>
    </row>
    <row r="7897" spans="1:1" x14ac:dyDescent="0.45">
      <c r="A7897" s="3">
        <f t="shared" si="123"/>
        <v>45620.958333314185</v>
      </c>
    </row>
    <row r="7898" spans="1:1" x14ac:dyDescent="0.45">
      <c r="A7898" s="3">
        <f t="shared" si="123"/>
        <v>45620.99999998085</v>
      </c>
    </row>
    <row r="7899" spans="1:1" x14ac:dyDescent="0.45">
      <c r="A7899" s="3">
        <f t="shared" si="123"/>
        <v>45621.041666647514</v>
      </c>
    </row>
    <row r="7900" spans="1:1" x14ac:dyDescent="0.45">
      <c r="A7900" s="3">
        <f t="shared" si="123"/>
        <v>45621.083333314178</v>
      </c>
    </row>
    <row r="7901" spans="1:1" x14ac:dyDescent="0.45">
      <c r="A7901" s="3">
        <f t="shared" si="123"/>
        <v>45621.124999980842</v>
      </c>
    </row>
    <row r="7902" spans="1:1" x14ac:dyDescent="0.45">
      <c r="A7902" s="3">
        <f t="shared" si="123"/>
        <v>45621.166666647507</v>
      </c>
    </row>
    <row r="7903" spans="1:1" x14ac:dyDescent="0.45">
      <c r="A7903" s="3">
        <f t="shared" si="123"/>
        <v>45621.208333314171</v>
      </c>
    </row>
    <row r="7904" spans="1:1" x14ac:dyDescent="0.45">
      <c r="A7904" s="3">
        <f t="shared" si="123"/>
        <v>45621.249999980835</v>
      </c>
    </row>
    <row r="7905" spans="1:1" x14ac:dyDescent="0.45">
      <c r="A7905" s="3">
        <f t="shared" si="123"/>
        <v>45621.291666647499</v>
      </c>
    </row>
    <row r="7906" spans="1:1" x14ac:dyDescent="0.45">
      <c r="A7906" s="3">
        <f t="shared" si="123"/>
        <v>45621.333333314164</v>
      </c>
    </row>
    <row r="7907" spans="1:1" x14ac:dyDescent="0.45">
      <c r="A7907" s="3">
        <f t="shared" si="123"/>
        <v>45621.374999980828</v>
      </c>
    </row>
    <row r="7908" spans="1:1" x14ac:dyDescent="0.45">
      <c r="A7908" s="3">
        <f t="shared" si="123"/>
        <v>45621.416666647492</v>
      </c>
    </row>
    <row r="7909" spans="1:1" x14ac:dyDescent="0.45">
      <c r="A7909" s="3">
        <f t="shared" si="123"/>
        <v>45621.458333314156</v>
      </c>
    </row>
    <row r="7910" spans="1:1" x14ac:dyDescent="0.45">
      <c r="A7910" s="3">
        <f t="shared" si="123"/>
        <v>45621.499999980821</v>
      </c>
    </row>
    <row r="7911" spans="1:1" x14ac:dyDescent="0.45">
      <c r="A7911" s="3">
        <f t="shared" si="123"/>
        <v>45621.541666647485</v>
      </c>
    </row>
    <row r="7912" spans="1:1" x14ac:dyDescent="0.45">
      <c r="A7912" s="3">
        <f t="shared" si="123"/>
        <v>45621.583333314149</v>
      </c>
    </row>
    <row r="7913" spans="1:1" x14ac:dyDescent="0.45">
      <c r="A7913" s="3">
        <f t="shared" si="123"/>
        <v>45621.624999980813</v>
      </c>
    </row>
    <row r="7914" spans="1:1" x14ac:dyDescent="0.45">
      <c r="A7914" s="3">
        <f t="shared" si="123"/>
        <v>45621.666666647478</v>
      </c>
    </row>
    <row r="7915" spans="1:1" x14ac:dyDescent="0.45">
      <c r="A7915" s="3">
        <f t="shared" si="123"/>
        <v>45621.708333314142</v>
      </c>
    </row>
    <row r="7916" spans="1:1" x14ac:dyDescent="0.45">
      <c r="A7916" s="3">
        <f t="shared" si="123"/>
        <v>45621.749999980806</v>
      </c>
    </row>
    <row r="7917" spans="1:1" x14ac:dyDescent="0.45">
      <c r="A7917" s="3">
        <f t="shared" si="123"/>
        <v>45621.79166664747</v>
      </c>
    </row>
    <row r="7918" spans="1:1" x14ac:dyDescent="0.45">
      <c r="A7918" s="3">
        <f t="shared" si="123"/>
        <v>45621.833333314135</v>
      </c>
    </row>
    <row r="7919" spans="1:1" x14ac:dyDescent="0.45">
      <c r="A7919" s="3">
        <f t="shared" si="123"/>
        <v>45621.874999980799</v>
      </c>
    </row>
    <row r="7920" spans="1:1" x14ac:dyDescent="0.45">
      <c r="A7920" s="3">
        <f t="shared" si="123"/>
        <v>45621.916666647463</v>
      </c>
    </row>
    <row r="7921" spans="1:1" x14ac:dyDescent="0.45">
      <c r="A7921" s="3">
        <f t="shared" si="123"/>
        <v>45621.958333314127</v>
      </c>
    </row>
    <row r="7922" spans="1:1" x14ac:dyDescent="0.45">
      <c r="A7922" s="3">
        <f t="shared" si="123"/>
        <v>45621.999999980791</v>
      </c>
    </row>
    <row r="7923" spans="1:1" x14ac:dyDescent="0.45">
      <c r="A7923" s="3">
        <f t="shared" si="123"/>
        <v>45622.041666647456</v>
      </c>
    </row>
    <row r="7924" spans="1:1" x14ac:dyDescent="0.45">
      <c r="A7924" s="3">
        <f t="shared" si="123"/>
        <v>45622.08333331412</v>
      </c>
    </row>
    <row r="7925" spans="1:1" x14ac:dyDescent="0.45">
      <c r="A7925" s="3">
        <f t="shared" si="123"/>
        <v>45622.124999980784</v>
      </c>
    </row>
    <row r="7926" spans="1:1" x14ac:dyDescent="0.45">
      <c r="A7926" s="3">
        <f t="shared" si="123"/>
        <v>45622.166666647448</v>
      </c>
    </row>
    <row r="7927" spans="1:1" x14ac:dyDescent="0.45">
      <c r="A7927" s="3">
        <f t="shared" si="123"/>
        <v>45622.208333314113</v>
      </c>
    </row>
    <row r="7928" spans="1:1" x14ac:dyDescent="0.45">
      <c r="A7928" s="3">
        <f t="shared" si="123"/>
        <v>45622.249999980777</v>
      </c>
    </row>
    <row r="7929" spans="1:1" x14ac:dyDescent="0.45">
      <c r="A7929" s="3">
        <f t="shared" si="123"/>
        <v>45622.291666647441</v>
      </c>
    </row>
    <row r="7930" spans="1:1" x14ac:dyDescent="0.45">
      <c r="A7930" s="3">
        <f t="shared" si="123"/>
        <v>45622.333333314105</v>
      </c>
    </row>
    <row r="7931" spans="1:1" x14ac:dyDescent="0.45">
      <c r="A7931" s="3">
        <f t="shared" si="123"/>
        <v>45622.37499998077</v>
      </c>
    </row>
    <row r="7932" spans="1:1" x14ac:dyDescent="0.45">
      <c r="A7932" s="3">
        <f t="shared" si="123"/>
        <v>45622.416666647434</v>
      </c>
    </row>
    <row r="7933" spans="1:1" x14ac:dyDescent="0.45">
      <c r="A7933" s="3">
        <f t="shared" si="123"/>
        <v>45622.458333314098</v>
      </c>
    </row>
    <row r="7934" spans="1:1" x14ac:dyDescent="0.45">
      <c r="A7934" s="3">
        <f t="shared" si="123"/>
        <v>45622.499999980762</v>
      </c>
    </row>
    <row r="7935" spans="1:1" x14ac:dyDescent="0.45">
      <c r="A7935" s="3">
        <f t="shared" si="123"/>
        <v>45622.541666647427</v>
      </c>
    </row>
    <row r="7936" spans="1:1" x14ac:dyDescent="0.45">
      <c r="A7936" s="3">
        <f t="shared" si="123"/>
        <v>45622.583333314091</v>
      </c>
    </row>
    <row r="7937" spans="1:1" x14ac:dyDescent="0.45">
      <c r="A7937" s="3">
        <f t="shared" si="123"/>
        <v>45622.624999980755</v>
      </c>
    </row>
    <row r="7938" spans="1:1" x14ac:dyDescent="0.45">
      <c r="A7938" s="3">
        <f t="shared" si="123"/>
        <v>45622.666666647419</v>
      </c>
    </row>
    <row r="7939" spans="1:1" x14ac:dyDescent="0.45">
      <c r="A7939" s="3">
        <f t="shared" si="123"/>
        <v>45622.708333314084</v>
      </c>
    </row>
    <row r="7940" spans="1:1" x14ac:dyDescent="0.45">
      <c r="A7940" s="3">
        <f t="shared" ref="A7940:A8003" si="124">A7939+1/24</f>
        <v>45622.749999980748</v>
      </c>
    </row>
    <row r="7941" spans="1:1" x14ac:dyDescent="0.45">
      <c r="A7941" s="3">
        <f t="shared" si="124"/>
        <v>45622.791666647412</v>
      </c>
    </row>
    <row r="7942" spans="1:1" x14ac:dyDescent="0.45">
      <c r="A7942" s="3">
        <f t="shared" si="124"/>
        <v>45622.833333314076</v>
      </c>
    </row>
    <row r="7943" spans="1:1" x14ac:dyDescent="0.45">
      <c r="A7943" s="3">
        <f t="shared" si="124"/>
        <v>45622.874999980741</v>
      </c>
    </row>
    <row r="7944" spans="1:1" x14ac:dyDescent="0.45">
      <c r="A7944" s="3">
        <f t="shared" si="124"/>
        <v>45622.916666647405</v>
      </c>
    </row>
    <row r="7945" spans="1:1" x14ac:dyDescent="0.45">
      <c r="A7945" s="3">
        <f t="shared" si="124"/>
        <v>45622.958333314069</v>
      </c>
    </row>
    <row r="7946" spans="1:1" x14ac:dyDescent="0.45">
      <c r="A7946" s="3">
        <f t="shared" si="124"/>
        <v>45622.999999980733</v>
      </c>
    </row>
    <row r="7947" spans="1:1" x14ac:dyDescent="0.45">
      <c r="A7947" s="3">
        <f t="shared" si="124"/>
        <v>45623.041666647398</v>
      </c>
    </row>
    <row r="7948" spans="1:1" x14ac:dyDescent="0.45">
      <c r="A7948" s="3">
        <f t="shared" si="124"/>
        <v>45623.083333314062</v>
      </c>
    </row>
    <row r="7949" spans="1:1" x14ac:dyDescent="0.45">
      <c r="A7949" s="3">
        <f t="shared" si="124"/>
        <v>45623.124999980726</v>
      </c>
    </row>
    <row r="7950" spans="1:1" x14ac:dyDescent="0.45">
      <c r="A7950" s="3">
        <f t="shared" si="124"/>
        <v>45623.16666664739</v>
      </c>
    </row>
    <row r="7951" spans="1:1" x14ac:dyDescent="0.45">
      <c r="A7951" s="3">
        <f t="shared" si="124"/>
        <v>45623.208333314054</v>
      </c>
    </row>
    <row r="7952" spans="1:1" x14ac:dyDescent="0.45">
      <c r="A7952" s="3">
        <f t="shared" si="124"/>
        <v>45623.249999980719</v>
      </c>
    </row>
    <row r="7953" spans="1:1" x14ac:dyDescent="0.45">
      <c r="A7953" s="3">
        <f t="shared" si="124"/>
        <v>45623.291666647383</v>
      </c>
    </row>
    <row r="7954" spans="1:1" x14ac:dyDescent="0.45">
      <c r="A7954" s="3">
        <f t="shared" si="124"/>
        <v>45623.333333314047</v>
      </c>
    </row>
    <row r="7955" spans="1:1" x14ac:dyDescent="0.45">
      <c r="A7955" s="3">
        <f t="shared" si="124"/>
        <v>45623.374999980711</v>
      </c>
    </row>
    <row r="7956" spans="1:1" x14ac:dyDescent="0.45">
      <c r="A7956" s="3">
        <f t="shared" si="124"/>
        <v>45623.416666647376</v>
      </c>
    </row>
    <row r="7957" spans="1:1" x14ac:dyDescent="0.45">
      <c r="A7957" s="3">
        <f t="shared" si="124"/>
        <v>45623.45833331404</v>
      </c>
    </row>
    <row r="7958" spans="1:1" x14ac:dyDescent="0.45">
      <c r="A7958" s="3">
        <f t="shared" si="124"/>
        <v>45623.499999980704</v>
      </c>
    </row>
    <row r="7959" spans="1:1" x14ac:dyDescent="0.45">
      <c r="A7959" s="3">
        <f t="shared" si="124"/>
        <v>45623.541666647368</v>
      </c>
    </row>
    <row r="7960" spans="1:1" x14ac:dyDescent="0.45">
      <c r="A7960" s="3">
        <f t="shared" si="124"/>
        <v>45623.583333314033</v>
      </c>
    </row>
    <row r="7961" spans="1:1" x14ac:dyDescent="0.45">
      <c r="A7961" s="3">
        <f t="shared" si="124"/>
        <v>45623.624999980697</v>
      </c>
    </row>
    <row r="7962" spans="1:1" x14ac:dyDescent="0.45">
      <c r="A7962" s="3">
        <f t="shared" si="124"/>
        <v>45623.666666647361</v>
      </c>
    </row>
    <row r="7963" spans="1:1" x14ac:dyDescent="0.45">
      <c r="A7963" s="3">
        <f t="shared" si="124"/>
        <v>45623.708333314025</v>
      </c>
    </row>
    <row r="7964" spans="1:1" x14ac:dyDescent="0.45">
      <c r="A7964" s="3">
        <f t="shared" si="124"/>
        <v>45623.74999998069</v>
      </c>
    </row>
    <row r="7965" spans="1:1" x14ac:dyDescent="0.45">
      <c r="A7965" s="3">
        <f t="shared" si="124"/>
        <v>45623.791666647354</v>
      </c>
    </row>
    <row r="7966" spans="1:1" x14ac:dyDescent="0.45">
      <c r="A7966" s="3">
        <f t="shared" si="124"/>
        <v>45623.833333314018</v>
      </c>
    </row>
    <row r="7967" spans="1:1" x14ac:dyDescent="0.45">
      <c r="A7967" s="3">
        <f t="shared" si="124"/>
        <v>45623.874999980682</v>
      </c>
    </row>
    <row r="7968" spans="1:1" x14ac:dyDescent="0.45">
      <c r="A7968" s="3">
        <f t="shared" si="124"/>
        <v>45623.916666647347</v>
      </c>
    </row>
    <row r="7969" spans="1:1" x14ac:dyDescent="0.45">
      <c r="A7969" s="3">
        <f t="shared" si="124"/>
        <v>45623.958333314011</v>
      </c>
    </row>
    <row r="7970" spans="1:1" x14ac:dyDescent="0.45">
      <c r="A7970" s="3">
        <f t="shared" si="124"/>
        <v>45623.999999980675</v>
      </c>
    </row>
    <row r="7971" spans="1:1" x14ac:dyDescent="0.45">
      <c r="A7971" s="3">
        <f t="shared" si="124"/>
        <v>45624.041666647339</v>
      </c>
    </row>
    <row r="7972" spans="1:1" x14ac:dyDescent="0.45">
      <c r="A7972" s="3">
        <f t="shared" si="124"/>
        <v>45624.083333314004</v>
      </c>
    </row>
    <row r="7973" spans="1:1" x14ac:dyDescent="0.45">
      <c r="A7973" s="3">
        <f t="shared" si="124"/>
        <v>45624.124999980668</v>
      </c>
    </row>
    <row r="7974" spans="1:1" x14ac:dyDescent="0.45">
      <c r="A7974" s="3">
        <f t="shared" si="124"/>
        <v>45624.166666647332</v>
      </c>
    </row>
    <row r="7975" spans="1:1" x14ac:dyDescent="0.45">
      <c r="A7975" s="3">
        <f t="shared" si="124"/>
        <v>45624.208333313996</v>
      </c>
    </row>
    <row r="7976" spans="1:1" x14ac:dyDescent="0.45">
      <c r="A7976" s="3">
        <f t="shared" si="124"/>
        <v>45624.249999980661</v>
      </c>
    </row>
    <row r="7977" spans="1:1" x14ac:dyDescent="0.45">
      <c r="A7977" s="3">
        <f t="shared" si="124"/>
        <v>45624.291666647325</v>
      </c>
    </row>
    <row r="7978" spans="1:1" x14ac:dyDescent="0.45">
      <c r="A7978" s="3">
        <f t="shared" si="124"/>
        <v>45624.333333313989</v>
      </c>
    </row>
    <row r="7979" spans="1:1" x14ac:dyDescent="0.45">
      <c r="A7979" s="3">
        <f t="shared" si="124"/>
        <v>45624.374999980653</v>
      </c>
    </row>
    <row r="7980" spans="1:1" x14ac:dyDescent="0.45">
      <c r="A7980" s="3">
        <f t="shared" si="124"/>
        <v>45624.416666647317</v>
      </c>
    </row>
    <row r="7981" spans="1:1" x14ac:dyDescent="0.45">
      <c r="A7981" s="3">
        <f t="shared" si="124"/>
        <v>45624.458333313982</v>
      </c>
    </row>
    <row r="7982" spans="1:1" x14ac:dyDescent="0.45">
      <c r="A7982" s="3">
        <f t="shared" si="124"/>
        <v>45624.499999980646</v>
      </c>
    </row>
    <row r="7983" spans="1:1" x14ac:dyDescent="0.45">
      <c r="A7983" s="3">
        <f t="shared" si="124"/>
        <v>45624.54166664731</v>
      </c>
    </row>
    <row r="7984" spans="1:1" x14ac:dyDescent="0.45">
      <c r="A7984" s="3">
        <f t="shared" si="124"/>
        <v>45624.583333313974</v>
      </c>
    </row>
    <row r="7985" spans="1:1" x14ac:dyDescent="0.45">
      <c r="A7985" s="3">
        <f t="shared" si="124"/>
        <v>45624.624999980639</v>
      </c>
    </row>
    <row r="7986" spans="1:1" x14ac:dyDescent="0.45">
      <c r="A7986" s="3">
        <f t="shared" si="124"/>
        <v>45624.666666647303</v>
      </c>
    </row>
    <row r="7987" spans="1:1" x14ac:dyDescent="0.45">
      <c r="A7987" s="3">
        <f t="shared" si="124"/>
        <v>45624.708333313967</v>
      </c>
    </row>
    <row r="7988" spans="1:1" x14ac:dyDescent="0.45">
      <c r="A7988" s="3">
        <f t="shared" si="124"/>
        <v>45624.749999980631</v>
      </c>
    </row>
    <row r="7989" spans="1:1" x14ac:dyDescent="0.45">
      <c r="A7989" s="3">
        <f t="shared" si="124"/>
        <v>45624.791666647296</v>
      </c>
    </row>
    <row r="7990" spans="1:1" x14ac:dyDescent="0.45">
      <c r="A7990" s="3">
        <f t="shared" si="124"/>
        <v>45624.83333331396</v>
      </c>
    </row>
    <row r="7991" spans="1:1" x14ac:dyDescent="0.45">
      <c r="A7991" s="3">
        <f t="shared" si="124"/>
        <v>45624.874999980624</v>
      </c>
    </row>
    <row r="7992" spans="1:1" x14ac:dyDescent="0.45">
      <c r="A7992" s="3">
        <f t="shared" si="124"/>
        <v>45624.916666647288</v>
      </c>
    </row>
    <row r="7993" spans="1:1" x14ac:dyDescent="0.45">
      <c r="A7993" s="3">
        <f t="shared" si="124"/>
        <v>45624.958333313953</v>
      </c>
    </row>
    <row r="7994" spans="1:1" x14ac:dyDescent="0.45">
      <c r="A7994" s="3">
        <f t="shared" si="124"/>
        <v>45624.999999980617</v>
      </c>
    </row>
    <row r="7995" spans="1:1" x14ac:dyDescent="0.45">
      <c r="A7995" s="3">
        <f t="shared" si="124"/>
        <v>45625.041666647281</v>
      </c>
    </row>
    <row r="7996" spans="1:1" x14ac:dyDescent="0.45">
      <c r="A7996" s="3">
        <f t="shared" si="124"/>
        <v>45625.083333313945</v>
      </c>
    </row>
    <row r="7997" spans="1:1" x14ac:dyDescent="0.45">
      <c r="A7997" s="3">
        <f t="shared" si="124"/>
        <v>45625.12499998061</v>
      </c>
    </row>
    <row r="7998" spans="1:1" x14ac:dyDescent="0.45">
      <c r="A7998" s="3">
        <f t="shared" si="124"/>
        <v>45625.166666647274</v>
      </c>
    </row>
    <row r="7999" spans="1:1" x14ac:dyDescent="0.45">
      <c r="A7999" s="3">
        <f t="shared" si="124"/>
        <v>45625.208333313938</v>
      </c>
    </row>
    <row r="8000" spans="1:1" x14ac:dyDescent="0.45">
      <c r="A8000" s="3">
        <f t="shared" si="124"/>
        <v>45625.249999980602</v>
      </c>
    </row>
    <row r="8001" spans="1:1" x14ac:dyDescent="0.45">
      <c r="A8001" s="3">
        <f t="shared" si="124"/>
        <v>45625.291666647267</v>
      </c>
    </row>
    <row r="8002" spans="1:1" x14ac:dyDescent="0.45">
      <c r="A8002" s="3">
        <f t="shared" si="124"/>
        <v>45625.333333313931</v>
      </c>
    </row>
    <row r="8003" spans="1:1" x14ac:dyDescent="0.45">
      <c r="A8003" s="3">
        <f t="shared" si="124"/>
        <v>45625.374999980595</v>
      </c>
    </row>
    <row r="8004" spans="1:1" x14ac:dyDescent="0.45">
      <c r="A8004" s="3">
        <f t="shared" ref="A8004:A8067" si="125">A8003+1/24</f>
        <v>45625.416666647259</v>
      </c>
    </row>
    <row r="8005" spans="1:1" x14ac:dyDescent="0.45">
      <c r="A8005" s="3">
        <f t="shared" si="125"/>
        <v>45625.458333313924</v>
      </c>
    </row>
    <row r="8006" spans="1:1" x14ac:dyDescent="0.45">
      <c r="A8006" s="3">
        <f t="shared" si="125"/>
        <v>45625.499999980588</v>
      </c>
    </row>
    <row r="8007" spans="1:1" x14ac:dyDescent="0.45">
      <c r="A8007" s="3">
        <f t="shared" si="125"/>
        <v>45625.541666647252</v>
      </c>
    </row>
    <row r="8008" spans="1:1" x14ac:dyDescent="0.45">
      <c r="A8008" s="3">
        <f t="shared" si="125"/>
        <v>45625.583333313916</v>
      </c>
    </row>
    <row r="8009" spans="1:1" x14ac:dyDescent="0.45">
      <c r="A8009" s="3">
        <f t="shared" si="125"/>
        <v>45625.62499998058</v>
      </c>
    </row>
    <row r="8010" spans="1:1" x14ac:dyDescent="0.45">
      <c r="A8010" s="3">
        <f t="shared" si="125"/>
        <v>45625.666666647245</v>
      </c>
    </row>
    <row r="8011" spans="1:1" x14ac:dyDescent="0.45">
      <c r="A8011" s="3">
        <f t="shared" si="125"/>
        <v>45625.708333313909</v>
      </c>
    </row>
    <row r="8012" spans="1:1" x14ac:dyDescent="0.45">
      <c r="A8012" s="3">
        <f t="shared" si="125"/>
        <v>45625.749999980573</v>
      </c>
    </row>
    <row r="8013" spans="1:1" x14ac:dyDescent="0.45">
      <c r="A8013" s="3">
        <f t="shared" si="125"/>
        <v>45625.791666647237</v>
      </c>
    </row>
    <row r="8014" spans="1:1" x14ac:dyDescent="0.45">
      <c r="A8014" s="3">
        <f t="shared" si="125"/>
        <v>45625.833333313902</v>
      </c>
    </row>
    <row r="8015" spans="1:1" x14ac:dyDescent="0.45">
      <c r="A8015" s="3">
        <f t="shared" si="125"/>
        <v>45625.874999980566</v>
      </c>
    </row>
    <row r="8016" spans="1:1" x14ac:dyDescent="0.45">
      <c r="A8016" s="3">
        <f t="shared" si="125"/>
        <v>45625.91666664723</v>
      </c>
    </row>
    <row r="8017" spans="1:1" x14ac:dyDescent="0.45">
      <c r="A8017" s="3">
        <f t="shared" si="125"/>
        <v>45625.958333313894</v>
      </c>
    </row>
    <row r="8018" spans="1:1" x14ac:dyDescent="0.45">
      <c r="A8018" s="3">
        <f t="shared" si="125"/>
        <v>45625.999999980559</v>
      </c>
    </row>
    <row r="8019" spans="1:1" x14ac:dyDescent="0.45">
      <c r="A8019" s="3">
        <f t="shared" si="125"/>
        <v>45626.041666647223</v>
      </c>
    </row>
    <row r="8020" spans="1:1" x14ac:dyDescent="0.45">
      <c r="A8020" s="3">
        <f t="shared" si="125"/>
        <v>45626.083333313887</v>
      </c>
    </row>
    <row r="8021" spans="1:1" x14ac:dyDescent="0.45">
      <c r="A8021" s="3">
        <f t="shared" si="125"/>
        <v>45626.124999980551</v>
      </c>
    </row>
    <row r="8022" spans="1:1" x14ac:dyDescent="0.45">
      <c r="A8022" s="3">
        <f t="shared" si="125"/>
        <v>45626.166666647216</v>
      </c>
    </row>
    <row r="8023" spans="1:1" x14ac:dyDescent="0.45">
      <c r="A8023" s="3">
        <f t="shared" si="125"/>
        <v>45626.20833331388</v>
      </c>
    </row>
    <row r="8024" spans="1:1" x14ac:dyDescent="0.45">
      <c r="A8024" s="3">
        <f t="shared" si="125"/>
        <v>45626.249999980544</v>
      </c>
    </row>
    <row r="8025" spans="1:1" x14ac:dyDescent="0.45">
      <c r="A8025" s="3">
        <f t="shared" si="125"/>
        <v>45626.291666647208</v>
      </c>
    </row>
    <row r="8026" spans="1:1" x14ac:dyDescent="0.45">
      <c r="A8026" s="3">
        <f t="shared" si="125"/>
        <v>45626.333333313873</v>
      </c>
    </row>
    <row r="8027" spans="1:1" x14ac:dyDescent="0.45">
      <c r="A8027" s="3">
        <f t="shared" si="125"/>
        <v>45626.374999980537</v>
      </c>
    </row>
    <row r="8028" spans="1:1" x14ac:dyDescent="0.45">
      <c r="A8028" s="3">
        <f t="shared" si="125"/>
        <v>45626.416666647201</v>
      </c>
    </row>
    <row r="8029" spans="1:1" x14ac:dyDescent="0.45">
      <c r="A8029" s="3">
        <f t="shared" si="125"/>
        <v>45626.458333313865</v>
      </c>
    </row>
    <row r="8030" spans="1:1" x14ac:dyDescent="0.45">
      <c r="A8030" s="3">
        <f t="shared" si="125"/>
        <v>45626.49999998053</v>
      </c>
    </row>
    <row r="8031" spans="1:1" x14ac:dyDescent="0.45">
      <c r="A8031" s="3">
        <f t="shared" si="125"/>
        <v>45626.541666647194</v>
      </c>
    </row>
    <row r="8032" spans="1:1" x14ac:dyDescent="0.45">
      <c r="A8032" s="3">
        <f t="shared" si="125"/>
        <v>45626.583333313858</v>
      </c>
    </row>
    <row r="8033" spans="1:1" x14ac:dyDescent="0.45">
      <c r="A8033" s="3">
        <f t="shared" si="125"/>
        <v>45626.624999980522</v>
      </c>
    </row>
    <row r="8034" spans="1:1" x14ac:dyDescent="0.45">
      <c r="A8034" s="3">
        <f t="shared" si="125"/>
        <v>45626.666666647187</v>
      </c>
    </row>
    <row r="8035" spans="1:1" x14ac:dyDescent="0.45">
      <c r="A8035" s="3">
        <f t="shared" si="125"/>
        <v>45626.708333313851</v>
      </c>
    </row>
    <row r="8036" spans="1:1" x14ac:dyDescent="0.45">
      <c r="A8036" s="3">
        <f t="shared" si="125"/>
        <v>45626.749999980515</v>
      </c>
    </row>
    <row r="8037" spans="1:1" x14ac:dyDescent="0.45">
      <c r="A8037" s="3">
        <f t="shared" si="125"/>
        <v>45626.791666647179</v>
      </c>
    </row>
    <row r="8038" spans="1:1" x14ac:dyDescent="0.45">
      <c r="A8038" s="3">
        <f t="shared" si="125"/>
        <v>45626.833333313843</v>
      </c>
    </row>
    <row r="8039" spans="1:1" x14ac:dyDescent="0.45">
      <c r="A8039" s="3">
        <f t="shared" si="125"/>
        <v>45626.874999980508</v>
      </c>
    </row>
    <row r="8040" spans="1:1" x14ac:dyDescent="0.45">
      <c r="A8040" s="3">
        <f t="shared" si="125"/>
        <v>45626.916666647172</v>
      </c>
    </row>
    <row r="8041" spans="1:1" x14ac:dyDescent="0.45">
      <c r="A8041" s="3">
        <f t="shared" si="125"/>
        <v>45626.958333313836</v>
      </c>
    </row>
    <row r="8042" spans="1:1" x14ac:dyDescent="0.45">
      <c r="A8042" s="3">
        <f t="shared" si="125"/>
        <v>45626.9999999805</v>
      </c>
    </row>
    <row r="8043" spans="1:1" x14ac:dyDescent="0.45">
      <c r="A8043" s="3">
        <f t="shared" si="125"/>
        <v>45627.041666647165</v>
      </c>
    </row>
    <row r="8044" spans="1:1" x14ac:dyDescent="0.45">
      <c r="A8044" s="3">
        <f t="shared" si="125"/>
        <v>45627.083333313829</v>
      </c>
    </row>
    <row r="8045" spans="1:1" x14ac:dyDescent="0.45">
      <c r="A8045" s="3">
        <f t="shared" si="125"/>
        <v>45627.124999980493</v>
      </c>
    </row>
    <row r="8046" spans="1:1" x14ac:dyDescent="0.45">
      <c r="A8046" s="3">
        <f t="shared" si="125"/>
        <v>45627.166666647157</v>
      </c>
    </row>
    <row r="8047" spans="1:1" x14ac:dyDescent="0.45">
      <c r="A8047" s="3">
        <f t="shared" si="125"/>
        <v>45627.208333313822</v>
      </c>
    </row>
    <row r="8048" spans="1:1" x14ac:dyDescent="0.45">
      <c r="A8048" s="3">
        <f t="shared" si="125"/>
        <v>45627.249999980486</v>
      </c>
    </row>
    <row r="8049" spans="1:1" x14ac:dyDescent="0.45">
      <c r="A8049" s="3">
        <f t="shared" si="125"/>
        <v>45627.29166664715</v>
      </c>
    </row>
    <row r="8050" spans="1:1" x14ac:dyDescent="0.45">
      <c r="A8050" s="3">
        <f t="shared" si="125"/>
        <v>45627.333333313814</v>
      </c>
    </row>
    <row r="8051" spans="1:1" x14ac:dyDescent="0.45">
      <c r="A8051" s="3">
        <f t="shared" si="125"/>
        <v>45627.374999980479</v>
      </c>
    </row>
    <row r="8052" spans="1:1" x14ac:dyDescent="0.45">
      <c r="A8052" s="3">
        <f t="shared" si="125"/>
        <v>45627.416666647143</v>
      </c>
    </row>
    <row r="8053" spans="1:1" x14ac:dyDescent="0.45">
      <c r="A8053" s="3">
        <f t="shared" si="125"/>
        <v>45627.458333313807</v>
      </c>
    </row>
    <row r="8054" spans="1:1" x14ac:dyDescent="0.45">
      <c r="A8054" s="3">
        <f t="shared" si="125"/>
        <v>45627.499999980471</v>
      </c>
    </row>
    <row r="8055" spans="1:1" x14ac:dyDescent="0.45">
      <c r="A8055" s="3">
        <f t="shared" si="125"/>
        <v>45627.541666647136</v>
      </c>
    </row>
    <row r="8056" spans="1:1" x14ac:dyDescent="0.45">
      <c r="A8056" s="3">
        <f t="shared" si="125"/>
        <v>45627.5833333138</v>
      </c>
    </row>
    <row r="8057" spans="1:1" x14ac:dyDescent="0.45">
      <c r="A8057" s="3">
        <f t="shared" si="125"/>
        <v>45627.624999980464</v>
      </c>
    </row>
    <row r="8058" spans="1:1" x14ac:dyDescent="0.45">
      <c r="A8058" s="3">
        <f t="shared" si="125"/>
        <v>45627.666666647128</v>
      </c>
    </row>
    <row r="8059" spans="1:1" x14ac:dyDescent="0.45">
      <c r="A8059" s="3">
        <f t="shared" si="125"/>
        <v>45627.708333313793</v>
      </c>
    </row>
    <row r="8060" spans="1:1" x14ac:dyDescent="0.45">
      <c r="A8060" s="3">
        <f t="shared" si="125"/>
        <v>45627.749999980457</v>
      </c>
    </row>
    <row r="8061" spans="1:1" x14ac:dyDescent="0.45">
      <c r="A8061" s="3">
        <f t="shared" si="125"/>
        <v>45627.791666647121</v>
      </c>
    </row>
    <row r="8062" spans="1:1" x14ac:dyDescent="0.45">
      <c r="A8062" s="3">
        <f t="shared" si="125"/>
        <v>45627.833333313785</v>
      </c>
    </row>
    <row r="8063" spans="1:1" x14ac:dyDescent="0.45">
      <c r="A8063" s="3">
        <f t="shared" si="125"/>
        <v>45627.87499998045</v>
      </c>
    </row>
    <row r="8064" spans="1:1" x14ac:dyDescent="0.45">
      <c r="A8064" s="3">
        <f t="shared" si="125"/>
        <v>45627.916666647114</v>
      </c>
    </row>
    <row r="8065" spans="1:1" x14ac:dyDescent="0.45">
      <c r="A8065" s="3">
        <f t="shared" si="125"/>
        <v>45627.958333313778</v>
      </c>
    </row>
    <row r="8066" spans="1:1" x14ac:dyDescent="0.45">
      <c r="A8066" s="3">
        <f t="shared" si="125"/>
        <v>45627.999999980442</v>
      </c>
    </row>
    <row r="8067" spans="1:1" x14ac:dyDescent="0.45">
      <c r="A8067" s="3">
        <f t="shared" si="125"/>
        <v>45628.041666647106</v>
      </c>
    </row>
    <row r="8068" spans="1:1" x14ac:dyDescent="0.45">
      <c r="A8068" s="3">
        <f t="shared" ref="A8068:A8131" si="126">A8067+1/24</f>
        <v>45628.083333313771</v>
      </c>
    </row>
    <row r="8069" spans="1:1" x14ac:dyDescent="0.45">
      <c r="A8069" s="3">
        <f t="shared" si="126"/>
        <v>45628.124999980435</v>
      </c>
    </row>
    <row r="8070" spans="1:1" x14ac:dyDescent="0.45">
      <c r="A8070" s="3">
        <f t="shared" si="126"/>
        <v>45628.166666647099</v>
      </c>
    </row>
    <row r="8071" spans="1:1" x14ac:dyDescent="0.45">
      <c r="A8071" s="3">
        <f t="shared" si="126"/>
        <v>45628.208333313763</v>
      </c>
    </row>
    <row r="8072" spans="1:1" x14ac:dyDescent="0.45">
      <c r="A8072" s="3">
        <f t="shared" si="126"/>
        <v>45628.249999980428</v>
      </c>
    </row>
    <row r="8073" spans="1:1" x14ac:dyDescent="0.45">
      <c r="A8073" s="3">
        <f t="shared" si="126"/>
        <v>45628.291666647092</v>
      </c>
    </row>
    <row r="8074" spans="1:1" x14ac:dyDescent="0.45">
      <c r="A8074" s="3">
        <f t="shared" si="126"/>
        <v>45628.333333313756</v>
      </c>
    </row>
    <row r="8075" spans="1:1" x14ac:dyDescent="0.45">
      <c r="A8075" s="3">
        <f t="shared" si="126"/>
        <v>45628.37499998042</v>
      </c>
    </row>
    <row r="8076" spans="1:1" x14ac:dyDescent="0.45">
      <c r="A8076" s="3">
        <f t="shared" si="126"/>
        <v>45628.416666647085</v>
      </c>
    </row>
    <row r="8077" spans="1:1" x14ac:dyDescent="0.45">
      <c r="A8077" s="3">
        <f t="shared" si="126"/>
        <v>45628.458333313749</v>
      </c>
    </row>
    <row r="8078" spans="1:1" x14ac:dyDescent="0.45">
      <c r="A8078" s="3">
        <f t="shared" si="126"/>
        <v>45628.499999980413</v>
      </c>
    </row>
    <row r="8079" spans="1:1" x14ac:dyDescent="0.45">
      <c r="A8079" s="3">
        <f t="shared" si="126"/>
        <v>45628.541666647077</v>
      </c>
    </row>
    <row r="8080" spans="1:1" x14ac:dyDescent="0.45">
      <c r="A8080" s="3">
        <f t="shared" si="126"/>
        <v>45628.583333313742</v>
      </c>
    </row>
    <row r="8081" spans="1:1" x14ac:dyDescent="0.45">
      <c r="A8081" s="3">
        <f t="shared" si="126"/>
        <v>45628.624999980406</v>
      </c>
    </row>
    <row r="8082" spans="1:1" x14ac:dyDescent="0.45">
      <c r="A8082" s="3">
        <f t="shared" si="126"/>
        <v>45628.66666664707</v>
      </c>
    </row>
    <row r="8083" spans="1:1" x14ac:dyDescent="0.45">
      <c r="A8083" s="3">
        <f t="shared" si="126"/>
        <v>45628.708333313734</v>
      </c>
    </row>
    <row r="8084" spans="1:1" x14ac:dyDescent="0.45">
      <c r="A8084" s="3">
        <f t="shared" si="126"/>
        <v>45628.749999980399</v>
      </c>
    </row>
    <row r="8085" spans="1:1" x14ac:dyDescent="0.45">
      <c r="A8085" s="3">
        <f t="shared" si="126"/>
        <v>45628.791666647063</v>
      </c>
    </row>
    <row r="8086" spans="1:1" x14ac:dyDescent="0.45">
      <c r="A8086" s="3">
        <f t="shared" si="126"/>
        <v>45628.833333313727</v>
      </c>
    </row>
    <row r="8087" spans="1:1" x14ac:dyDescent="0.45">
      <c r="A8087" s="3">
        <f t="shared" si="126"/>
        <v>45628.874999980391</v>
      </c>
    </row>
    <row r="8088" spans="1:1" x14ac:dyDescent="0.45">
      <c r="A8088" s="3">
        <f t="shared" si="126"/>
        <v>45628.916666647056</v>
      </c>
    </row>
    <row r="8089" spans="1:1" x14ac:dyDescent="0.45">
      <c r="A8089" s="3">
        <f t="shared" si="126"/>
        <v>45628.95833331372</v>
      </c>
    </row>
    <row r="8090" spans="1:1" x14ac:dyDescent="0.45">
      <c r="A8090" s="3">
        <f t="shared" si="126"/>
        <v>45628.999999980384</v>
      </c>
    </row>
    <row r="8091" spans="1:1" x14ac:dyDescent="0.45">
      <c r="A8091" s="3">
        <f t="shared" si="126"/>
        <v>45629.041666647048</v>
      </c>
    </row>
    <row r="8092" spans="1:1" x14ac:dyDescent="0.45">
      <c r="A8092" s="3">
        <f t="shared" si="126"/>
        <v>45629.083333313713</v>
      </c>
    </row>
    <row r="8093" spans="1:1" x14ac:dyDescent="0.45">
      <c r="A8093" s="3">
        <f t="shared" si="126"/>
        <v>45629.124999980377</v>
      </c>
    </row>
    <row r="8094" spans="1:1" x14ac:dyDescent="0.45">
      <c r="A8094" s="3">
        <f t="shared" si="126"/>
        <v>45629.166666647041</v>
      </c>
    </row>
    <row r="8095" spans="1:1" x14ac:dyDescent="0.45">
      <c r="A8095" s="3">
        <f t="shared" si="126"/>
        <v>45629.208333313705</v>
      </c>
    </row>
    <row r="8096" spans="1:1" x14ac:dyDescent="0.45">
      <c r="A8096" s="3">
        <f t="shared" si="126"/>
        <v>45629.249999980369</v>
      </c>
    </row>
    <row r="8097" spans="1:1" x14ac:dyDescent="0.45">
      <c r="A8097" s="3">
        <f t="shared" si="126"/>
        <v>45629.291666647034</v>
      </c>
    </row>
    <row r="8098" spans="1:1" x14ac:dyDescent="0.45">
      <c r="A8098" s="3">
        <f t="shared" si="126"/>
        <v>45629.333333313698</v>
      </c>
    </row>
    <row r="8099" spans="1:1" x14ac:dyDescent="0.45">
      <c r="A8099" s="3">
        <f t="shared" si="126"/>
        <v>45629.374999980362</v>
      </c>
    </row>
    <row r="8100" spans="1:1" x14ac:dyDescent="0.45">
      <c r="A8100" s="3">
        <f t="shared" si="126"/>
        <v>45629.416666647026</v>
      </c>
    </row>
    <row r="8101" spans="1:1" x14ac:dyDescent="0.45">
      <c r="A8101" s="3">
        <f t="shared" si="126"/>
        <v>45629.458333313691</v>
      </c>
    </row>
    <row r="8102" spans="1:1" x14ac:dyDescent="0.45">
      <c r="A8102" s="3">
        <f t="shared" si="126"/>
        <v>45629.499999980355</v>
      </c>
    </row>
    <row r="8103" spans="1:1" x14ac:dyDescent="0.45">
      <c r="A8103" s="3">
        <f t="shared" si="126"/>
        <v>45629.541666647019</v>
      </c>
    </row>
    <row r="8104" spans="1:1" x14ac:dyDescent="0.45">
      <c r="A8104" s="3">
        <f t="shared" si="126"/>
        <v>45629.583333313683</v>
      </c>
    </row>
    <row r="8105" spans="1:1" x14ac:dyDescent="0.45">
      <c r="A8105" s="3">
        <f t="shared" si="126"/>
        <v>45629.624999980348</v>
      </c>
    </row>
    <row r="8106" spans="1:1" x14ac:dyDescent="0.45">
      <c r="A8106" s="3">
        <f t="shared" si="126"/>
        <v>45629.666666647012</v>
      </c>
    </row>
    <row r="8107" spans="1:1" x14ac:dyDescent="0.45">
      <c r="A8107" s="3">
        <f t="shared" si="126"/>
        <v>45629.708333313676</v>
      </c>
    </row>
    <row r="8108" spans="1:1" x14ac:dyDescent="0.45">
      <c r="A8108" s="3">
        <f t="shared" si="126"/>
        <v>45629.74999998034</v>
      </c>
    </row>
    <row r="8109" spans="1:1" x14ac:dyDescent="0.45">
      <c r="A8109" s="3">
        <f t="shared" si="126"/>
        <v>45629.791666647005</v>
      </c>
    </row>
    <row r="8110" spans="1:1" x14ac:dyDescent="0.45">
      <c r="A8110" s="3">
        <f t="shared" si="126"/>
        <v>45629.833333313669</v>
      </c>
    </row>
    <row r="8111" spans="1:1" x14ac:dyDescent="0.45">
      <c r="A8111" s="3">
        <f t="shared" si="126"/>
        <v>45629.874999980333</v>
      </c>
    </row>
    <row r="8112" spans="1:1" x14ac:dyDescent="0.45">
      <c r="A8112" s="3">
        <f t="shared" si="126"/>
        <v>45629.916666646997</v>
      </c>
    </row>
    <row r="8113" spans="1:1" x14ac:dyDescent="0.45">
      <c r="A8113" s="3">
        <f t="shared" si="126"/>
        <v>45629.958333313662</v>
      </c>
    </row>
    <row r="8114" spans="1:1" x14ac:dyDescent="0.45">
      <c r="A8114" s="3">
        <f t="shared" si="126"/>
        <v>45629.999999980326</v>
      </c>
    </row>
    <row r="8115" spans="1:1" x14ac:dyDescent="0.45">
      <c r="A8115" s="3">
        <f t="shared" si="126"/>
        <v>45630.04166664699</v>
      </c>
    </row>
    <row r="8116" spans="1:1" x14ac:dyDescent="0.45">
      <c r="A8116" s="3">
        <f t="shared" si="126"/>
        <v>45630.083333313654</v>
      </c>
    </row>
    <row r="8117" spans="1:1" x14ac:dyDescent="0.45">
      <c r="A8117" s="3">
        <f t="shared" si="126"/>
        <v>45630.124999980319</v>
      </c>
    </row>
    <row r="8118" spans="1:1" x14ac:dyDescent="0.45">
      <c r="A8118" s="3">
        <f t="shared" si="126"/>
        <v>45630.166666646983</v>
      </c>
    </row>
    <row r="8119" spans="1:1" x14ac:dyDescent="0.45">
      <c r="A8119" s="3">
        <f t="shared" si="126"/>
        <v>45630.208333313647</v>
      </c>
    </row>
    <row r="8120" spans="1:1" x14ac:dyDescent="0.45">
      <c r="A8120" s="3">
        <f t="shared" si="126"/>
        <v>45630.249999980311</v>
      </c>
    </row>
    <row r="8121" spans="1:1" x14ac:dyDescent="0.45">
      <c r="A8121" s="3">
        <f t="shared" si="126"/>
        <v>45630.291666646976</v>
      </c>
    </row>
    <row r="8122" spans="1:1" x14ac:dyDescent="0.45">
      <c r="A8122" s="3">
        <f t="shared" si="126"/>
        <v>45630.33333331364</v>
      </c>
    </row>
    <row r="8123" spans="1:1" x14ac:dyDescent="0.45">
      <c r="A8123" s="3">
        <f t="shared" si="126"/>
        <v>45630.374999980304</v>
      </c>
    </row>
    <row r="8124" spans="1:1" x14ac:dyDescent="0.45">
      <c r="A8124" s="3">
        <f t="shared" si="126"/>
        <v>45630.416666646968</v>
      </c>
    </row>
    <row r="8125" spans="1:1" x14ac:dyDescent="0.45">
      <c r="A8125" s="3">
        <f t="shared" si="126"/>
        <v>45630.458333313632</v>
      </c>
    </row>
    <row r="8126" spans="1:1" x14ac:dyDescent="0.45">
      <c r="A8126" s="3">
        <f t="shared" si="126"/>
        <v>45630.499999980297</v>
      </c>
    </row>
    <row r="8127" spans="1:1" x14ac:dyDescent="0.45">
      <c r="A8127" s="3">
        <f t="shared" si="126"/>
        <v>45630.541666646961</v>
      </c>
    </row>
    <row r="8128" spans="1:1" x14ac:dyDescent="0.45">
      <c r="A8128" s="3">
        <f t="shared" si="126"/>
        <v>45630.583333313625</v>
      </c>
    </row>
    <row r="8129" spans="1:1" x14ac:dyDescent="0.45">
      <c r="A8129" s="3">
        <f t="shared" si="126"/>
        <v>45630.624999980289</v>
      </c>
    </row>
    <row r="8130" spans="1:1" x14ac:dyDescent="0.45">
      <c r="A8130" s="3">
        <f t="shared" si="126"/>
        <v>45630.666666646954</v>
      </c>
    </row>
    <row r="8131" spans="1:1" x14ac:dyDescent="0.45">
      <c r="A8131" s="3">
        <f t="shared" si="126"/>
        <v>45630.708333313618</v>
      </c>
    </row>
    <row r="8132" spans="1:1" x14ac:dyDescent="0.45">
      <c r="A8132" s="3">
        <f t="shared" ref="A8132:A8195" si="127">A8131+1/24</f>
        <v>45630.749999980282</v>
      </c>
    </row>
    <row r="8133" spans="1:1" x14ac:dyDescent="0.45">
      <c r="A8133" s="3">
        <f t="shared" si="127"/>
        <v>45630.791666646946</v>
      </c>
    </row>
    <row r="8134" spans="1:1" x14ac:dyDescent="0.45">
      <c r="A8134" s="3">
        <f t="shared" si="127"/>
        <v>45630.833333313611</v>
      </c>
    </row>
    <row r="8135" spans="1:1" x14ac:dyDescent="0.45">
      <c r="A8135" s="3">
        <f t="shared" si="127"/>
        <v>45630.874999980275</v>
      </c>
    </row>
    <row r="8136" spans="1:1" x14ac:dyDescent="0.45">
      <c r="A8136" s="3">
        <f t="shared" si="127"/>
        <v>45630.916666646939</v>
      </c>
    </row>
    <row r="8137" spans="1:1" x14ac:dyDescent="0.45">
      <c r="A8137" s="3">
        <f t="shared" si="127"/>
        <v>45630.958333313603</v>
      </c>
    </row>
    <row r="8138" spans="1:1" x14ac:dyDescent="0.45">
      <c r="A8138" s="3">
        <f t="shared" si="127"/>
        <v>45630.999999980268</v>
      </c>
    </row>
    <row r="8139" spans="1:1" x14ac:dyDescent="0.45">
      <c r="A8139" s="3">
        <f t="shared" si="127"/>
        <v>45631.041666646932</v>
      </c>
    </row>
    <row r="8140" spans="1:1" x14ac:dyDescent="0.45">
      <c r="A8140" s="3">
        <f t="shared" si="127"/>
        <v>45631.083333313596</v>
      </c>
    </row>
    <row r="8141" spans="1:1" x14ac:dyDescent="0.45">
      <c r="A8141" s="3">
        <f t="shared" si="127"/>
        <v>45631.12499998026</v>
      </c>
    </row>
    <row r="8142" spans="1:1" x14ac:dyDescent="0.45">
      <c r="A8142" s="3">
        <f t="shared" si="127"/>
        <v>45631.166666646925</v>
      </c>
    </row>
    <row r="8143" spans="1:1" x14ac:dyDescent="0.45">
      <c r="A8143" s="3">
        <f t="shared" si="127"/>
        <v>45631.208333313589</v>
      </c>
    </row>
    <row r="8144" spans="1:1" x14ac:dyDescent="0.45">
      <c r="A8144" s="3">
        <f t="shared" si="127"/>
        <v>45631.249999980253</v>
      </c>
    </row>
    <row r="8145" spans="1:1" x14ac:dyDescent="0.45">
      <c r="A8145" s="3">
        <f t="shared" si="127"/>
        <v>45631.291666646917</v>
      </c>
    </row>
    <row r="8146" spans="1:1" x14ac:dyDescent="0.45">
      <c r="A8146" s="3">
        <f t="shared" si="127"/>
        <v>45631.333333313582</v>
      </c>
    </row>
    <row r="8147" spans="1:1" x14ac:dyDescent="0.45">
      <c r="A8147" s="3">
        <f t="shared" si="127"/>
        <v>45631.374999980246</v>
      </c>
    </row>
    <row r="8148" spans="1:1" x14ac:dyDescent="0.45">
      <c r="A8148" s="3">
        <f t="shared" si="127"/>
        <v>45631.41666664691</v>
      </c>
    </row>
    <row r="8149" spans="1:1" x14ac:dyDescent="0.45">
      <c r="A8149" s="3">
        <f t="shared" si="127"/>
        <v>45631.458333313574</v>
      </c>
    </row>
    <row r="8150" spans="1:1" x14ac:dyDescent="0.45">
      <c r="A8150" s="3">
        <f t="shared" si="127"/>
        <v>45631.499999980238</v>
      </c>
    </row>
    <row r="8151" spans="1:1" x14ac:dyDescent="0.45">
      <c r="A8151" s="3">
        <f t="shared" si="127"/>
        <v>45631.541666646903</v>
      </c>
    </row>
    <row r="8152" spans="1:1" x14ac:dyDescent="0.45">
      <c r="A8152" s="3">
        <f t="shared" si="127"/>
        <v>45631.583333313567</v>
      </c>
    </row>
    <row r="8153" spans="1:1" x14ac:dyDescent="0.45">
      <c r="A8153" s="3">
        <f t="shared" si="127"/>
        <v>45631.624999980231</v>
      </c>
    </row>
    <row r="8154" spans="1:1" x14ac:dyDescent="0.45">
      <c r="A8154" s="3">
        <f t="shared" si="127"/>
        <v>45631.666666646895</v>
      </c>
    </row>
    <row r="8155" spans="1:1" x14ac:dyDescent="0.45">
      <c r="A8155" s="3">
        <f t="shared" si="127"/>
        <v>45631.70833331356</v>
      </c>
    </row>
    <row r="8156" spans="1:1" x14ac:dyDescent="0.45">
      <c r="A8156" s="3">
        <f t="shared" si="127"/>
        <v>45631.749999980224</v>
      </c>
    </row>
    <row r="8157" spans="1:1" x14ac:dyDescent="0.45">
      <c r="A8157" s="3">
        <f t="shared" si="127"/>
        <v>45631.791666646888</v>
      </c>
    </row>
    <row r="8158" spans="1:1" x14ac:dyDescent="0.45">
      <c r="A8158" s="3">
        <f t="shared" si="127"/>
        <v>45631.833333313552</v>
      </c>
    </row>
    <row r="8159" spans="1:1" x14ac:dyDescent="0.45">
      <c r="A8159" s="3">
        <f t="shared" si="127"/>
        <v>45631.874999980217</v>
      </c>
    </row>
    <row r="8160" spans="1:1" x14ac:dyDescent="0.45">
      <c r="A8160" s="3">
        <f t="shared" si="127"/>
        <v>45631.916666646881</v>
      </c>
    </row>
    <row r="8161" spans="1:1" x14ac:dyDescent="0.45">
      <c r="A8161" s="3">
        <f t="shared" si="127"/>
        <v>45631.958333313545</v>
      </c>
    </row>
    <row r="8162" spans="1:1" x14ac:dyDescent="0.45">
      <c r="A8162" s="3">
        <f t="shared" si="127"/>
        <v>45631.999999980209</v>
      </c>
    </row>
    <row r="8163" spans="1:1" x14ac:dyDescent="0.45">
      <c r="A8163" s="3">
        <f t="shared" si="127"/>
        <v>45632.041666646874</v>
      </c>
    </row>
    <row r="8164" spans="1:1" x14ac:dyDescent="0.45">
      <c r="A8164" s="3">
        <f t="shared" si="127"/>
        <v>45632.083333313538</v>
      </c>
    </row>
    <row r="8165" spans="1:1" x14ac:dyDescent="0.45">
      <c r="A8165" s="3">
        <f t="shared" si="127"/>
        <v>45632.124999980202</v>
      </c>
    </row>
    <row r="8166" spans="1:1" x14ac:dyDescent="0.45">
      <c r="A8166" s="3">
        <f t="shared" si="127"/>
        <v>45632.166666646866</v>
      </c>
    </row>
    <row r="8167" spans="1:1" x14ac:dyDescent="0.45">
      <c r="A8167" s="3">
        <f t="shared" si="127"/>
        <v>45632.208333313531</v>
      </c>
    </row>
    <row r="8168" spans="1:1" x14ac:dyDescent="0.45">
      <c r="A8168" s="3">
        <f t="shared" si="127"/>
        <v>45632.249999980195</v>
      </c>
    </row>
    <row r="8169" spans="1:1" x14ac:dyDescent="0.45">
      <c r="A8169" s="3">
        <f t="shared" si="127"/>
        <v>45632.291666646859</v>
      </c>
    </row>
    <row r="8170" spans="1:1" x14ac:dyDescent="0.45">
      <c r="A8170" s="3">
        <f t="shared" si="127"/>
        <v>45632.333333313523</v>
      </c>
    </row>
    <row r="8171" spans="1:1" x14ac:dyDescent="0.45">
      <c r="A8171" s="3">
        <f t="shared" si="127"/>
        <v>45632.374999980188</v>
      </c>
    </row>
    <row r="8172" spans="1:1" x14ac:dyDescent="0.45">
      <c r="A8172" s="3">
        <f t="shared" si="127"/>
        <v>45632.416666646852</v>
      </c>
    </row>
    <row r="8173" spans="1:1" x14ac:dyDescent="0.45">
      <c r="A8173" s="3">
        <f t="shared" si="127"/>
        <v>45632.458333313516</v>
      </c>
    </row>
    <row r="8174" spans="1:1" x14ac:dyDescent="0.45">
      <c r="A8174" s="3">
        <f t="shared" si="127"/>
        <v>45632.49999998018</v>
      </c>
    </row>
    <row r="8175" spans="1:1" x14ac:dyDescent="0.45">
      <c r="A8175" s="3">
        <f t="shared" si="127"/>
        <v>45632.541666646845</v>
      </c>
    </row>
    <row r="8176" spans="1:1" x14ac:dyDescent="0.45">
      <c r="A8176" s="3">
        <f t="shared" si="127"/>
        <v>45632.583333313509</v>
      </c>
    </row>
    <row r="8177" spans="1:1" x14ac:dyDescent="0.45">
      <c r="A8177" s="3">
        <f t="shared" si="127"/>
        <v>45632.624999980173</v>
      </c>
    </row>
    <row r="8178" spans="1:1" x14ac:dyDescent="0.45">
      <c r="A8178" s="3">
        <f t="shared" si="127"/>
        <v>45632.666666646837</v>
      </c>
    </row>
    <row r="8179" spans="1:1" x14ac:dyDescent="0.45">
      <c r="A8179" s="3">
        <f t="shared" si="127"/>
        <v>45632.708333313501</v>
      </c>
    </row>
    <row r="8180" spans="1:1" x14ac:dyDescent="0.45">
      <c r="A8180" s="3">
        <f t="shared" si="127"/>
        <v>45632.749999980166</v>
      </c>
    </row>
    <row r="8181" spans="1:1" x14ac:dyDescent="0.45">
      <c r="A8181" s="3">
        <f t="shared" si="127"/>
        <v>45632.79166664683</v>
      </c>
    </row>
    <row r="8182" spans="1:1" x14ac:dyDescent="0.45">
      <c r="A8182" s="3">
        <f t="shared" si="127"/>
        <v>45632.833333313494</v>
      </c>
    </row>
    <row r="8183" spans="1:1" x14ac:dyDescent="0.45">
      <c r="A8183" s="3">
        <f t="shared" si="127"/>
        <v>45632.874999980158</v>
      </c>
    </row>
    <row r="8184" spans="1:1" x14ac:dyDescent="0.45">
      <c r="A8184" s="3">
        <f t="shared" si="127"/>
        <v>45632.916666646823</v>
      </c>
    </row>
    <row r="8185" spans="1:1" x14ac:dyDescent="0.45">
      <c r="A8185" s="3">
        <f t="shared" si="127"/>
        <v>45632.958333313487</v>
      </c>
    </row>
    <row r="8186" spans="1:1" x14ac:dyDescent="0.45">
      <c r="A8186" s="3">
        <f t="shared" si="127"/>
        <v>45632.999999980151</v>
      </c>
    </row>
    <row r="8187" spans="1:1" x14ac:dyDescent="0.45">
      <c r="A8187" s="3">
        <f t="shared" si="127"/>
        <v>45633.041666646815</v>
      </c>
    </row>
    <row r="8188" spans="1:1" x14ac:dyDescent="0.45">
      <c r="A8188" s="3">
        <f t="shared" si="127"/>
        <v>45633.08333331348</v>
      </c>
    </row>
    <row r="8189" spans="1:1" x14ac:dyDescent="0.45">
      <c r="A8189" s="3">
        <f t="shared" si="127"/>
        <v>45633.124999980144</v>
      </c>
    </row>
    <row r="8190" spans="1:1" x14ac:dyDescent="0.45">
      <c r="A8190" s="3">
        <f t="shared" si="127"/>
        <v>45633.166666646808</v>
      </c>
    </row>
    <row r="8191" spans="1:1" x14ac:dyDescent="0.45">
      <c r="A8191" s="3">
        <f t="shared" si="127"/>
        <v>45633.208333313472</v>
      </c>
    </row>
    <row r="8192" spans="1:1" x14ac:dyDescent="0.45">
      <c r="A8192" s="3">
        <f t="shared" si="127"/>
        <v>45633.249999980137</v>
      </c>
    </row>
    <row r="8193" spans="1:1" x14ac:dyDescent="0.45">
      <c r="A8193" s="3">
        <f t="shared" si="127"/>
        <v>45633.291666646801</v>
      </c>
    </row>
    <row r="8194" spans="1:1" x14ac:dyDescent="0.45">
      <c r="A8194" s="3">
        <f t="shared" si="127"/>
        <v>45633.333333313465</v>
      </c>
    </row>
    <row r="8195" spans="1:1" x14ac:dyDescent="0.45">
      <c r="A8195" s="3">
        <f t="shared" si="127"/>
        <v>45633.374999980129</v>
      </c>
    </row>
    <row r="8196" spans="1:1" x14ac:dyDescent="0.45">
      <c r="A8196" s="3">
        <f t="shared" ref="A8196:A8259" si="128">A8195+1/24</f>
        <v>45633.416666646794</v>
      </c>
    </row>
    <row r="8197" spans="1:1" x14ac:dyDescent="0.45">
      <c r="A8197" s="3">
        <f t="shared" si="128"/>
        <v>45633.458333313458</v>
      </c>
    </row>
    <row r="8198" spans="1:1" x14ac:dyDescent="0.45">
      <c r="A8198" s="3">
        <f t="shared" si="128"/>
        <v>45633.499999980122</v>
      </c>
    </row>
    <row r="8199" spans="1:1" x14ac:dyDescent="0.45">
      <c r="A8199" s="3">
        <f t="shared" si="128"/>
        <v>45633.541666646786</v>
      </c>
    </row>
    <row r="8200" spans="1:1" x14ac:dyDescent="0.45">
      <c r="A8200" s="3">
        <f t="shared" si="128"/>
        <v>45633.583333313451</v>
      </c>
    </row>
    <row r="8201" spans="1:1" x14ac:dyDescent="0.45">
      <c r="A8201" s="3">
        <f t="shared" si="128"/>
        <v>45633.624999980115</v>
      </c>
    </row>
    <row r="8202" spans="1:1" x14ac:dyDescent="0.45">
      <c r="A8202" s="3">
        <f t="shared" si="128"/>
        <v>45633.666666646779</v>
      </c>
    </row>
    <row r="8203" spans="1:1" x14ac:dyDescent="0.45">
      <c r="A8203" s="3">
        <f t="shared" si="128"/>
        <v>45633.708333313443</v>
      </c>
    </row>
    <row r="8204" spans="1:1" x14ac:dyDescent="0.45">
      <c r="A8204" s="3">
        <f t="shared" si="128"/>
        <v>45633.749999980108</v>
      </c>
    </row>
    <row r="8205" spans="1:1" x14ac:dyDescent="0.45">
      <c r="A8205" s="3">
        <f t="shared" si="128"/>
        <v>45633.791666646772</v>
      </c>
    </row>
    <row r="8206" spans="1:1" x14ac:dyDescent="0.45">
      <c r="A8206" s="3">
        <f t="shared" si="128"/>
        <v>45633.833333313436</v>
      </c>
    </row>
    <row r="8207" spans="1:1" x14ac:dyDescent="0.45">
      <c r="A8207" s="3">
        <f t="shared" si="128"/>
        <v>45633.8749999801</v>
      </c>
    </row>
    <row r="8208" spans="1:1" x14ac:dyDescent="0.45">
      <c r="A8208" s="3">
        <f t="shared" si="128"/>
        <v>45633.916666646764</v>
      </c>
    </row>
    <row r="8209" spans="1:1" x14ac:dyDescent="0.45">
      <c r="A8209" s="3">
        <f t="shared" si="128"/>
        <v>45633.958333313429</v>
      </c>
    </row>
    <row r="8210" spans="1:1" x14ac:dyDescent="0.45">
      <c r="A8210" s="3">
        <f t="shared" si="128"/>
        <v>45633.999999980093</v>
      </c>
    </row>
    <row r="8211" spans="1:1" x14ac:dyDescent="0.45">
      <c r="A8211" s="3">
        <f t="shared" si="128"/>
        <v>45634.041666646757</v>
      </c>
    </row>
    <row r="8212" spans="1:1" x14ac:dyDescent="0.45">
      <c r="A8212" s="3">
        <f t="shared" si="128"/>
        <v>45634.083333313421</v>
      </c>
    </row>
    <row r="8213" spans="1:1" x14ac:dyDescent="0.45">
      <c r="A8213" s="3">
        <f t="shared" si="128"/>
        <v>45634.124999980086</v>
      </c>
    </row>
    <row r="8214" spans="1:1" x14ac:dyDescent="0.45">
      <c r="A8214" s="3">
        <f t="shared" si="128"/>
        <v>45634.16666664675</v>
      </c>
    </row>
    <row r="8215" spans="1:1" x14ac:dyDescent="0.45">
      <c r="A8215" s="3">
        <f t="shared" si="128"/>
        <v>45634.208333313414</v>
      </c>
    </row>
    <row r="8216" spans="1:1" x14ac:dyDescent="0.45">
      <c r="A8216" s="3">
        <f t="shared" si="128"/>
        <v>45634.249999980078</v>
      </c>
    </row>
    <row r="8217" spans="1:1" x14ac:dyDescent="0.45">
      <c r="A8217" s="3">
        <f t="shared" si="128"/>
        <v>45634.291666646743</v>
      </c>
    </row>
    <row r="8218" spans="1:1" x14ac:dyDescent="0.45">
      <c r="A8218" s="3">
        <f t="shared" si="128"/>
        <v>45634.333333313407</v>
      </c>
    </row>
    <row r="8219" spans="1:1" x14ac:dyDescent="0.45">
      <c r="A8219" s="3">
        <f t="shared" si="128"/>
        <v>45634.374999980071</v>
      </c>
    </row>
    <row r="8220" spans="1:1" x14ac:dyDescent="0.45">
      <c r="A8220" s="3">
        <f t="shared" si="128"/>
        <v>45634.416666646735</v>
      </c>
    </row>
    <row r="8221" spans="1:1" x14ac:dyDescent="0.45">
      <c r="A8221" s="3">
        <f t="shared" si="128"/>
        <v>45634.4583333134</v>
      </c>
    </row>
    <row r="8222" spans="1:1" x14ac:dyDescent="0.45">
      <c r="A8222" s="3">
        <f t="shared" si="128"/>
        <v>45634.499999980064</v>
      </c>
    </row>
    <row r="8223" spans="1:1" x14ac:dyDescent="0.45">
      <c r="A8223" s="3">
        <f t="shared" si="128"/>
        <v>45634.541666646728</v>
      </c>
    </row>
    <row r="8224" spans="1:1" x14ac:dyDescent="0.45">
      <c r="A8224" s="3">
        <f t="shared" si="128"/>
        <v>45634.583333313392</v>
      </c>
    </row>
    <row r="8225" spans="1:1" x14ac:dyDescent="0.45">
      <c r="A8225" s="3">
        <f t="shared" si="128"/>
        <v>45634.624999980057</v>
      </c>
    </row>
    <row r="8226" spans="1:1" x14ac:dyDescent="0.45">
      <c r="A8226" s="3">
        <f t="shared" si="128"/>
        <v>45634.666666646721</v>
      </c>
    </row>
    <row r="8227" spans="1:1" x14ac:dyDescent="0.45">
      <c r="A8227" s="3">
        <f t="shared" si="128"/>
        <v>45634.708333313385</v>
      </c>
    </row>
    <row r="8228" spans="1:1" x14ac:dyDescent="0.45">
      <c r="A8228" s="3">
        <f t="shared" si="128"/>
        <v>45634.749999980049</v>
      </c>
    </row>
    <row r="8229" spans="1:1" x14ac:dyDescent="0.45">
      <c r="A8229" s="3">
        <f t="shared" si="128"/>
        <v>45634.791666646714</v>
      </c>
    </row>
    <row r="8230" spans="1:1" x14ac:dyDescent="0.45">
      <c r="A8230" s="3">
        <f t="shared" si="128"/>
        <v>45634.833333313378</v>
      </c>
    </row>
    <row r="8231" spans="1:1" x14ac:dyDescent="0.45">
      <c r="A8231" s="3">
        <f t="shared" si="128"/>
        <v>45634.874999980042</v>
      </c>
    </row>
    <row r="8232" spans="1:1" x14ac:dyDescent="0.45">
      <c r="A8232" s="3">
        <f t="shared" si="128"/>
        <v>45634.916666646706</v>
      </c>
    </row>
    <row r="8233" spans="1:1" x14ac:dyDescent="0.45">
      <c r="A8233" s="3">
        <f t="shared" si="128"/>
        <v>45634.958333313371</v>
      </c>
    </row>
    <row r="8234" spans="1:1" x14ac:dyDescent="0.45">
      <c r="A8234" s="3">
        <f t="shared" si="128"/>
        <v>45634.999999980035</v>
      </c>
    </row>
    <row r="8235" spans="1:1" x14ac:dyDescent="0.45">
      <c r="A8235" s="3">
        <f t="shared" si="128"/>
        <v>45635.041666646699</v>
      </c>
    </row>
    <row r="8236" spans="1:1" x14ac:dyDescent="0.45">
      <c r="A8236" s="3">
        <f t="shared" si="128"/>
        <v>45635.083333313363</v>
      </c>
    </row>
    <row r="8237" spans="1:1" x14ac:dyDescent="0.45">
      <c r="A8237" s="3">
        <f t="shared" si="128"/>
        <v>45635.124999980027</v>
      </c>
    </row>
    <row r="8238" spans="1:1" x14ac:dyDescent="0.45">
      <c r="A8238" s="3">
        <f t="shared" si="128"/>
        <v>45635.166666646692</v>
      </c>
    </row>
    <row r="8239" spans="1:1" x14ac:dyDescent="0.45">
      <c r="A8239" s="3">
        <f t="shared" si="128"/>
        <v>45635.208333313356</v>
      </c>
    </row>
    <row r="8240" spans="1:1" x14ac:dyDescent="0.45">
      <c r="A8240" s="3">
        <f t="shared" si="128"/>
        <v>45635.24999998002</v>
      </c>
    </row>
    <row r="8241" spans="1:1" x14ac:dyDescent="0.45">
      <c r="A8241" s="3">
        <f t="shared" si="128"/>
        <v>45635.291666646684</v>
      </c>
    </row>
    <row r="8242" spans="1:1" x14ac:dyDescent="0.45">
      <c r="A8242" s="3">
        <f t="shared" si="128"/>
        <v>45635.333333313349</v>
      </c>
    </row>
    <row r="8243" spans="1:1" x14ac:dyDescent="0.45">
      <c r="A8243" s="3">
        <f t="shared" si="128"/>
        <v>45635.374999980013</v>
      </c>
    </row>
    <row r="8244" spans="1:1" x14ac:dyDescent="0.45">
      <c r="A8244" s="3">
        <f t="shared" si="128"/>
        <v>45635.416666646677</v>
      </c>
    </row>
    <row r="8245" spans="1:1" x14ac:dyDescent="0.45">
      <c r="A8245" s="3">
        <f t="shared" si="128"/>
        <v>45635.458333313341</v>
      </c>
    </row>
    <row r="8246" spans="1:1" x14ac:dyDescent="0.45">
      <c r="A8246" s="3">
        <f t="shared" si="128"/>
        <v>45635.499999980006</v>
      </c>
    </row>
    <row r="8247" spans="1:1" x14ac:dyDescent="0.45">
      <c r="A8247" s="3">
        <f t="shared" si="128"/>
        <v>45635.54166664667</v>
      </c>
    </row>
    <row r="8248" spans="1:1" x14ac:dyDescent="0.45">
      <c r="A8248" s="3">
        <f t="shared" si="128"/>
        <v>45635.583333313334</v>
      </c>
    </row>
    <row r="8249" spans="1:1" x14ac:dyDescent="0.45">
      <c r="A8249" s="3">
        <f t="shared" si="128"/>
        <v>45635.624999979998</v>
      </c>
    </row>
    <row r="8250" spans="1:1" x14ac:dyDescent="0.45">
      <c r="A8250" s="3">
        <f t="shared" si="128"/>
        <v>45635.666666646663</v>
      </c>
    </row>
    <row r="8251" spans="1:1" x14ac:dyDescent="0.45">
      <c r="A8251" s="3">
        <f t="shared" si="128"/>
        <v>45635.708333313327</v>
      </c>
    </row>
    <row r="8252" spans="1:1" x14ac:dyDescent="0.45">
      <c r="A8252" s="3">
        <f t="shared" si="128"/>
        <v>45635.749999979991</v>
      </c>
    </row>
    <row r="8253" spans="1:1" x14ac:dyDescent="0.45">
      <c r="A8253" s="3">
        <f t="shared" si="128"/>
        <v>45635.791666646655</v>
      </c>
    </row>
    <row r="8254" spans="1:1" x14ac:dyDescent="0.45">
      <c r="A8254" s="3">
        <f t="shared" si="128"/>
        <v>45635.83333331332</v>
      </c>
    </row>
    <row r="8255" spans="1:1" x14ac:dyDescent="0.45">
      <c r="A8255" s="3">
        <f t="shared" si="128"/>
        <v>45635.874999979984</v>
      </c>
    </row>
    <row r="8256" spans="1:1" x14ac:dyDescent="0.45">
      <c r="A8256" s="3">
        <f t="shared" si="128"/>
        <v>45635.916666646648</v>
      </c>
    </row>
    <row r="8257" spans="1:1" x14ac:dyDescent="0.45">
      <c r="A8257" s="3">
        <f t="shared" si="128"/>
        <v>45635.958333313312</v>
      </c>
    </row>
    <row r="8258" spans="1:1" x14ac:dyDescent="0.45">
      <c r="A8258" s="3">
        <f t="shared" si="128"/>
        <v>45635.999999979977</v>
      </c>
    </row>
    <row r="8259" spans="1:1" x14ac:dyDescent="0.45">
      <c r="A8259" s="3">
        <f t="shared" si="128"/>
        <v>45636.041666646641</v>
      </c>
    </row>
    <row r="8260" spans="1:1" x14ac:dyDescent="0.45">
      <c r="A8260" s="3">
        <f t="shared" ref="A8260:A8323" si="129">A8259+1/24</f>
        <v>45636.083333313305</v>
      </c>
    </row>
    <row r="8261" spans="1:1" x14ac:dyDescent="0.45">
      <c r="A8261" s="3">
        <f t="shared" si="129"/>
        <v>45636.124999979969</v>
      </c>
    </row>
    <row r="8262" spans="1:1" x14ac:dyDescent="0.45">
      <c r="A8262" s="3">
        <f t="shared" si="129"/>
        <v>45636.166666646634</v>
      </c>
    </row>
    <row r="8263" spans="1:1" x14ac:dyDescent="0.45">
      <c r="A8263" s="3">
        <f t="shared" si="129"/>
        <v>45636.208333313298</v>
      </c>
    </row>
    <row r="8264" spans="1:1" x14ac:dyDescent="0.45">
      <c r="A8264" s="3">
        <f t="shared" si="129"/>
        <v>45636.249999979962</v>
      </c>
    </row>
    <row r="8265" spans="1:1" x14ac:dyDescent="0.45">
      <c r="A8265" s="3">
        <f t="shared" si="129"/>
        <v>45636.291666646626</v>
      </c>
    </row>
    <row r="8266" spans="1:1" x14ac:dyDescent="0.45">
      <c r="A8266" s="3">
        <f t="shared" si="129"/>
        <v>45636.33333331329</v>
      </c>
    </row>
    <row r="8267" spans="1:1" x14ac:dyDescent="0.45">
      <c r="A8267" s="3">
        <f t="shared" si="129"/>
        <v>45636.374999979955</v>
      </c>
    </row>
    <row r="8268" spans="1:1" x14ac:dyDescent="0.45">
      <c r="A8268" s="3">
        <f t="shared" si="129"/>
        <v>45636.416666646619</v>
      </c>
    </row>
    <row r="8269" spans="1:1" x14ac:dyDescent="0.45">
      <c r="A8269" s="3">
        <f t="shared" si="129"/>
        <v>45636.458333313283</v>
      </c>
    </row>
    <row r="8270" spans="1:1" x14ac:dyDescent="0.45">
      <c r="A8270" s="3">
        <f t="shared" si="129"/>
        <v>45636.499999979947</v>
      </c>
    </row>
    <row r="8271" spans="1:1" x14ac:dyDescent="0.45">
      <c r="A8271" s="3">
        <f t="shared" si="129"/>
        <v>45636.541666646612</v>
      </c>
    </row>
    <row r="8272" spans="1:1" x14ac:dyDescent="0.45">
      <c r="A8272" s="3">
        <f t="shared" si="129"/>
        <v>45636.583333313276</v>
      </c>
    </row>
    <row r="8273" spans="1:1" x14ac:dyDescent="0.45">
      <c r="A8273" s="3">
        <f t="shared" si="129"/>
        <v>45636.62499997994</v>
      </c>
    </row>
    <row r="8274" spans="1:1" x14ac:dyDescent="0.45">
      <c r="A8274" s="3">
        <f t="shared" si="129"/>
        <v>45636.666666646604</v>
      </c>
    </row>
    <row r="8275" spans="1:1" x14ac:dyDescent="0.45">
      <c r="A8275" s="3">
        <f t="shared" si="129"/>
        <v>45636.708333313269</v>
      </c>
    </row>
    <row r="8276" spans="1:1" x14ac:dyDescent="0.45">
      <c r="A8276" s="3">
        <f t="shared" si="129"/>
        <v>45636.749999979933</v>
      </c>
    </row>
    <row r="8277" spans="1:1" x14ac:dyDescent="0.45">
      <c r="A8277" s="3">
        <f t="shared" si="129"/>
        <v>45636.791666646597</v>
      </c>
    </row>
    <row r="8278" spans="1:1" x14ac:dyDescent="0.45">
      <c r="A8278" s="3">
        <f t="shared" si="129"/>
        <v>45636.833333313261</v>
      </c>
    </row>
    <row r="8279" spans="1:1" x14ac:dyDescent="0.45">
      <c r="A8279" s="3">
        <f t="shared" si="129"/>
        <v>45636.874999979926</v>
      </c>
    </row>
    <row r="8280" spans="1:1" x14ac:dyDescent="0.45">
      <c r="A8280" s="3">
        <f t="shared" si="129"/>
        <v>45636.91666664659</v>
      </c>
    </row>
    <row r="8281" spans="1:1" x14ac:dyDescent="0.45">
      <c r="A8281" s="3">
        <f t="shared" si="129"/>
        <v>45636.958333313254</v>
      </c>
    </row>
    <row r="8282" spans="1:1" x14ac:dyDescent="0.45">
      <c r="A8282" s="3">
        <f t="shared" si="129"/>
        <v>45636.999999979918</v>
      </c>
    </row>
    <row r="8283" spans="1:1" x14ac:dyDescent="0.45">
      <c r="A8283" s="3">
        <f t="shared" si="129"/>
        <v>45637.041666646583</v>
      </c>
    </row>
    <row r="8284" spans="1:1" x14ac:dyDescent="0.45">
      <c r="A8284" s="3">
        <f t="shared" si="129"/>
        <v>45637.083333313247</v>
      </c>
    </row>
    <row r="8285" spans="1:1" x14ac:dyDescent="0.45">
      <c r="A8285" s="3">
        <f t="shared" si="129"/>
        <v>45637.124999979911</v>
      </c>
    </row>
    <row r="8286" spans="1:1" x14ac:dyDescent="0.45">
      <c r="A8286" s="3">
        <f t="shared" si="129"/>
        <v>45637.166666646575</v>
      </c>
    </row>
    <row r="8287" spans="1:1" x14ac:dyDescent="0.45">
      <c r="A8287" s="3">
        <f t="shared" si="129"/>
        <v>45637.20833331324</v>
      </c>
    </row>
    <row r="8288" spans="1:1" x14ac:dyDescent="0.45">
      <c r="A8288" s="3">
        <f t="shared" si="129"/>
        <v>45637.249999979904</v>
      </c>
    </row>
    <row r="8289" spans="1:1" x14ac:dyDescent="0.45">
      <c r="A8289" s="3">
        <f t="shared" si="129"/>
        <v>45637.291666646568</v>
      </c>
    </row>
    <row r="8290" spans="1:1" x14ac:dyDescent="0.45">
      <c r="A8290" s="3">
        <f t="shared" si="129"/>
        <v>45637.333333313232</v>
      </c>
    </row>
    <row r="8291" spans="1:1" x14ac:dyDescent="0.45">
      <c r="A8291" s="3">
        <f t="shared" si="129"/>
        <v>45637.374999979897</v>
      </c>
    </row>
    <row r="8292" spans="1:1" x14ac:dyDescent="0.45">
      <c r="A8292" s="3">
        <f t="shared" si="129"/>
        <v>45637.416666646561</v>
      </c>
    </row>
    <row r="8293" spans="1:1" x14ac:dyDescent="0.45">
      <c r="A8293" s="3">
        <f t="shared" si="129"/>
        <v>45637.458333313225</v>
      </c>
    </row>
    <row r="8294" spans="1:1" x14ac:dyDescent="0.45">
      <c r="A8294" s="3">
        <f t="shared" si="129"/>
        <v>45637.499999979889</v>
      </c>
    </row>
    <row r="8295" spans="1:1" x14ac:dyDescent="0.45">
      <c r="A8295" s="3">
        <f t="shared" si="129"/>
        <v>45637.541666646553</v>
      </c>
    </row>
    <row r="8296" spans="1:1" x14ac:dyDescent="0.45">
      <c r="A8296" s="3">
        <f t="shared" si="129"/>
        <v>45637.583333313218</v>
      </c>
    </row>
    <row r="8297" spans="1:1" x14ac:dyDescent="0.45">
      <c r="A8297" s="3">
        <f t="shared" si="129"/>
        <v>45637.624999979882</v>
      </c>
    </row>
    <row r="8298" spans="1:1" x14ac:dyDescent="0.45">
      <c r="A8298" s="3">
        <f t="shared" si="129"/>
        <v>45637.666666646546</v>
      </c>
    </row>
    <row r="8299" spans="1:1" x14ac:dyDescent="0.45">
      <c r="A8299" s="3">
        <f t="shared" si="129"/>
        <v>45637.70833331321</v>
      </c>
    </row>
    <row r="8300" spans="1:1" x14ac:dyDescent="0.45">
      <c r="A8300" s="3">
        <f t="shared" si="129"/>
        <v>45637.749999979875</v>
      </c>
    </row>
    <row r="8301" spans="1:1" x14ac:dyDescent="0.45">
      <c r="A8301" s="3">
        <f t="shared" si="129"/>
        <v>45637.791666646539</v>
      </c>
    </row>
    <row r="8302" spans="1:1" x14ac:dyDescent="0.45">
      <c r="A8302" s="3">
        <f t="shared" si="129"/>
        <v>45637.833333313203</v>
      </c>
    </row>
    <row r="8303" spans="1:1" x14ac:dyDescent="0.45">
      <c r="A8303" s="3">
        <f t="shared" si="129"/>
        <v>45637.874999979867</v>
      </c>
    </row>
    <row r="8304" spans="1:1" x14ac:dyDescent="0.45">
      <c r="A8304" s="3">
        <f t="shared" si="129"/>
        <v>45637.916666646532</v>
      </c>
    </row>
    <row r="8305" spans="1:1" x14ac:dyDescent="0.45">
      <c r="A8305" s="3">
        <f t="shared" si="129"/>
        <v>45637.958333313196</v>
      </c>
    </row>
    <row r="8306" spans="1:1" x14ac:dyDescent="0.45">
      <c r="A8306" s="3">
        <f t="shared" si="129"/>
        <v>45637.99999997986</v>
      </c>
    </row>
    <row r="8307" spans="1:1" x14ac:dyDescent="0.45">
      <c r="A8307" s="3">
        <f t="shared" si="129"/>
        <v>45638.041666646524</v>
      </c>
    </row>
    <row r="8308" spans="1:1" x14ac:dyDescent="0.45">
      <c r="A8308" s="3">
        <f t="shared" si="129"/>
        <v>45638.083333313189</v>
      </c>
    </row>
    <row r="8309" spans="1:1" x14ac:dyDescent="0.45">
      <c r="A8309" s="3">
        <f t="shared" si="129"/>
        <v>45638.124999979853</v>
      </c>
    </row>
    <row r="8310" spans="1:1" x14ac:dyDescent="0.45">
      <c r="A8310" s="3">
        <f t="shared" si="129"/>
        <v>45638.166666646517</v>
      </c>
    </row>
    <row r="8311" spans="1:1" x14ac:dyDescent="0.45">
      <c r="A8311" s="3">
        <f t="shared" si="129"/>
        <v>45638.208333313181</v>
      </c>
    </row>
    <row r="8312" spans="1:1" x14ac:dyDescent="0.45">
      <c r="A8312" s="3">
        <f t="shared" si="129"/>
        <v>45638.249999979846</v>
      </c>
    </row>
    <row r="8313" spans="1:1" x14ac:dyDescent="0.45">
      <c r="A8313" s="3">
        <f t="shared" si="129"/>
        <v>45638.29166664651</v>
      </c>
    </row>
    <row r="8314" spans="1:1" x14ac:dyDescent="0.45">
      <c r="A8314" s="3">
        <f t="shared" si="129"/>
        <v>45638.333333313174</v>
      </c>
    </row>
    <row r="8315" spans="1:1" x14ac:dyDescent="0.45">
      <c r="A8315" s="3">
        <f t="shared" si="129"/>
        <v>45638.374999979838</v>
      </c>
    </row>
    <row r="8316" spans="1:1" x14ac:dyDescent="0.45">
      <c r="A8316" s="3">
        <f t="shared" si="129"/>
        <v>45638.416666646503</v>
      </c>
    </row>
    <row r="8317" spans="1:1" x14ac:dyDescent="0.45">
      <c r="A8317" s="3">
        <f t="shared" si="129"/>
        <v>45638.458333313167</v>
      </c>
    </row>
    <row r="8318" spans="1:1" x14ac:dyDescent="0.45">
      <c r="A8318" s="3">
        <f t="shared" si="129"/>
        <v>45638.499999979831</v>
      </c>
    </row>
    <row r="8319" spans="1:1" x14ac:dyDescent="0.45">
      <c r="A8319" s="3">
        <f t="shared" si="129"/>
        <v>45638.541666646495</v>
      </c>
    </row>
    <row r="8320" spans="1:1" x14ac:dyDescent="0.45">
      <c r="A8320" s="3">
        <f t="shared" si="129"/>
        <v>45638.58333331316</v>
      </c>
    </row>
    <row r="8321" spans="1:1" x14ac:dyDescent="0.45">
      <c r="A8321" s="3">
        <f t="shared" si="129"/>
        <v>45638.624999979824</v>
      </c>
    </row>
    <row r="8322" spans="1:1" x14ac:dyDescent="0.45">
      <c r="A8322" s="3">
        <f t="shared" si="129"/>
        <v>45638.666666646488</v>
      </c>
    </row>
    <row r="8323" spans="1:1" x14ac:dyDescent="0.45">
      <c r="A8323" s="3">
        <f t="shared" si="129"/>
        <v>45638.708333313152</v>
      </c>
    </row>
    <row r="8324" spans="1:1" x14ac:dyDescent="0.45">
      <c r="A8324" s="3">
        <f t="shared" ref="A8324:A8387" si="130">A8323+1/24</f>
        <v>45638.749999979816</v>
      </c>
    </row>
    <row r="8325" spans="1:1" x14ac:dyDescent="0.45">
      <c r="A8325" s="3">
        <f t="shared" si="130"/>
        <v>45638.791666646481</v>
      </c>
    </row>
    <row r="8326" spans="1:1" x14ac:dyDescent="0.45">
      <c r="A8326" s="3">
        <f t="shared" si="130"/>
        <v>45638.833333313145</v>
      </c>
    </row>
    <row r="8327" spans="1:1" x14ac:dyDescent="0.45">
      <c r="A8327" s="3">
        <f t="shared" si="130"/>
        <v>45638.874999979809</v>
      </c>
    </row>
    <row r="8328" spans="1:1" x14ac:dyDescent="0.45">
      <c r="A8328" s="3">
        <f t="shared" si="130"/>
        <v>45638.916666646473</v>
      </c>
    </row>
    <row r="8329" spans="1:1" x14ac:dyDescent="0.45">
      <c r="A8329" s="3">
        <f t="shared" si="130"/>
        <v>45638.958333313138</v>
      </c>
    </row>
    <row r="8330" spans="1:1" x14ac:dyDescent="0.45">
      <c r="A8330" s="3">
        <f t="shared" si="130"/>
        <v>45638.999999979802</v>
      </c>
    </row>
    <row r="8331" spans="1:1" x14ac:dyDescent="0.45">
      <c r="A8331" s="3">
        <f t="shared" si="130"/>
        <v>45639.041666646466</v>
      </c>
    </row>
    <row r="8332" spans="1:1" x14ac:dyDescent="0.45">
      <c r="A8332" s="3">
        <f t="shared" si="130"/>
        <v>45639.08333331313</v>
      </c>
    </row>
    <row r="8333" spans="1:1" x14ac:dyDescent="0.45">
      <c r="A8333" s="3">
        <f t="shared" si="130"/>
        <v>45639.124999979795</v>
      </c>
    </row>
    <row r="8334" spans="1:1" x14ac:dyDescent="0.45">
      <c r="A8334" s="3">
        <f t="shared" si="130"/>
        <v>45639.166666646459</v>
      </c>
    </row>
    <row r="8335" spans="1:1" x14ac:dyDescent="0.45">
      <c r="A8335" s="3">
        <f t="shared" si="130"/>
        <v>45639.208333313123</v>
      </c>
    </row>
    <row r="8336" spans="1:1" x14ac:dyDescent="0.45">
      <c r="A8336" s="3">
        <f t="shared" si="130"/>
        <v>45639.249999979787</v>
      </c>
    </row>
    <row r="8337" spans="1:1" x14ac:dyDescent="0.45">
      <c r="A8337" s="3">
        <f t="shared" si="130"/>
        <v>45639.291666646452</v>
      </c>
    </row>
    <row r="8338" spans="1:1" x14ac:dyDescent="0.45">
      <c r="A8338" s="3">
        <f t="shared" si="130"/>
        <v>45639.333333313116</v>
      </c>
    </row>
    <row r="8339" spans="1:1" x14ac:dyDescent="0.45">
      <c r="A8339" s="3">
        <f t="shared" si="130"/>
        <v>45639.37499997978</v>
      </c>
    </row>
    <row r="8340" spans="1:1" x14ac:dyDescent="0.45">
      <c r="A8340" s="3">
        <f t="shared" si="130"/>
        <v>45639.416666646444</v>
      </c>
    </row>
    <row r="8341" spans="1:1" x14ac:dyDescent="0.45">
      <c r="A8341" s="3">
        <f t="shared" si="130"/>
        <v>45639.458333313109</v>
      </c>
    </row>
    <row r="8342" spans="1:1" x14ac:dyDescent="0.45">
      <c r="A8342" s="3">
        <f t="shared" si="130"/>
        <v>45639.499999979773</v>
      </c>
    </row>
    <row r="8343" spans="1:1" x14ac:dyDescent="0.45">
      <c r="A8343" s="3">
        <f t="shared" si="130"/>
        <v>45639.541666646437</v>
      </c>
    </row>
    <row r="8344" spans="1:1" x14ac:dyDescent="0.45">
      <c r="A8344" s="3">
        <f t="shared" si="130"/>
        <v>45639.583333313101</v>
      </c>
    </row>
    <row r="8345" spans="1:1" x14ac:dyDescent="0.45">
      <c r="A8345" s="3">
        <f t="shared" si="130"/>
        <v>45639.624999979766</v>
      </c>
    </row>
    <row r="8346" spans="1:1" x14ac:dyDescent="0.45">
      <c r="A8346" s="3">
        <f t="shared" si="130"/>
        <v>45639.66666664643</v>
      </c>
    </row>
    <row r="8347" spans="1:1" x14ac:dyDescent="0.45">
      <c r="A8347" s="3">
        <f t="shared" si="130"/>
        <v>45639.708333313094</v>
      </c>
    </row>
    <row r="8348" spans="1:1" x14ac:dyDescent="0.45">
      <c r="A8348" s="3">
        <f t="shared" si="130"/>
        <v>45639.749999979758</v>
      </c>
    </row>
    <row r="8349" spans="1:1" x14ac:dyDescent="0.45">
      <c r="A8349" s="3">
        <f t="shared" si="130"/>
        <v>45639.791666646423</v>
      </c>
    </row>
    <row r="8350" spans="1:1" x14ac:dyDescent="0.45">
      <c r="A8350" s="3">
        <f t="shared" si="130"/>
        <v>45639.833333313087</v>
      </c>
    </row>
    <row r="8351" spans="1:1" x14ac:dyDescent="0.45">
      <c r="A8351" s="3">
        <f t="shared" si="130"/>
        <v>45639.874999979751</v>
      </c>
    </row>
    <row r="8352" spans="1:1" x14ac:dyDescent="0.45">
      <c r="A8352" s="3">
        <f t="shared" si="130"/>
        <v>45639.916666646415</v>
      </c>
    </row>
    <row r="8353" spans="1:1" x14ac:dyDescent="0.45">
      <c r="A8353" s="3">
        <f t="shared" si="130"/>
        <v>45639.958333313079</v>
      </c>
    </row>
    <row r="8354" spans="1:1" x14ac:dyDescent="0.45">
      <c r="A8354" s="3">
        <f t="shared" si="130"/>
        <v>45639.999999979744</v>
      </c>
    </row>
    <row r="8355" spans="1:1" x14ac:dyDescent="0.45">
      <c r="A8355" s="3">
        <f t="shared" si="130"/>
        <v>45640.041666646408</v>
      </c>
    </row>
    <row r="8356" spans="1:1" x14ac:dyDescent="0.45">
      <c r="A8356" s="3">
        <f t="shared" si="130"/>
        <v>45640.083333313072</v>
      </c>
    </row>
    <row r="8357" spans="1:1" x14ac:dyDescent="0.45">
      <c r="A8357" s="3">
        <f t="shared" si="130"/>
        <v>45640.124999979736</v>
      </c>
    </row>
    <row r="8358" spans="1:1" x14ac:dyDescent="0.45">
      <c r="A8358" s="3">
        <f t="shared" si="130"/>
        <v>45640.166666646401</v>
      </c>
    </row>
    <row r="8359" spans="1:1" x14ac:dyDescent="0.45">
      <c r="A8359" s="3">
        <f t="shared" si="130"/>
        <v>45640.208333313065</v>
      </c>
    </row>
    <row r="8360" spans="1:1" x14ac:dyDescent="0.45">
      <c r="A8360" s="3">
        <f t="shared" si="130"/>
        <v>45640.249999979729</v>
      </c>
    </row>
    <row r="8361" spans="1:1" x14ac:dyDescent="0.45">
      <c r="A8361" s="3">
        <f t="shared" si="130"/>
        <v>45640.291666646393</v>
      </c>
    </row>
    <row r="8362" spans="1:1" x14ac:dyDescent="0.45">
      <c r="A8362" s="3">
        <f t="shared" si="130"/>
        <v>45640.333333313058</v>
      </c>
    </row>
    <row r="8363" spans="1:1" x14ac:dyDescent="0.45">
      <c r="A8363" s="3">
        <f t="shared" si="130"/>
        <v>45640.374999979722</v>
      </c>
    </row>
    <row r="8364" spans="1:1" x14ac:dyDescent="0.45">
      <c r="A8364" s="3">
        <f t="shared" si="130"/>
        <v>45640.416666646386</v>
      </c>
    </row>
    <row r="8365" spans="1:1" x14ac:dyDescent="0.45">
      <c r="A8365" s="3">
        <f t="shared" si="130"/>
        <v>45640.45833331305</v>
      </c>
    </row>
    <row r="8366" spans="1:1" x14ac:dyDescent="0.45">
      <c r="A8366" s="3">
        <f t="shared" si="130"/>
        <v>45640.499999979715</v>
      </c>
    </row>
    <row r="8367" spans="1:1" x14ac:dyDescent="0.45">
      <c r="A8367" s="3">
        <f t="shared" si="130"/>
        <v>45640.541666646379</v>
      </c>
    </row>
    <row r="8368" spans="1:1" x14ac:dyDescent="0.45">
      <c r="A8368" s="3">
        <f t="shared" si="130"/>
        <v>45640.583333313043</v>
      </c>
    </row>
    <row r="8369" spans="1:1" x14ac:dyDescent="0.45">
      <c r="A8369" s="3">
        <f t="shared" si="130"/>
        <v>45640.624999979707</v>
      </c>
    </row>
    <row r="8370" spans="1:1" x14ac:dyDescent="0.45">
      <c r="A8370" s="3">
        <f t="shared" si="130"/>
        <v>45640.666666646372</v>
      </c>
    </row>
    <row r="8371" spans="1:1" x14ac:dyDescent="0.45">
      <c r="A8371" s="3">
        <f t="shared" si="130"/>
        <v>45640.708333313036</v>
      </c>
    </row>
    <row r="8372" spans="1:1" x14ac:dyDescent="0.45">
      <c r="A8372" s="3">
        <f t="shared" si="130"/>
        <v>45640.7499999797</v>
      </c>
    </row>
    <row r="8373" spans="1:1" x14ac:dyDescent="0.45">
      <c r="A8373" s="3">
        <f t="shared" si="130"/>
        <v>45640.791666646364</v>
      </c>
    </row>
    <row r="8374" spans="1:1" x14ac:dyDescent="0.45">
      <c r="A8374" s="3">
        <f t="shared" si="130"/>
        <v>45640.833333313029</v>
      </c>
    </row>
    <row r="8375" spans="1:1" x14ac:dyDescent="0.45">
      <c r="A8375" s="3">
        <f t="shared" si="130"/>
        <v>45640.874999979693</v>
      </c>
    </row>
    <row r="8376" spans="1:1" x14ac:dyDescent="0.45">
      <c r="A8376" s="3">
        <f t="shared" si="130"/>
        <v>45640.916666646357</v>
      </c>
    </row>
    <row r="8377" spans="1:1" x14ac:dyDescent="0.45">
      <c r="A8377" s="3">
        <f t="shared" si="130"/>
        <v>45640.958333313021</v>
      </c>
    </row>
    <row r="8378" spans="1:1" x14ac:dyDescent="0.45">
      <c r="A8378" s="3">
        <f t="shared" si="130"/>
        <v>45640.999999979686</v>
      </c>
    </row>
    <row r="8379" spans="1:1" x14ac:dyDescent="0.45">
      <c r="A8379" s="3">
        <f t="shared" si="130"/>
        <v>45641.04166664635</v>
      </c>
    </row>
    <row r="8380" spans="1:1" x14ac:dyDescent="0.45">
      <c r="A8380" s="3">
        <f t="shared" si="130"/>
        <v>45641.083333313014</v>
      </c>
    </row>
    <row r="8381" spans="1:1" x14ac:dyDescent="0.45">
      <c r="A8381" s="3">
        <f t="shared" si="130"/>
        <v>45641.124999979678</v>
      </c>
    </row>
    <row r="8382" spans="1:1" x14ac:dyDescent="0.45">
      <c r="A8382" s="3">
        <f t="shared" si="130"/>
        <v>45641.166666646342</v>
      </c>
    </row>
    <row r="8383" spans="1:1" x14ac:dyDescent="0.45">
      <c r="A8383" s="3">
        <f t="shared" si="130"/>
        <v>45641.208333313007</v>
      </c>
    </row>
    <row r="8384" spans="1:1" x14ac:dyDescent="0.45">
      <c r="A8384" s="3">
        <f t="shared" si="130"/>
        <v>45641.249999979671</v>
      </c>
    </row>
    <row r="8385" spans="1:1" x14ac:dyDescent="0.45">
      <c r="A8385" s="3">
        <f t="shared" si="130"/>
        <v>45641.291666646335</v>
      </c>
    </row>
    <row r="8386" spans="1:1" x14ac:dyDescent="0.45">
      <c r="A8386" s="3">
        <f t="shared" si="130"/>
        <v>45641.333333312999</v>
      </c>
    </row>
    <row r="8387" spans="1:1" x14ac:dyDescent="0.45">
      <c r="A8387" s="3">
        <f t="shared" si="130"/>
        <v>45641.374999979664</v>
      </c>
    </row>
    <row r="8388" spans="1:1" x14ac:dyDescent="0.45">
      <c r="A8388" s="3">
        <f t="shared" ref="A8388:A8451" si="131">A8387+1/24</f>
        <v>45641.416666646328</v>
      </c>
    </row>
    <row r="8389" spans="1:1" x14ac:dyDescent="0.45">
      <c r="A8389" s="3">
        <f t="shared" si="131"/>
        <v>45641.458333312992</v>
      </c>
    </row>
    <row r="8390" spans="1:1" x14ac:dyDescent="0.45">
      <c r="A8390" s="3">
        <f t="shared" si="131"/>
        <v>45641.499999979656</v>
      </c>
    </row>
    <row r="8391" spans="1:1" x14ac:dyDescent="0.45">
      <c r="A8391" s="3">
        <f t="shared" si="131"/>
        <v>45641.541666646321</v>
      </c>
    </row>
    <row r="8392" spans="1:1" x14ac:dyDescent="0.45">
      <c r="A8392" s="3">
        <f t="shared" si="131"/>
        <v>45641.583333312985</v>
      </c>
    </row>
    <row r="8393" spans="1:1" x14ac:dyDescent="0.45">
      <c r="A8393" s="3">
        <f t="shared" si="131"/>
        <v>45641.624999979649</v>
      </c>
    </row>
    <row r="8394" spans="1:1" x14ac:dyDescent="0.45">
      <c r="A8394" s="3">
        <f t="shared" si="131"/>
        <v>45641.666666646313</v>
      </c>
    </row>
    <row r="8395" spans="1:1" x14ac:dyDescent="0.45">
      <c r="A8395" s="3">
        <f t="shared" si="131"/>
        <v>45641.708333312978</v>
      </c>
    </row>
    <row r="8396" spans="1:1" x14ac:dyDescent="0.45">
      <c r="A8396" s="3">
        <f t="shared" si="131"/>
        <v>45641.749999979642</v>
      </c>
    </row>
    <row r="8397" spans="1:1" x14ac:dyDescent="0.45">
      <c r="A8397" s="3">
        <f t="shared" si="131"/>
        <v>45641.791666646306</v>
      </c>
    </row>
    <row r="8398" spans="1:1" x14ac:dyDescent="0.45">
      <c r="A8398" s="3">
        <f t="shared" si="131"/>
        <v>45641.83333331297</v>
      </c>
    </row>
    <row r="8399" spans="1:1" x14ac:dyDescent="0.45">
      <c r="A8399" s="3">
        <f t="shared" si="131"/>
        <v>45641.874999979635</v>
      </c>
    </row>
    <row r="8400" spans="1:1" x14ac:dyDescent="0.45">
      <c r="A8400" s="3">
        <f t="shared" si="131"/>
        <v>45641.916666646299</v>
      </c>
    </row>
    <row r="8401" spans="1:1" x14ac:dyDescent="0.45">
      <c r="A8401" s="3">
        <f t="shared" si="131"/>
        <v>45641.958333312963</v>
      </c>
    </row>
    <row r="8402" spans="1:1" x14ac:dyDescent="0.45">
      <c r="A8402" s="3">
        <f t="shared" si="131"/>
        <v>45641.999999979627</v>
      </c>
    </row>
    <row r="8403" spans="1:1" x14ac:dyDescent="0.45">
      <c r="A8403" s="3">
        <f t="shared" si="131"/>
        <v>45642.041666646292</v>
      </c>
    </row>
    <row r="8404" spans="1:1" x14ac:dyDescent="0.45">
      <c r="A8404" s="3">
        <f t="shared" si="131"/>
        <v>45642.083333312956</v>
      </c>
    </row>
    <row r="8405" spans="1:1" x14ac:dyDescent="0.45">
      <c r="A8405" s="3">
        <f t="shared" si="131"/>
        <v>45642.12499997962</v>
      </c>
    </row>
    <row r="8406" spans="1:1" x14ac:dyDescent="0.45">
      <c r="A8406" s="3">
        <f t="shared" si="131"/>
        <v>45642.166666646284</v>
      </c>
    </row>
    <row r="8407" spans="1:1" x14ac:dyDescent="0.45">
      <c r="A8407" s="3">
        <f t="shared" si="131"/>
        <v>45642.208333312949</v>
      </c>
    </row>
    <row r="8408" spans="1:1" x14ac:dyDescent="0.45">
      <c r="A8408" s="3">
        <f t="shared" si="131"/>
        <v>45642.249999979613</v>
      </c>
    </row>
    <row r="8409" spans="1:1" x14ac:dyDescent="0.45">
      <c r="A8409" s="3">
        <f t="shared" si="131"/>
        <v>45642.291666646277</v>
      </c>
    </row>
    <row r="8410" spans="1:1" x14ac:dyDescent="0.45">
      <c r="A8410" s="3">
        <f t="shared" si="131"/>
        <v>45642.333333312941</v>
      </c>
    </row>
    <row r="8411" spans="1:1" x14ac:dyDescent="0.45">
      <c r="A8411" s="3">
        <f t="shared" si="131"/>
        <v>45642.374999979605</v>
      </c>
    </row>
    <row r="8412" spans="1:1" x14ac:dyDescent="0.45">
      <c r="A8412" s="3">
        <f t="shared" si="131"/>
        <v>45642.41666664627</v>
      </c>
    </row>
    <row r="8413" spans="1:1" x14ac:dyDescent="0.45">
      <c r="A8413" s="3">
        <f t="shared" si="131"/>
        <v>45642.458333312934</v>
      </c>
    </row>
    <row r="8414" spans="1:1" x14ac:dyDescent="0.45">
      <c r="A8414" s="3">
        <f t="shared" si="131"/>
        <v>45642.499999979598</v>
      </c>
    </row>
    <row r="8415" spans="1:1" x14ac:dyDescent="0.45">
      <c r="A8415" s="3">
        <f t="shared" si="131"/>
        <v>45642.541666646262</v>
      </c>
    </row>
    <row r="8416" spans="1:1" x14ac:dyDescent="0.45">
      <c r="A8416" s="3">
        <f t="shared" si="131"/>
        <v>45642.583333312927</v>
      </c>
    </row>
    <row r="8417" spans="1:1" x14ac:dyDescent="0.45">
      <c r="A8417" s="3">
        <f t="shared" si="131"/>
        <v>45642.624999979591</v>
      </c>
    </row>
    <row r="8418" spans="1:1" x14ac:dyDescent="0.45">
      <c r="A8418" s="3">
        <f t="shared" si="131"/>
        <v>45642.666666646255</v>
      </c>
    </row>
    <row r="8419" spans="1:1" x14ac:dyDescent="0.45">
      <c r="A8419" s="3">
        <f t="shared" si="131"/>
        <v>45642.708333312919</v>
      </c>
    </row>
    <row r="8420" spans="1:1" x14ac:dyDescent="0.45">
      <c r="A8420" s="3">
        <f t="shared" si="131"/>
        <v>45642.749999979584</v>
      </c>
    </row>
    <row r="8421" spans="1:1" x14ac:dyDescent="0.45">
      <c r="A8421" s="3">
        <f t="shared" si="131"/>
        <v>45642.791666646248</v>
      </c>
    </row>
    <row r="8422" spans="1:1" x14ac:dyDescent="0.45">
      <c r="A8422" s="3">
        <f t="shared" si="131"/>
        <v>45642.833333312912</v>
      </c>
    </row>
    <row r="8423" spans="1:1" x14ac:dyDescent="0.45">
      <c r="A8423" s="3">
        <f t="shared" si="131"/>
        <v>45642.874999979576</v>
      </c>
    </row>
    <row r="8424" spans="1:1" x14ac:dyDescent="0.45">
      <c r="A8424" s="3">
        <f t="shared" si="131"/>
        <v>45642.916666646241</v>
      </c>
    </row>
    <row r="8425" spans="1:1" x14ac:dyDescent="0.45">
      <c r="A8425" s="3">
        <f t="shared" si="131"/>
        <v>45642.958333312905</v>
      </c>
    </row>
    <row r="8426" spans="1:1" x14ac:dyDescent="0.45">
      <c r="A8426" s="3">
        <f t="shared" si="131"/>
        <v>45642.999999979569</v>
      </c>
    </row>
    <row r="8427" spans="1:1" x14ac:dyDescent="0.45">
      <c r="A8427" s="3">
        <f t="shared" si="131"/>
        <v>45643.041666646233</v>
      </c>
    </row>
    <row r="8428" spans="1:1" x14ac:dyDescent="0.45">
      <c r="A8428" s="3">
        <f t="shared" si="131"/>
        <v>45643.083333312898</v>
      </c>
    </row>
    <row r="8429" spans="1:1" x14ac:dyDescent="0.45">
      <c r="A8429" s="3">
        <f t="shared" si="131"/>
        <v>45643.124999979562</v>
      </c>
    </row>
    <row r="8430" spans="1:1" x14ac:dyDescent="0.45">
      <c r="A8430" s="3">
        <f t="shared" si="131"/>
        <v>45643.166666646226</v>
      </c>
    </row>
    <row r="8431" spans="1:1" x14ac:dyDescent="0.45">
      <c r="A8431" s="3">
        <f t="shared" si="131"/>
        <v>45643.20833331289</v>
      </c>
    </row>
    <row r="8432" spans="1:1" x14ac:dyDescent="0.45">
      <c r="A8432" s="3">
        <f t="shared" si="131"/>
        <v>45643.249999979555</v>
      </c>
    </row>
    <row r="8433" spans="1:1" x14ac:dyDescent="0.45">
      <c r="A8433" s="3">
        <f t="shared" si="131"/>
        <v>45643.291666646219</v>
      </c>
    </row>
    <row r="8434" spans="1:1" x14ac:dyDescent="0.45">
      <c r="A8434" s="3">
        <f t="shared" si="131"/>
        <v>45643.333333312883</v>
      </c>
    </row>
    <row r="8435" spans="1:1" x14ac:dyDescent="0.45">
      <c r="A8435" s="3">
        <f t="shared" si="131"/>
        <v>45643.374999979547</v>
      </c>
    </row>
    <row r="8436" spans="1:1" x14ac:dyDescent="0.45">
      <c r="A8436" s="3">
        <f t="shared" si="131"/>
        <v>45643.416666646212</v>
      </c>
    </row>
    <row r="8437" spans="1:1" x14ac:dyDescent="0.45">
      <c r="A8437" s="3">
        <f t="shared" si="131"/>
        <v>45643.458333312876</v>
      </c>
    </row>
    <row r="8438" spans="1:1" x14ac:dyDescent="0.45">
      <c r="A8438" s="3">
        <f t="shared" si="131"/>
        <v>45643.49999997954</v>
      </c>
    </row>
    <row r="8439" spans="1:1" x14ac:dyDescent="0.45">
      <c r="A8439" s="3">
        <f t="shared" si="131"/>
        <v>45643.541666646204</v>
      </c>
    </row>
    <row r="8440" spans="1:1" x14ac:dyDescent="0.45">
      <c r="A8440" s="3">
        <f t="shared" si="131"/>
        <v>45643.583333312868</v>
      </c>
    </row>
    <row r="8441" spans="1:1" x14ac:dyDescent="0.45">
      <c r="A8441" s="3">
        <f t="shared" si="131"/>
        <v>45643.624999979533</v>
      </c>
    </row>
    <row r="8442" spans="1:1" x14ac:dyDescent="0.45">
      <c r="A8442" s="3">
        <f t="shared" si="131"/>
        <v>45643.666666646197</v>
      </c>
    </row>
    <row r="8443" spans="1:1" x14ac:dyDescent="0.45">
      <c r="A8443" s="3">
        <f t="shared" si="131"/>
        <v>45643.708333312861</v>
      </c>
    </row>
    <row r="8444" spans="1:1" x14ac:dyDescent="0.45">
      <c r="A8444" s="3">
        <f t="shared" si="131"/>
        <v>45643.749999979525</v>
      </c>
    </row>
    <row r="8445" spans="1:1" x14ac:dyDescent="0.45">
      <c r="A8445" s="3">
        <f t="shared" si="131"/>
        <v>45643.79166664619</v>
      </c>
    </row>
    <row r="8446" spans="1:1" x14ac:dyDescent="0.45">
      <c r="A8446" s="3">
        <f t="shared" si="131"/>
        <v>45643.833333312854</v>
      </c>
    </row>
    <row r="8447" spans="1:1" x14ac:dyDescent="0.45">
      <c r="A8447" s="3">
        <f t="shared" si="131"/>
        <v>45643.874999979518</v>
      </c>
    </row>
    <row r="8448" spans="1:1" x14ac:dyDescent="0.45">
      <c r="A8448" s="3">
        <f t="shared" si="131"/>
        <v>45643.916666646182</v>
      </c>
    </row>
    <row r="8449" spans="1:1" x14ac:dyDescent="0.45">
      <c r="A8449" s="3">
        <f t="shared" si="131"/>
        <v>45643.958333312847</v>
      </c>
    </row>
    <row r="8450" spans="1:1" x14ac:dyDescent="0.45">
      <c r="A8450" s="3">
        <f t="shared" si="131"/>
        <v>45643.999999979511</v>
      </c>
    </row>
    <row r="8451" spans="1:1" x14ac:dyDescent="0.45">
      <c r="A8451" s="3">
        <f t="shared" si="131"/>
        <v>45644.041666646175</v>
      </c>
    </row>
    <row r="8452" spans="1:1" x14ac:dyDescent="0.45">
      <c r="A8452" s="3">
        <f t="shared" ref="A8452:A8515" si="132">A8451+1/24</f>
        <v>45644.083333312839</v>
      </c>
    </row>
    <row r="8453" spans="1:1" x14ac:dyDescent="0.45">
      <c r="A8453" s="3">
        <f t="shared" si="132"/>
        <v>45644.124999979504</v>
      </c>
    </row>
    <row r="8454" spans="1:1" x14ac:dyDescent="0.45">
      <c r="A8454" s="3">
        <f t="shared" si="132"/>
        <v>45644.166666646168</v>
      </c>
    </row>
    <row r="8455" spans="1:1" x14ac:dyDescent="0.45">
      <c r="A8455" s="3">
        <f t="shared" si="132"/>
        <v>45644.208333312832</v>
      </c>
    </row>
    <row r="8456" spans="1:1" x14ac:dyDescent="0.45">
      <c r="A8456" s="3">
        <f t="shared" si="132"/>
        <v>45644.249999979496</v>
      </c>
    </row>
    <row r="8457" spans="1:1" x14ac:dyDescent="0.45">
      <c r="A8457" s="3">
        <f t="shared" si="132"/>
        <v>45644.291666646161</v>
      </c>
    </row>
    <row r="8458" spans="1:1" x14ac:dyDescent="0.45">
      <c r="A8458" s="3">
        <f t="shared" si="132"/>
        <v>45644.333333312825</v>
      </c>
    </row>
    <row r="8459" spans="1:1" x14ac:dyDescent="0.45">
      <c r="A8459" s="3">
        <f t="shared" si="132"/>
        <v>45644.374999979489</v>
      </c>
    </row>
    <row r="8460" spans="1:1" x14ac:dyDescent="0.45">
      <c r="A8460" s="3">
        <f t="shared" si="132"/>
        <v>45644.416666646153</v>
      </c>
    </row>
    <row r="8461" spans="1:1" x14ac:dyDescent="0.45">
      <c r="A8461" s="3">
        <f t="shared" si="132"/>
        <v>45644.458333312818</v>
      </c>
    </row>
    <row r="8462" spans="1:1" x14ac:dyDescent="0.45">
      <c r="A8462" s="3">
        <f t="shared" si="132"/>
        <v>45644.499999979482</v>
      </c>
    </row>
    <row r="8463" spans="1:1" x14ac:dyDescent="0.45">
      <c r="A8463" s="3">
        <f t="shared" si="132"/>
        <v>45644.541666646146</v>
      </c>
    </row>
    <row r="8464" spans="1:1" x14ac:dyDescent="0.45">
      <c r="A8464" s="3">
        <f t="shared" si="132"/>
        <v>45644.58333331281</v>
      </c>
    </row>
    <row r="8465" spans="1:1" x14ac:dyDescent="0.45">
      <c r="A8465" s="3">
        <f t="shared" si="132"/>
        <v>45644.624999979475</v>
      </c>
    </row>
    <row r="8466" spans="1:1" x14ac:dyDescent="0.45">
      <c r="A8466" s="3">
        <f t="shared" si="132"/>
        <v>45644.666666646139</v>
      </c>
    </row>
    <row r="8467" spans="1:1" x14ac:dyDescent="0.45">
      <c r="A8467" s="3">
        <f t="shared" si="132"/>
        <v>45644.708333312803</v>
      </c>
    </row>
    <row r="8468" spans="1:1" x14ac:dyDescent="0.45">
      <c r="A8468" s="3">
        <f t="shared" si="132"/>
        <v>45644.749999979467</v>
      </c>
    </row>
    <row r="8469" spans="1:1" x14ac:dyDescent="0.45">
      <c r="A8469" s="3">
        <f t="shared" si="132"/>
        <v>45644.791666646131</v>
      </c>
    </row>
    <row r="8470" spans="1:1" x14ac:dyDescent="0.45">
      <c r="A8470" s="3">
        <f t="shared" si="132"/>
        <v>45644.833333312796</v>
      </c>
    </row>
    <row r="8471" spans="1:1" x14ac:dyDescent="0.45">
      <c r="A8471" s="3">
        <f t="shared" si="132"/>
        <v>45644.87499997946</v>
      </c>
    </row>
    <row r="8472" spans="1:1" x14ac:dyDescent="0.45">
      <c r="A8472" s="3">
        <f t="shared" si="132"/>
        <v>45644.916666646124</v>
      </c>
    </row>
    <row r="8473" spans="1:1" x14ac:dyDescent="0.45">
      <c r="A8473" s="3">
        <f t="shared" si="132"/>
        <v>45644.958333312788</v>
      </c>
    </row>
    <row r="8474" spans="1:1" x14ac:dyDescent="0.45">
      <c r="A8474" s="3">
        <f t="shared" si="132"/>
        <v>45644.999999979453</v>
      </c>
    </row>
    <row r="8475" spans="1:1" x14ac:dyDescent="0.45">
      <c r="A8475" s="3">
        <f t="shared" si="132"/>
        <v>45645.041666646117</v>
      </c>
    </row>
    <row r="8476" spans="1:1" x14ac:dyDescent="0.45">
      <c r="A8476" s="3">
        <f t="shared" si="132"/>
        <v>45645.083333312781</v>
      </c>
    </row>
    <row r="8477" spans="1:1" x14ac:dyDescent="0.45">
      <c r="A8477" s="3">
        <f t="shared" si="132"/>
        <v>45645.124999979445</v>
      </c>
    </row>
    <row r="8478" spans="1:1" x14ac:dyDescent="0.45">
      <c r="A8478" s="3">
        <f t="shared" si="132"/>
        <v>45645.16666664611</v>
      </c>
    </row>
    <row r="8479" spans="1:1" x14ac:dyDescent="0.45">
      <c r="A8479" s="3">
        <f t="shared" si="132"/>
        <v>45645.208333312774</v>
      </c>
    </row>
    <row r="8480" spans="1:1" x14ac:dyDescent="0.45">
      <c r="A8480" s="3">
        <f t="shared" si="132"/>
        <v>45645.249999979438</v>
      </c>
    </row>
    <row r="8481" spans="1:1" x14ac:dyDescent="0.45">
      <c r="A8481" s="3">
        <f t="shared" si="132"/>
        <v>45645.291666646102</v>
      </c>
    </row>
    <row r="8482" spans="1:1" x14ac:dyDescent="0.45">
      <c r="A8482" s="3">
        <f t="shared" si="132"/>
        <v>45645.333333312767</v>
      </c>
    </row>
    <row r="8483" spans="1:1" x14ac:dyDescent="0.45">
      <c r="A8483" s="3">
        <f t="shared" si="132"/>
        <v>45645.374999979431</v>
      </c>
    </row>
    <row r="8484" spans="1:1" x14ac:dyDescent="0.45">
      <c r="A8484" s="3">
        <f t="shared" si="132"/>
        <v>45645.416666646095</v>
      </c>
    </row>
    <row r="8485" spans="1:1" x14ac:dyDescent="0.45">
      <c r="A8485" s="3">
        <f t="shared" si="132"/>
        <v>45645.458333312759</v>
      </c>
    </row>
    <row r="8486" spans="1:1" x14ac:dyDescent="0.45">
      <c r="A8486" s="3">
        <f t="shared" si="132"/>
        <v>45645.499999979424</v>
      </c>
    </row>
    <row r="8487" spans="1:1" x14ac:dyDescent="0.45">
      <c r="A8487" s="3">
        <f t="shared" si="132"/>
        <v>45645.541666646088</v>
      </c>
    </row>
    <row r="8488" spans="1:1" x14ac:dyDescent="0.45">
      <c r="A8488" s="3">
        <f t="shared" si="132"/>
        <v>45645.583333312752</v>
      </c>
    </row>
    <row r="8489" spans="1:1" x14ac:dyDescent="0.45">
      <c r="A8489" s="3">
        <f t="shared" si="132"/>
        <v>45645.624999979416</v>
      </c>
    </row>
    <row r="8490" spans="1:1" x14ac:dyDescent="0.45">
      <c r="A8490" s="3">
        <f t="shared" si="132"/>
        <v>45645.666666646081</v>
      </c>
    </row>
    <row r="8491" spans="1:1" x14ac:dyDescent="0.45">
      <c r="A8491" s="3">
        <f t="shared" si="132"/>
        <v>45645.708333312745</v>
      </c>
    </row>
    <row r="8492" spans="1:1" x14ac:dyDescent="0.45">
      <c r="A8492" s="3">
        <f t="shared" si="132"/>
        <v>45645.749999979409</v>
      </c>
    </row>
    <row r="8493" spans="1:1" x14ac:dyDescent="0.45">
      <c r="A8493" s="3">
        <f t="shared" si="132"/>
        <v>45645.791666646073</v>
      </c>
    </row>
    <row r="8494" spans="1:1" x14ac:dyDescent="0.45">
      <c r="A8494" s="3">
        <f t="shared" si="132"/>
        <v>45645.833333312738</v>
      </c>
    </row>
    <row r="8495" spans="1:1" x14ac:dyDescent="0.45">
      <c r="A8495" s="3">
        <f t="shared" si="132"/>
        <v>45645.874999979402</v>
      </c>
    </row>
    <row r="8496" spans="1:1" x14ac:dyDescent="0.45">
      <c r="A8496" s="3">
        <f t="shared" si="132"/>
        <v>45645.916666646066</v>
      </c>
    </row>
    <row r="8497" spans="1:1" x14ac:dyDescent="0.45">
      <c r="A8497" s="3">
        <f t="shared" si="132"/>
        <v>45645.95833331273</v>
      </c>
    </row>
    <row r="8498" spans="1:1" x14ac:dyDescent="0.45">
      <c r="A8498" s="3">
        <f t="shared" si="132"/>
        <v>45645.999999979394</v>
      </c>
    </row>
    <row r="8499" spans="1:1" x14ac:dyDescent="0.45">
      <c r="A8499" s="3">
        <f t="shared" si="132"/>
        <v>45646.041666646059</v>
      </c>
    </row>
    <row r="8500" spans="1:1" x14ac:dyDescent="0.45">
      <c r="A8500" s="3">
        <f t="shared" si="132"/>
        <v>45646.083333312723</v>
      </c>
    </row>
    <row r="8501" spans="1:1" x14ac:dyDescent="0.45">
      <c r="A8501" s="3">
        <f t="shared" si="132"/>
        <v>45646.124999979387</v>
      </c>
    </row>
    <row r="8502" spans="1:1" x14ac:dyDescent="0.45">
      <c r="A8502" s="3">
        <f t="shared" si="132"/>
        <v>45646.166666646051</v>
      </c>
    </row>
    <row r="8503" spans="1:1" x14ac:dyDescent="0.45">
      <c r="A8503" s="3">
        <f t="shared" si="132"/>
        <v>45646.208333312716</v>
      </c>
    </row>
    <row r="8504" spans="1:1" x14ac:dyDescent="0.45">
      <c r="A8504" s="3">
        <f t="shared" si="132"/>
        <v>45646.24999997938</v>
      </c>
    </row>
    <row r="8505" spans="1:1" x14ac:dyDescent="0.45">
      <c r="A8505" s="3">
        <f t="shared" si="132"/>
        <v>45646.291666646044</v>
      </c>
    </row>
    <row r="8506" spans="1:1" x14ac:dyDescent="0.45">
      <c r="A8506" s="3">
        <f t="shared" si="132"/>
        <v>45646.333333312708</v>
      </c>
    </row>
    <row r="8507" spans="1:1" x14ac:dyDescent="0.45">
      <c r="A8507" s="3">
        <f t="shared" si="132"/>
        <v>45646.374999979373</v>
      </c>
    </row>
    <row r="8508" spans="1:1" x14ac:dyDescent="0.45">
      <c r="A8508" s="3">
        <f t="shared" si="132"/>
        <v>45646.416666646037</v>
      </c>
    </row>
    <row r="8509" spans="1:1" x14ac:dyDescent="0.45">
      <c r="A8509" s="3">
        <f t="shared" si="132"/>
        <v>45646.458333312701</v>
      </c>
    </row>
    <row r="8510" spans="1:1" x14ac:dyDescent="0.45">
      <c r="A8510" s="3">
        <f t="shared" si="132"/>
        <v>45646.499999979365</v>
      </c>
    </row>
    <row r="8511" spans="1:1" x14ac:dyDescent="0.45">
      <c r="A8511" s="3">
        <f t="shared" si="132"/>
        <v>45646.54166664603</v>
      </c>
    </row>
    <row r="8512" spans="1:1" x14ac:dyDescent="0.45">
      <c r="A8512" s="3">
        <f t="shared" si="132"/>
        <v>45646.583333312694</v>
      </c>
    </row>
    <row r="8513" spans="1:1" x14ac:dyDescent="0.45">
      <c r="A8513" s="3">
        <f t="shared" si="132"/>
        <v>45646.624999979358</v>
      </c>
    </row>
    <row r="8514" spans="1:1" x14ac:dyDescent="0.45">
      <c r="A8514" s="3">
        <f t="shared" si="132"/>
        <v>45646.666666646022</v>
      </c>
    </row>
    <row r="8515" spans="1:1" x14ac:dyDescent="0.45">
      <c r="A8515" s="3">
        <f t="shared" si="132"/>
        <v>45646.708333312687</v>
      </c>
    </row>
    <row r="8516" spans="1:1" x14ac:dyDescent="0.45">
      <c r="A8516" s="3">
        <f t="shared" ref="A8516:A8579" si="133">A8515+1/24</f>
        <v>45646.749999979351</v>
      </c>
    </row>
    <row r="8517" spans="1:1" x14ac:dyDescent="0.45">
      <c r="A8517" s="3">
        <f t="shared" si="133"/>
        <v>45646.791666646015</v>
      </c>
    </row>
    <row r="8518" spans="1:1" x14ac:dyDescent="0.45">
      <c r="A8518" s="3">
        <f t="shared" si="133"/>
        <v>45646.833333312679</v>
      </c>
    </row>
    <row r="8519" spans="1:1" x14ac:dyDescent="0.45">
      <c r="A8519" s="3">
        <f t="shared" si="133"/>
        <v>45646.874999979344</v>
      </c>
    </row>
    <row r="8520" spans="1:1" x14ac:dyDescent="0.45">
      <c r="A8520" s="3">
        <f t="shared" si="133"/>
        <v>45646.916666646008</v>
      </c>
    </row>
    <row r="8521" spans="1:1" x14ac:dyDescent="0.45">
      <c r="A8521" s="3">
        <f t="shared" si="133"/>
        <v>45646.958333312672</v>
      </c>
    </row>
    <row r="8522" spans="1:1" x14ac:dyDescent="0.45">
      <c r="A8522" s="3">
        <f t="shared" si="133"/>
        <v>45646.999999979336</v>
      </c>
    </row>
    <row r="8523" spans="1:1" x14ac:dyDescent="0.45">
      <c r="A8523" s="3">
        <f t="shared" si="133"/>
        <v>45647.041666646001</v>
      </c>
    </row>
    <row r="8524" spans="1:1" x14ac:dyDescent="0.45">
      <c r="A8524" s="3">
        <f t="shared" si="133"/>
        <v>45647.083333312665</v>
      </c>
    </row>
    <row r="8525" spans="1:1" x14ac:dyDescent="0.45">
      <c r="A8525" s="3">
        <f t="shared" si="133"/>
        <v>45647.124999979329</v>
      </c>
    </row>
    <row r="8526" spans="1:1" x14ac:dyDescent="0.45">
      <c r="A8526" s="3">
        <f t="shared" si="133"/>
        <v>45647.166666645993</v>
      </c>
    </row>
    <row r="8527" spans="1:1" x14ac:dyDescent="0.45">
      <c r="A8527" s="3">
        <f t="shared" si="133"/>
        <v>45647.208333312657</v>
      </c>
    </row>
    <row r="8528" spans="1:1" x14ac:dyDescent="0.45">
      <c r="A8528" s="3">
        <f t="shared" si="133"/>
        <v>45647.249999979322</v>
      </c>
    </row>
    <row r="8529" spans="1:1" x14ac:dyDescent="0.45">
      <c r="A8529" s="3">
        <f t="shared" si="133"/>
        <v>45647.291666645986</v>
      </c>
    </row>
    <row r="8530" spans="1:1" x14ac:dyDescent="0.45">
      <c r="A8530" s="3">
        <f t="shared" si="133"/>
        <v>45647.33333331265</v>
      </c>
    </row>
    <row r="8531" spans="1:1" x14ac:dyDescent="0.45">
      <c r="A8531" s="3">
        <f t="shared" si="133"/>
        <v>45647.374999979314</v>
      </c>
    </row>
    <row r="8532" spans="1:1" x14ac:dyDescent="0.45">
      <c r="A8532" s="3">
        <f t="shared" si="133"/>
        <v>45647.416666645979</v>
      </c>
    </row>
    <row r="8533" spans="1:1" x14ac:dyDescent="0.45">
      <c r="A8533" s="3">
        <f t="shared" si="133"/>
        <v>45647.458333312643</v>
      </c>
    </row>
    <row r="8534" spans="1:1" x14ac:dyDescent="0.45">
      <c r="A8534" s="3">
        <f t="shared" si="133"/>
        <v>45647.499999979307</v>
      </c>
    </row>
    <row r="8535" spans="1:1" x14ac:dyDescent="0.45">
      <c r="A8535" s="3">
        <f t="shared" si="133"/>
        <v>45647.541666645971</v>
      </c>
    </row>
    <row r="8536" spans="1:1" x14ac:dyDescent="0.45">
      <c r="A8536" s="3">
        <f t="shared" si="133"/>
        <v>45647.583333312636</v>
      </c>
    </row>
    <row r="8537" spans="1:1" x14ac:dyDescent="0.45">
      <c r="A8537" s="3">
        <f t="shared" si="133"/>
        <v>45647.6249999793</v>
      </c>
    </row>
    <row r="8538" spans="1:1" x14ac:dyDescent="0.45">
      <c r="A8538" s="3">
        <f t="shared" si="133"/>
        <v>45647.666666645964</v>
      </c>
    </row>
    <row r="8539" spans="1:1" x14ac:dyDescent="0.45">
      <c r="A8539" s="3">
        <f t="shared" si="133"/>
        <v>45647.708333312628</v>
      </c>
    </row>
    <row r="8540" spans="1:1" x14ac:dyDescent="0.45">
      <c r="A8540" s="3">
        <f t="shared" si="133"/>
        <v>45647.749999979293</v>
      </c>
    </row>
    <row r="8541" spans="1:1" x14ac:dyDescent="0.45">
      <c r="A8541" s="3">
        <f t="shared" si="133"/>
        <v>45647.791666645957</v>
      </c>
    </row>
    <row r="8542" spans="1:1" x14ac:dyDescent="0.45">
      <c r="A8542" s="3">
        <f t="shared" si="133"/>
        <v>45647.833333312621</v>
      </c>
    </row>
    <row r="8543" spans="1:1" x14ac:dyDescent="0.45">
      <c r="A8543" s="3">
        <f t="shared" si="133"/>
        <v>45647.874999979285</v>
      </c>
    </row>
    <row r="8544" spans="1:1" x14ac:dyDescent="0.45">
      <c r="A8544" s="3">
        <f t="shared" si="133"/>
        <v>45647.91666664595</v>
      </c>
    </row>
    <row r="8545" spans="1:1" x14ac:dyDescent="0.45">
      <c r="A8545" s="3">
        <f t="shared" si="133"/>
        <v>45647.958333312614</v>
      </c>
    </row>
    <row r="8546" spans="1:1" x14ac:dyDescent="0.45">
      <c r="A8546" s="3">
        <f t="shared" si="133"/>
        <v>45647.999999979278</v>
      </c>
    </row>
    <row r="8547" spans="1:1" x14ac:dyDescent="0.45">
      <c r="A8547" s="3">
        <f t="shared" si="133"/>
        <v>45648.041666645942</v>
      </c>
    </row>
    <row r="8548" spans="1:1" x14ac:dyDescent="0.45">
      <c r="A8548" s="3">
        <f t="shared" si="133"/>
        <v>45648.083333312607</v>
      </c>
    </row>
    <row r="8549" spans="1:1" x14ac:dyDescent="0.45">
      <c r="A8549" s="3">
        <f t="shared" si="133"/>
        <v>45648.124999979271</v>
      </c>
    </row>
    <row r="8550" spans="1:1" x14ac:dyDescent="0.45">
      <c r="A8550" s="3">
        <f t="shared" si="133"/>
        <v>45648.166666645935</v>
      </c>
    </row>
    <row r="8551" spans="1:1" x14ac:dyDescent="0.45">
      <c r="A8551" s="3">
        <f t="shared" si="133"/>
        <v>45648.208333312599</v>
      </c>
    </row>
    <row r="8552" spans="1:1" x14ac:dyDescent="0.45">
      <c r="A8552" s="3">
        <f t="shared" si="133"/>
        <v>45648.249999979264</v>
      </c>
    </row>
    <row r="8553" spans="1:1" x14ac:dyDescent="0.45">
      <c r="A8553" s="3">
        <f t="shared" si="133"/>
        <v>45648.291666645928</v>
      </c>
    </row>
    <row r="8554" spans="1:1" x14ac:dyDescent="0.45">
      <c r="A8554" s="3">
        <f t="shared" si="133"/>
        <v>45648.333333312592</v>
      </c>
    </row>
    <row r="8555" spans="1:1" x14ac:dyDescent="0.45">
      <c r="A8555" s="3">
        <f t="shared" si="133"/>
        <v>45648.374999979256</v>
      </c>
    </row>
    <row r="8556" spans="1:1" x14ac:dyDescent="0.45">
      <c r="A8556" s="3">
        <f t="shared" si="133"/>
        <v>45648.41666664592</v>
      </c>
    </row>
    <row r="8557" spans="1:1" x14ac:dyDescent="0.45">
      <c r="A8557" s="3">
        <f t="shared" si="133"/>
        <v>45648.458333312585</v>
      </c>
    </row>
    <row r="8558" spans="1:1" x14ac:dyDescent="0.45">
      <c r="A8558" s="3">
        <f t="shared" si="133"/>
        <v>45648.499999979249</v>
      </c>
    </row>
    <row r="8559" spans="1:1" x14ac:dyDescent="0.45">
      <c r="A8559" s="3">
        <f t="shared" si="133"/>
        <v>45648.541666645913</v>
      </c>
    </row>
    <row r="8560" spans="1:1" x14ac:dyDescent="0.45">
      <c r="A8560" s="3">
        <f t="shared" si="133"/>
        <v>45648.583333312577</v>
      </c>
    </row>
    <row r="8561" spans="1:1" x14ac:dyDescent="0.45">
      <c r="A8561" s="3">
        <f t="shared" si="133"/>
        <v>45648.624999979242</v>
      </c>
    </row>
    <row r="8562" spans="1:1" x14ac:dyDescent="0.45">
      <c r="A8562" s="3">
        <f t="shared" si="133"/>
        <v>45648.666666645906</v>
      </c>
    </row>
    <row r="8563" spans="1:1" x14ac:dyDescent="0.45">
      <c r="A8563" s="3">
        <f t="shared" si="133"/>
        <v>45648.70833331257</v>
      </c>
    </row>
    <row r="8564" spans="1:1" x14ac:dyDescent="0.45">
      <c r="A8564" s="3">
        <f t="shared" si="133"/>
        <v>45648.749999979234</v>
      </c>
    </row>
    <row r="8565" spans="1:1" x14ac:dyDescent="0.45">
      <c r="A8565" s="3">
        <f t="shared" si="133"/>
        <v>45648.791666645899</v>
      </c>
    </row>
    <row r="8566" spans="1:1" x14ac:dyDescent="0.45">
      <c r="A8566" s="3">
        <f t="shared" si="133"/>
        <v>45648.833333312563</v>
      </c>
    </row>
    <row r="8567" spans="1:1" x14ac:dyDescent="0.45">
      <c r="A8567" s="3">
        <f t="shared" si="133"/>
        <v>45648.874999979227</v>
      </c>
    </row>
    <row r="8568" spans="1:1" x14ac:dyDescent="0.45">
      <c r="A8568" s="3">
        <f t="shared" si="133"/>
        <v>45648.916666645891</v>
      </c>
    </row>
    <row r="8569" spans="1:1" x14ac:dyDescent="0.45">
      <c r="A8569" s="3">
        <f t="shared" si="133"/>
        <v>45648.958333312556</v>
      </c>
    </row>
    <row r="8570" spans="1:1" x14ac:dyDescent="0.45">
      <c r="A8570" s="3">
        <f t="shared" si="133"/>
        <v>45648.99999997922</v>
      </c>
    </row>
    <row r="8571" spans="1:1" x14ac:dyDescent="0.45">
      <c r="A8571" s="3">
        <f t="shared" si="133"/>
        <v>45649.041666645884</v>
      </c>
    </row>
    <row r="8572" spans="1:1" x14ac:dyDescent="0.45">
      <c r="A8572" s="3">
        <f t="shared" si="133"/>
        <v>45649.083333312548</v>
      </c>
    </row>
    <row r="8573" spans="1:1" x14ac:dyDescent="0.45">
      <c r="A8573" s="3">
        <f t="shared" si="133"/>
        <v>45649.124999979213</v>
      </c>
    </row>
    <row r="8574" spans="1:1" x14ac:dyDescent="0.45">
      <c r="A8574" s="3">
        <f t="shared" si="133"/>
        <v>45649.166666645877</v>
      </c>
    </row>
    <row r="8575" spans="1:1" x14ac:dyDescent="0.45">
      <c r="A8575" s="3">
        <f t="shared" si="133"/>
        <v>45649.208333312541</v>
      </c>
    </row>
    <row r="8576" spans="1:1" x14ac:dyDescent="0.45">
      <c r="A8576" s="3">
        <f t="shared" si="133"/>
        <v>45649.249999979205</v>
      </c>
    </row>
    <row r="8577" spans="1:1" x14ac:dyDescent="0.45">
      <c r="A8577" s="3">
        <f t="shared" si="133"/>
        <v>45649.29166664587</v>
      </c>
    </row>
    <row r="8578" spans="1:1" x14ac:dyDescent="0.45">
      <c r="A8578" s="3">
        <f t="shared" si="133"/>
        <v>45649.333333312534</v>
      </c>
    </row>
    <row r="8579" spans="1:1" x14ac:dyDescent="0.45">
      <c r="A8579" s="3">
        <f t="shared" si="133"/>
        <v>45649.374999979198</v>
      </c>
    </row>
    <row r="8580" spans="1:1" x14ac:dyDescent="0.45">
      <c r="A8580" s="3">
        <f t="shared" ref="A8580:A8643" si="134">A8579+1/24</f>
        <v>45649.416666645862</v>
      </c>
    </row>
    <row r="8581" spans="1:1" x14ac:dyDescent="0.45">
      <c r="A8581" s="3">
        <f t="shared" si="134"/>
        <v>45649.458333312527</v>
      </c>
    </row>
    <row r="8582" spans="1:1" x14ac:dyDescent="0.45">
      <c r="A8582" s="3">
        <f t="shared" si="134"/>
        <v>45649.499999979191</v>
      </c>
    </row>
    <row r="8583" spans="1:1" x14ac:dyDescent="0.45">
      <c r="A8583" s="3">
        <f t="shared" si="134"/>
        <v>45649.541666645855</v>
      </c>
    </row>
    <row r="8584" spans="1:1" x14ac:dyDescent="0.45">
      <c r="A8584" s="3">
        <f t="shared" si="134"/>
        <v>45649.583333312519</v>
      </c>
    </row>
    <row r="8585" spans="1:1" x14ac:dyDescent="0.45">
      <c r="A8585" s="3">
        <f t="shared" si="134"/>
        <v>45649.624999979183</v>
      </c>
    </row>
    <row r="8586" spans="1:1" x14ac:dyDescent="0.45">
      <c r="A8586" s="3">
        <f t="shared" si="134"/>
        <v>45649.666666645848</v>
      </c>
    </row>
    <row r="8587" spans="1:1" x14ac:dyDescent="0.45">
      <c r="A8587" s="3">
        <f t="shared" si="134"/>
        <v>45649.708333312512</v>
      </c>
    </row>
    <row r="8588" spans="1:1" x14ac:dyDescent="0.45">
      <c r="A8588" s="3">
        <f t="shared" si="134"/>
        <v>45649.749999979176</v>
      </c>
    </row>
    <row r="8589" spans="1:1" x14ac:dyDescent="0.45">
      <c r="A8589" s="3">
        <f t="shared" si="134"/>
        <v>45649.79166664584</v>
      </c>
    </row>
    <row r="8590" spans="1:1" x14ac:dyDescent="0.45">
      <c r="A8590" s="3">
        <f t="shared" si="134"/>
        <v>45649.833333312505</v>
      </c>
    </row>
    <row r="8591" spans="1:1" x14ac:dyDescent="0.45">
      <c r="A8591" s="3">
        <f t="shared" si="134"/>
        <v>45649.874999979169</v>
      </c>
    </row>
    <row r="8592" spans="1:1" x14ac:dyDescent="0.45">
      <c r="A8592" s="3">
        <f t="shared" si="134"/>
        <v>45649.916666645833</v>
      </c>
    </row>
    <row r="8593" spans="1:1" x14ac:dyDescent="0.45">
      <c r="A8593" s="3">
        <f t="shared" si="134"/>
        <v>45649.958333312497</v>
      </c>
    </row>
    <row r="8594" spans="1:1" x14ac:dyDescent="0.45">
      <c r="A8594" s="3">
        <f t="shared" si="134"/>
        <v>45649.999999979162</v>
      </c>
    </row>
    <row r="8595" spans="1:1" x14ac:dyDescent="0.45">
      <c r="A8595" s="3">
        <f t="shared" si="134"/>
        <v>45650.041666645826</v>
      </c>
    </row>
    <row r="8596" spans="1:1" x14ac:dyDescent="0.45">
      <c r="A8596" s="3">
        <f t="shared" si="134"/>
        <v>45650.08333331249</v>
      </c>
    </row>
    <row r="8597" spans="1:1" x14ac:dyDescent="0.45">
      <c r="A8597" s="3">
        <f t="shared" si="134"/>
        <v>45650.124999979154</v>
      </c>
    </row>
    <row r="8598" spans="1:1" x14ac:dyDescent="0.45">
      <c r="A8598" s="3">
        <f t="shared" si="134"/>
        <v>45650.166666645819</v>
      </c>
    </row>
    <row r="8599" spans="1:1" x14ac:dyDescent="0.45">
      <c r="A8599" s="3">
        <f t="shared" si="134"/>
        <v>45650.208333312483</v>
      </c>
    </row>
    <row r="8600" spans="1:1" x14ac:dyDescent="0.45">
      <c r="A8600" s="3">
        <f t="shared" si="134"/>
        <v>45650.249999979147</v>
      </c>
    </row>
    <row r="8601" spans="1:1" x14ac:dyDescent="0.45">
      <c r="A8601" s="3">
        <f t="shared" si="134"/>
        <v>45650.291666645811</v>
      </c>
    </row>
    <row r="8602" spans="1:1" x14ac:dyDescent="0.45">
      <c r="A8602" s="3">
        <f t="shared" si="134"/>
        <v>45650.333333312476</v>
      </c>
    </row>
    <row r="8603" spans="1:1" x14ac:dyDescent="0.45">
      <c r="A8603" s="3">
        <f t="shared" si="134"/>
        <v>45650.37499997914</v>
      </c>
    </row>
    <row r="8604" spans="1:1" x14ac:dyDescent="0.45">
      <c r="A8604" s="3">
        <f t="shared" si="134"/>
        <v>45650.416666645804</v>
      </c>
    </row>
    <row r="8605" spans="1:1" x14ac:dyDescent="0.45">
      <c r="A8605" s="3">
        <f t="shared" si="134"/>
        <v>45650.458333312468</v>
      </c>
    </row>
    <row r="8606" spans="1:1" x14ac:dyDescent="0.45">
      <c r="A8606" s="3">
        <f t="shared" si="134"/>
        <v>45650.499999979133</v>
      </c>
    </row>
    <row r="8607" spans="1:1" x14ac:dyDescent="0.45">
      <c r="A8607" s="3">
        <f t="shared" si="134"/>
        <v>45650.541666645797</v>
      </c>
    </row>
    <row r="8608" spans="1:1" x14ac:dyDescent="0.45">
      <c r="A8608" s="3">
        <f t="shared" si="134"/>
        <v>45650.583333312461</v>
      </c>
    </row>
    <row r="8609" spans="1:1" x14ac:dyDescent="0.45">
      <c r="A8609" s="3">
        <f t="shared" si="134"/>
        <v>45650.624999979125</v>
      </c>
    </row>
    <row r="8610" spans="1:1" x14ac:dyDescent="0.45">
      <c r="A8610" s="3">
        <f t="shared" si="134"/>
        <v>45650.66666664579</v>
      </c>
    </row>
    <row r="8611" spans="1:1" x14ac:dyDescent="0.45">
      <c r="A8611" s="3">
        <f t="shared" si="134"/>
        <v>45650.708333312454</v>
      </c>
    </row>
    <row r="8612" spans="1:1" x14ac:dyDescent="0.45">
      <c r="A8612" s="3">
        <f t="shared" si="134"/>
        <v>45650.749999979118</v>
      </c>
    </row>
    <row r="8613" spans="1:1" x14ac:dyDescent="0.45">
      <c r="A8613" s="3">
        <f t="shared" si="134"/>
        <v>45650.791666645782</v>
      </c>
    </row>
    <row r="8614" spans="1:1" x14ac:dyDescent="0.45">
      <c r="A8614" s="3">
        <f t="shared" si="134"/>
        <v>45650.833333312446</v>
      </c>
    </row>
    <row r="8615" spans="1:1" x14ac:dyDescent="0.45">
      <c r="A8615" s="3">
        <f t="shared" si="134"/>
        <v>45650.874999979111</v>
      </c>
    </row>
    <row r="8616" spans="1:1" x14ac:dyDescent="0.45">
      <c r="A8616" s="3">
        <f t="shared" si="134"/>
        <v>45650.916666645775</v>
      </c>
    </row>
    <row r="8617" spans="1:1" x14ac:dyDescent="0.45">
      <c r="A8617" s="3">
        <f t="shared" si="134"/>
        <v>45650.958333312439</v>
      </c>
    </row>
    <row r="8618" spans="1:1" x14ac:dyDescent="0.45">
      <c r="A8618" s="3">
        <f t="shared" si="134"/>
        <v>45650.999999979103</v>
      </c>
    </row>
    <row r="8619" spans="1:1" x14ac:dyDescent="0.45">
      <c r="A8619" s="3">
        <f t="shared" si="134"/>
        <v>45651.041666645768</v>
      </c>
    </row>
    <row r="8620" spans="1:1" x14ac:dyDescent="0.45">
      <c r="A8620" s="3">
        <f t="shared" si="134"/>
        <v>45651.083333312432</v>
      </c>
    </row>
    <row r="8621" spans="1:1" x14ac:dyDescent="0.45">
      <c r="A8621" s="3">
        <f t="shared" si="134"/>
        <v>45651.124999979096</v>
      </c>
    </row>
    <row r="8622" spans="1:1" x14ac:dyDescent="0.45">
      <c r="A8622" s="3">
        <f t="shared" si="134"/>
        <v>45651.16666664576</v>
      </c>
    </row>
    <row r="8623" spans="1:1" x14ac:dyDescent="0.45">
      <c r="A8623" s="3">
        <f t="shared" si="134"/>
        <v>45651.208333312425</v>
      </c>
    </row>
    <row r="8624" spans="1:1" x14ac:dyDescent="0.45">
      <c r="A8624" s="3">
        <f t="shared" si="134"/>
        <v>45651.249999979089</v>
      </c>
    </row>
    <row r="8625" spans="1:1" x14ac:dyDescent="0.45">
      <c r="A8625" s="3">
        <f t="shared" si="134"/>
        <v>45651.291666645753</v>
      </c>
    </row>
    <row r="8626" spans="1:1" x14ac:dyDescent="0.45">
      <c r="A8626" s="3">
        <f t="shared" si="134"/>
        <v>45651.333333312417</v>
      </c>
    </row>
    <row r="8627" spans="1:1" x14ac:dyDescent="0.45">
      <c r="A8627" s="3">
        <f t="shared" si="134"/>
        <v>45651.374999979082</v>
      </c>
    </row>
    <row r="8628" spans="1:1" x14ac:dyDescent="0.45">
      <c r="A8628" s="3">
        <f t="shared" si="134"/>
        <v>45651.416666645746</v>
      </c>
    </row>
    <row r="8629" spans="1:1" x14ac:dyDescent="0.45">
      <c r="A8629" s="3">
        <f t="shared" si="134"/>
        <v>45651.45833331241</v>
      </c>
    </row>
    <row r="8630" spans="1:1" x14ac:dyDescent="0.45">
      <c r="A8630" s="3">
        <f t="shared" si="134"/>
        <v>45651.499999979074</v>
      </c>
    </row>
    <row r="8631" spans="1:1" x14ac:dyDescent="0.45">
      <c r="A8631" s="3">
        <f t="shared" si="134"/>
        <v>45651.541666645739</v>
      </c>
    </row>
    <row r="8632" spans="1:1" x14ac:dyDescent="0.45">
      <c r="A8632" s="3">
        <f t="shared" si="134"/>
        <v>45651.583333312403</v>
      </c>
    </row>
    <row r="8633" spans="1:1" x14ac:dyDescent="0.45">
      <c r="A8633" s="3">
        <f t="shared" si="134"/>
        <v>45651.624999979067</v>
      </c>
    </row>
    <row r="8634" spans="1:1" x14ac:dyDescent="0.45">
      <c r="A8634" s="3">
        <f t="shared" si="134"/>
        <v>45651.666666645731</v>
      </c>
    </row>
    <row r="8635" spans="1:1" x14ac:dyDescent="0.45">
      <c r="A8635" s="3">
        <f t="shared" si="134"/>
        <v>45651.708333312396</v>
      </c>
    </row>
    <row r="8636" spans="1:1" x14ac:dyDescent="0.45">
      <c r="A8636" s="3">
        <f t="shared" si="134"/>
        <v>45651.74999997906</v>
      </c>
    </row>
    <row r="8637" spans="1:1" x14ac:dyDescent="0.45">
      <c r="A8637" s="3">
        <f t="shared" si="134"/>
        <v>45651.791666645724</v>
      </c>
    </row>
    <row r="8638" spans="1:1" x14ac:dyDescent="0.45">
      <c r="A8638" s="3">
        <f t="shared" si="134"/>
        <v>45651.833333312388</v>
      </c>
    </row>
    <row r="8639" spans="1:1" x14ac:dyDescent="0.45">
      <c r="A8639" s="3">
        <f t="shared" si="134"/>
        <v>45651.874999979053</v>
      </c>
    </row>
    <row r="8640" spans="1:1" x14ac:dyDescent="0.45">
      <c r="A8640" s="3">
        <f t="shared" si="134"/>
        <v>45651.916666645717</v>
      </c>
    </row>
    <row r="8641" spans="1:1" x14ac:dyDescent="0.45">
      <c r="A8641" s="3">
        <f t="shared" si="134"/>
        <v>45651.958333312381</v>
      </c>
    </row>
    <row r="8642" spans="1:1" x14ac:dyDescent="0.45">
      <c r="A8642" s="3">
        <f t="shared" si="134"/>
        <v>45651.999999979045</v>
      </c>
    </row>
    <row r="8643" spans="1:1" x14ac:dyDescent="0.45">
      <c r="A8643" s="3">
        <f t="shared" si="134"/>
        <v>45652.041666645709</v>
      </c>
    </row>
    <row r="8644" spans="1:1" x14ac:dyDescent="0.45">
      <c r="A8644" s="3">
        <f t="shared" ref="A8644:A8707" si="135">A8643+1/24</f>
        <v>45652.083333312374</v>
      </c>
    </row>
    <row r="8645" spans="1:1" x14ac:dyDescent="0.45">
      <c r="A8645" s="3">
        <f t="shared" si="135"/>
        <v>45652.124999979038</v>
      </c>
    </row>
    <row r="8646" spans="1:1" x14ac:dyDescent="0.45">
      <c r="A8646" s="3">
        <f t="shared" si="135"/>
        <v>45652.166666645702</v>
      </c>
    </row>
    <row r="8647" spans="1:1" x14ac:dyDescent="0.45">
      <c r="A8647" s="3">
        <f t="shared" si="135"/>
        <v>45652.208333312366</v>
      </c>
    </row>
    <row r="8648" spans="1:1" x14ac:dyDescent="0.45">
      <c r="A8648" s="3">
        <f t="shared" si="135"/>
        <v>45652.249999979031</v>
      </c>
    </row>
    <row r="8649" spans="1:1" x14ac:dyDescent="0.45">
      <c r="A8649" s="3">
        <f t="shared" si="135"/>
        <v>45652.291666645695</v>
      </c>
    </row>
    <row r="8650" spans="1:1" x14ac:dyDescent="0.45">
      <c r="A8650" s="3">
        <f t="shared" si="135"/>
        <v>45652.333333312359</v>
      </c>
    </row>
    <row r="8651" spans="1:1" x14ac:dyDescent="0.45">
      <c r="A8651" s="3">
        <f t="shared" si="135"/>
        <v>45652.374999979023</v>
      </c>
    </row>
    <row r="8652" spans="1:1" x14ac:dyDescent="0.45">
      <c r="A8652" s="3">
        <f t="shared" si="135"/>
        <v>45652.416666645688</v>
      </c>
    </row>
    <row r="8653" spans="1:1" x14ac:dyDescent="0.45">
      <c r="A8653" s="3">
        <f t="shared" si="135"/>
        <v>45652.458333312352</v>
      </c>
    </row>
    <row r="8654" spans="1:1" x14ac:dyDescent="0.45">
      <c r="A8654" s="3">
        <f t="shared" si="135"/>
        <v>45652.499999979016</v>
      </c>
    </row>
    <row r="8655" spans="1:1" x14ac:dyDescent="0.45">
      <c r="A8655" s="3">
        <f t="shared" si="135"/>
        <v>45652.54166664568</v>
      </c>
    </row>
    <row r="8656" spans="1:1" x14ac:dyDescent="0.45">
      <c r="A8656" s="3">
        <f t="shared" si="135"/>
        <v>45652.583333312345</v>
      </c>
    </row>
    <row r="8657" spans="1:1" x14ac:dyDescent="0.45">
      <c r="A8657" s="3">
        <f t="shared" si="135"/>
        <v>45652.624999979009</v>
      </c>
    </row>
    <row r="8658" spans="1:1" x14ac:dyDescent="0.45">
      <c r="A8658" s="3">
        <f t="shared" si="135"/>
        <v>45652.666666645673</v>
      </c>
    </row>
    <row r="8659" spans="1:1" x14ac:dyDescent="0.45">
      <c r="A8659" s="3">
        <f t="shared" si="135"/>
        <v>45652.708333312337</v>
      </c>
    </row>
    <row r="8660" spans="1:1" x14ac:dyDescent="0.45">
      <c r="A8660" s="3">
        <f t="shared" si="135"/>
        <v>45652.749999979002</v>
      </c>
    </row>
    <row r="8661" spans="1:1" x14ac:dyDescent="0.45">
      <c r="A8661" s="3">
        <f t="shared" si="135"/>
        <v>45652.791666645666</v>
      </c>
    </row>
    <row r="8662" spans="1:1" x14ac:dyDescent="0.45">
      <c r="A8662" s="3">
        <f t="shared" si="135"/>
        <v>45652.83333331233</v>
      </c>
    </row>
    <row r="8663" spans="1:1" x14ac:dyDescent="0.45">
      <c r="A8663" s="3">
        <f t="shared" si="135"/>
        <v>45652.874999978994</v>
      </c>
    </row>
    <row r="8664" spans="1:1" x14ac:dyDescent="0.45">
      <c r="A8664" s="3">
        <f t="shared" si="135"/>
        <v>45652.916666645659</v>
      </c>
    </row>
    <row r="8665" spans="1:1" x14ac:dyDescent="0.45">
      <c r="A8665" s="3">
        <f t="shared" si="135"/>
        <v>45652.958333312323</v>
      </c>
    </row>
    <row r="8666" spans="1:1" x14ac:dyDescent="0.45">
      <c r="A8666" s="3">
        <f t="shared" si="135"/>
        <v>45652.999999978987</v>
      </c>
    </row>
    <row r="8667" spans="1:1" x14ac:dyDescent="0.45">
      <c r="A8667" s="3">
        <f t="shared" si="135"/>
        <v>45653.041666645651</v>
      </c>
    </row>
    <row r="8668" spans="1:1" x14ac:dyDescent="0.45">
      <c r="A8668" s="3">
        <f t="shared" si="135"/>
        <v>45653.083333312316</v>
      </c>
    </row>
    <row r="8669" spans="1:1" x14ac:dyDescent="0.45">
      <c r="A8669" s="3">
        <f t="shared" si="135"/>
        <v>45653.12499997898</v>
      </c>
    </row>
    <row r="8670" spans="1:1" x14ac:dyDescent="0.45">
      <c r="A8670" s="3">
        <f t="shared" si="135"/>
        <v>45653.166666645644</v>
      </c>
    </row>
    <row r="8671" spans="1:1" x14ac:dyDescent="0.45">
      <c r="A8671" s="3">
        <f t="shared" si="135"/>
        <v>45653.208333312308</v>
      </c>
    </row>
    <row r="8672" spans="1:1" x14ac:dyDescent="0.45">
      <c r="A8672" s="3">
        <f t="shared" si="135"/>
        <v>45653.249999978972</v>
      </c>
    </row>
    <row r="8673" spans="1:1" x14ac:dyDescent="0.45">
      <c r="A8673" s="3">
        <f t="shared" si="135"/>
        <v>45653.291666645637</v>
      </c>
    </row>
    <row r="8674" spans="1:1" x14ac:dyDescent="0.45">
      <c r="A8674" s="3">
        <f t="shared" si="135"/>
        <v>45653.333333312301</v>
      </c>
    </row>
    <row r="8675" spans="1:1" x14ac:dyDescent="0.45">
      <c r="A8675" s="3">
        <f t="shared" si="135"/>
        <v>45653.374999978965</v>
      </c>
    </row>
    <row r="8676" spans="1:1" x14ac:dyDescent="0.45">
      <c r="A8676" s="3">
        <f t="shared" si="135"/>
        <v>45653.416666645629</v>
      </c>
    </row>
    <row r="8677" spans="1:1" x14ac:dyDescent="0.45">
      <c r="A8677" s="3">
        <f t="shared" si="135"/>
        <v>45653.458333312294</v>
      </c>
    </row>
    <row r="8678" spans="1:1" x14ac:dyDescent="0.45">
      <c r="A8678" s="3">
        <f t="shared" si="135"/>
        <v>45653.499999978958</v>
      </c>
    </row>
    <row r="8679" spans="1:1" x14ac:dyDescent="0.45">
      <c r="A8679" s="3">
        <f t="shared" si="135"/>
        <v>45653.541666645622</v>
      </c>
    </row>
    <row r="8680" spans="1:1" x14ac:dyDescent="0.45">
      <c r="A8680" s="3">
        <f t="shared" si="135"/>
        <v>45653.583333312286</v>
      </c>
    </row>
    <row r="8681" spans="1:1" x14ac:dyDescent="0.45">
      <c r="A8681" s="3">
        <f t="shared" si="135"/>
        <v>45653.624999978951</v>
      </c>
    </row>
    <row r="8682" spans="1:1" x14ac:dyDescent="0.45">
      <c r="A8682" s="3">
        <f t="shared" si="135"/>
        <v>45653.666666645615</v>
      </c>
    </row>
    <row r="8683" spans="1:1" x14ac:dyDescent="0.45">
      <c r="A8683" s="3">
        <f t="shared" si="135"/>
        <v>45653.708333312279</v>
      </c>
    </row>
    <row r="8684" spans="1:1" x14ac:dyDescent="0.45">
      <c r="A8684" s="3">
        <f t="shared" si="135"/>
        <v>45653.749999978943</v>
      </c>
    </row>
    <row r="8685" spans="1:1" x14ac:dyDescent="0.45">
      <c r="A8685" s="3">
        <f t="shared" si="135"/>
        <v>45653.791666645608</v>
      </c>
    </row>
    <row r="8686" spans="1:1" x14ac:dyDescent="0.45">
      <c r="A8686" s="3">
        <f t="shared" si="135"/>
        <v>45653.833333312272</v>
      </c>
    </row>
    <row r="8687" spans="1:1" x14ac:dyDescent="0.45">
      <c r="A8687" s="3">
        <f t="shared" si="135"/>
        <v>45653.874999978936</v>
      </c>
    </row>
    <row r="8688" spans="1:1" x14ac:dyDescent="0.45">
      <c r="A8688" s="3">
        <f t="shared" si="135"/>
        <v>45653.9166666456</v>
      </c>
    </row>
    <row r="8689" spans="1:1" x14ac:dyDescent="0.45">
      <c r="A8689" s="3">
        <f t="shared" si="135"/>
        <v>45653.958333312265</v>
      </c>
    </row>
    <row r="8690" spans="1:1" x14ac:dyDescent="0.45">
      <c r="A8690" s="3">
        <f t="shared" si="135"/>
        <v>45653.999999978929</v>
      </c>
    </row>
    <row r="8691" spans="1:1" x14ac:dyDescent="0.45">
      <c r="A8691" s="3">
        <f t="shared" si="135"/>
        <v>45654.041666645593</v>
      </c>
    </row>
    <row r="8692" spans="1:1" x14ac:dyDescent="0.45">
      <c r="A8692" s="3">
        <f t="shared" si="135"/>
        <v>45654.083333312257</v>
      </c>
    </row>
    <row r="8693" spans="1:1" x14ac:dyDescent="0.45">
      <c r="A8693" s="3">
        <f t="shared" si="135"/>
        <v>45654.124999978922</v>
      </c>
    </row>
    <row r="8694" spans="1:1" x14ac:dyDescent="0.45">
      <c r="A8694" s="3">
        <f t="shared" si="135"/>
        <v>45654.166666645586</v>
      </c>
    </row>
    <row r="8695" spans="1:1" x14ac:dyDescent="0.45">
      <c r="A8695" s="3">
        <f t="shared" si="135"/>
        <v>45654.20833331225</v>
      </c>
    </row>
    <row r="8696" spans="1:1" x14ac:dyDescent="0.45">
      <c r="A8696" s="3">
        <f t="shared" si="135"/>
        <v>45654.249999978914</v>
      </c>
    </row>
    <row r="8697" spans="1:1" x14ac:dyDescent="0.45">
      <c r="A8697" s="3">
        <f t="shared" si="135"/>
        <v>45654.291666645579</v>
      </c>
    </row>
    <row r="8698" spans="1:1" x14ac:dyDescent="0.45">
      <c r="A8698" s="3">
        <f t="shared" si="135"/>
        <v>45654.333333312243</v>
      </c>
    </row>
    <row r="8699" spans="1:1" x14ac:dyDescent="0.45">
      <c r="A8699" s="3">
        <f t="shared" si="135"/>
        <v>45654.374999978907</v>
      </c>
    </row>
    <row r="8700" spans="1:1" x14ac:dyDescent="0.45">
      <c r="A8700" s="3">
        <f t="shared" si="135"/>
        <v>45654.416666645571</v>
      </c>
    </row>
    <row r="8701" spans="1:1" x14ac:dyDescent="0.45">
      <c r="A8701" s="3">
        <f t="shared" si="135"/>
        <v>45654.458333312235</v>
      </c>
    </row>
    <row r="8702" spans="1:1" x14ac:dyDescent="0.45">
      <c r="A8702" s="3">
        <f t="shared" si="135"/>
        <v>45654.4999999789</v>
      </c>
    </row>
    <row r="8703" spans="1:1" x14ac:dyDescent="0.45">
      <c r="A8703" s="3">
        <f t="shared" si="135"/>
        <v>45654.541666645564</v>
      </c>
    </row>
    <row r="8704" spans="1:1" x14ac:dyDescent="0.45">
      <c r="A8704" s="3">
        <f t="shared" si="135"/>
        <v>45654.583333312228</v>
      </c>
    </row>
    <row r="8705" spans="1:1" x14ac:dyDescent="0.45">
      <c r="A8705" s="3">
        <f t="shared" si="135"/>
        <v>45654.624999978892</v>
      </c>
    </row>
    <row r="8706" spans="1:1" x14ac:dyDescent="0.45">
      <c r="A8706" s="3">
        <f t="shared" si="135"/>
        <v>45654.666666645557</v>
      </c>
    </row>
    <row r="8707" spans="1:1" x14ac:dyDescent="0.45">
      <c r="A8707" s="3">
        <f t="shared" si="135"/>
        <v>45654.708333312221</v>
      </c>
    </row>
    <row r="8708" spans="1:1" x14ac:dyDescent="0.45">
      <c r="A8708" s="3">
        <f t="shared" ref="A8708:A8761" si="136">A8707+1/24</f>
        <v>45654.749999978885</v>
      </c>
    </row>
    <row r="8709" spans="1:1" x14ac:dyDescent="0.45">
      <c r="A8709" s="3">
        <f t="shared" si="136"/>
        <v>45654.791666645549</v>
      </c>
    </row>
    <row r="8710" spans="1:1" x14ac:dyDescent="0.45">
      <c r="A8710" s="3">
        <f t="shared" si="136"/>
        <v>45654.833333312214</v>
      </c>
    </row>
    <row r="8711" spans="1:1" x14ac:dyDescent="0.45">
      <c r="A8711" s="3">
        <f t="shared" si="136"/>
        <v>45654.874999978878</v>
      </c>
    </row>
    <row r="8712" spans="1:1" x14ac:dyDescent="0.45">
      <c r="A8712" s="3">
        <f t="shared" si="136"/>
        <v>45654.916666645542</v>
      </c>
    </row>
    <row r="8713" spans="1:1" x14ac:dyDescent="0.45">
      <c r="A8713" s="3">
        <f t="shared" si="136"/>
        <v>45654.958333312206</v>
      </c>
    </row>
    <row r="8714" spans="1:1" x14ac:dyDescent="0.45">
      <c r="A8714" s="3">
        <f t="shared" si="136"/>
        <v>45654.999999978871</v>
      </c>
    </row>
    <row r="8715" spans="1:1" x14ac:dyDescent="0.45">
      <c r="A8715" s="3">
        <f t="shared" si="136"/>
        <v>45655.041666645535</v>
      </c>
    </row>
    <row r="8716" spans="1:1" x14ac:dyDescent="0.45">
      <c r="A8716" s="3">
        <f t="shared" si="136"/>
        <v>45655.083333312199</v>
      </c>
    </row>
    <row r="8717" spans="1:1" x14ac:dyDescent="0.45">
      <c r="A8717" s="3">
        <f t="shared" si="136"/>
        <v>45655.124999978863</v>
      </c>
    </row>
    <row r="8718" spans="1:1" x14ac:dyDescent="0.45">
      <c r="A8718" s="3">
        <f t="shared" si="136"/>
        <v>45655.166666645528</v>
      </c>
    </row>
    <row r="8719" spans="1:1" x14ac:dyDescent="0.45">
      <c r="A8719" s="3">
        <f t="shared" si="136"/>
        <v>45655.208333312192</v>
      </c>
    </row>
    <row r="8720" spans="1:1" x14ac:dyDescent="0.45">
      <c r="A8720" s="3">
        <f t="shared" si="136"/>
        <v>45655.249999978856</v>
      </c>
    </row>
    <row r="8721" spans="1:1" x14ac:dyDescent="0.45">
      <c r="A8721" s="3">
        <f t="shared" si="136"/>
        <v>45655.29166664552</v>
      </c>
    </row>
    <row r="8722" spans="1:1" x14ac:dyDescent="0.45">
      <c r="A8722" s="3">
        <f t="shared" si="136"/>
        <v>45655.333333312185</v>
      </c>
    </row>
    <row r="8723" spans="1:1" x14ac:dyDescent="0.45">
      <c r="A8723" s="3">
        <f t="shared" si="136"/>
        <v>45655.374999978849</v>
      </c>
    </row>
    <row r="8724" spans="1:1" x14ac:dyDescent="0.45">
      <c r="A8724" s="3">
        <f t="shared" si="136"/>
        <v>45655.416666645513</v>
      </c>
    </row>
    <row r="8725" spans="1:1" x14ac:dyDescent="0.45">
      <c r="A8725" s="3">
        <f t="shared" si="136"/>
        <v>45655.458333312177</v>
      </c>
    </row>
    <row r="8726" spans="1:1" x14ac:dyDescent="0.45">
      <c r="A8726" s="3">
        <f t="shared" si="136"/>
        <v>45655.499999978842</v>
      </c>
    </row>
    <row r="8727" spans="1:1" x14ac:dyDescent="0.45">
      <c r="A8727" s="3">
        <f t="shared" si="136"/>
        <v>45655.541666645506</v>
      </c>
    </row>
    <row r="8728" spans="1:1" x14ac:dyDescent="0.45">
      <c r="A8728" s="3">
        <f t="shared" si="136"/>
        <v>45655.58333331217</v>
      </c>
    </row>
    <row r="8729" spans="1:1" x14ac:dyDescent="0.45">
      <c r="A8729" s="3">
        <f t="shared" si="136"/>
        <v>45655.624999978834</v>
      </c>
    </row>
    <row r="8730" spans="1:1" x14ac:dyDescent="0.45">
      <c r="A8730" s="3">
        <f t="shared" si="136"/>
        <v>45655.666666645498</v>
      </c>
    </row>
    <row r="8731" spans="1:1" x14ac:dyDescent="0.45">
      <c r="A8731" s="3">
        <f t="shared" si="136"/>
        <v>45655.708333312163</v>
      </c>
    </row>
    <row r="8732" spans="1:1" x14ac:dyDescent="0.45">
      <c r="A8732" s="3">
        <f t="shared" si="136"/>
        <v>45655.749999978827</v>
      </c>
    </row>
    <row r="8733" spans="1:1" x14ac:dyDescent="0.45">
      <c r="A8733" s="3">
        <f t="shared" si="136"/>
        <v>45655.791666645491</v>
      </c>
    </row>
    <row r="8734" spans="1:1" x14ac:dyDescent="0.45">
      <c r="A8734" s="3">
        <f t="shared" si="136"/>
        <v>45655.833333312155</v>
      </c>
    </row>
    <row r="8735" spans="1:1" x14ac:dyDescent="0.45">
      <c r="A8735" s="3">
        <f t="shared" si="136"/>
        <v>45655.87499997882</v>
      </c>
    </row>
    <row r="8736" spans="1:1" x14ac:dyDescent="0.45">
      <c r="A8736" s="3">
        <f t="shared" si="136"/>
        <v>45655.916666645484</v>
      </c>
    </row>
    <row r="8737" spans="1:1" x14ac:dyDescent="0.45">
      <c r="A8737" s="3">
        <f t="shared" si="136"/>
        <v>45655.958333312148</v>
      </c>
    </row>
    <row r="8738" spans="1:1" x14ac:dyDescent="0.45">
      <c r="A8738" s="3">
        <f t="shared" si="136"/>
        <v>45655.999999978812</v>
      </c>
    </row>
    <row r="8739" spans="1:1" x14ac:dyDescent="0.45">
      <c r="A8739" s="3">
        <f t="shared" si="136"/>
        <v>45656.041666645477</v>
      </c>
    </row>
    <row r="8740" spans="1:1" x14ac:dyDescent="0.45">
      <c r="A8740" s="3">
        <f t="shared" si="136"/>
        <v>45656.083333312141</v>
      </c>
    </row>
    <row r="8741" spans="1:1" x14ac:dyDescent="0.45">
      <c r="A8741" s="3">
        <f t="shared" si="136"/>
        <v>45656.124999978805</v>
      </c>
    </row>
    <row r="8742" spans="1:1" x14ac:dyDescent="0.45">
      <c r="A8742" s="3">
        <f t="shared" si="136"/>
        <v>45656.166666645469</v>
      </c>
    </row>
    <row r="8743" spans="1:1" x14ac:dyDescent="0.45">
      <c r="A8743" s="3">
        <f t="shared" si="136"/>
        <v>45656.208333312134</v>
      </c>
    </row>
    <row r="8744" spans="1:1" x14ac:dyDescent="0.45">
      <c r="A8744" s="3">
        <f t="shared" si="136"/>
        <v>45656.249999978798</v>
      </c>
    </row>
    <row r="8745" spans="1:1" x14ac:dyDescent="0.45">
      <c r="A8745" s="3">
        <f t="shared" si="136"/>
        <v>45656.291666645462</v>
      </c>
    </row>
    <row r="8746" spans="1:1" x14ac:dyDescent="0.45">
      <c r="A8746" s="3">
        <f t="shared" si="136"/>
        <v>45656.333333312126</v>
      </c>
    </row>
    <row r="8747" spans="1:1" x14ac:dyDescent="0.45">
      <c r="A8747" s="3">
        <f t="shared" si="136"/>
        <v>45656.374999978791</v>
      </c>
    </row>
    <row r="8748" spans="1:1" x14ac:dyDescent="0.45">
      <c r="A8748" s="3">
        <f t="shared" si="136"/>
        <v>45656.416666645455</v>
      </c>
    </row>
    <row r="8749" spans="1:1" x14ac:dyDescent="0.45">
      <c r="A8749" s="3">
        <f t="shared" si="136"/>
        <v>45656.458333312119</v>
      </c>
    </row>
    <row r="8750" spans="1:1" x14ac:dyDescent="0.45">
      <c r="A8750" s="3">
        <f t="shared" si="136"/>
        <v>45656.499999978783</v>
      </c>
    </row>
    <row r="8751" spans="1:1" x14ac:dyDescent="0.45">
      <c r="A8751" s="3">
        <f t="shared" si="136"/>
        <v>45656.541666645448</v>
      </c>
    </row>
    <row r="8752" spans="1:1" x14ac:dyDescent="0.45">
      <c r="A8752" s="3">
        <f t="shared" si="136"/>
        <v>45656.583333312112</v>
      </c>
    </row>
    <row r="8753" spans="1:1" x14ac:dyDescent="0.45">
      <c r="A8753" s="3">
        <f t="shared" si="136"/>
        <v>45656.624999978776</v>
      </c>
    </row>
    <row r="8754" spans="1:1" x14ac:dyDescent="0.45">
      <c r="A8754" s="3">
        <f t="shared" si="136"/>
        <v>45656.66666664544</v>
      </c>
    </row>
    <row r="8755" spans="1:1" x14ac:dyDescent="0.45">
      <c r="A8755" s="3">
        <f t="shared" si="136"/>
        <v>45656.708333312105</v>
      </c>
    </row>
    <row r="8756" spans="1:1" x14ac:dyDescent="0.45">
      <c r="A8756" s="3">
        <f t="shared" si="136"/>
        <v>45656.749999978769</v>
      </c>
    </row>
    <row r="8757" spans="1:1" x14ac:dyDescent="0.45">
      <c r="A8757" s="3">
        <f t="shared" si="136"/>
        <v>45656.791666645433</v>
      </c>
    </row>
    <row r="8758" spans="1:1" x14ac:dyDescent="0.45">
      <c r="A8758" s="3">
        <f t="shared" si="136"/>
        <v>45656.833333312097</v>
      </c>
    </row>
    <row r="8759" spans="1:1" x14ac:dyDescent="0.45">
      <c r="A8759" s="3">
        <f t="shared" si="136"/>
        <v>45656.874999978761</v>
      </c>
    </row>
    <row r="8760" spans="1:1" x14ac:dyDescent="0.45">
      <c r="A8760" s="3">
        <f t="shared" si="136"/>
        <v>45656.916666645426</v>
      </c>
    </row>
    <row r="8761" spans="1:1" x14ac:dyDescent="0.45">
      <c r="A8761" s="3">
        <f t="shared" si="136"/>
        <v>45656.95833331209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3A86-F128-4046-8880-5993710BD112}">
  <sheetPr>
    <tabColor theme="8" tint="0.59999389629810485"/>
  </sheetPr>
  <dimension ref="A1:Z8761"/>
  <sheetViews>
    <sheetView workbookViewId="0">
      <selection activeCell="B1" sqref="B1"/>
    </sheetView>
  </sheetViews>
  <sheetFormatPr defaultRowHeight="14.25" x14ac:dyDescent="0.45"/>
  <cols>
    <col min="1" max="1" width="16.19921875" bestFit="1" customWidth="1"/>
  </cols>
  <sheetData>
    <row r="1" spans="1:26" s="7" customFormat="1" x14ac:dyDescent="0.45">
      <c r="A1" t="s">
        <v>331</v>
      </c>
      <c r="B1" s="5"/>
      <c r="C1" s="5"/>
      <c r="D1" s="5"/>
      <c r="E1" s="5"/>
      <c r="F1" s="5"/>
      <c r="G1" s="5"/>
      <c r="H1" s="5"/>
      <c r="I1" s="5"/>
      <c r="J1" s="5"/>
      <c r="K1" s="5"/>
      <c r="L1" s="5"/>
      <c r="M1" s="5"/>
      <c r="N1" s="5"/>
      <c r="O1" s="5"/>
      <c r="P1" s="5"/>
      <c r="Q1" s="5"/>
      <c r="R1" s="5"/>
      <c r="S1" s="5"/>
      <c r="T1" s="5"/>
      <c r="U1" s="5"/>
      <c r="V1" s="5"/>
      <c r="W1" s="5"/>
      <c r="X1" s="5"/>
      <c r="Y1" s="5"/>
      <c r="Z1" s="5"/>
    </row>
    <row r="2" spans="1:26" x14ac:dyDescent="0.45">
      <c r="A2" s="3">
        <v>45292</v>
      </c>
    </row>
    <row r="3" spans="1:26" x14ac:dyDescent="0.45">
      <c r="A3" s="3">
        <f>A2+1/24</f>
        <v>45292.041666666664</v>
      </c>
    </row>
    <row r="4" spans="1:26" x14ac:dyDescent="0.45">
      <c r="A4" s="3">
        <f t="shared" ref="A4:A67" si="0">A3+1/24</f>
        <v>45292.083333333328</v>
      </c>
    </row>
    <row r="5" spans="1:26" x14ac:dyDescent="0.45">
      <c r="A5" s="3">
        <f t="shared" si="0"/>
        <v>45292.124999999993</v>
      </c>
    </row>
    <row r="6" spans="1:26" x14ac:dyDescent="0.45">
      <c r="A6" s="3">
        <f t="shared" si="0"/>
        <v>45292.166666666657</v>
      </c>
    </row>
    <row r="7" spans="1:26" x14ac:dyDescent="0.45">
      <c r="A7" s="3">
        <f t="shared" si="0"/>
        <v>45292.208333333321</v>
      </c>
    </row>
    <row r="8" spans="1:26" x14ac:dyDescent="0.45">
      <c r="A8" s="3">
        <f t="shared" si="0"/>
        <v>45292.249999999985</v>
      </c>
    </row>
    <row r="9" spans="1:26" x14ac:dyDescent="0.45">
      <c r="A9" s="3">
        <f t="shared" si="0"/>
        <v>45292.29166666665</v>
      </c>
    </row>
    <row r="10" spans="1:26" x14ac:dyDescent="0.45">
      <c r="A10" s="3">
        <f t="shared" si="0"/>
        <v>45292.333333333314</v>
      </c>
    </row>
    <row r="11" spans="1:26" x14ac:dyDescent="0.45">
      <c r="A11" s="3">
        <f t="shared" si="0"/>
        <v>45292.374999999978</v>
      </c>
    </row>
    <row r="12" spans="1:26" x14ac:dyDescent="0.45">
      <c r="A12" s="3">
        <f t="shared" si="0"/>
        <v>45292.416666666642</v>
      </c>
    </row>
    <row r="13" spans="1:26" x14ac:dyDescent="0.45">
      <c r="A13" s="3">
        <f t="shared" si="0"/>
        <v>45292.458333333307</v>
      </c>
    </row>
    <row r="14" spans="1:26" x14ac:dyDescent="0.45">
      <c r="A14" s="3">
        <f t="shared" si="0"/>
        <v>45292.499999999971</v>
      </c>
    </row>
    <row r="15" spans="1:26" x14ac:dyDescent="0.45">
      <c r="A15" s="3">
        <f t="shared" si="0"/>
        <v>45292.541666666635</v>
      </c>
    </row>
    <row r="16" spans="1:26" x14ac:dyDescent="0.45">
      <c r="A16" s="3">
        <f t="shared" si="0"/>
        <v>45292.583333333299</v>
      </c>
    </row>
    <row r="17" spans="1:1" x14ac:dyDescent="0.45">
      <c r="A17" s="3">
        <f t="shared" si="0"/>
        <v>45292.624999999964</v>
      </c>
    </row>
    <row r="18" spans="1:1" x14ac:dyDescent="0.45">
      <c r="A18" s="3">
        <f t="shared" si="0"/>
        <v>45292.666666666628</v>
      </c>
    </row>
    <row r="19" spans="1:1" x14ac:dyDescent="0.45">
      <c r="A19" s="3">
        <f t="shared" si="0"/>
        <v>45292.708333333292</v>
      </c>
    </row>
    <row r="20" spans="1:1" x14ac:dyDescent="0.45">
      <c r="A20" s="3">
        <f t="shared" si="0"/>
        <v>45292.749999999956</v>
      </c>
    </row>
    <row r="21" spans="1:1" x14ac:dyDescent="0.45">
      <c r="A21" s="3">
        <f t="shared" si="0"/>
        <v>45292.791666666621</v>
      </c>
    </row>
    <row r="22" spans="1:1" x14ac:dyDescent="0.45">
      <c r="A22" s="3">
        <f t="shared" si="0"/>
        <v>45292.833333333285</v>
      </c>
    </row>
    <row r="23" spans="1:1" x14ac:dyDescent="0.45">
      <c r="A23" s="3">
        <f t="shared" si="0"/>
        <v>45292.874999999949</v>
      </c>
    </row>
    <row r="24" spans="1:1" x14ac:dyDescent="0.45">
      <c r="A24" s="3">
        <f t="shared" si="0"/>
        <v>45292.916666666613</v>
      </c>
    </row>
    <row r="25" spans="1:1" x14ac:dyDescent="0.45">
      <c r="A25" s="3">
        <f t="shared" si="0"/>
        <v>45292.958333333278</v>
      </c>
    </row>
    <row r="26" spans="1:1" x14ac:dyDescent="0.45">
      <c r="A26" s="3">
        <f t="shared" si="0"/>
        <v>45292.999999999942</v>
      </c>
    </row>
    <row r="27" spans="1:1" x14ac:dyDescent="0.45">
      <c r="A27" s="3">
        <f t="shared" si="0"/>
        <v>45293.041666666606</v>
      </c>
    </row>
    <row r="28" spans="1:1" x14ac:dyDescent="0.45">
      <c r="A28" s="3">
        <f t="shared" si="0"/>
        <v>45293.08333333327</v>
      </c>
    </row>
    <row r="29" spans="1:1" x14ac:dyDescent="0.45">
      <c r="A29" s="3">
        <f t="shared" si="0"/>
        <v>45293.124999999935</v>
      </c>
    </row>
    <row r="30" spans="1:1" x14ac:dyDescent="0.45">
      <c r="A30" s="3">
        <f t="shared" si="0"/>
        <v>45293.166666666599</v>
      </c>
    </row>
    <row r="31" spans="1:1" x14ac:dyDescent="0.45">
      <c r="A31" s="3">
        <f t="shared" si="0"/>
        <v>45293.208333333263</v>
      </c>
    </row>
    <row r="32" spans="1:1" x14ac:dyDescent="0.45">
      <c r="A32" s="3">
        <f t="shared" si="0"/>
        <v>45293.249999999927</v>
      </c>
    </row>
    <row r="33" spans="1:1" x14ac:dyDescent="0.45">
      <c r="A33" s="3">
        <f t="shared" si="0"/>
        <v>45293.291666666591</v>
      </c>
    </row>
    <row r="34" spans="1:1" x14ac:dyDescent="0.45">
      <c r="A34" s="3">
        <f t="shared" si="0"/>
        <v>45293.333333333256</v>
      </c>
    </row>
    <row r="35" spans="1:1" x14ac:dyDescent="0.45">
      <c r="A35" s="3">
        <f t="shared" si="0"/>
        <v>45293.37499999992</v>
      </c>
    </row>
    <row r="36" spans="1:1" x14ac:dyDescent="0.45">
      <c r="A36" s="3">
        <f t="shared" si="0"/>
        <v>45293.416666666584</v>
      </c>
    </row>
    <row r="37" spans="1:1" x14ac:dyDescent="0.45">
      <c r="A37" s="3">
        <f t="shared" si="0"/>
        <v>45293.458333333248</v>
      </c>
    </row>
    <row r="38" spans="1:1" x14ac:dyDescent="0.45">
      <c r="A38" s="3">
        <f t="shared" si="0"/>
        <v>45293.499999999913</v>
      </c>
    </row>
    <row r="39" spans="1:1" x14ac:dyDescent="0.45">
      <c r="A39" s="3">
        <f t="shared" si="0"/>
        <v>45293.541666666577</v>
      </c>
    </row>
    <row r="40" spans="1:1" x14ac:dyDescent="0.45">
      <c r="A40" s="3">
        <f t="shared" si="0"/>
        <v>45293.583333333241</v>
      </c>
    </row>
    <row r="41" spans="1:1" x14ac:dyDescent="0.45">
      <c r="A41" s="3">
        <f t="shared" si="0"/>
        <v>45293.624999999905</v>
      </c>
    </row>
    <row r="42" spans="1:1" x14ac:dyDescent="0.45">
      <c r="A42" s="3">
        <f t="shared" si="0"/>
        <v>45293.66666666657</v>
      </c>
    </row>
    <row r="43" spans="1:1" x14ac:dyDescent="0.45">
      <c r="A43" s="3">
        <f t="shared" si="0"/>
        <v>45293.708333333234</v>
      </c>
    </row>
    <row r="44" spans="1:1" x14ac:dyDescent="0.45">
      <c r="A44" s="3">
        <f t="shared" si="0"/>
        <v>45293.749999999898</v>
      </c>
    </row>
    <row r="45" spans="1:1" x14ac:dyDescent="0.45">
      <c r="A45" s="3">
        <f t="shared" si="0"/>
        <v>45293.791666666562</v>
      </c>
    </row>
    <row r="46" spans="1:1" x14ac:dyDescent="0.45">
      <c r="A46" s="3">
        <f t="shared" si="0"/>
        <v>45293.833333333227</v>
      </c>
    </row>
    <row r="47" spans="1:1" x14ac:dyDescent="0.45">
      <c r="A47" s="3">
        <f t="shared" si="0"/>
        <v>45293.874999999891</v>
      </c>
    </row>
    <row r="48" spans="1:1" x14ac:dyDescent="0.45">
      <c r="A48" s="3">
        <f t="shared" si="0"/>
        <v>45293.916666666555</v>
      </c>
    </row>
    <row r="49" spans="1:1" x14ac:dyDescent="0.45">
      <c r="A49" s="3">
        <f t="shared" si="0"/>
        <v>45293.958333333219</v>
      </c>
    </row>
    <row r="50" spans="1:1" x14ac:dyDescent="0.45">
      <c r="A50" s="3">
        <f t="shared" si="0"/>
        <v>45293.999999999884</v>
      </c>
    </row>
    <row r="51" spans="1:1" x14ac:dyDescent="0.45">
      <c r="A51" s="3">
        <f t="shared" si="0"/>
        <v>45294.041666666548</v>
      </c>
    </row>
    <row r="52" spans="1:1" x14ac:dyDescent="0.45">
      <c r="A52" s="3">
        <f t="shared" si="0"/>
        <v>45294.083333333212</v>
      </c>
    </row>
    <row r="53" spans="1:1" x14ac:dyDescent="0.45">
      <c r="A53" s="3">
        <f t="shared" si="0"/>
        <v>45294.124999999876</v>
      </c>
    </row>
    <row r="54" spans="1:1" x14ac:dyDescent="0.45">
      <c r="A54" s="3">
        <f t="shared" si="0"/>
        <v>45294.166666666541</v>
      </c>
    </row>
    <row r="55" spans="1:1" x14ac:dyDescent="0.45">
      <c r="A55" s="3">
        <f t="shared" si="0"/>
        <v>45294.208333333205</v>
      </c>
    </row>
    <row r="56" spans="1:1" x14ac:dyDescent="0.45">
      <c r="A56" s="3">
        <f t="shared" si="0"/>
        <v>45294.249999999869</v>
      </c>
    </row>
    <row r="57" spans="1:1" x14ac:dyDescent="0.45">
      <c r="A57" s="3">
        <f t="shared" si="0"/>
        <v>45294.291666666533</v>
      </c>
    </row>
    <row r="58" spans="1:1" x14ac:dyDescent="0.45">
      <c r="A58" s="3">
        <f t="shared" si="0"/>
        <v>45294.333333333198</v>
      </c>
    </row>
    <row r="59" spans="1:1" x14ac:dyDescent="0.45">
      <c r="A59" s="3">
        <f t="shared" si="0"/>
        <v>45294.374999999862</v>
      </c>
    </row>
    <row r="60" spans="1:1" x14ac:dyDescent="0.45">
      <c r="A60" s="3">
        <f t="shared" si="0"/>
        <v>45294.416666666526</v>
      </c>
    </row>
    <row r="61" spans="1:1" x14ac:dyDescent="0.45">
      <c r="A61" s="3">
        <f t="shared" si="0"/>
        <v>45294.45833333319</v>
      </c>
    </row>
    <row r="62" spans="1:1" x14ac:dyDescent="0.45">
      <c r="A62" s="3">
        <f t="shared" si="0"/>
        <v>45294.499999999854</v>
      </c>
    </row>
    <row r="63" spans="1:1" x14ac:dyDescent="0.45">
      <c r="A63" s="3">
        <f t="shared" si="0"/>
        <v>45294.541666666519</v>
      </c>
    </row>
    <row r="64" spans="1:1" x14ac:dyDescent="0.45">
      <c r="A64" s="3">
        <f t="shared" si="0"/>
        <v>45294.583333333183</v>
      </c>
    </row>
    <row r="65" spans="1:1" x14ac:dyDescent="0.45">
      <c r="A65" s="3">
        <f t="shared" si="0"/>
        <v>45294.624999999847</v>
      </c>
    </row>
    <row r="66" spans="1:1" x14ac:dyDescent="0.45">
      <c r="A66" s="3">
        <f t="shared" si="0"/>
        <v>45294.666666666511</v>
      </c>
    </row>
    <row r="67" spans="1:1" x14ac:dyDescent="0.45">
      <c r="A67" s="3">
        <f t="shared" si="0"/>
        <v>45294.708333333176</v>
      </c>
    </row>
    <row r="68" spans="1:1" x14ac:dyDescent="0.45">
      <c r="A68" s="3">
        <f t="shared" ref="A68:A131" si="1">A67+1/24</f>
        <v>45294.74999999984</v>
      </c>
    </row>
    <row r="69" spans="1:1" x14ac:dyDescent="0.45">
      <c r="A69" s="3">
        <f t="shared" si="1"/>
        <v>45294.791666666504</v>
      </c>
    </row>
    <row r="70" spans="1:1" x14ac:dyDescent="0.45">
      <c r="A70" s="3">
        <f t="shared" si="1"/>
        <v>45294.833333333168</v>
      </c>
    </row>
    <row r="71" spans="1:1" x14ac:dyDescent="0.45">
      <c r="A71" s="3">
        <f t="shared" si="1"/>
        <v>45294.874999999833</v>
      </c>
    </row>
    <row r="72" spans="1:1" x14ac:dyDescent="0.45">
      <c r="A72" s="3">
        <f t="shared" si="1"/>
        <v>45294.916666666497</v>
      </c>
    </row>
    <row r="73" spans="1:1" x14ac:dyDescent="0.45">
      <c r="A73" s="3">
        <f t="shared" si="1"/>
        <v>45294.958333333161</v>
      </c>
    </row>
    <row r="74" spans="1:1" x14ac:dyDescent="0.45">
      <c r="A74" s="3">
        <f t="shared" si="1"/>
        <v>45294.999999999825</v>
      </c>
    </row>
    <row r="75" spans="1:1" x14ac:dyDescent="0.45">
      <c r="A75" s="3">
        <f t="shared" si="1"/>
        <v>45295.04166666649</v>
      </c>
    </row>
    <row r="76" spans="1:1" x14ac:dyDescent="0.45">
      <c r="A76" s="3">
        <f t="shared" si="1"/>
        <v>45295.083333333154</v>
      </c>
    </row>
    <row r="77" spans="1:1" x14ac:dyDescent="0.45">
      <c r="A77" s="3">
        <f t="shared" si="1"/>
        <v>45295.124999999818</v>
      </c>
    </row>
    <row r="78" spans="1:1" x14ac:dyDescent="0.45">
      <c r="A78" s="3">
        <f t="shared" si="1"/>
        <v>45295.166666666482</v>
      </c>
    </row>
    <row r="79" spans="1:1" x14ac:dyDescent="0.45">
      <c r="A79" s="3">
        <f t="shared" si="1"/>
        <v>45295.208333333147</v>
      </c>
    </row>
    <row r="80" spans="1:1" x14ac:dyDescent="0.45">
      <c r="A80" s="3">
        <f t="shared" si="1"/>
        <v>45295.249999999811</v>
      </c>
    </row>
    <row r="81" spans="1:1" x14ac:dyDescent="0.45">
      <c r="A81" s="3">
        <f t="shared" si="1"/>
        <v>45295.291666666475</v>
      </c>
    </row>
    <row r="82" spans="1:1" x14ac:dyDescent="0.45">
      <c r="A82" s="3">
        <f t="shared" si="1"/>
        <v>45295.333333333139</v>
      </c>
    </row>
    <row r="83" spans="1:1" x14ac:dyDescent="0.45">
      <c r="A83" s="3">
        <f t="shared" si="1"/>
        <v>45295.374999999804</v>
      </c>
    </row>
    <row r="84" spans="1:1" x14ac:dyDescent="0.45">
      <c r="A84" s="3">
        <f t="shared" si="1"/>
        <v>45295.416666666468</v>
      </c>
    </row>
    <row r="85" spans="1:1" x14ac:dyDescent="0.45">
      <c r="A85" s="3">
        <f t="shared" si="1"/>
        <v>45295.458333333132</v>
      </c>
    </row>
    <row r="86" spans="1:1" x14ac:dyDescent="0.45">
      <c r="A86" s="3">
        <f t="shared" si="1"/>
        <v>45295.499999999796</v>
      </c>
    </row>
    <row r="87" spans="1:1" x14ac:dyDescent="0.45">
      <c r="A87" s="3">
        <f t="shared" si="1"/>
        <v>45295.541666666461</v>
      </c>
    </row>
    <row r="88" spans="1:1" x14ac:dyDescent="0.45">
      <c r="A88" s="3">
        <f t="shared" si="1"/>
        <v>45295.583333333125</v>
      </c>
    </row>
    <row r="89" spans="1:1" x14ac:dyDescent="0.45">
      <c r="A89" s="3">
        <f t="shared" si="1"/>
        <v>45295.624999999789</v>
      </c>
    </row>
    <row r="90" spans="1:1" x14ac:dyDescent="0.45">
      <c r="A90" s="3">
        <f t="shared" si="1"/>
        <v>45295.666666666453</v>
      </c>
    </row>
    <row r="91" spans="1:1" x14ac:dyDescent="0.45">
      <c r="A91" s="3">
        <f t="shared" si="1"/>
        <v>45295.708333333117</v>
      </c>
    </row>
    <row r="92" spans="1:1" x14ac:dyDescent="0.45">
      <c r="A92" s="3">
        <f t="shared" si="1"/>
        <v>45295.749999999782</v>
      </c>
    </row>
    <row r="93" spans="1:1" x14ac:dyDescent="0.45">
      <c r="A93" s="3">
        <f t="shared" si="1"/>
        <v>45295.791666666446</v>
      </c>
    </row>
    <row r="94" spans="1:1" x14ac:dyDescent="0.45">
      <c r="A94" s="3">
        <f t="shared" si="1"/>
        <v>45295.83333333311</v>
      </c>
    </row>
    <row r="95" spans="1:1" x14ac:dyDescent="0.45">
      <c r="A95" s="3">
        <f t="shared" si="1"/>
        <v>45295.874999999774</v>
      </c>
    </row>
    <row r="96" spans="1:1" x14ac:dyDescent="0.45">
      <c r="A96" s="3">
        <f t="shared" si="1"/>
        <v>45295.916666666439</v>
      </c>
    </row>
    <row r="97" spans="1:1" x14ac:dyDescent="0.45">
      <c r="A97" s="3">
        <f t="shared" si="1"/>
        <v>45295.958333333103</v>
      </c>
    </row>
    <row r="98" spans="1:1" x14ac:dyDescent="0.45">
      <c r="A98" s="3">
        <f t="shared" si="1"/>
        <v>45295.999999999767</v>
      </c>
    </row>
    <row r="99" spans="1:1" x14ac:dyDescent="0.45">
      <c r="A99" s="3">
        <f t="shared" si="1"/>
        <v>45296.041666666431</v>
      </c>
    </row>
    <row r="100" spans="1:1" x14ac:dyDescent="0.45">
      <c r="A100" s="3">
        <f t="shared" si="1"/>
        <v>45296.083333333096</v>
      </c>
    </row>
    <row r="101" spans="1:1" x14ac:dyDescent="0.45">
      <c r="A101" s="3">
        <f t="shared" si="1"/>
        <v>45296.12499999976</v>
      </c>
    </row>
    <row r="102" spans="1:1" x14ac:dyDescent="0.45">
      <c r="A102" s="3">
        <f t="shared" si="1"/>
        <v>45296.166666666424</v>
      </c>
    </row>
    <row r="103" spans="1:1" x14ac:dyDescent="0.45">
      <c r="A103" s="3">
        <f t="shared" si="1"/>
        <v>45296.208333333088</v>
      </c>
    </row>
    <row r="104" spans="1:1" x14ac:dyDescent="0.45">
      <c r="A104" s="3">
        <f t="shared" si="1"/>
        <v>45296.249999999753</v>
      </c>
    </row>
    <row r="105" spans="1:1" x14ac:dyDescent="0.45">
      <c r="A105" s="3">
        <f t="shared" si="1"/>
        <v>45296.291666666417</v>
      </c>
    </row>
    <row r="106" spans="1:1" x14ac:dyDescent="0.45">
      <c r="A106" s="3">
        <f t="shared" si="1"/>
        <v>45296.333333333081</v>
      </c>
    </row>
    <row r="107" spans="1:1" x14ac:dyDescent="0.45">
      <c r="A107" s="3">
        <f t="shared" si="1"/>
        <v>45296.374999999745</v>
      </c>
    </row>
    <row r="108" spans="1:1" x14ac:dyDescent="0.45">
      <c r="A108" s="3">
        <f t="shared" si="1"/>
        <v>45296.41666666641</v>
      </c>
    </row>
    <row r="109" spans="1:1" x14ac:dyDescent="0.45">
      <c r="A109" s="3">
        <f t="shared" si="1"/>
        <v>45296.458333333074</v>
      </c>
    </row>
    <row r="110" spans="1:1" x14ac:dyDescent="0.45">
      <c r="A110" s="3">
        <f t="shared" si="1"/>
        <v>45296.499999999738</v>
      </c>
    </row>
    <row r="111" spans="1:1" x14ac:dyDescent="0.45">
      <c r="A111" s="3">
        <f t="shared" si="1"/>
        <v>45296.541666666402</v>
      </c>
    </row>
    <row r="112" spans="1:1" x14ac:dyDescent="0.45">
      <c r="A112" s="3">
        <f t="shared" si="1"/>
        <v>45296.583333333067</v>
      </c>
    </row>
    <row r="113" spans="1:1" x14ac:dyDescent="0.45">
      <c r="A113" s="3">
        <f t="shared" si="1"/>
        <v>45296.624999999731</v>
      </c>
    </row>
    <row r="114" spans="1:1" x14ac:dyDescent="0.45">
      <c r="A114" s="3">
        <f t="shared" si="1"/>
        <v>45296.666666666395</v>
      </c>
    </row>
    <row r="115" spans="1:1" x14ac:dyDescent="0.45">
      <c r="A115" s="3">
        <f t="shared" si="1"/>
        <v>45296.708333333059</v>
      </c>
    </row>
    <row r="116" spans="1:1" x14ac:dyDescent="0.45">
      <c r="A116" s="3">
        <f t="shared" si="1"/>
        <v>45296.749999999724</v>
      </c>
    </row>
    <row r="117" spans="1:1" x14ac:dyDescent="0.45">
      <c r="A117" s="3">
        <f t="shared" si="1"/>
        <v>45296.791666666388</v>
      </c>
    </row>
    <row r="118" spans="1:1" x14ac:dyDescent="0.45">
      <c r="A118" s="3">
        <f t="shared" si="1"/>
        <v>45296.833333333052</v>
      </c>
    </row>
    <row r="119" spans="1:1" x14ac:dyDescent="0.45">
      <c r="A119" s="3">
        <f t="shared" si="1"/>
        <v>45296.874999999716</v>
      </c>
    </row>
    <row r="120" spans="1:1" x14ac:dyDescent="0.45">
      <c r="A120" s="3">
        <f t="shared" si="1"/>
        <v>45296.91666666638</v>
      </c>
    </row>
    <row r="121" spans="1:1" x14ac:dyDescent="0.45">
      <c r="A121" s="3">
        <f t="shared" si="1"/>
        <v>45296.958333333045</v>
      </c>
    </row>
    <row r="122" spans="1:1" x14ac:dyDescent="0.45">
      <c r="A122" s="3">
        <f t="shared" si="1"/>
        <v>45296.999999999709</v>
      </c>
    </row>
    <row r="123" spans="1:1" x14ac:dyDescent="0.45">
      <c r="A123" s="3">
        <f t="shared" si="1"/>
        <v>45297.041666666373</v>
      </c>
    </row>
    <row r="124" spans="1:1" x14ac:dyDescent="0.45">
      <c r="A124" s="3">
        <f t="shared" si="1"/>
        <v>45297.083333333037</v>
      </c>
    </row>
    <row r="125" spans="1:1" x14ac:dyDescent="0.45">
      <c r="A125" s="3">
        <f t="shared" si="1"/>
        <v>45297.124999999702</v>
      </c>
    </row>
    <row r="126" spans="1:1" x14ac:dyDescent="0.45">
      <c r="A126" s="3">
        <f t="shared" si="1"/>
        <v>45297.166666666366</v>
      </c>
    </row>
    <row r="127" spans="1:1" x14ac:dyDescent="0.45">
      <c r="A127" s="3">
        <f t="shared" si="1"/>
        <v>45297.20833333303</v>
      </c>
    </row>
    <row r="128" spans="1:1" x14ac:dyDescent="0.45">
      <c r="A128" s="3">
        <f t="shared" si="1"/>
        <v>45297.249999999694</v>
      </c>
    </row>
    <row r="129" spans="1:1" x14ac:dyDescent="0.45">
      <c r="A129" s="3">
        <f t="shared" si="1"/>
        <v>45297.291666666359</v>
      </c>
    </row>
    <row r="130" spans="1:1" x14ac:dyDescent="0.45">
      <c r="A130" s="3">
        <f t="shared" si="1"/>
        <v>45297.333333333023</v>
      </c>
    </row>
    <row r="131" spans="1:1" x14ac:dyDescent="0.45">
      <c r="A131" s="3">
        <f t="shared" si="1"/>
        <v>45297.374999999687</v>
      </c>
    </row>
    <row r="132" spans="1:1" x14ac:dyDescent="0.45">
      <c r="A132" s="3">
        <f t="shared" ref="A132:A195" si="2">A131+1/24</f>
        <v>45297.416666666351</v>
      </c>
    </row>
    <row r="133" spans="1:1" x14ac:dyDescent="0.45">
      <c r="A133" s="3">
        <f t="shared" si="2"/>
        <v>45297.458333333016</v>
      </c>
    </row>
    <row r="134" spans="1:1" x14ac:dyDescent="0.45">
      <c r="A134" s="3">
        <f t="shared" si="2"/>
        <v>45297.49999999968</v>
      </c>
    </row>
    <row r="135" spans="1:1" x14ac:dyDescent="0.45">
      <c r="A135" s="3">
        <f t="shared" si="2"/>
        <v>45297.541666666344</v>
      </c>
    </row>
    <row r="136" spans="1:1" x14ac:dyDescent="0.45">
      <c r="A136" s="3">
        <f t="shared" si="2"/>
        <v>45297.583333333008</v>
      </c>
    </row>
    <row r="137" spans="1:1" x14ac:dyDescent="0.45">
      <c r="A137" s="3">
        <f t="shared" si="2"/>
        <v>45297.624999999673</v>
      </c>
    </row>
    <row r="138" spans="1:1" x14ac:dyDescent="0.45">
      <c r="A138" s="3">
        <f t="shared" si="2"/>
        <v>45297.666666666337</v>
      </c>
    </row>
    <row r="139" spans="1:1" x14ac:dyDescent="0.45">
      <c r="A139" s="3">
        <f t="shared" si="2"/>
        <v>45297.708333333001</v>
      </c>
    </row>
    <row r="140" spans="1:1" x14ac:dyDescent="0.45">
      <c r="A140" s="3">
        <f t="shared" si="2"/>
        <v>45297.749999999665</v>
      </c>
    </row>
    <row r="141" spans="1:1" x14ac:dyDescent="0.45">
      <c r="A141" s="3">
        <f t="shared" si="2"/>
        <v>45297.79166666633</v>
      </c>
    </row>
    <row r="142" spans="1:1" x14ac:dyDescent="0.45">
      <c r="A142" s="3">
        <f t="shared" si="2"/>
        <v>45297.833333332994</v>
      </c>
    </row>
    <row r="143" spans="1:1" x14ac:dyDescent="0.45">
      <c r="A143" s="3">
        <f t="shared" si="2"/>
        <v>45297.874999999658</v>
      </c>
    </row>
    <row r="144" spans="1:1" x14ac:dyDescent="0.45">
      <c r="A144" s="3">
        <f t="shared" si="2"/>
        <v>45297.916666666322</v>
      </c>
    </row>
    <row r="145" spans="1:1" x14ac:dyDescent="0.45">
      <c r="A145" s="3">
        <f t="shared" si="2"/>
        <v>45297.958333332987</v>
      </c>
    </row>
    <row r="146" spans="1:1" x14ac:dyDescent="0.45">
      <c r="A146" s="3">
        <f t="shared" si="2"/>
        <v>45297.999999999651</v>
      </c>
    </row>
    <row r="147" spans="1:1" x14ac:dyDescent="0.45">
      <c r="A147" s="3">
        <f t="shared" si="2"/>
        <v>45298.041666666315</v>
      </c>
    </row>
    <row r="148" spans="1:1" x14ac:dyDescent="0.45">
      <c r="A148" s="3">
        <f t="shared" si="2"/>
        <v>45298.083333332979</v>
      </c>
    </row>
    <row r="149" spans="1:1" x14ac:dyDescent="0.45">
      <c r="A149" s="3">
        <f t="shared" si="2"/>
        <v>45298.124999999643</v>
      </c>
    </row>
    <row r="150" spans="1:1" x14ac:dyDescent="0.45">
      <c r="A150" s="3">
        <f t="shared" si="2"/>
        <v>45298.166666666308</v>
      </c>
    </row>
    <row r="151" spans="1:1" x14ac:dyDescent="0.45">
      <c r="A151" s="3">
        <f t="shared" si="2"/>
        <v>45298.208333332972</v>
      </c>
    </row>
    <row r="152" spans="1:1" x14ac:dyDescent="0.45">
      <c r="A152" s="3">
        <f t="shared" si="2"/>
        <v>45298.249999999636</v>
      </c>
    </row>
    <row r="153" spans="1:1" x14ac:dyDescent="0.45">
      <c r="A153" s="3">
        <f t="shared" si="2"/>
        <v>45298.2916666663</v>
      </c>
    </row>
    <row r="154" spans="1:1" x14ac:dyDescent="0.45">
      <c r="A154" s="3">
        <f t="shared" si="2"/>
        <v>45298.333333332965</v>
      </c>
    </row>
    <row r="155" spans="1:1" x14ac:dyDescent="0.45">
      <c r="A155" s="3">
        <f t="shared" si="2"/>
        <v>45298.374999999629</v>
      </c>
    </row>
    <row r="156" spans="1:1" x14ac:dyDescent="0.45">
      <c r="A156" s="3">
        <f t="shared" si="2"/>
        <v>45298.416666666293</v>
      </c>
    </row>
    <row r="157" spans="1:1" x14ac:dyDescent="0.45">
      <c r="A157" s="3">
        <f t="shared" si="2"/>
        <v>45298.458333332957</v>
      </c>
    </row>
    <row r="158" spans="1:1" x14ac:dyDescent="0.45">
      <c r="A158" s="3">
        <f t="shared" si="2"/>
        <v>45298.499999999622</v>
      </c>
    </row>
    <row r="159" spans="1:1" x14ac:dyDescent="0.45">
      <c r="A159" s="3">
        <f t="shared" si="2"/>
        <v>45298.541666666286</v>
      </c>
    </row>
    <row r="160" spans="1:1" x14ac:dyDescent="0.45">
      <c r="A160" s="3">
        <f t="shared" si="2"/>
        <v>45298.58333333295</v>
      </c>
    </row>
    <row r="161" spans="1:1" x14ac:dyDescent="0.45">
      <c r="A161" s="3">
        <f t="shared" si="2"/>
        <v>45298.624999999614</v>
      </c>
    </row>
    <row r="162" spans="1:1" x14ac:dyDescent="0.45">
      <c r="A162" s="3">
        <f t="shared" si="2"/>
        <v>45298.666666666279</v>
      </c>
    </row>
    <row r="163" spans="1:1" x14ac:dyDescent="0.45">
      <c r="A163" s="3">
        <f t="shared" si="2"/>
        <v>45298.708333332943</v>
      </c>
    </row>
    <row r="164" spans="1:1" x14ac:dyDescent="0.45">
      <c r="A164" s="3">
        <f t="shared" si="2"/>
        <v>45298.749999999607</v>
      </c>
    </row>
    <row r="165" spans="1:1" x14ac:dyDescent="0.45">
      <c r="A165" s="3">
        <f t="shared" si="2"/>
        <v>45298.791666666271</v>
      </c>
    </row>
    <row r="166" spans="1:1" x14ac:dyDescent="0.45">
      <c r="A166" s="3">
        <f t="shared" si="2"/>
        <v>45298.833333332936</v>
      </c>
    </row>
    <row r="167" spans="1:1" x14ac:dyDescent="0.45">
      <c r="A167" s="3">
        <f t="shared" si="2"/>
        <v>45298.8749999996</v>
      </c>
    </row>
    <row r="168" spans="1:1" x14ac:dyDescent="0.45">
      <c r="A168" s="3">
        <f t="shared" si="2"/>
        <v>45298.916666666264</v>
      </c>
    </row>
    <row r="169" spans="1:1" x14ac:dyDescent="0.45">
      <c r="A169" s="3">
        <f t="shared" si="2"/>
        <v>45298.958333332928</v>
      </c>
    </row>
    <row r="170" spans="1:1" x14ac:dyDescent="0.45">
      <c r="A170" s="3">
        <f t="shared" si="2"/>
        <v>45298.999999999593</v>
      </c>
    </row>
    <row r="171" spans="1:1" x14ac:dyDescent="0.45">
      <c r="A171" s="3">
        <f t="shared" si="2"/>
        <v>45299.041666666257</v>
      </c>
    </row>
    <row r="172" spans="1:1" x14ac:dyDescent="0.45">
      <c r="A172" s="3">
        <f t="shared" si="2"/>
        <v>45299.083333332921</v>
      </c>
    </row>
    <row r="173" spans="1:1" x14ac:dyDescent="0.45">
      <c r="A173" s="3">
        <f t="shared" si="2"/>
        <v>45299.124999999585</v>
      </c>
    </row>
    <row r="174" spans="1:1" x14ac:dyDescent="0.45">
      <c r="A174" s="3">
        <f t="shared" si="2"/>
        <v>45299.16666666625</v>
      </c>
    </row>
    <row r="175" spans="1:1" x14ac:dyDescent="0.45">
      <c r="A175" s="3">
        <f t="shared" si="2"/>
        <v>45299.208333332914</v>
      </c>
    </row>
    <row r="176" spans="1:1" x14ac:dyDescent="0.45">
      <c r="A176" s="3">
        <f t="shared" si="2"/>
        <v>45299.249999999578</v>
      </c>
    </row>
    <row r="177" spans="1:1" x14ac:dyDescent="0.45">
      <c r="A177" s="3">
        <f t="shared" si="2"/>
        <v>45299.291666666242</v>
      </c>
    </row>
    <row r="178" spans="1:1" x14ac:dyDescent="0.45">
      <c r="A178" s="3">
        <f t="shared" si="2"/>
        <v>45299.333333332906</v>
      </c>
    </row>
    <row r="179" spans="1:1" x14ac:dyDescent="0.45">
      <c r="A179" s="3">
        <f t="shared" si="2"/>
        <v>45299.374999999571</v>
      </c>
    </row>
    <row r="180" spans="1:1" x14ac:dyDescent="0.45">
      <c r="A180" s="3">
        <f t="shared" si="2"/>
        <v>45299.416666666235</v>
      </c>
    </row>
    <row r="181" spans="1:1" x14ac:dyDescent="0.45">
      <c r="A181" s="3">
        <f t="shared" si="2"/>
        <v>45299.458333332899</v>
      </c>
    </row>
    <row r="182" spans="1:1" x14ac:dyDescent="0.45">
      <c r="A182" s="3">
        <f t="shared" si="2"/>
        <v>45299.499999999563</v>
      </c>
    </row>
    <row r="183" spans="1:1" x14ac:dyDescent="0.45">
      <c r="A183" s="3">
        <f t="shared" si="2"/>
        <v>45299.541666666228</v>
      </c>
    </row>
    <row r="184" spans="1:1" x14ac:dyDescent="0.45">
      <c r="A184" s="3">
        <f t="shared" si="2"/>
        <v>45299.583333332892</v>
      </c>
    </row>
    <row r="185" spans="1:1" x14ac:dyDescent="0.45">
      <c r="A185" s="3">
        <f t="shared" si="2"/>
        <v>45299.624999999556</v>
      </c>
    </row>
    <row r="186" spans="1:1" x14ac:dyDescent="0.45">
      <c r="A186" s="3">
        <f t="shared" si="2"/>
        <v>45299.66666666622</v>
      </c>
    </row>
    <row r="187" spans="1:1" x14ac:dyDescent="0.45">
      <c r="A187" s="3">
        <f t="shared" si="2"/>
        <v>45299.708333332885</v>
      </c>
    </row>
    <row r="188" spans="1:1" x14ac:dyDescent="0.45">
      <c r="A188" s="3">
        <f t="shared" si="2"/>
        <v>45299.749999999549</v>
      </c>
    </row>
    <row r="189" spans="1:1" x14ac:dyDescent="0.45">
      <c r="A189" s="3">
        <f t="shared" si="2"/>
        <v>45299.791666666213</v>
      </c>
    </row>
    <row r="190" spans="1:1" x14ac:dyDescent="0.45">
      <c r="A190" s="3">
        <f t="shared" si="2"/>
        <v>45299.833333332877</v>
      </c>
    </row>
    <row r="191" spans="1:1" x14ac:dyDescent="0.45">
      <c r="A191" s="3">
        <f t="shared" si="2"/>
        <v>45299.874999999542</v>
      </c>
    </row>
    <row r="192" spans="1:1" x14ac:dyDescent="0.45">
      <c r="A192" s="3">
        <f t="shared" si="2"/>
        <v>45299.916666666206</v>
      </c>
    </row>
    <row r="193" spans="1:1" x14ac:dyDescent="0.45">
      <c r="A193" s="3">
        <f t="shared" si="2"/>
        <v>45299.95833333287</v>
      </c>
    </row>
    <row r="194" spans="1:1" x14ac:dyDescent="0.45">
      <c r="A194" s="3">
        <f t="shared" si="2"/>
        <v>45299.999999999534</v>
      </c>
    </row>
    <row r="195" spans="1:1" x14ac:dyDescent="0.45">
      <c r="A195" s="3">
        <f t="shared" si="2"/>
        <v>45300.041666666199</v>
      </c>
    </row>
    <row r="196" spans="1:1" x14ac:dyDescent="0.45">
      <c r="A196" s="3">
        <f t="shared" ref="A196:A259" si="3">A195+1/24</f>
        <v>45300.083333332863</v>
      </c>
    </row>
    <row r="197" spans="1:1" x14ac:dyDescent="0.45">
      <c r="A197" s="3">
        <f t="shared" si="3"/>
        <v>45300.124999999527</v>
      </c>
    </row>
    <row r="198" spans="1:1" x14ac:dyDescent="0.45">
      <c r="A198" s="3">
        <f t="shared" si="3"/>
        <v>45300.166666666191</v>
      </c>
    </row>
    <row r="199" spans="1:1" x14ac:dyDescent="0.45">
      <c r="A199" s="3">
        <f t="shared" si="3"/>
        <v>45300.208333332856</v>
      </c>
    </row>
    <row r="200" spans="1:1" x14ac:dyDescent="0.45">
      <c r="A200" s="3">
        <f t="shared" si="3"/>
        <v>45300.24999999952</v>
      </c>
    </row>
    <row r="201" spans="1:1" x14ac:dyDescent="0.45">
      <c r="A201" s="3">
        <f t="shared" si="3"/>
        <v>45300.291666666184</v>
      </c>
    </row>
    <row r="202" spans="1:1" x14ac:dyDescent="0.45">
      <c r="A202" s="3">
        <f t="shared" si="3"/>
        <v>45300.333333332848</v>
      </c>
    </row>
    <row r="203" spans="1:1" x14ac:dyDescent="0.45">
      <c r="A203" s="3">
        <f t="shared" si="3"/>
        <v>45300.374999999513</v>
      </c>
    </row>
    <row r="204" spans="1:1" x14ac:dyDescent="0.45">
      <c r="A204" s="3">
        <f t="shared" si="3"/>
        <v>45300.416666666177</v>
      </c>
    </row>
    <row r="205" spans="1:1" x14ac:dyDescent="0.45">
      <c r="A205" s="3">
        <f t="shared" si="3"/>
        <v>45300.458333332841</v>
      </c>
    </row>
    <row r="206" spans="1:1" x14ac:dyDescent="0.45">
      <c r="A206" s="3">
        <f t="shared" si="3"/>
        <v>45300.499999999505</v>
      </c>
    </row>
    <row r="207" spans="1:1" x14ac:dyDescent="0.45">
      <c r="A207" s="3">
        <f t="shared" si="3"/>
        <v>45300.541666666169</v>
      </c>
    </row>
    <row r="208" spans="1:1" x14ac:dyDescent="0.45">
      <c r="A208" s="3">
        <f t="shared" si="3"/>
        <v>45300.583333332834</v>
      </c>
    </row>
    <row r="209" spans="1:1" x14ac:dyDescent="0.45">
      <c r="A209" s="3">
        <f t="shared" si="3"/>
        <v>45300.624999999498</v>
      </c>
    </row>
    <row r="210" spans="1:1" x14ac:dyDescent="0.45">
      <c r="A210" s="3">
        <f t="shared" si="3"/>
        <v>45300.666666666162</v>
      </c>
    </row>
    <row r="211" spans="1:1" x14ac:dyDescent="0.45">
      <c r="A211" s="3">
        <f t="shared" si="3"/>
        <v>45300.708333332826</v>
      </c>
    </row>
    <row r="212" spans="1:1" x14ac:dyDescent="0.45">
      <c r="A212" s="3">
        <f t="shared" si="3"/>
        <v>45300.749999999491</v>
      </c>
    </row>
    <row r="213" spans="1:1" x14ac:dyDescent="0.45">
      <c r="A213" s="3">
        <f t="shared" si="3"/>
        <v>45300.791666666155</v>
      </c>
    </row>
    <row r="214" spans="1:1" x14ac:dyDescent="0.45">
      <c r="A214" s="3">
        <f t="shared" si="3"/>
        <v>45300.833333332819</v>
      </c>
    </row>
    <row r="215" spans="1:1" x14ac:dyDescent="0.45">
      <c r="A215" s="3">
        <f t="shared" si="3"/>
        <v>45300.874999999483</v>
      </c>
    </row>
    <row r="216" spans="1:1" x14ac:dyDescent="0.45">
      <c r="A216" s="3">
        <f t="shared" si="3"/>
        <v>45300.916666666148</v>
      </c>
    </row>
    <row r="217" spans="1:1" x14ac:dyDescent="0.45">
      <c r="A217" s="3">
        <f t="shared" si="3"/>
        <v>45300.958333332812</v>
      </c>
    </row>
    <row r="218" spans="1:1" x14ac:dyDescent="0.45">
      <c r="A218" s="3">
        <f t="shared" si="3"/>
        <v>45300.999999999476</v>
      </c>
    </row>
    <row r="219" spans="1:1" x14ac:dyDescent="0.45">
      <c r="A219" s="3">
        <f t="shared" si="3"/>
        <v>45301.04166666614</v>
      </c>
    </row>
    <row r="220" spans="1:1" x14ac:dyDescent="0.45">
      <c r="A220" s="3">
        <f t="shared" si="3"/>
        <v>45301.083333332805</v>
      </c>
    </row>
    <row r="221" spans="1:1" x14ac:dyDescent="0.45">
      <c r="A221" s="3">
        <f t="shared" si="3"/>
        <v>45301.124999999469</v>
      </c>
    </row>
    <row r="222" spans="1:1" x14ac:dyDescent="0.45">
      <c r="A222" s="3">
        <f t="shared" si="3"/>
        <v>45301.166666666133</v>
      </c>
    </row>
    <row r="223" spans="1:1" x14ac:dyDescent="0.45">
      <c r="A223" s="3">
        <f t="shared" si="3"/>
        <v>45301.208333332797</v>
      </c>
    </row>
    <row r="224" spans="1:1" x14ac:dyDescent="0.45">
      <c r="A224" s="3">
        <f t="shared" si="3"/>
        <v>45301.249999999462</v>
      </c>
    </row>
    <row r="225" spans="1:1" x14ac:dyDescent="0.45">
      <c r="A225" s="3">
        <f t="shared" si="3"/>
        <v>45301.291666666126</v>
      </c>
    </row>
    <row r="226" spans="1:1" x14ac:dyDescent="0.45">
      <c r="A226" s="3">
        <f t="shared" si="3"/>
        <v>45301.33333333279</v>
      </c>
    </row>
    <row r="227" spans="1:1" x14ac:dyDescent="0.45">
      <c r="A227" s="3">
        <f t="shared" si="3"/>
        <v>45301.374999999454</v>
      </c>
    </row>
    <row r="228" spans="1:1" x14ac:dyDescent="0.45">
      <c r="A228" s="3">
        <f t="shared" si="3"/>
        <v>45301.416666666119</v>
      </c>
    </row>
    <row r="229" spans="1:1" x14ac:dyDescent="0.45">
      <c r="A229" s="3">
        <f t="shared" si="3"/>
        <v>45301.458333332783</v>
      </c>
    </row>
    <row r="230" spans="1:1" x14ac:dyDescent="0.45">
      <c r="A230" s="3">
        <f t="shared" si="3"/>
        <v>45301.499999999447</v>
      </c>
    </row>
    <row r="231" spans="1:1" x14ac:dyDescent="0.45">
      <c r="A231" s="3">
        <f t="shared" si="3"/>
        <v>45301.541666666111</v>
      </c>
    </row>
    <row r="232" spans="1:1" x14ac:dyDescent="0.45">
      <c r="A232" s="3">
        <f t="shared" si="3"/>
        <v>45301.583333332776</v>
      </c>
    </row>
    <row r="233" spans="1:1" x14ac:dyDescent="0.45">
      <c r="A233" s="3">
        <f t="shared" si="3"/>
        <v>45301.62499999944</v>
      </c>
    </row>
    <row r="234" spans="1:1" x14ac:dyDescent="0.45">
      <c r="A234" s="3">
        <f t="shared" si="3"/>
        <v>45301.666666666104</v>
      </c>
    </row>
    <row r="235" spans="1:1" x14ac:dyDescent="0.45">
      <c r="A235" s="3">
        <f t="shared" si="3"/>
        <v>45301.708333332768</v>
      </c>
    </row>
    <row r="236" spans="1:1" x14ac:dyDescent="0.45">
      <c r="A236" s="3">
        <f t="shared" si="3"/>
        <v>45301.749999999432</v>
      </c>
    </row>
    <row r="237" spans="1:1" x14ac:dyDescent="0.45">
      <c r="A237" s="3">
        <f t="shared" si="3"/>
        <v>45301.791666666097</v>
      </c>
    </row>
    <row r="238" spans="1:1" x14ac:dyDescent="0.45">
      <c r="A238" s="3">
        <f t="shared" si="3"/>
        <v>45301.833333332761</v>
      </c>
    </row>
    <row r="239" spans="1:1" x14ac:dyDescent="0.45">
      <c r="A239" s="3">
        <f t="shared" si="3"/>
        <v>45301.874999999425</v>
      </c>
    </row>
    <row r="240" spans="1:1" x14ac:dyDescent="0.45">
      <c r="A240" s="3">
        <f t="shared" si="3"/>
        <v>45301.916666666089</v>
      </c>
    </row>
    <row r="241" spans="1:1" x14ac:dyDescent="0.45">
      <c r="A241" s="3">
        <f t="shared" si="3"/>
        <v>45301.958333332754</v>
      </c>
    </row>
    <row r="242" spans="1:1" x14ac:dyDescent="0.45">
      <c r="A242" s="3">
        <f t="shared" si="3"/>
        <v>45301.999999999418</v>
      </c>
    </row>
    <row r="243" spans="1:1" x14ac:dyDescent="0.45">
      <c r="A243" s="3">
        <f t="shared" si="3"/>
        <v>45302.041666666082</v>
      </c>
    </row>
    <row r="244" spans="1:1" x14ac:dyDescent="0.45">
      <c r="A244" s="3">
        <f t="shared" si="3"/>
        <v>45302.083333332746</v>
      </c>
    </row>
    <row r="245" spans="1:1" x14ac:dyDescent="0.45">
      <c r="A245" s="3">
        <f t="shared" si="3"/>
        <v>45302.124999999411</v>
      </c>
    </row>
    <row r="246" spans="1:1" x14ac:dyDescent="0.45">
      <c r="A246" s="3">
        <f t="shared" si="3"/>
        <v>45302.166666666075</v>
      </c>
    </row>
    <row r="247" spans="1:1" x14ac:dyDescent="0.45">
      <c r="A247" s="3">
        <f t="shared" si="3"/>
        <v>45302.208333332739</v>
      </c>
    </row>
    <row r="248" spans="1:1" x14ac:dyDescent="0.45">
      <c r="A248" s="3">
        <f t="shared" si="3"/>
        <v>45302.249999999403</v>
      </c>
    </row>
    <row r="249" spans="1:1" x14ac:dyDescent="0.45">
      <c r="A249" s="3">
        <f t="shared" si="3"/>
        <v>45302.291666666068</v>
      </c>
    </row>
    <row r="250" spans="1:1" x14ac:dyDescent="0.45">
      <c r="A250" s="3">
        <f t="shared" si="3"/>
        <v>45302.333333332732</v>
      </c>
    </row>
    <row r="251" spans="1:1" x14ac:dyDescent="0.45">
      <c r="A251" s="3">
        <f t="shared" si="3"/>
        <v>45302.374999999396</v>
      </c>
    </row>
    <row r="252" spans="1:1" x14ac:dyDescent="0.45">
      <c r="A252" s="3">
        <f t="shared" si="3"/>
        <v>45302.41666666606</v>
      </c>
    </row>
    <row r="253" spans="1:1" x14ac:dyDescent="0.45">
      <c r="A253" s="3">
        <f t="shared" si="3"/>
        <v>45302.458333332725</v>
      </c>
    </row>
    <row r="254" spans="1:1" x14ac:dyDescent="0.45">
      <c r="A254" s="3">
        <f t="shared" si="3"/>
        <v>45302.499999999389</v>
      </c>
    </row>
    <row r="255" spans="1:1" x14ac:dyDescent="0.45">
      <c r="A255" s="3">
        <f t="shared" si="3"/>
        <v>45302.541666666053</v>
      </c>
    </row>
    <row r="256" spans="1:1" x14ac:dyDescent="0.45">
      <c r="A256" s="3">
        <f t="shared" si="3"/>
        <v>45302.583333332717</v>
      </c>
    </row>
    <row r="257" spans="1:1" x14ac:dyDescent="0.45">
      <c r="A257" s="3">
        <f t="shared" si="3"/>
        <v>45302.624999999382</v>
      </c>
    </row>
    <row r="258" spans="1:1" x14ac:dyDescent="0.45">
      <c r="A258" s="3">
        <f t="shared" si="3"/>
        <v>45302.666666666046</v>
      </c>
    </row>
    <row r="259" spans="1:1" x14ac:dyDescent="0.45">
      <c r="A259" s="3">
        <f t="shared" si="3"/>
        <v>45302.70833333271</v>
      </c>
    </row>
    <row r="260" spans="1:1" x14ac:dyDescent="0.45">
      <c r="A260" s="3">
        <f t="shared" ref="A260:A323" si="4">A259+1/24</f>
        <v>45302.749999999374</v>
      </c>
    </row>
    <row r="261" spans="1:1" x14ac:dyDescent="0.45">
      <c r="A261" s="3">
        <f t="shared" si="4"/>
        <v>45302.791666666039</v>
      </c>
    </row>
    <row r="262" spans="1:1" x14ac:dyDescent="0.45">
      <c r="A262" s="3">
        <f t="shared" si="4"/>
        <v>45302.833333332703</v>
      </c>
    </row>
    <row r="263" spans="1:1" x14ac:dyDescent="0.45">
      <c r="A263" s="3">
        <f t="shared" si="4"/>
        <v>45302.874999999367</v>
      </c>
    </row>
    <row r="264" spans="1:1" x14ac:dyDescent="0.45">
      <c r="A264" s="3">
        <f t="shared" si="4"/>
        <v>45302.916666666031</v>
      </c>
    </row>
    <row r="265" spans="1:1" x14ac:dyDescent="0.45">
      <c r="A265" s="3">
        <f t="shared" si="4"/>
        <v>45302.958333332695</v>
      </c>
    </row>
    <row r="266" spans="1:1" x14ac:dyDescent="0.45">
      <c r="A266" s="3">
        <f t="shared" si="4"/>
        <v>45302.99999999936</v>
      </c>
    </row>
    <row r="267" spans="1:1" x14ac:dyDescent="0.45">
      <c r="A267" s="3">
        <f t="shared" si="4"/>
        <v>45303.041666666024</v>
      </c>
    </row>
    <row r="268" spans="1:1" x14ac:dyDescent="0.45">
      <c r="A268" s="3">
        <f t="shared" si="4"/>
        <v>45303.083333332688</v>
      </c>
    </row>
    <row r="269" spans="1:1" x14ac:dyDescent="0.45">
      <c r="A269" s="3">
        <f t="shared" si="4"/>
        <v>45303.124999999352</v>
      </c>
    </row>
    <row r="270" spans="1:1" x14ac:dyDescent="0.45">
      <c r="A270" s="3">
        <f t="shared" si="4"/>
        <v>45303.166666666017</v>
      </c>
    </row>
    <row r="271" spans="1:1" x14ac:dyDescent="0.45">
      <c r="A271" s="3">
        <f t="shared" si="4"/>
        <v>45303.208333332681</v>
      </c>
    </row>
    <row r="272" spans="1:1" x14ac:dyDescent="0.45">
      <c r="A272" s="3">
        <f t="shared" si="4"/>
        <v>45303.249999999345</v>
      </c>
    </row>
    <row r="273" spans="1:1" x14ac:dyDescent="0.45">
      <c r="A273" s="3">
        <f t="shared" si="4"/>
        <v>45303.291666666009</v>
      </c>
    </row>
    <row r="274" spans="1:1" x14ac:dyDescent="0.45">
      <c r="A274" s="3">
        <f t="shared" si="4"/>
        <v>45303.333333332674</v>
      </c>
    </row>
    <row r="275" spans="1:1" x14ac:dyDescent="0.45">
      <c r="A275" s="3">
        <f t="shared" si="4"/>
        <v>45303.374999999338</v>
      </c>
    </row>
    <row r="276" spans="1:1" x14ac:dyDescent="0.45">
      <c r="A276" s="3">
        <f t="shared" si="4"/>
        <v>45303.416666666002</v>
      </c>
    </row>
    <row r="277" spans="1:1" x14ac:dyDescent="0.45">
      <c r="A277" s="3">
        <f t="shared" si="4"/>
        <v>45303.458333332666</v>
      </c>
    </row>
    <row r="278" spans="1:1" x14ac:dyDescent="0.45">
      <c r="A278" s="3">
        <f t="shared" si="4"/>
        <v>45303.499999999331</v>
      </c>
    </row>
    <row r="279" spans="1:1" x14ac:dyDescent="0.45">
      <c r="A279" s="3">
        <f t="shared" si="4"/>
        <v>45303.541666665995</v>
      </c>
    </row>
    <row r="280" spans="1:1" x14ac:dyDescent="0.45">
      <c r="A280" s="3">
        <f t="shared" si="4"/>
        <v>45303.583333332659</v>
      </c>
    </row>
    <row r="281" spans="1:1" x14ac:dyDescent="0.45">
      <c r="A281" s="3">
        <f t="shared" si="4"/>
        <v>45303.624999999323</v>
      </c>
    </row>
    <row r="282" spans="1:1" x14ac:dyDescent="0.45">
      <c r="A282" s="3">
        <f t="shared" si="4"/>
        <v>45303.666666665988</v>
      </c>
    </row>
    <row r="283" spans="1:1" x14ac:dyDescent="0.45">
      <c r="A283" s="3">
        <f t="shared" si="4"/>
        <v>45303.708333332652</v>
      </c>
    </row>
    <row r="284" spans="1:1" x14ac:dyDescent="0.45">
      <c r="A284" s="3">
        <f t="shared" si="4"/>
        <v>45303.749999999316</v>
      </c>
    </row>
    <row r="285" spans="1:1" x14ac:dyDescent="0.45">
      <c r="A285" s="3">
        <f t="shared" si="4"/>
        <v>45303.79166666598</v>
      </c>
    </row>
    <row r="286" spans="1:1" x14ac:dyDescent="0.45">
      <c r="A286" s="3">
        <f t="shared" si="4"/>
        <v>45303.833333332645</v>
      </c>
    </row>
    <row r="287" spans="1:1" x14ac:dyDescent="0.45">
      <c r="A287" s="3">
        <f t="shared" si="4"/>
        <v>45303.874999999309</v>
      </c>
    </row>
    <row r="288" spans="1:1" x14ac:dyDescent="0.45">
      <c r="A288" s="3">
        <f t="shared" si="4"/>
        <v>45303.916666665973</v>
      </c>
    </row>
    <row r="289" spans="1:1" x14ac:dyDescent="0.45">
      <c r="A289" s="3">
        <f t="shared" si="4"/>
        <v>45303.958333332637</v>
      </c>
    </row>
    <row r="290" spans="1:1" x14ac:dyDescent="0.45">
      <c r="A290" s="3">
        <f t="shared" si="4"/>
        <v>45303.999999999302</v>
      </c>
    </row>
    <row r="291" spans="1:1" x14ac:dyDescent="0.45">
      <c r="A291" s="3">
        <f t="shared" si="4"/>
        <v>45304.041666665966</v>
      </c>
    </row>
    <row r="292" spans="1:1" x14ac:dyDescent="0.45">
      <c r="A292" s="3">
        <f t="shared" si="4"/>
        <v>45304.08333333263</v>
      </c>
    </row>
    <row r="293" spans="1:1" x14ac:dyDescent="0.45">
      <c r="A293" s="3">
        <f t="shared" si="4"/>
        <v>45304.124999999294</v>
      </c>
    </row>
    <row r="294" spans="1:1" x14ac:dyDescent="0.45">
      <c r="A294" s="3">
        <f t="shared" si="4"/>
        <v>45304.166666665958</v>
      </c>
    </row>
    <row r="295" spans="1:1" x14ac:dyDescent="0.45">
      <c r="A295" s="3">
        <f t="shared" si="4"/>
        <v>45304.208333332623</v>
      </c>
    </row>
    <row r="296" spans="1:1" x14ac:dyDescent="0.45">
      <c r="A296" s="3">
        <f t="shared" si="4"/>
        <v>45304.249999999287</v>
      </c>
    </row>
    <row r="297" spans="1:1" x14ac:dyDescent="0.45">
      <c r="A297" s="3">
        <f t="shared" si="4"/>
        <v>45304.291666665951</v>
      </c>
    </row>
    <row r="298" spans="1:1" x14ac:dyDescent="0.45">
      <c r="A298" s="3">
        <f t="shared" si="4"/>
        <v>45304.333333332615</v>
      </c>
    </row>
    <row r="299" spans="1:1" x14ac:dyDescent="0.45">
      <c r="A299" s="3">
        <f t="shared" si="4"/>
        <v>45304.37499999928</v>
      </c>
    </row>
    <row r="300" spans="1:1" x14ac:dyDescent="0.45">
      <c r="A300" s="3">
        <f t="shared" si="4"/>
        <v>45304.416666665944</v>
      </c>
    </row>
    <row r="301" spans="1:1" x14ac:dyDescent="0.45">
      <c r="A301" s="3">
        <f t="shared" si="4"/>
        <v>45304.458333332608</v>
      </c>
    </row>
    <row r="302" spans="1:1" x14ac:dyDescent="0.45">
      <c r="A302" s="3">
        <f t="shared" si="4"/>
        <v>45304.499999999272</v>
      </c>
    </row>
    <row r="303" spans="1:1" x14ac:dyDescent="0.45">
      <c r="A303" s="3">
        <f t="shared" si="4"/>
        <v>45304.541666665937</v>
      </c>
    </row>
    <row r="304" spans="1:1" x14ac:dyDescent="0.45">
      <c r="A304" s="3">
        <f t="shared" si="4"/>
        <v>45304.583333332601</v>
      </c>
    </row>
    <row r="305" spans="1:1" x14ac:dyDescent="0.45">
      <c r="A305" s="3">
        <f t="shared" si="4"/>
        <v>45304.624999999265</v>
      </c>
    </row>
    <row r="306" spans="1:1" x14ac:dyDescent="0.45">
      <c r="A306" s="3">
        <f t="shared" si="4"/>
        <v>45304.666666665929</v>
      </c>
    </row>
    <row r="307" spans="1:1" x14ac:dyDescent="0.45">
      <c r="A307" s="3">
        <f t="shared" si="4"/>
        <v>45304.708333332594</v>
      </c>
    </row>
    <row r="308" spans="1:1" x14ac:dyDescent="0.45">
      <c r="A308" s="3">
        <f t="shared" si="4"/>
        <v>45304.749999999258</v>
      </c>
    </row>
    <row r="309" spans="1:1" x14ac:dyDescent="0.45">
      <c r="A309" s="3">
        <f t="shared" si="4"/>
        <v>45304.791666665922</v>
      </c>
    </row>
    <row r="310" spans="1:1" x14ac:dyDescent="0.45">
      <c r="A310" s="3">
        <f t="shared" si="4"/>
        <v>45304.833333332586</v>
      </c>
    </row>
    <row r="311" spans="1:1" x14ac:dyDescent="0.45">
      <c r="A311" s="3">
        <f t="shared" si="4"/>
        <v>45304.874999999251</v>
      </c>
    </row>
    <row r="312" spans="1:1" x14ac:dyDescent="0.45">
      <c r="A312" s="3">
        <f t="shared" si="4"/>
        <v>45304.916666665915</v>
      </c>
    </row>
    <row r="313" spans="1:1" x14ac:dyDescent="0.45">
      <c r="A313" s="3">
        <f t="shared" si="4"/>
        <v>45304.958333332579</v>
      </c>
    </row>
    <row r="314" spans="1:1" x14ac:dyDescent="0.45">
      <c r="A314" s="3">
        <f t="shared" si="4"/>
        <v>45304.999999999243</v>
      </c>
    </row>
    <row r="315" spans="1:1" x14ac:dyDescent="0.45">
      <c r="A315" s="3">
        <f t="shared" si="4"/>
        <v>45305.041666665908</v>
      </c>
    </row>
    <row r="316" spans="1:1" x14ac:dyDescent="0.45">
      <c r="A316" s="3">
        <f t="shared" si="4"/>
        <v>45305.083333332572</v>
      </c>
    </row>
    <row r="317" spans="1:1" x14ac:dyDescent="0.45">
      <c r="A317" s="3">
        <f t="shared" si="4"/>
        <v>45305.124999999236</v>
      </c>
    </row>
    <row r="318" spans="1:1" x14ac:dyDescent="0.45">
      <c r="A318" s="3">
        <f t="shared" si="4"/>
        <v>45305.1666666659</v>
      </c>
    </row>
    <row r="319" spans="1:1" x14ac:dyDescent="0.45">
      <c r="A319" s="3">
        <f t="shared" si="4"/>
        <v>45305.208333332565</v>
      </c>
    </row>
    <row r="320" spans="1:1" x14ac:dyDescent="0.45">
      <c r="A320" s="3">
        <f t="shared" si="4"/>
        <v>45305.249999999229</v>
      </c>
    </row>
    <row r="321" spans="1:1" x14ac:dyDescent="0.45">
      <c r="A321" s="3">
        <f t="shared" si="4"/>
        <v>45305.291666665893</v>
      </c>
    </row>
    <row r="322" spans="1:1" x14ac:dyDescent="0.45">
      <c r="A322" s="3">
        <f t="shared" si="4"/>
        <v>45305.333333332557</v>
      </c>
    </row>
    <row r="323" spans="1:1" x14ac:dyDescent="0.45">
      <c r="A323" s="3">
        <f t="shared" si="4"/>
        <v>45305.374999999221</v>
      </c>
    </row>
    <row r="324" spans="1:1" x14ac:dyDescent="0.45">
      <c r="A324" s="3">
        <f t="shared" ref="A324:A387" si="5">A323+1/24</f>
        <v>45305.416666665886</v>
      </c>
    </row>
    <row r="325" spans="1:1" x14ac:dyDescent="0.45">
      <c r="A325" s="3">
        <f t="shared" si="5"/>
        <v>45305.45833333255</v>
      </c>
    </row>
    <row r="326" spans="1:1" x14ac:dyDescent="0.45">
      <c r="A326" s="3">
        <f t="shared" si="5"/>
        <v>45305.499999999214</v>
      </c>
    </row>
    <row r="327" spans="1:1" x14ac:dyDescent="0.45">
      <c r="A327" s="3">
        <f t="shared" si="5"/>
        <v>45305.541666665878</v>
      </c>
    </row>
    <row r="328" spans="1:1" x14ac:dyDescent="0.45">
      <c r="A328" s="3">
        <f t="shared" si="5"/>
        <v>45305.583333332543</v>
      </c>
    </row>
    <row r="329" spans="1:1" x14ac:dyDescent="0.45">
      <c r="A329" s="3">
        <f t="shared" si="5"/>
        <v>45305.624999999207</v>
      </c>
    </row>
    <row r="330" spans="1:1" x14ac:dyDescent="0.45">
      <c r="A330" s="3">
        <f t="shared" si="5"/>
        <v>45305.666666665871</v>
      </c>
    </row>
    <row r="331" spans="1:1" x14ac:dyDescent="0.45">
      <c r="A331" s="3">
        <f t="shared" si="5"/>
        <v>45305.708333332535</v>
      </c>
    </row>
    <row r="332" spans="1:1" x14ac:dyDescent="0.45">
      <c r="A332" s="3">
        <f t="shared" si="5"/>
        <v>45305.7499999992</v>
      </c>
    </row>
    <row r="333" spans="1:1" x14ac:dyDescent="0.45">
      <c r="A333" s="3">
        <f t="shared" si="5"/>
        <v>45305.791666665864</v>
      </c>
    </row>
    <row r="334" spans="1:1" x14ac:dyDescent="0.45">
      <c r="A334" s="3">
        <f t="shared" si="5"/>
        <v>45305.833333332528</v>
      </c>
    </row>
    <row r="335" spans="1:1" x14ac:dyDescent="0.45">
      <c r="A335" s="3">
        <f t="shared" si="5"/>
        <v>45305.874999999192</v>
      </c>
    </row>
    <row r="336" spans="1:1" x14ac:dyDescent="0.45">
      <c r="A336" s="3">
        <f t="shared" si="5"/>
        <v>45305.916666665857</v>
      </c>
    </row>
    <row r="337" spans="1:1" x14ac:dyDescent="0.45">
      <c r="A337" s="3">
        <f t="shared" si="5"/>
        <v>45305.958333332521</v>
      </c>
    </row>
    <row r="338" spans="1:1" x14ac:dyDescent="0.45">
      <c r="A338" s="3">
        <f t="shared" si="5"/>
        <v>45305.999999999185</v>
      </c>
    </row>
    <row r="339" spans="1:1" x14ac:dyDescent="0.45">
      <c r="A339" s="3">
        <f t="shared" si="5"/>
        <v>45306.041666665849</v>
      </c>
    </row>
    <row r="340" spans="1:1" x14ac:dyDescent="0.45">
      <c r="A340" s="3">
        <f t="shared" si="5"/>
        <v>45306.083333332514</v>
      </c>
    </row>
    <row r="341" spans="1:1" x14ac:dyDescent="0.45">
      <c r="A341" s="3">
        <f t="shared" si="5"/>
        <v>45306.124999999178</v>
      </c>
    </row>
    <row r="342" spans="1:1" x14ac:dyDescent="0.45">
      <c r="A342" s="3">
        <f t="shared" si="5"/>
        <v>45306.166666665842</v>
      </c>
    </row>
    <row r="343" spans="1:1" x14ac:dyDescent="0.45">
      <c r="A343" s="3">
        <f t="shared" si="5"/>
        <v>45306.208333332506</v>
      </c>
    </row>
    <row r="344" spans="1:1" x14ac:dyDescent="0.45">
      <c r="A344" s="3">
        <f t="shared" si="5"/>
        <v>45306.249999999171</v>
      </c>
    </row>
    <row r="345" spans="1:1" x14ac:dyDescent="0.45">
      <c r="A345" s="3">
        <f t="shared" si="5"/>
        <v>45306.291666665835</v>
      </c>
    </row>
    <row r="346" spans="1:1" x14ac:dyDescent="0.45">
      <c r="A346" s="3">
        <f t="shared" si="5"/>
        <v>45306.333333332499</v>
      </c>
    </row>
    <row r="347" spans="1:1" x14ac:dyDescent="0.45">
      <c r="A347" s="3">
        <f t="shared" si="5"/>
        <v>45306.374999999163</v>
      </c>
    </row>
    <row r="348" spans="1:1" x14ac:dyDescent="0.45">
      <c r="A348" s="3">
        <f t="shared" si="5"/>
        <v>45306.416666665828</v>
      </c>
    </row>
    <row r="349" spans="1:1" x14ac:dyDescent="0.45">
      <c r="A349" s="3">
        <f t="shared" si="5"/>
        <v>45306.458333332492</v>
      </c>
    </row>
    <row r="350" spans="1:1" x14ac:dyDescent="0.45">
      <c r="A350" s="3">
        <f t="shared" si="5"/>
        <v>45306.499999999156</v>
      </c>
    </row>
    <row r="351" spans="1:1" x14ac:dyDescent="0.45">
      <c r="A351" s="3">
        <f t="shared" si="5"/>
        <v>45306.54166666582</v>
      </c>
    </row>
    <row r="352" spans="1:1" x14ac:dyDescent="0.45">
      <c r="A352" s="3">
        <f t="shared" si="5"/>
        <v>45306.583333332484</v>
      </c>
    </row>
    <row r="353" spans="1:1" x14ac:dyDescent="0.45">
      <c r="A353" s="3">
        <f t="shared" si="5"/>
        <v>45306.624999999149</v>
      </c>
    </row>
    <row r="354" spans="1:1" x14ac:dyDescent="0.45">
      <c r="A354" s="3">
        <f t="shared" si="5"/>
        <v>45306.666666665813</v>
      </c>
    </row>
    <row r="355" spans="1:1" x14ac:dyDescent="0.45">
      <c r="A355" s="3">
        <f t="shared" si="5"/>
        <v>45306.708333332477</v>
      </c>
    </row>
    <row r="356" spans="1:1" x14ac:dyDescent="0.45">
      <c r="A356" s="3">
        <f t="shared" si="5"/>
        <v>45306.749999999141</v>
      </c>
    </row>
    <row r="357" spans="1:1" x14ac:dyDescent="0.45">
      <c r="A357" s="3">
        <f t="shared" si="5"/>
        <v>45306.791666665806</v>
      </c>
    </row>
    <row r="358" spans="1:1" x14ac:dyDescent="0.45">
      <c r="A358" s="3">
        <f t="shared" si="5"/>
        <v>45306.83333333247</v>
      </c>
    </row>
    <row r="359" spans="1:1" x14ac:dyDescent="0.45">
      <c r="A359" s="3">
        <f t="shared" si="5"/>
        <v>45306.874999999134</v>
      </c>
    </row>
    <row r="360" spans="1:1" x14ac:dyDescent="0.45">
      <c r="A360" s="3">
        <f t="shared" si="5"/>
        <v>45306.916666665798</v>
      </c>
    </row>
    <row r="361" spans="1:1" x14ac:dyDescent="0.45">
      <c r="A361" s="3">
        <f t="shared" si="5"/>
        <v>45306.958333332463</v>
      </c>
    </row>
    <row r="362" spans="1:1" x14ac:dyDescent="0.45">
      <c r="A362" s="3">
        <f t="shared" si="5"/>
        <v>45306.999999999127</v>
      </c>
    </row>
    <row r="363" spans="1:1" x14ac:dyDescent="0.45">
      <c r="A363" s="3">
        <f t="shared" si="5"/>
        <v>45307.041666665791</v>
      </c>
    </row>
    <row r="364" spans="1:1" x14ac:dyDescent="0.45">
      <c r="A364" s="3">
        <f t="shared" si="5"/>
        <v>45307.083333332455</v>
      </c>
    </row>
    <row r="365" spans="1:1" x14ac:dyDescent="0.45">
      <c r="A365" s="3">
        <f t="shared" si="5"/>
        <v>45307.12499999912</v>
      </c>
    </row>
    <row r="366" spans="1:1" x14ac:dyDescent="0.45">
      <c r="A366" s="3">
        <f t="shared" si="5"/>
        <v>45307.166666665784</v>
      </c>
    </row>
    <row r="367" spans="1:1" x14ac:dyDescent="0.45">
      <c r="A367" s="3">
        <f t="shared" si="5"/>
        <v>45307.208333332448</v>
      </c>
    </row>
    <row r="368" spans="1:1" x14ac:dyDescent="0.45">
      <c r="A368" s="3">
        <f t="shared" si="5"/>
        <v>45307.249999999112</v>
      </c>
    </row>
    <row r="369" spans="1:1" x14ac:dyDescent="0.45">
      <c r="A369" s="3">
        <f t="shared" si="5"/>
        <v>45307.291666665777</v>
      </c>
    </row>
    <row r="370" spans="1:1" x14ac:dyDescent="0.45">
      <c r="A370" s="3">
        <f t="shared" si="5"/>
        <v>45307.333333332441</v>
      </c>
    </row>
    <row r="371" spans="1:1" x14ac:dyDescent="0.45">
      <c r="A371" s="3">
        <f t="shared" si="5"/>
        <v>45307.374999999105</v>
      </c>
    </row>
    <row r="372" spans="1:1" x14ac:dyDescent="0.45">
      <c r="A372" s="3">
        <f t="shared" si="5"/>
        <v>45307.416666665769</v>
      </c>
    </row>
    <row r="373" spans="1:1" x14ac:dyDescent="0.45">
      <c r="A373" s="3">
        <f t="shared" si="5"/>
        <v>45307.458333332434</v>
      </c>
    </row>
    <row r="374" spans="1:1" x14ac:dyDescent="0.45">
      <c r="A374" s="3">
        <f t="shared" si="5"/>
        <v>45307.499999999098</v>
      </c>
    </row>
    <row r="375" spans="1:1" x14ac:dyDescent="0.45">
      <c r="A375" s="3">
        <f t="shared" si="5"/>
        <v>45307.541666665762</v>
      </c>
    </row>
    <row r="376" spans="1:1" x14ac:dyDescent="0.45">
      <c r="A376" s="3">
        <f t="shared" si="5"/>
        <v>45307.583333332426</v>
      </c>
    </row>
    <row r="377" spans="1:1" x14ac:dyDescent="0.45">
      <c r="A377" s="3">
        <f t="shared" si="5"/>
        <v>45307.624999999091</v>
      </c>
    </row>
    <row r="378" spans="1:1" x14ac:dyDescent="0.45">
      <c r="A378" s="3">
        <f t="shared" si="5"/>
        <v>45307.666666665755</v>
      </c>
    </row>
    <row r="379" spans="1:1" x14ac:dyDescent="0.45">
      <c r="A379" s="3">
        <f t="shared" si="5"/>
        <v>45307.708333332419</v>
      </c>
    </row>
    <row r="380" spans="1:1" x14ac:dyDescent="0.45">
      <c r="A380" s="3">
        <f t="shared" si="5"/>
        <v>45307.749999999083</v>
      </c>
    </row>
    <row r="381" spans="1:1" x14ac:dyDescent="0.45">
      <c r="A381" s="3">
        <f t="shared" si="5"/>
        <v>45307.791666665747</v>
      </c>
    </row>
    <row r="382" spans="1:1" x14ac:dyDescent="0.45">
      <c r="A382" s="3">
        <f t="shared" si="5"/>
        <v>45307.833333332412</v>
      </c>
    </row>
    <row r="383" spans="1:1" x14ac:dyDescent="0.45">
      <c r="A383" s="3">
        <f t="shared" si="5"/>
        <v>45307.874999999076</v>
      </c>
    </row>
    <row r="384" spans="1:1" x14ac:dyDescent="0.45">
      <c r="A384" s="3">
        <f t="shared" si="5"/>
        <v>45307.91666666574</v>
      </c>
    </row>
    <row r="385" spans="1:1" x14ac:dyDescent="0.45">
      <c r="A385" s="3">
        <f t="shared" si="5"/>
        <v>45307.958333332404</v>
      </c>
    </row>
    <row r="386" spans="1:1" x14ac:dyDescent="0.45">
      <c r="A386" s="3">
        <f t="shared" si="5"/>
        <v>45307.999999999069</v>
      </c>
    </row>
    <row r="387" spans="1:1" x14ac:dyDescent="0.45">
      <c r="A387" s="3">
        <f t="shared" si="5"/>
        <v>45308.041666665733</v>
      </c>
    </row>
    <row r="388" spans="1:1" x14ac:dyDescent="0.45">
      <c r="A388" s="3">
        <f t="shared" ref="A388:A451" si="6">A387+1/24</f>
        <v>45308.083333332397</v>
      </c>
    </row>
    <row r="389" spans="1:1" x14ac:dyDescent="0.45">
      <c r="A389" s="3">
        <f t="shared" si="6"/>
        <v>45308.124999999061</v>
      </c>
    </row>
    <row r="390" spans="1:1" x14ac:dyDescent="0.45">
      <c r="A390" s="3">
        <f t="shared" si="6"/>
        <v>45308.166666665726</v>
      </c>
    </row>
    <row r="391" spans="1:1" x14ac:dyDescent="0.45">
      <c r="A391" s="3">
        <f t="shared" si="6"/>
        <v>45308.20833333239</v>
      </c>
    </row>
    <row r="392" spans="1:1" x14ac:dyDescent="0.45">
      <c r="A392" s="3">
        <f t="shared" si="6"/>
        <v>45308.249999999054</v>
      </c>
    </row>
    <row r="393" spans="1:1" x14ac:dyDescent="0.45">
      <c r="A393" s="3">
        <f t="shared" si="6"/>
        <v>45308.291666665718</v>
      </c>
    </row>
    <row r="394" spans="1:1" x14ac:dyDescent="0.45">
      <c r="A394" s="3">
        <f t="shared" si="6"/>
        <v>45308.333333332383</v>
      </c>
    </row>
    <row r="395" spans="1:1" x14ac:dyDescent="0.45">
      <c r="A395" s="3">
        <f t="shared" si="6"/>
        <v>45308.374999999047</v>
      </c>
    </row>
    <row r="396" spans="1:1" x14ac:dyDescent="0.45">
      <c r="A396" s="3">
        <f t="shared" si="6"/>
        <v>45308.416666665711</v>
      </c>
    </row>
    <row r="397" spans="1:1" x14ac:dyDescent="0.45">
      <c r="A397" s="3">
        <f t="shared" si="6"/>
        <v>45308.458333332375</v>
      </c>
    </row>
    <row r="398" spans="1:1" x14ac:dyDescent="0.45">
      <c r="A398" s="3">
        <f t="shared" si="6"/>
        <v>45308.49999999904</v>
      </c>
    </row>
    <row r="399" spans="1:1" x14ac:dyDescent="0.45">
      <c r="A399" s="3">
        <f t="shared" si="6"/>
        <v>45308.541666665704</v>
      </c>
    </row>
    <row r="400" spans="1:1" x14ac:dyDescent="0.45">
      <c r="A400" s="3">
        <f t="shared" si="6"/>
        <v>45308.583333332368</v>
      </c>
    </row>
    <row r="401" spans="1:1" x14ac:dyDescent="0.45">
      <c r="A401" s="3">
        <f t="shared" si="6"/>
        <v>45308.624999999032</v>
      </c>
    </row>
    <row r="402" spans="1:1" x14ac:dyDescent="0.45">
      <c r="A402" s="3">
        <f t="shared" si="6"/>
        <v>45308.666666665697</v>
      </c>
    </row>
    <row r="403" spans="1:1" x14ac:dyDescent="0.45">
      <c r="A403" s="3">
        <f t="shared" si="6"/>
        <v>45308.708333332361</v>
      </c>
    </row>
    <row r="404" spans="1:1" x14ac:dyDescent="0.45">
      <c r="A404" s="3">
        <f t="shared" si="6"/>
        <v>45308.749999999025</v>
      </c>
    </row>
    <row r="405" spans="1:1" x14ac:dyDescent="0.45">
      <c r="A405" s="3">
        <f t="shared" si="6"/>
        <v>45308.791666665689</v>
      </c>
    </row>
    <row r="406" spans="1:1" x14ac:dyDescent="0.45">
      <c r="A406" s="3">
        <f t="shared" si="6"/>
        <v>45308.833333332354</v>
      </c>
    </row>
    <row r="407" spans="1:1" x14ac:dyDescent="0.45">
      <c r="A407" s="3">
        <f t="shared" si="6"/>
        <v>45308.874999999018</v>
      </c>
    </row>
    <row r="408" spans="1:1" x14ac:dyDescent="0.45">
      <c r="A408" s="3">
        <f t="shared" si="6"/>
        <v>45308.916666665682</v>
      </c>
    </row>
    <row r="409" spans="1:1" x14ac:dyDescent="0.45">
      <c r="A409" s="3">
        <f t="shared" si="6"/>
        <v>45308.958333332346</v>
      </c>
    </row>
    <row r="410" spans="1:1" x14ac:dyDescent="0.45">
      <c r="A410" s="3">
        <f t="shared" si="6"/>
        <v>45308.99999999901</v>
      </c>
    </row>
    <row r="411" spans="1:1" x14ac:dyDescent="0.45">
      <c r="A411" s="3">
        <f t="shared" si="6"/>
        <v>45309.041666665675</v>
      </c>
    </row>
    <row r="412" spans="1:1" x14ac:dyDescent="0.45">
      <c r="A412" s="3">
        <f t="shared" si="6"/>
        <v>45309.083333332339</v>
      </c>
    </row>
    <row r="413" spans="1:1" x14ac:dyDescent="0.45">
      <c r="A413" s="3">
        <f t="shared" si="6"/>
        <v>45309.124999999003</v>
      </c>
    </row>
    <row r="414" spans="1:1" x14ac:dyDescent="0.45">
      <c r="A414" s="3">
        <f t="shared" si="6"/>
        <v>45309.166666665667</v>
      </c>
    </row>
    <row r="415" spans="1:1" x14ac:dyDescent="0.45">
      <c r="A415" s="3">
        <f t="shared" si="6"/>
        <v>45309.208333332332</v>
      </c>
    </row>
    <row r="416" spans="1:1" x14ac:dyDescent="0.45">
      <c r="A416" s="3">
        <f t="shared" si="6"/>
        <v>45309.249999998996</v>
      </c>
    </row>
    <row r="417" spans="1:1" x14ac:dyDescent="0.45">
      <c r="A417" s="3">
        <f t="shared" si="6"/>
        <v>45309.29166666566</v>
      </c>
    </row>
    <row r="418" spans="1:1" x14ac:dyDescent="0.45">
      <c r="A418" s="3">
        <f t="shared" si="6"/>
        <v>45309.333333332324</v>
      </c>
    </row>
    <row r="419" spans="1:1" x14ac:dyDescent="0.45">
      <c r="A419" s="3">
        <f t="shared" si="6"/>
        <v>45309.374999998989</v>
      </c>
    </row>
    <row r="420" spans="1:1" x14ac:dyDescent="0.45">
      <c r="A420" s="3">
        <f t="shared" si="6"/>
        <v>45309.416666665653</v>
      </c>
    </row>
    <row r="421" spans="1:1" x14ac:dyDescent="0.45">
      <c r="A421" s="3">
        <f t="shared" si="6"/>
        <v>45309.458333332317</v>
      </c>
    </row>
    <row r="422" spans="1:1" x14ac:dyDescent="0.45">
      <c r="A422" s="3">
        <f t="shared" si="6"/>
        <v>45309.499999998981</v>
      </c>
    </row>
    <row r="423" spans="1:1" x14ac:dyDescent="0.45">
      <c r="A423" s="3">
        <f t="shared" si="6"/>
        <v>45309.541666665646</v>
      </c>
    </row>
    <row r="424" spans="1:1" x14ac:dyDescent="0.45">
      <c r="A424" s="3">
        <f t="shared" si="6"/>
        <v>45309.58333333231</v>
      </c>
    </row>
    <row r="425" spans="1:1" x14ac:dyDescent="0.45">
      <c r="A425" s="3">
        <f t="shared" si="6"/>
        <v>45309.624999998974</v>
      </c>
    </row>
    <row r="426" spans="1:1" x14ac:dyDescent="0.45">
      <c r="A426" s="3">
        <f t="shared" si="6"/>
        <v>45309.666666665638</v>
      </c>
    </row>
    <row r="427" spans="1:1" x14ac:dyDescent="0.45">
      <c r="A427" s="3">
        <f t="shared" si="6"/>
        <v>45309.708333332303</v>
      </c>
    </row>
    <row r="428" spans="1:1" x14ac:dyDescent="0.45">
      <c r="A428" s="3">
        <f t="shared" si="6"/>
        <v>45309.749999998967</v>
      </c>
    </row>
    <row r="429" spans="1:1" x14ac:dyDescent="0.45">
      <c r="A429" s="3">
        <f t="shared" si="6"/>
        <v>45309.791666665631</v>
      </c>
    </row>
    <row r="430" spans="1:1" x14ac:dyDescent="0.45">
      <c r="A430" s="3">
        <f t="shared" si="6"/>
        <v>45309.833333332295</v>
      </c>
    </row>
    <row r="431" spans="1:1" x14ac:dyDescent="0.45">
      <c r="A431" s="3">
        <f t="shared" si="6"/>
        <v>45309.87499999896</v>
      </c>
    </row>
    <row r="432" spans="1:1" x14ac:dyDescent="0.45">
      <c r="A432" s="3">
        <f t="shared" si="6"/>
        <v>45309.916666665624</v>
      </c>
    </row>
    <row r="433" spans="1:1" x14ac:dyDescent="0.45">
      <c r="A433" s="3">
        <f t="shared" si="6"/>
        <v>45309.958333332288</v>
      </c>
    </row>
    <row r="434" spans="1:1" x14ac:dyDescent="0.45">
      <c r="A434" s="3">
        <f t="shared" si="6"/>
        <v>45309.999999998952</v>
      </c>
    </row>
    <row r="435" spans="1:1" x14ac:dyDescent="0.45">
      <c r="A435" s="3">
        <f t="shared" si="6"/>
        <v>45310.041666665617</v>
      </c>
    </row>
    <row r="436" spans="1:1" x14ac:dyDescent="0.45">
      <c r="A436" s="3">
        <f t="shared" si="6"/>
        <v>45310.083333332281</v>
      </c>
    </row>
    <row r="437" spans="1:1" x14ac:dyDescent="0.45">
      <c r="A437" s="3">
        <f t="shared" si="6"/>
        <v>45310.124999998945</v>
      </c>
    </row>
    <row r="438" spans="1:1" x14ac:dyDescent="0.45">
      <c r="A438" s="3">
        <f t="shared" si="6"/>
        <v>45310.166666665609</v>
      </c>
    </row>
    <row r="439" spans="1:1" x14ac:dyDescent="0.45">
      <c r="A439" s="3">
        <f t="shared" si="6"/>
        <v>45310.208333332273</v>
      </c>
    </row>
    <row r="440" spans="1:1" x14ac:dyDescent="0.45">
      <c r="A440" s="3">
        <f t="shared" si="6"/>
        <v>45310.249999998938</v>
      </c>
    </row>
    <row r="441" spans="1:1" x14ac:dyDescent="0.45">
      <c r="A441" s="3">
        <f t="shared" si="6"/>
        <v>45310.291666665602</v>
      </c>
    </row>
    <row r="442" spans="1:1" x14ac:dyDescent="0.45">
      <c r="A442" s="3">
        <f t="shared" si="6"/>
        <v>45310.333333332266</v>
      </c>
    </row>
    <row r="443" spans="1:1" x14ac:dyDescent="0.45">
      <c r="A443" s="3">
        <f t="shared" si="6"/>
        <v>45310.37499999893</v>
      </c>
    </row>
    <row r="444" spans="1:1" x14ac:dyDescent="0.45">
      <c r="A444" s="3">
        <f t="shared" si="6"/>
        <v>45310.416666665595</v>
      </c>
    </row>
    <row r="445" spans="1:1" x14ac:dyDescent="0.45">
      <c r="A445" s="3">
        <f t="shared" si="6"/>
        <v>45310.458333332259</v>
      </c>
    </row>
    <row r="446" spans="1:1" x14ac:dyDescent="0.45">
      <c r="A446" s="3">
        <f t="shared" si="6"/>
        <v>45310.499999998923</v>
      </c>
    </row>
    <row r="447" spans="1:1" x14ac:dyDescent="0.45">
      <c r="A447" s="3">
        <f t="shared" si="6"/>
        <v>45310.541666665587</v>
      </c>
    </row>
    <row r="448" spans="1:1" x14ac:dyDescent="0.45">
      <c r="A448" s="3">
        <f t="shared" si="6"/>
        <v>45310.583333332252</v>
      </c>
    </row>
    <row r="449" spans="1:1" x14ac:dyDescent="0.45">
      <c r="A449" s="3">
        <f t="shared" si="6"/>
        <v>45310.624999998916</v>
      </c>
    </row>
    <row r="450" spans="1:1" x14ac:dyDescent="0.45">
      <c r="A450" s="3">
        <f t="shared" si="6"/>
        <v>45310.66666666558</v>
      </c>
    </row>
    <row r="451" spans="1:1" x14ac:dyDescent="0.45">
      <c r="A451" s="3">
        <f t="shared" si="6"/>
        <v>45310.708333332244</v>
      </c>
    </row>
    <row r="452" spans="1:1" x14ac:dyDescent="0.45">
      <c r="A452" s="3">
        <f t="shared" ref="A452:A515" si="7">A451+1/24</f>
        <v>45310.749999998909</v>
      </c>
    </row>
    <row r="453" spans="1:1" x14ac:dyDescent="0.45">
      <c r="A453" s="3">
        <f t="shared" si="7"/>
        <v>45310.791666665573</v>
      </c>
    </row>
    <row r="454" spans="1:1" x14ac:dyDescent="0.45">
      <c r="A454" s="3">
        <f t="shared" si="7"/>
        <v>45310.833333332237</v>
      </c>
    </row>
    <row r="455" spans="1:1" x14ac:dyDescent="0.45">
      <c r="A455" s="3">
        <f t="shared" si="7"/>
        <v>45310.874999998901</v>
      </c>
    </row>
    <row r="456" spans="1:1" x14ac:dyDescent="0.45">
      <c r="A456" s="3">
        <f t="shared" si="7"/>
        <v>45310.916666665566</v>
      </c>
    </row>
    <row r="457" spans="1:1" x14ac:dyDescent="0.45">
      <c r="A457" s="3">
        <f t="shared" si="7"/>
        <v>45310.95833333223</v>
      </c>
    </row>
    <row r="458" spans="1:1" x14ac:dyDescent="0.45">
      <c r="A458" s="3">
        <f t="shared" si="7"/>
        <v>45310.999999998894</v>
      </c>
    </row>
    <row r="459" spans="1:1" x14ac:dyDescent="0.45">
      <c r="A459" s="3">
        <f t="shared" si="7"/>
        <v>45311.041666665558</v>
      </c>
    </row>
    <row r="460" spans="1:1" x14ac:dyDescent="0.45">
      <c r="A460" s="3">
        <f t="shared" si="7"/>
        <v>45311.083333332223</v>
      </c>
    </row>
    <row r="461" spans="1:1" x14ac:dyDescent="0.45">
      <c r="A461" s="3">
        <f t="shared" si="7"/>
        <v>45311.124999998887</v>
      </c>
    </row>
    <row r="462" spans="1:1" x14ac:dyDescent="0.45">
      <c r="A462" s="3">
        <f t="shared" si="7"/>
        <v>45311.166666665551</v>
      </c>
    </row>
    <row r="463" spans="1:1" x14ac:dyDescent="0.45">
      <c r="A463" s="3">
        <f t="shared" si="7"/>
        <v>45311.208333332215</v>
      </c>
    </row>
    <row r="464" spans="1:1" x14ac:dyDescent="0.45">
      <c r="A464" s="3">
        <f t="shared" si="7"/>
        <v>45311.24999999888</v>
      </c>
    </row>
    <row r="465" spans="1:1" x14ac:dyDescent="0.45">
      <c r="A465" s="3">
        <f t="shared" si="7"/>
        <v>45311.291666665544</v>
      </c>
    </row>
    <row r="466" spans="1:1" x14ac:dyDescent="0.45">
      <c r="A466" s="3">
        <f t="shared" si="7"/>
        <v>45311.333333332208</v>
      </c>
    </row>
    <row r="467" spans="1:1" x14ac:dyDescent="0.45">
      <c r="A467" s="3">
        <f t="shared" si="7"/>
        <v>45311.374999998872</v>
      </c>
    </row>
    <row r="468" spans="1:1" x14ac:dyDescent="0.45">
      <c r="A468" s="3">
        <f t="shared" si="7"/>
        <v>45311.416666665536</v>
      </c>
    </row>
    <row r="469" spans="1:1" x14ac:dyDescent="0.45">
      <c r="A469" s="3">
        <f t="shared" si="7"/>
        <v>45311.458333332201</v>
      </c>
    </row>
    <row r="470" spans="1:1" x14ac:dyDescent="0.45">
      <c r="A470" s="3">
        <f t="shared" si="7"/>
        <v>45311.499999998865</v>
      </c>
    </row>
    <row r="471" spans="1:1" x14ac:dyDescent="0.45">
      <c r="A471" s="3">
        <f t="shared" si="7"/>
        <v>45311.541666665529</v>
      </c>
    </row>
    <row r="472" spans="1:1" x14ac:dyDescent="0.45">
      <c r="A472" s="3">
        <f t="shared" si="7"/>
        <v>45311.583333332193</v>
      </c>
    </row>
    <row r="473" spans="1:1" x14ac:dyDescent="0.45">
      <c r="A473" s="3">
        <f t="shared" si="7"/>
        <v>45311.624999998858</v>
      </c>
    </row>
    <row r="474" spans="1:1" x14ac:dyDescent="0.45">
      <c r="A474" s="3">
        <f t="shared" si="7"/>
        <v>45311.666666665522</v>
      </c>
    </row>
    <row r="475" spans="1:1" x14ac:dyDescent="0.45">
      <c r="A475" s="3">
        <f t="shared" si="7"/>
        <v>45311.708333332186</v>
      </c>
    </row>
    <row r="476" spans="1:1" x14ac:dyDescent="0.45">
      <c r="A476" s="3">
        <f t="shared" si="7"/>
        <v>45311.74999999885</v>
      </c>
    </row>
    <row r="477" spans="1:1" x14ac:dyDescent="0.45">
      <c r="A477" s="3">
        <f t="shared" si="7"/>
        <v>45311.791666665515</v>
      </c>
    </row>
    <row r="478" spans="1:1" x14ac:dyDescent="0.45">
      <c r="A478" s="3">
        <f t="shared" si="7"/>
        <v>45311.833333332179</v>
      </c>
    </row>
    <row r="479" spans="1:1" x14ac:dyDescent="0.45">
      <c r="A479" s="3">
        <f t="shared" si="7"/>
        <v>45311.874999998843</v>
      </c>
    </row>
    <row r="480" spans="1:1" x14ac:dyDescent="0.45">
      <c r="A480" s="3">
        <f t="shared" si="7"/>
        <v>45311.916666665507</v>
      </c>
    </row>
    <row r="481" spans="1:1" x14ac:dyDescent="0.45">
      <c r="A481" s="3">
        <f t="shared" si="7"/>
        <v>45311.958333332172</v>
      </c>
    </row>
    <row r="482" spans="1:1" x14ac:dyDescent="0.45">
      <c r="A482" s="3">
        <f t="shared" si="7"/>
        <v>45311.999999998836</v>
      </c>
    </row>
    <row r="483" spans="1:1" x14ac:dyDescent="0.45">
      <c r="A483" s="3">
        <f t="shared" si="7"/>
        <v>45312.0416666655</v>
      </c>
    </row>
    <row r="484" spans="1:1" x14ac:dyDescent="0.45">
      <c r="A484" s="3">
        <f t="shared" si="7"/>
        <v>45312.083333332164</v>
      </c>
    </row>
    <row r="485" spans="1:1" x14ac:dyDescent="0.45">
      <c r="A485" s="3">
        <f t="shared" si="7"/>
        <v>45312.124999998829</v>
      </c>
    </row>
    <row r="486" spans="1:1" x14ac:dyDescent="0.45">
      <c r="A486" s="3">
        <f t="shared" si="7"/>
        <v>45312.166666665493</v>
      </c>
    </row>
    <row r="487" spans="1:1" x14ac:dyDescent="0.45">
      <c r="A487" s="3">
        <f t="shared" si="7"/>
        <v>45312.208333332157</v>
      </c>
    </row>
    <row r="488" spans="1:1" x14ac:dyDescent="0.45">
      <c r="A488" s="3">
        <f t="shared" si="7"/>
        <v>45312.249999998821</v>
      </c>
    </row>
    <row r="489" spans="1:1" x14ac:dyDescent="0.45">
      <c r="A489" s="3">
        <f t="shared" si="7"/>
        <v>45312.291666665486</v>
      </c>
    </row>
    <row r="490" spans="1:1" x14ac:dyDescent="0.45">
      <c r="A490" s="3">
        <f t="shared" si="7"/>
        <v>45312.33333333215</v>
      </c>
    </row>
    <row r="491" spans="1:1" x14ac:dyDescent="0.45">
      <c r="A491" s="3">
        <f t="shared" si="7"/>
        <v>45312.374999998814</v>
      </c>
    </row>
    <row r="492" spans="1:1" x14ac:dyDescent="0.45">
      <c r="A492" s="3">
        <f t="shared" si="7"/>
        <v>45312.416666665478</v>
      </c>
    </row>
    <row r="493" spans="1:1" x14ac:dyDescent="0.45">
      <c r="A493" s="3">
        <f t="shared" si="7"/>
        <v>45312.458333332143</v>
      </c>
    </row>
    <row r="494" spans="1:1" x14ac:dyDescent="0.45">
      <c r="A494" s="3">
        <f t="shared" si="7"/>
        <v>45312.499999998807</v>
      </c>
    </row>
    <row r="495" spans="1:1" x14ac:dyDescent="0.45">
      <c r="A495" s="3">
        <f t="shared" si="7"/>
        <v>45312.541666665471</v>
      </c>
    </row>
    <row r="496" spans="1:1" x14ac:dyDescent="0.45">
      <c r="A496" s="3">
        <f t="shared" si="7"/>
        <v>45312.583333332135</v>
      </c>
    </row>
    <row r="497" spans="1:1" x14ac:dyDescent="0.45">
      <c r="A497" s="3">
        <f t="shared" si="7"/>
        <v>45312.624999998799</v>
      </c>
    </row>
    <row r="498" spans="1:1" x14ac:dyDescent="0.45">
      <c r="A498" s="3">
        <f t="shared" si="7"/>
        <v>45312.666666665464</v>
      </c>
    </row>
    <row r="499" spans="1:1" x14ac:dyDescent="0.45">
      <c r="A499" s="3">
        <f t="shared" si="7"/>
        <v>45312.708333332128</v>
      </c>
    </row>
    <row r="500" spans="1:1" x14ac:dyDescent="0.45">
      <c r="A500" s="3">
        <f t="shared" si="7"/>
        <v>45312.749999998792</v>
      </c>
    </row>
    <row r="501" spans="1:1" x14ac:dyDescent="0.45">
      <c r="A501" s="3">
        <f t="shared" si="7"/>
        <v>45312.791666665456</v>
      </c>
    </row>
    <row r="502" spans="1:1" x14ac:dyDescent="0.45">
      <c r="A502" s="3">
        <f t="shared" si="7"/>
        <v>45312.833333332121</v>
      </c>
    </row>
    <row r="503" spans="1:1" x14ac:dyDescent="0.45">
      <c r="A503" s="3">
        <f t="shared" si="7"/>
        <v>45312.874999998785</v>
      </c>
    </row>
    <row r="504" spans="1:1" x14ac:dyDescent="0.45">
      <c r="A504" s="3">
        <f t="shared" si="7"/>
        <v>45312.916666665449</v>
      </c>
    </row>
    <row r="505" spans="1:1" x14ac:dyDescent="0.45">
      <c r="A505" s="3">
        <f t="shared" si="7"/>
        <v>45312.958333332113</v>
      </c>
    </row>
    <row r="506" spans="1:1" x14ac:dyDescent="0.45">
      <c r="A506" s="3">
        <f t="shared" si="7"/>
        <v>45312.999999998778</v>
      </c>
    </row>
    <row r="507" spans="1:1" x14ac:dyDescent="0.45">
      <c r="A507" s="3">
        <f t="shared" si="7"/>
        <v>45313.041666665442</v>
      </c>
    </row>
    <row r="508" spans="1:1" x14ac:dyDescent="0.45">
      <c r="A508" s="3">
        <f t="shared" si="7"/>
        <v>45313.083333332106</v>
      </c>
    </row>
    <row r="509" spans="1:1" x14ac:dyDescent="0.45">
      <c r="A509" s="3">
        <f t="shared" si="7"/>
        <v>45313.12499999877</v>
      </c>
    </row>
    <row r="510" spans="1:1" x14ac:dyDescent="0.45">
      <c r="A510" s="3">
        <f t="shared" si="7"/>
        <v>45313.166666665435</v>
      </c>
    </row>
    <row r="511" spans="1:1" x14ac:dyDescent="0.45">
      <c r="A511" s="3">
        <f t="shared" si="7"/>
        <v>45313.208333332099</v>
      </c>
    </row>
    <row r="512" spans="1:1" x14ac:dyDescent="0.45">
      <c r="A512" s="3">
        <f t="shared" si="7"/>
        <v>45313.249999998763</v>
      </c>
    </row>
    <row r="513" spans="1:1" x14ac:dyDescent="0.45">
      <c r="A513" s="3">
        <f t="shared" si="7"/>
        <v>45313.291666665427</v>
      </c>
    </row>
    <row r="514" spans="1:1" x14ac:dyDescent="0.45">
      <c r="A514" s="3">
        <f t="shared" si="7"/>
        <v>45313.333333332092</v>
      </c>
    </row>
    <row r="515" spans="1:1" x14ac:dyDescent="0.45">
      <c r="A515" s="3">
        <f t="shared" si="7"/>
        <v>45313.374999998756</v>
      </c>
    </row>
    <row r="516" spans="1:1" x14ac:dyDescent="0.45">
      <c r="A516" s="3">
        <f t="shared" ref="A516:A579" si="8">A515+1/24</f>
        <v>45313.41666666542</v>
      </c>
    </row>
    <row r="517" spans="1:1" x14ac:dyDescent="0.45">
      <c r="A517" s="3">
        <f t="shared" si="8"/>
        <v>45313.458333332084</v>
      </c>
    </row>
    <row r="518" spans="1:1" x14ac:dyDescent="0.45">
      <c r="A518" s="3">
        <f t="shared" si="8"/>
        <v>45313.499999998749</v>
      </c>
    </row>
    <row r="519" spans="1:1" x14ac:dyDescent="0.45">
      <c r="A519" s="3">
        <f t="shared" si="8"/>
        <v>45313.541666665413</v>
      </c>
    </row>
    <row r="520" spans="1:1" x14ac:dyDescent="0.45">
      <c r="A520" s="3">
        <f t="shared" si="8"/>
        <v>45313.583333332077</v>
      </c>
    </row>
    <row r="521" spans="1:1" x14ac:dyDescent="0.45">
      <c r="A521" s="3">
        <f t="shared" si="8"/>
        <v>45313.624999998741</v>
      </c>
    </row>
    <row r="522" spans="1:1" x14ac:dyDescent="0.45">
      <c r="A522" s="3">
        <f t="shared" si="8"/>
        <v>45313.666666665406</v>
      </c>
    </row>
    <row r="523" spans="1:1" x14ac:dyDescent="0.45">
      <c r="A523" s="3">
        <f t="shared" si="8"/>
        <v>45313.70833333207</v>
      </c>
    </row>
    <row r="524" spans="1:1" x14ac:dyDescent="0.45">
      <c r="A524" s="3">
        <f t="shared" si="8"/>
        <v>45313.749999998734</v>
      </c>
    </row>
    <row r="525" spans="1:1" x14ac:dyDescent="0.45">
      <c r="A525" s="3">
        <f t="shared" si="8"/>
        <v>45313.791666665398</v>
      </c>
    </row>
    <row r="526" spans="1:1" x14ac:dyDescent="0.45">
      <c r="A526" s="3">
        <f t="shared" si="8"/>
        <v>45313.833333332062</v>
      </c>
    </row>
    <row r="527" spans="1:1" x14ac:dyDescent="0.45">
      <c r="A527" s="3">
        <f t="shared" si="8"/>
        <v>45313.874999998727</v>
      </c>
    </row>
    <row r="528" spans="1:1" x14ac:dyDescent="0.45">
      <c r="A528" s="3">
        <f t="shared" si="8"/>
        <v>45313.916666665391</v>
      </c>
    </row>
    <row r="529" spans="1:1" x14ac:dyDescent="0.45">
      <c r="A529" s="3">
        <f t="shared" si="8"/>
        <v>45313.958333332055</v>
      </c>
    </row>
    <row r="530" spans="1:1" x14ac:dyDescent="0.45">
      <c r="A530" s="3">
        <f t="shared" si="8"/>
        <v>45313.999999998719</v>
      </c>
    </row>
    <row r="531" spans="1:1" x14ac:dyDescent="0.45">
      <c r="A531" s="3">
        <f t="shared" si="8"/>
        <v>45314.041666665384</v>
      </c>
    </row>
    <row r="532" spans="1:1" x14ac:dyDescent="0.45">
      <c r="A532" s="3">
        <f t="shared" si="8"/>
        <v>45314.083333332048</v>
      </c>
    </row>
    <row r="533" spans="1:1" x14ac:dyDescent="0.45">
      <c r="A533" s="3">
        <f t="shared" si="8"/>
        <v>45314.124999998712</v>
      </c>
    </row>
    <row r="534" spans="1:1" x14ac:dyDescent="0.45">
      <c r="A534" s="3">
        <f t="shared" si="8"/>
        <v>45314.166666665376</v>
      </c>
    </row>
    <row r="535" spans="1:1" x14ac:dyDescent="0.45">
      <c r="A535" s="3">
        <f t="shared" si="8"/>
        <v>45314.208333332041</v>
      </c>
    </row>
    <row r="536" spans="1:1" x14ac:dyDescent="0.45">
      <c r="A536" s="3">
        <f t="shared" si="8"/>
        <v>45314.249999998705</v>
      </c>
    </row>
    <row r="537" spans="1:1" x14ac:dyDescent="0.45">
      <c r="A537" s="3">
        <f t="shared" si="8"/>
        <v>45314.291666665369</v>
      </c>
    </row>
    <row r="538" spans="1:1" x14ac:dyDescent="0.45">
      <c r="A538" s="3">
        <f t="shared" si="8"/>
        <v>45314.333333332033</v>
      </c>
    </row>
    <row r="539" spans="1:1" x14ac:dyDescent="0.45">
      <c r="A539" s="3">
        <f t="shared" si="8"/>
        <v>45314.374999998698</v>
      </c>
    </row>
    <row r="540" spans="1:1" x14ac:dyDescent="0.45">
      <c r="A540" s="3">
        <f t="shared" si="8"/>
        <v>45314.416666665362</v>
      </c>
    </row>
    <row r="541" spans="1:1" x14ac:dyDescent="0.45">
      <c r="A541" s="3">
        <f t="shared" si="8"/>
        <v>45314.458333332026</v>
      </c>
    </row>
    <row r="542" spans="1:1" x14ac:dyDescent="0.45">
      <c r="A542" s="3">
        <f t="shared" si="8"/>
        <v>45314.49999999869</v>
      </c>
    </row>
    <row r="543" spans="1:1" x14ac:dyDescent="0.45">
      <c r="A543" s="3">
        <f t="shared" si="8"/>
        <v>45314.541666665355</v>
      </c>
    </row>
    <row r="544" spans="1:1" x14ac:dyDescent="0.45">
      <c r="A544" s="3">
        <f t="shared" si="8"/>
        <v>45314.583333332019</v>
      </c>
    </row>
    <row r="545" spans="1:1" x14ac:dyDescent="0.45">
      <c r="A545" s="3">
        <f t="shared" si="8"/>
        <v>45314.624999998683</v>
      </c>
    </row>
    <row r="546" spans="1:1" x14ac:dyDescent="0.45">
      <c r="A546" s="3">
        <f t="shared" si="8"/>
        <v>45314.666666665347</v>
      </c>
    </row>
    <row r="547" spans="1:1" x14ac:dyDescent="0.45">
      <c r="A547" s="3">
        <f t="shared" si="8"/>
        <v>45314.708333332012</v>
      </c>
    </row>
    <row r="548" spans="1:1" x14ac:dyDescent="0.45">
      <c r="A548" s="3">
        <f t="shared" si="8"/>
        <v>45314.749999998676</v>
      </c>
    </row>
    <row r="549" spans="1:1" x14ac:dyDescent="0.45">
      <c r="A549" s="3">
        <f t="shared" si="8"/>
        <v>45314.79166666534</v>
      </c>
    </row>
    <row r="550" spans="1:1" x14ac:dyDescent="0.45">
      <c r="A550" s="3">
        <f t="shared" si="8"/>
        <v>45314.833333332004</v>
      </c>
    </row>
    <row r="551" spans="1:1" x14ac:dyDescent="0.45">
      <c r="A551" s="3">
        <f t="shared" si="8"/>
        <v>45314.874999998668</v>
      </c>
    </row>
    <row r="552" spans="1:1" x14ac:dyDescent="0.45">
      <c r="A552" s="3">
        <f t="shared" si="8"/>
        <v>45314.916666665333</v>
      </c>
    </row>
    <row r="553" spans="1:1" x14ac:dyDescent="0.45">
      <c r="A553" s="3">
        <f t="shared" si="8"/>
        <v>45314.958333331997</v>
      </c>
    </row>
    <row r="554" spans="1:1" x14ac:dyDescent="0.45">
      <c r="A554" s="3">
        <f t="shared" si="8"/>
        <v>45314.999999998661</v>
      </c>
    </row>
    <row r="555" spans="1:1" x14ac:dyDescent="0.45">
      <c r="A555" s="3">
        <f t="shared" si="8"/>
        <v>45315.041666665325</v>
      </c>
    </row>
    <row r="556" spans="1:1" x14ac:dyDescent="0.45">
      <c r="A556" s="3">
        <f t="shared" si="8"/>
        <v>45315.08333333199</v>
      </c>
    </row>
    <row r="557" spans="1:1" x14ac:dyDescent="0.45">
      <c r="A557" s="3">
        <f t="shared" si="8"/>
        <v>45315.124999998654</v>
      </c>
    </row>
    <row r="558" spans="1:1" x14ac:dyDescent="0.45">
      <c r="A558" s="3">
        <f t="shared" si="8"/>
        <v>45315.166666665318</v>
      </c>
    </row>
    <row r="559" spans="1:1" x14ac:dyDescent="0.45">
      <c r="A559" s="3">
        <f t="shared" si="8"/>
        <v>45315.208333331982</v>
      </c>
    </row>
    <row r="560" spans="1:1" x14ac:dyDescent="0.45">
      <c r="A560" s="3">
        <f t="shared" si="8"/>
        <v>45315.249999998647</v>
      </c>
    </row>
    <row r="561" spans="1:1" x14ac:dyDescent="0.45">
      <c r="A561" s="3">
        <f t="shared" si="8"/>
        <v>45315.291666665311</v>
      </c>
    </row>
    <row r="562" spans="1:1" x14ac:dyDescent="0.45">
      <c r="A562" s="3">
        <f t="shared" si="8"/>
        <v>45315.333333331975</v>
      </c>
    </row>
    <row r="563" spans="1:1" x14ac:dyDescent="0.45">
      <c r="A563" s="3">
        <f t="shared" si="8"/>
        <v>45315.374999998639</v>
      </c>
    </row>
    <row r="564" spans="1:1" x14ac:dyDescent="0.45">
      <c r="A564" s="3">
        <f t="shared" si="8"/>
        <v>45315.416666665304</v>
      </c>
    </row>
    <row r="565" spans="1:1" x14ac:dyDescent="0.45">
      <c r="A565" s="3">
        <f t="shared" si="8"/>
        <v>45315.458333331968</v>
      </c>
    </row>
    <row r="566" spans="1:1" x14ac:dyDescent="0.45">
      <c r="A566" s="3">
        <f t="shared" si="8"/>
        <v>45315.499999998632</v>
      </c>
    </row>
    <row r="567" spans="1:1" x14ac:dyDescent="0.45">
      <c r="A567" s="3">
        <f t="shared" si="8"/>
        <v>45315.541666665296</v>
      </c>
    </row>
    <row r="568" spans="1:1" x14ac:dyDescent="0.45">
      <c r="A568" s="3">
        <f t="shared" si="8"/>
        <v>45315.583333331961</v>
      </c>
    </row>
    <row r="569" spans="1:1" x14ac:dyDescent="0.45">
      <c r="A569" s="3">
        <f t="shared" si="8"/>
        <v>45315.624999998625</v>
      </c>
    </row>
    <row r="570" spans="1:1" x14ac:dyDescent="0.45">
      <c r="A570" s="3">
        <f t="shared" si="8"/>
        <v>45315.666666665289</v>
      </c>
    </row>
    <row r="571" spans="1:1" x14ac:dyDescent="0.45">
      <c r="A571" s="3">
        <f t="shared" si="8"/>
        <v>45315.708333331953</v>
      </c>
    </row>
    <row r="572" spans="1:1" x14ac:dyDescent="0.45">
      <c r="A572" s="3">
        <f t="shared" si="8"/>
        <v>45315.749999998618</v>
      </c>
    </row>
    <row r="573" spans="1:1" x14ac:dyDescent="0.45">
      <c r="A573" s="3">
        <f t="shared" si="8"/>
        <v>45315.791666665282</v>
      </c>
    </row>
    <row r="574" spans="1:1" x14ac:dyDescent="0.45">
      <c r="A574" s="3">
        <f t="shared" si="8"/>
        <v>45315.833333331946</v>
      </c>
    </row>
    <row r="575" spans="1:1" x14ac:dyDescent="0.45">
      <c r="A575" s="3">
        <f t="shared" si="8"/>
        <v>45315.87499999861</v>
      </c>
    </row>
    <row r="576" spans="1:1" x14ac:dyDescent="0.45">
      <c r="A576" s="3">
        <f t="shared" si="8"/>
        <v>45315.916666665275</v>
      </c>
    </row>
    <row r="577" spans="1:1" x14ac:dyDescent="0.45">
      <c r="A577" s="3">
        <f t="shared" si="8"/>
        <v>45315.958333331939</v>
      </c>
    </row>
    <row r="578" spans="1:1" x14ac:dyDescent="0.45">
      <c r="A578" s="3">
        <f t="shared" si="8"/>
        <v>45315.999999998603</v>
      </c>
    </row>
    <row r="579" spans="1:1" x14ac:dyDescent="0.45">
      <c r="A579" s="3">
        <f t="shared" si="8"/>
        <v>45316.041666665267</v>
      </c>
    </row>
    <row r="580" spans="1:1" x14ac:dyDescent="0.45">
      <c r="A580" s="3">
        <f t="shared" ref="A580:A643" si="9">A579+1/24</f>
        <v>45316.083333331931</v>
      </c>
    </row>
    <row r="581" spans="1:1" x14ac:dyDescent="0.45">
      <c r="A581" s="3">
        <f t="shared" si="9"/>
        <v>45316.124999998596</v>
      </c>
    </row>
    <row r="582" spans="1:1" x14ac:dyDescent="0.45">
      <c r="A582" s="3">
        <f t="shared" si="9"/>
        <v>45316.16666666526</v>
      </c>
    </row>
    <row r="583" spans="1:1" x14ac:dyDescent="0.45">
      <c r="A583" s="3">
        <f t="shared" si="9"/>
        <v>45316.208333331924</v>
      </c>
    </row>
    <row r="584" spans="1:1" x14ac:dyDescent="0.45">
      <c r="A584" s="3">
        <f t="shared" si="9"/>
        <v>45316.249999998588</v>
      </c>
    </row>
    <row r="585" spans="1:1" x14ac:dyDescent="0.45">
      <c r="A585" s="3">
        <f t="shared" si="9"/>
        <v>45316.291666665253</v>
      </c>
    </row>
    <row r="586" spans="1:1" x14ac:dyDescent="0.45">
      <c r="A586" s="3">
        <f t="shared" si="9"/>
        <v>45316.333333331917</v>
      </c>
    </row>
    <row r="587" spans="1:1" x14ac:dyDescent="0.45">
      <c r="A587" s="3">
        <f t="shared" si="9"/>
        <v>45316.374999998581</v>
      </c>
    </row>
    <row r="588" spans="1:1" x14ac:dyDescent="0.45">
      <c r="A588" s="3">
        <f t="shared" si="9"/>
        <v>45316.416666665245</v>
      </c>
    </row>
    <row r="589" spans="1:1" x14ac:dyDescent="0.45">
      <c r="A589" s="3">
        <f t="shared" si="9"/>
        <v>45316.45833333191</v>
      </c>
    </row>
    <row r="590" spans="1:1" x14ac:dyDescent="0.45">
      <c r="A590" s="3">
        <f t="shared" si="9"/>
        <v>45316.499999998574</v>
      </c>
    </row>
    <row r="591" spans="1:1" x14ac:dyDescent="0.45">
      <c r="A591" s="3">
        <f t="shared" si="9"/>
        <v>45316.541666665238</v>
      </c>
    </row>
    <row r="592" spans="1:1" x14ac:dyDescent="0.45">
      <c r="A592" s="3">
        <f t="shared" si="9"/>
        <v>45316.583333331902</v>
      </c>
    </row>
    <row r="593" spans="1:1" x14ac:dyDescent="0.45">
      <c r="A593" s="3">
        <f t="shared" si="9"/>
        <v>45316.624999998567</v>
      </c>
    </row>
    <row r="594" spans="1:1" x14ac:dyDescent="0.45">
      <c r="A594" s="3">
        <f t="shared" si="9"/>
        <v>45316.666666665231</v>
      </c>
    </row>
    <row r="595" spans="1:1" x14ac:dyDescent="0.45">
      <c r="A595" s="3">
        <f t="shared" si="9"/>
        <v>45316.708333331895</v>
      </c>
    </row>
    <row r="596" spans="1:1" x14ac:dyDescent="0.45">
      <c r="A596" s="3">
        <f t="shared" si="9"/>
        <v>45316.749999998559</v>
      </c>
    </row>
    <row r="597" spans="1:1" x14ac:dyDescent="0.45">
      <c r="A597" s="3">
        <f t="shared" si="9"/>
        <v>45316.791666665224</v>
      </c>
    </row>
    <row r="598" spans="1:1" x14ac:dyDescent="0.45">
      <c r="A598" s="3">
        <f t="shared" si="9"/>
        <v>45316.833333331888</v>
      </c>
    </row>
    <row r="599" spans="1:1" x14ac:dyDescent="0.45">
      <c r="A599" s="3">
        <f t="shared" si="9"/>
        <v>45316.874999998552</v>
      </c>
    </row>
    <row r="600" spans="1:1" x14ac:dyDescent="0.45">
      <c r="A600" s="3">
        <f t="shared" si="9"/>
        <v>45316.916666665216</v>
      </c>
    </row>
    <row r="601" spans="1:1" x14ac:dyDescent="0.45">
      <c r="A601" s="3">
        <f t="shared" si="9"/>
        <v>45316.958333331881</v>
      </c>
    </row>
    <row r="602" spans="1:1" x14ac:dyDescent="0.45">
      <c r="A602" s="3">
        <f t="shared" si="9"/>
        <v>45316.999999998545</v>
      </c>
    </row>
    <row r="603" spans="1:1" x14ac:dyDescent="0.45">
      <c r="A603" s="3">
        <f t="shared" si="9"/>
        <v>45317.041666665209</v>
      </c>
    </row>
    <row r="604" spans="1:1" x14ac:dyDescent="0.45">
      <c r="A604" s="3">
        <f t="shared" si="9"/>
        <v>45317.083333331873</v>
      </c>
    </row>
    <row r="605" spans="1:1" x14ac:dyDescent="0.45">
      <c r="A605" s="3">
        <f t="shared" si="9"/>
        <v>45317.124999998538</v>
      </c>
    </row>
    <row r="606" spans="1:1" x14ac:dyDescent="0.45">
      <c r="A606" s="3">
        <f t="shared" si="9"/>
        <v>45317.166666665202</v>
      </c>
    </row>
    <row r="607" spans="1:1" x14ac:dyDescent="0.45">
      <c r="A607" s="3">
        <f t="shared" si="9"/>
        <v>45317.208333331866</v>
      </c>
    </row>
    <row r="608" spans="1:1" x14ac:dyDescent="0.45">
      <c r="A608" s="3">
        <f t="shared" si="9"/>
        <v>45317.24999999853</v>
      </c>
    </row>
    <row r="609" spans="1:1" x14ac:dyDescent="0.45">
      <c r="A609" s="3">
        <f t="shared" si="9"/>
        <v>45317.291666665194</v>
      </c>
    </row>
    <row r="610" spans="1:1" x14ac:dyDescent="0.45">
      <c r="A610" s="3">
        <f t="shared" si="9"/>
        <v>45317.333333331859</v>
      </c>
    </row>
    <row r="611" spans="1:1" x14ac:dyDescent="0.45">
      <c r="A611" s="3">
        <f t="shared" si="9"/>
        <v>45317.374999998523</v>
      </c>
    </row>
    <row r="612" spans="1:1" x14ac:dyDescent="0.45">
      <c r="A612" s="3">
        <f t="shared" si="9"/>
        <v>45317.416666665187</v>
      </c>
    </row>
    <row r="613" spans="1:1" x14ac:dyDescent="0.45">
      <c r="A613" s="3">
        <f t="shared" si="9"/>
        <v>45317.458333331851</v>
      </c>
    </row>
    <row r="614" spans="1:1" x14ac:dyDescent="0.45">
      <c r="A614" s="3">
        <f t="shared" si="9"/>
        <v>45317.499999998516</v>
      </c>
    </row>
    <row r="615" spans="1:1" x14ac:dyDescent="0.45">
      <c r="A615" s="3">
        <f t="shared" si="9"/>
        <v>45317.54166666518</v>
      </c>
    </row>
    <row r="616" spans="1:1" x14ac:dyDescent="0.45">
      <c r="A616" s="3">
        <f t="shared" si="9"/>
        <v>45317.583333331844</v>
      </c>
    </row>
    <row r="617" spans="1:1" x14ac:dyDescent="0.45">
      <c r="A617" s="3">
        <f t="shared" si="9"/>
        <v>45317.624999998508</v>
      </c>
    </row>
    <row r="618" spans="1:1" x14ac:dyDescent="0.45">
      <c r="A618" s="3">
        <f t="shared" si="9"/>
        <v>45317.666666665173</v>
      </c>
    </row>
    <row r="619" spans="1:1" x14ac:dyDescent="0.45">
      <c r="A619" s="3">
        <f t="shared" si="9"/>
        <v>45317.708333331837</v>
      </c>
    </row>
    <row r="620" spans="1:1" x14ac:dyDescent="0.45">
      <c r="A620" s="3">
        <f t="shared" si="9"/>
        <v>45317.749999998501</v>
      </c>
    </row>
    <row r="621" spans="1:1" x14ac:dyDescent="0.45">
      <c r="A621" s="3">
        <f t="shared" si="9"/>
        <v>45317.791666665165</v>
      </c>
    </row>
    <row r="622" spans="1:1" x14ac:dyDescent="0.45">
      <c r="A622" s="3">
        <f t="shared" si="9"/>
        <v>45317.83333333183</v>
      </c>
    </row>
    <row r="623" spans="1:1" x14ac:dyDescent="0.45">
      <c r="A623" s="3">
        <f t="shared" si="9"/>
        <v>45317.874999998494</v>
      </c>
    </row>
    <row r="624" spans="1:1" x14ac:dyDescent="0.45">
      <c r="A624" s="3">
        <f t="shared" si="9"/>
        <v>45317.916666665158</v>
      </c>
    </row>
    <row r="625" spans="1:1" x14ac:dyDescent="0.45">
      <c r="A625" s="3">
        <f t="shared" si="9"/>
        <v>45317.958333331822</v>
      </c>
    </row>
    <row r="626" spans="1:1" x14ac:dyDescent="0.45">
      <c r="A626" s="3">
        <f t="shared" si="9"/>
        <v>45317.999999998487</v>
      </c>
    </row>
    <row r="627" spans="1:1" x14ac:dyDescent="0.45">
      <c r="A627" s="3">
        <f t="shared" si="9"/>
        <v>45318.041666665151</v>
      </c>
    </row>
    <row r="628" spans="1:1" x14ac:dyDescent="0.45">
      <c r="A628" s="3">
        <f t="shared" si="9"/>
        <v>45318.083333331815</v>
      </c>
    </row>
    <row r="629" spans="1:1" x14ac:dyDescent="0.45">
      <c r="A629" s="3">
        <f t="shared" si="9"/>
        <v>45318.124999998479</v>
      </c>
    </row>
    <row r="630" spans="1:1" x14ac:dyDescent="0.45">
      <c r="A630" s="3">
        <f t="shared" si="9"/>
        <v>45318.166666665144</v>
      </c>
    </row>
    <row r="631" spans="1:1" x14ac:dyDescent="0.45">
      <c r="A631" s="3">
        <f t="shared" si="9"/>
        <v>45318.208333331808</v>
      </c>
    </row>
    <row r="632" spans="1:1" x14ac:dyDescent="0.45">
      <c r="A632" s="3">
        <f t="shared" si="9"/>
        <v>45318.249999998472</v>
      </c>
    </row>
    <row r="633" spans="1:1" x14ac:dyDescent="0.45">
      <c r="A633" s="3">
        <f t="shared" si="9"/>
        <v>45318.291666665136</v>
      </c>
    </row>
    <row r="634" spans="1:1" x14ac:dyDescent="0.45">
      <c r="A634" s="3">
        <f t="shared" si="9"/>
        <v>45318.333333331801</v>
      </c>
    </row>
    <row r="635" spans="1:1" x14ac:dyDescent="0.45">
      <c r="A635" s="3">
        <f t="shared" si="9"/>
        <v>45318.374999998465</v>
      </c>
    </row>
    <row r="636" spans="1:1" x14ac:dyDescent="0.45">
      <c r="A636" s="3">
        <f t="shared" si="9"/>
        <v>45318.416666665129</v>
      </c>
    </row>
    <row r="637" spans="1:1" x14ac:dyDescent="0.45">
      <c r="A637" s="3">
        <f t="shared" si="9"/>
        <v>45318.458333331793</v>
      </c>
    </row>
    <row r="638" spans="1:1" x14ac:dyDescent="0.45">
      <c r="A638" s="3">
        <f t="shared" si="9"/>
        <v>45318.499999998457</v>
      </c>
    </row>
    <row r="639" spans="1:1" x14ac:dyDescent="0.45">
      <c r="A639" s="3">
        <f t="shared" si="9"/>
        <v>45318.541666665122</v>
      </c>
    </row>
    <row r="640" spans="1:1" x14ac:dyDescent="0.45">
      <c r="A640" s="3">
        <f t="shared" si="9"/>
        <v>45318.583333331786</v>
      </c>
    </row>
    <row r="641" spans="1:1" x14ac:dyDescent="0.45">
      <c r="A641" s="3">
        <f t="shared" si="9"/>
        <v>45318.62499999845</v>
      </c>
    </row>
    <row r="642" spans="1:1" x14ac:dyDescent="0.45">
      <c r="A642" s="3">
        <f t="shared" si="9"/>
        <v>45318.666666665114</v>
      </c>
    </row>
    <row r="643" spans="1:1" x14ac:dyDescent="0.45">
      <c r="A643" s="3">
        <f t="shared" si="9"/>
        <v>45318.708333331779</v>
      </c>
    </row>
    <row r="644" spans="1:1" x14ac:dyDescent="0.45">
      <c r="A644" s="3">
        <f t="shared" ref="A644:A707" si="10">A643+1/24</f>
        <v>45318.749999998443</v>
      </c>
    </row>
    <row r="645" spans="1:1" x14ac:dyDescent="0.45">
      <c r="A645" s="3">
        <f t="shared" si="10"/>
        <v>45318.791666665107</v>
      </c>
    </row>
    <row r="646" spans="1:1" x14ac:dyDescent="0.45">
      <c r="A646" s="3">
        <f t="shared" si="10"/>
        <v>45318.833333331771</v>
      </c>
    </row>
    <row r="647" spans="1:1" x14ac:dyDescent="0.45">
      <c r="A647" s="3">
        <f t="shared" si="10"/>
        <v>45318.874999998436</v>
      </c>
    </row>
    <row r="648" spans="1:1" x14ac:dyDescent="0.45">
      <c r="A648" s="3">
        <f t="shared" si="10"/>
        <v>45318.9166666651</v>
      </c>
    </row>
    <row r="649" spans="1:1" x14ac:dyDescent="0.45">
      <c r="A649" s="3">
        <f t="shared" si="10"/>
        <v>45318.958333331764</v>
      </c>
    </row>
    <row r="650" spans="1:1" x14ac:dyDescent="0.45">
      <c r="A650" s="3">
        <f t="shared" si="10"/>
        <v>45318.999999998428</v>
      </c>
    </row>
    <row r="651" spans="1:1" x14ac:dyDescent="0.45">
      <c r="A651" s="3">
        <f t="shared" si="10"/>
        <v>45319.041666665093</v>
      </c>
    </row>
    <row r="652" spans="1:1" x14ac:dyDescent="0.45">
      <c r="A652" s="3">
        <f t="shared" si="10"/>
        <v>45319.083333331757</v>
      </c>
    </row>
    <row r="653" spans="1:1" x14ac:dyDescent="0.45">
      <c r="A653" s="3">
        <f t="shared" si="10"/>
        <v>45319.124999998421</v>
      </c>
    </row>
    <row r="654" spans="1:1" x14ac:dyDescent="0.45">
      <c r="A654" s="3">
        <f t="shared" si="10"/>
        <v>45319.166666665085</v>
      </c>
    </row>
    <row r="655" spans="1:1" x14ac:dyDescent="0.45">
      <c r="A655" s="3">
        <f t="shared" si="10"/>
        <v>45319.20833333175</v>
      </c>
    </row>
    <row r="656" spans="1:1" x14ac:dyDescent="0.45">
      <c r="A656" s="3">
        <f t="shared" si="10"/>
        <v>45319.249999998414</v>
      </c>
    </row>
    <row r="657" spans="1:1" x14ac:dyDescent="0.45">
      <c r="A657" s="3">
        <f t="shared" si="10"/>
        <v>45319.291666665078</v>
      </c>
    </row>
    <row r="658" spans="1:1" x14ac:dyDescent="0.45">
      <c r="A658" s="3">
        <f t="shared" si="10"/>
        <v>45319.333333331742</v>
      </c>
    </row>
    <row r="659" spans="1:1" x14ac:dyDescent="0.45">
      <c r="A659" s="3">
        <f t="shared" si="10"/>
        <v>45319.374999998407</v>
      </c>
    </row>
    <row r="660" spans="1:1" x14ac:dyDescent="0.45">
      <c r="A660" s="3">
        <f t="shared" si="10"/>
        <v>45319.416666665071</v>
      </c>
    </row>
    <row r="661" spans="1:1" x14ac:dyDescent="0.45">
      <c r="A661" s="3">
        <f t="shared" si="10"/>
        <v>45319.458333331735</v>
      </c>
    </row>
    <row r="662" spans="1:1" x14ac:dyDescent="0.45">
      <c r="A662" s="3">
        <f t="shared" si="10"/>
        <v>45319.499999998399</v>
      </c>
    </row>
    <row r="663" spans="1:1" x14ac:dyDescent="0.45">
      <c r="A663" s="3">
        <f t="shared" si="10"/>
        <v>45319.541666665064</v>
      </c>
    </row>
    <row r="664" spans="1:1" x14ac:dyDescent="0.45">
      <c r="A664" s="3">
        <f t="shared" si="10"/>
        <v>45319.583333331728</v>
      </c>
    </row>
    <row r="665" spans="1:1" x14ac:dyDescent="0.45">
      <c r="A665" s="3">
        <f t="shared" si="10"/>
        <v>45319.624999998392</v>
      </c>
    </row>
    <row r="666" spans="1:1" x14ac:dyDescent="0.45">
      <c r="A666" s="3">
        <f t="shared" si="10"/>
        <v>45319.666666665056</v>
      </c>
    </row>
    <row r="667" spans="1:1" x14ac:dyDescent="0.45">
      <c r="A667" s="3">
        <f t="shared" si="10"/>
        <v>45319.70833333172</v>
      </c>
    </row>
    <row r="668" spans="1:1" x14ac:dyDescent="0.45">
      <c r="A668" s="3">
        <f t="shared" si="10"/>
        <v>45319.749999998385</v>
      </c>
    </row>
    <row r="669" spans="1:1" x14ac:dyDescent="0.45">
      <c r="A669" s="3">
        <f t="shared" si="10"/>
        <v>45319.791666665049</v>
      </c>
    </row>
    <row r="670" spans="1:1" x14ac:dyDescent="0.45">
      <c r="A670" s="3">
        <f t="shared" si="10"/>
        <v>45319.833333331713</v>
      </c>
    </row>
    <row r="671" spans="1:1" x14ac:dyDescent="0.45">
      <c r="A671" s="3">
        <f t="shared" si="10"/>
        <v>45319.874999998377</v>
      </c>
    </row>
    <row r="672" spans="1:1" x14ac:dyDescent="0.45">
      <c r="A672" s="3">
        <f t="shared" si="10"/>
        <v>45319.916666665042</v>
      </c>
    </row>
    <row r="673" spans="1:1" x14ac:dyDescent="0.45">
      <c r="A673" s="3">
        <f t="shared" si="10"/>
        <v>45319.958333331706</v>
      </c>
    </row>
    <row r="674" spans="1:1" x14ac:dyDescent="0.45">
      <c r="A674" s="3">
        <f t="shared" si="10"/>
        <v>45319.99999999837</v>
      </c>
    </row>
    <row r="675" spans="1:1" x14ac:dyDescent="0.45">
      <c r="A675" s="3">
        <f t="shared" si="10"/>
        <v>45320.041666665034</v>
      </c>
    </row>
    <row r="676" spans="1:1" x14ac:dyDescent="0.45">
      <c r="A676" s="3">
        <f t="shared" si="10"/>
        <v>45320.083333331699</v>
      </c>
    </row>
    <row r="677" spans="1:1" x14ac:dyDescent="0.45">
      <c r="A677" s="3">
        <f t="shared" si="10"/>
        <v>45320.124999998363</v>
      </c>
    </row>
    <row r="678" spans="1:1" x14ac:dyDescent="0.45">
      <c r="A678" s="3">
        <f t="shared" si="10"/>
        <v>45320.166666665027</v>
      </c>
    </row>
    <row r="679" spans="1:1" x14ac:dyDescent="0.45">
      <c r="A679" s="3">
        <f t="shared" si="10"/>
        <v>45320.208333331691</v>
      </c>
    </row>
    <row r="680" spans="1:1" x14ac:dyDescent="0.45">
      <c r="A680" s="3">
        <f t="shared" si="10"/>
        <v>45320.249999998356</v>
      </c>
    </row>
    <row r="681" spans="1:1" x14ac:dyDescent="0.45">
      <c r="A681" s="3">
        <f t="shared" si="10"/>
        <v>45320.29166666502</v>
      </c>
    </row>
    <row r="682" spans="1:1" x14ac:dyDescent="0.45">
      <c r="A682" s="3">
        <f t="shared" si="10"/>
        <v>45320.333333331684</v>
      </c>
    </row>
    <row r="683" spans="1:1" x14ac:dyDescent="0.45">
      <c r="A683" s="3">
        <f t="shared" si="10"/>
        <v>45320.374999998348</v>
      </c>
    </row>
    <row r="684" spans="1:1" x14ac:dyDescent="0.45">
      <c r="A684" s="3">
        <f t="shared" si="10"/>
        <v>45320.416666665013</v>
      </c>
    </row>
    <row r="685" spans="1:1" x14ac:dyDescent="0.45">
      <c r="A685" s="3">
        <f t="shared" si="10"/>
        <v>45320.458333331677</v>
      </c>
    </row>
    <row r="686" spans="1:1" x14ac:dyDescent="0.45">
      <c r="A686" s="3">
        <f t="shared" si="10"/>
        <v>45320.499999998341</v>
      </c>
    </row>
    <row r="687" spans="1:1" x14ac:dyDescent="0.45">
      <c r="A687" s="3">
        <f t="shared" si="10"/>
        <v>45320.541666665005</v>
      </c>
    </row>
    <row r="688" spans="1:1" x14ac:dyDescent="0.45">
      <c r="A688" s="3">
        <f t="shared" si="10"/>
        <v>45320.58333333167</v>
      </c>
    </row>
    <row r="689" spans="1:1" x14ac:dyDescent="0.45">
      <c r="A689" s="3">
        <f t="shared" si="10"/>
        <v>45320.624999998334</v>
      </c>
    </row>
    <row r="690" spans="1:1" x14ac:dyDescent="0.45">
      <c r="A690" s="3">
        <f t="shared" si="10"/>
        <v>45320.666666664998</v>
      </c>
    </row>
    <row r="691" spans="1:1" x14ac:dyDescent="0.45">
      <c r="A691" s="3">
        <f t="shared" si="10"/>
        <v>45320.708333331662</v>
      </c>
    </row>
    <row r="692" spans="1:1" x14ac:dyDescent="0.45">
      <c r="A692" s="3">
        <f t="shared" si="10"/>
        <v>45320.749999998327</v>
      </c>
    </row>
    <row r="693" spans="1:1" x14ac:dyDescent="0.45">
      <c r="A693" s="3">
        <f t="shared" si="10"/>
        <v>45320.791666664991</v>
      </c>
    </row>
    <row r="694" spans="1:1" x14ac:dyDescent="0.45">
      <c r="A694" s="3">
        <f t="shared" si="10"/>
        <v>45320.833333331655</v>
      </c>
    </row>
    <row r="695" spans="1:1" x14ac:dyDescent="0.45">
      <c r="A695" s="3">
        <f t="shared" si="10"/>
        <v>45320.874999998319</v>
      </c>
    </row>
    <row r="696" spans="1:1" x14ac:dyDescent="0.45">
      <c r="A696" s="3">
        <f t="shared" si="10"/>
        <v>45320.916666664983</v>
      </c>
    </row>
    <row r="697" spans="1:1" x14ac:dyDescent="0.45">
      <c r="A697" s="3">
        <f t="shared" si="10"/>
        <v>45320.958333331648</v>
      </c>
    </row>
    <row r="698" spans="1:1" x14ac:dyDescent="0.45">
      <c r="A698" s="3">
        <f t="shared" si="10"/>
        <v>45320.999999998312</v>
      </c>
    </row>
    <row r="699" spans="1:1" x14ac:dyDescent="0.45">
      <c r="A699" s="3">
        <f t="shared" si="10"/>
        <v>45321.041666664976</v>
      </c>
    </row>
    <row r="700" spans="1:1" x14ac:dyDescent="0.45">
      <c r="A700" s="3">
        <f t="shared" si="10"/>
        <v>45321.08333333164</v>
      </c>
    </row>
    <row r="701" spans="1:1" x14ac:dyDescent="0.45">
      <c r="A701" s="3">
        <f t="shared" si="10"/>
        <v>45321.124999998305</v>
      </c>
    </row>
    <row r="702" spans="1:1" x14ac:dyDescent="0.45">
      <c r="A702" s="3">
        <f t="shared" si="10"/>
        <v>45321.166666664969</v>
      </c>
    </row>
    <row r="703" spans="1:1" x14ac:dyDescent="0.45">
      <c r="A703" s="3">
        <f t="shared" si="10"/>
        <v>45321.208333331633</v>
      </c>
    </row>
    <row r="704" spans="1:1" x14ac:dyDescent="0.45">
      <c r="A704" s="3">
        <f t="shared" si="10"/>
        <v>45321.249999998297</v>
      </c>
    </row>
    <row r="705" spans="1:1" x14ac:dyDescent="0.45">
      <c r="A705" s="3">
        <f t="shared" si="10"/>
        <v>45321.291666664962</v>
      </c>
    </row>
    <row r="706" spans="1:1" x14ac:dyDescent="0.45">
      <c r="A706" s="3">
        <f t="shared" si="10"/>
        <v>45321.333333331626</v>
      </c>
    </row>
    <row r="707" spans="1:1" x14ac:dyDescent="0.45">
      <c r="A707" s="3">
        <f t="shared" si="10"/>
        <v>45321.37499999829</v>
      </c>
    </row>
    <row r="708" spans="1:1" x14ac:dyDescent="0.45">
      <c r="A708" s="3">
        <f t="shared" ref="A708:A771" si="11">A707+1/24</f>
        <v>45321.416666664954</v>
      </c>
    </row>
    <row r="709" spans="1:1" x14ac:dyDescent="0.45">
      <c r="A709" s="3">
        <f t="shared" si="11"/>
        <v>45321.458333331619</v>
      </c>
    </row>
    <row r="710" spans="1:1" x14ac:dyDescent="0.45">
      <c r="A710" s="3">
        <f t="shared" si="11"/>
        <v>45321.499999998283</v>
      </c>
    </row>
    <row r="711" spans="1:1" x14ac:dyDescent="0.45">
      <c r="A711" s="3">
        <f t="shared" si="11"/>
        <v>45321.541666664947</v>
      </c>
    </row>
    <row r="712" spans="1:1" x14ac:dyDescent="0.45">
      <c r="A712" s="3">
        <f t="shared" si="11"/>
        <v>45321.583333331611</v>
      </c>
    </row>
    <row r="713" spans="1:1" x14ac:dyDescent="0.45">
      <c r="A713" s="3">
        <f t="shared" si="11"/>
        <v>45321.624999998276</v>
      </c>
    </row>
    <row r="714" spans="1:1" x14ac:dyDescent="0.45">
      <c r="A714" s="3">
        <f t="shared" si="11"/>
        <v>45321.66666666494</v>
      </c>
    </row>
    <row r="715" spans="1:1" x14ac:dyDescent="0.45">
      <c r="A715" s="3">
        <f t="shared" si="11"/>
        <v>45321.708333331604</v>
      </c>
    </row>
    <row r="716" spans="1:1" x14ac:dyDescent="0.45">
      <c r="A716" s="3">
        <f t="shared" si="11"/>
        <v>45321.749999998268</v>
      </c>
    </row>
    <row r="717" spans="1:1" x14ac:dyDescent="0.45">
      <c r="A717" s="3">
        <f t="shared" si="11"/>
        <v>45321.791666664933</v>
      </c>
    </row>
    <row r="718" spans="1:1" x14ac:dyDescent="0.45">
      <c r="A718" s="3">
        <f t="shared" si="11"/>
        <v>45321.833333331597</v>
      </c>
    </row>
    <row r="719" spans="1:1" x14ac:dyDescent="0.45">
      <c r="A719" s="3">
        <f t="shared" si="11"/>
        <v>45321.874999998261</v>
      </c>
    </row>
    <row r="720" spans="1:1" x14ac:dyDescent="0.45">
      <c r="A720" s="3">
        <f t="shared" si="11"/>
        <v>45321.916666664925</v>
      </c>
    </row>
    <row r="721" spans="1:1" x14ac:dyDescent="0.45">
      <c r="A721" s="3">
        <f t="shared" si="11"/>
        <v>45321.95833333159</v>
      </c>
    </row>
    <row r="722" spans="1:1" x14ac:dyDescent="0.45">
      <c r="A722" s="3">
        <f t="shared" si="11"/>
        <v>45321.999999998254</v>
      </c>
    </row>
    <row r="723" spans="1:1" x14ac:dyDescent="0.45">
      <c r="A723" s="3">
        <f t="shared" si="11"/>
        <v>45322.041666664918</v>
      </c>
    </row>
    <row r="724" spans="1:1" x14ac:dyDescent="0.45">
      <c r="A724" s="3">
        <f t="shared" si="11"/>
        <v>45322.083333331582</v>
      </c>
    </row>
    <row r="725" spans="1:1" x14ac:dyDescent="0.45">
      <c r="A725" s="3">
        <f t="shared" si="11"/>
        <v>45322.124999998246</v>
      </c>
    </row>
    <row r="726" spans="1:1" x14ac:dyDescent="0.45">
      <c r="A726" s="3">
        <f t="shared" si="11"/>
        <v>45322.166666664911</v>
      </c>
    </row>
    <row r="727" spans="1:1" x14ac:dyDescent="0.45">
      <c r="A727" s="3">
        <f t="shared" si="11"/>
        <v>45322.208333331575</v>
      </c>
    </row>
    <row r="728" spans="1:1" x14ac:dyDescent="0.45">
      <c r="A728" s="3">
        <f t="shared" si="11"/>
        <v>45322.249999998239</v>
      </c>
    </row>
    <row r="729" spans="1:1" x14ac:dyDescent="0.45">
      <c r="A729" s="3">
        <f t="shared" si="11"/>
        <v>45322.291666664903</v>
      </c>
    </row>
    <row r="730" spans="1:1" x14ac:dyDescent="0.45">
      <c r="A730" s="3">
        <f t="shared" si="11"/>
        <v>45322.333333331568</v>
      </c>
    </row>
    <row r="731" spans="1:1" x14ac:dyDescent="0.45">
      <c r="A731" s="3">
        <f t="shared" si="11"/>
        <v>45322.374999998232</v>
      </c>
    </row>
    <row r="732" spans="1:1" x14ac:dyDescent="0.45">
      <c r="A732" s="3">
        <f t="shared" si="11"/>
        <v>45322.416666664896</v>
      </c>
    </row>
    <row r="733" spans="1:1" x14ac:dyDescent="0.45">
      <c r="A733" s="3">
        <f t="shared" si="11"/>
        <v>45322.45833333156</v>
      </c>
    </row>
    <row r="734" spans="1:1" x14ac:dyDescent="0.45">
      <c r="A734" s="3">
        <f t="shared" si="11"/>
        <v>45322.499999998225</v>
      </c>
    </row>
    <row r="735" spans="1:1" x14ac:dyDescent="0.45">
      <c r="A735" s="3">
        <f t="shared" si="11"/>
        <v>45322.541666664889</v>
      </c>
    </row>
    <row r="736" spans="1:1" x14ac:dyDescent="0.45">
      <c r="A736" s="3">
        <f t="shared" si="11"/>
        <v>45322.583333331553</v>
      </c>
    </row>
    <row r="737" spans="1:1" x14ac:dyDescent="0.45">
      <c r="A737" s="3">
        <f t="shared" si="11"/>
        <v>45322.624999998217</v>
      </c>
    </row>
    <row r="738" spans="1:1" x14ac:dyDescent="0.45">
      <c r="A738" s="3">
        <f t="shared" si="11"/>
        <v>45322.666666664882</v>
      </c>
    </row>
    <row r="739" spans="1:1" x14ac:dyDescent="0.45">
      <c r="A739" s="3">
        <f t="shared" si="11"/>
        <v>45322.708333331546</v>
      </c>
    </row>
    <row r="740" spans="1:1" x14ac:dyDescent="0.45">
      <c r="A740" s="3">
        <f t="shared" si="11"/>
        <v>45322.74999999821</v>
      </c>
    </row>
    <row r="741" spans="1:1" x14ac:dyDescent="0.45">
      <c r="A741" s="3">
        <f t="shared" si="11"/>
        <v>45322.791666664874</v>
      </c>
    </row>
    <row r="742" spans="1:1" x14ac:dyDescent="0.45">
      <c r="A742" s="3">
        <f t="shared" si="11"/>
        <v>45322.833333331539</v>
      </c>
    </row>
    <row r="743" spans="1:1" x14ac:dyDescent="0.45">
      <c r="A743" s="3">
        <f t="shared" si="11"/>
        <v>45322.874999998203</v>
      </c>
    </row>
    <row r="744" spans="1:1" x14ac:dyDescent="0.45">
      <c r="A744" s="3">
        <f t="shared" si="11"/>
        <v>45322.916666664867</v>
      </c>
    </row>
    <row r="745" spans="1:1" x14ac:dyDescent="0.45">
      <c r="A745" s="3">
        <f t="shared" si="11"/>
        <v>45322.958333331531</v>
      </c>
    </row>
    <row r="746" spans="1:1" x14ac:dyDescent="0.45">
      <c r="A746" s="3">
        <f t="shared" si="11"/>
        <v>45322.999999998196</v>
      </c>
    </row>
    <row r="747" spans="1:1" x14ac:dyDescent="0.45">
      <c r="A747" s="3">
        <f t="shared" si="11"/>
        <v>45323.04166666486</v>
      </c>
    </row>
    <row r="748" spans="1:1" x14ac:dyDescent="0.45">
      <c r="A748" s="3">
        <f t="shared" si="11"/>
        <v>45323.083333331524</v>
      </c>
    </row>
    <row r="749" spans="1:1" x14ac:dyDescent="0.45">
      <c r="A749" s="3">
        <f t="shared" si="11"/>
        <v>45323.124999998188</v>
      </c>
    </row>
    <row r="750" spans="1:1" x14ac:dyDescent="0.45">
      <c r="A750" s="3">
        <f t="shared" si="11"/>
        <v>45323.166666664853</v>
      </c>
    </row>
    <row r="751" spans="1:1" x14ac:dyDescent="0.45">
      <c r="A751" s="3">
        <f t="shared" si="11"/>
        <v>45323.208333331517</v>
      </c>
    </row>
    <row r="752" spans="1:1" x14ac:dyDescent="0.45">
      <c r="A752" s="3">
        <f t="shared" si="11"/>
        <v>45323.249999998181</v>
      </c>
    </row>
    <row r="753" spans="1:1" x14ac:dyDescent="0.45">
      <c r="A753" s="3">
        <f t="shared" si="11"/>
        <v>45323.291666664845</v>
      </c>
    </row>
    <row r="754" spans="1:1" x14ac:dyDescent="0.45">
      <c r="A754" s="3">
        <f t="shared" si="11"/>
        <v>45323.333333331509</v>
      </c>
    </row>
    <row r="755" spans="1:1" x14ac:dyDescent="0.45">
      <c r="A755" s="3">
        <f t="shared" si="11"/>
        <v>45323.374999998174</v>
      </c>
    </row>
    <row r="756" spans="1:1" x14ac:dyDescent="0.45">
      <c r="A756" s="3">
        <f t="shared" si="11"/>
        <v>45323.416666664838</v>
      </c>
    </row>
    <row r="757" spans="1:1" x14ac:dyDescent="0.45">
      <c r="A757" s="3">
        <f t="shared" si="11"/>
        <v>45323.458333331502</v>
      </c>
    </row>
    <row r="758" spans="1:1" x14ac:dyDescent="0.45">
      <c r="A758" s="3">
        <f t="shared" si="11"/>
        <v>45323.499999998166</v>
      </c>
    </row>
    <row r="759" spans="1:1" x14ac:dyDescent="0.45">
      <c r="A759" s="3">
        <f t="shared" si="11"/>
        <v>45323.541666664831</v>
      </c>
    </row>
    <row r="760" spans="1:1" x14ac:dyDescent="0.45">
      <c r="A760" s="3">
        <f t="shared" si="11"/>
        <v>45323.583333331495</v>
      </c>
    </row>
    <row r="761" spans="1:1" x14ac:dyDescent="0.45">
      <c r="A761" s="3">
        <f t="shared" si="11"/>
        <v>45323.624999998159</v>
      </c>
    </row>
    <row r="762" spans="1:1" x14ac:dyDescent="0.45">
      <c r="A762" s="3">
        <f t="shared" si="11"/>
        <v>45323.666666664823</v>
      </c>
    </row>
    <row r="763" spans="1:1" x14ac:dyDescent="0.45">
      <c r="A763" s="3">
        <f t="shared" si="11"/>
        <v>45323.708333331488</v>
      </c>
    </row>
    <row r="764" spans="1:1" x14ac:dyDescent="0.45">
      <c r="A764" s="3">
        <f t="shared" si="11"/>
        <v>45323.749999998152</v>
      </c>
    </row>
    <row r="765" spans="1:1" x14ac:dyDescent="0.45">
      <c r="A765" s="3">
        <f t="shared" si="11"/>
        <v>45323.791666664816</v>
      </c>
    </row>
    <row r="766" spans="1:1" x14ac:dyDescent="0.45">
      <c r="A766" s="3">
        <f t="shared" si="11"/>
        <v>45323.83333333148</v>
      </c>
    </row>
    <row r="767" spans="1:1" x14ac:dyDescent="0.45">
      <c r="A767" s="3">
        <f t="shared" si="11"/>
        <v>45323.874999998145</v>
      </c>
    </row>
    <row r="768" spans="1:1" x14ac:dyDescent="0.45">
      <c r="A768" s="3">
        <f t="shared" si="11"/>
        <v>45323.916666664809</v>
      </c>
    </row>
    <row r="769" spans="1:1" x14ac:dyDescent="0.45">
      <c r="A769" s="3">
        <f t="shared" si="11"/>
        <v>45323.958333331473</v>
      </c>
    </row>
    <row r="770" spans="1:1" x14ac:dyDescent="0.45">
      <c r="A770" s="3">
        <f t="shared" si="11"/>
        <v>45323.999999998137</v>
      </c>
    </row>
    <row r="771" spans="1:1" x14ac:dyDescent="0.45">
      <c r="A771" s="3">
        <f t="shared" si="11"/>
        <v>45324.041666664802</v>
      </c>
    </row>
    <row r="772" spans="1:1" x14ac:dyDescent="0.45">
      <c r="A772" s="3">
        <f t="shared" ref="A772:A835" si="12">A771+1/24</f>
        <v>45324.083333331466</v>
      </c>
    </row>
    <row r="773" spans="1:1" x14ac:dyDescent="0.45">
      <c r="A773" s="3">
        <f t="shared" si="12"/>
        <v>45324.12499999813</v>
      </c>
    </row>
    <row r="774" spans="1:1" x14ac:dyDescent="0.45">
      <c r="A774" s="3">
        <f t="shared" si="12"/>
        <v>45324.166666664794</v>
      </c>
    </row>
    <row r="775" spans="1:1" x14ac:dyDescent="0.45">
      <c r="A775" s="3">
        <f t="shared" si="12"/>
        <v>45324.208333331459</v>
      </c>
    </row>
    <row r="776" spans="1:1" x14ac:dyDescent="0.45">
      <c r="A776" s="3">
        <f t="shared" si="12"/>
        <v>45324.249999998123</v>
      </c>
    </row>
    <row r="777" spans="1:1" x14ac:dyDescent="0.45">
      <c r="A777" s="3">
        <f t="shared" si="12"/>
        <v>45324.291666664787</v>
      </c>
    </row>
    <row r="778" spans="1:1" x14ac:dyDescent="0.45">
      <c r="A778" s="3">
        <f t="shared" si="12"/>
        <v>45324.333333331451</v>
      </c>
    </row>
    <row r="779" spans="1:1" x14ac:dyDescent="0.45">
      <c r="A779" s="3">
        <f t="shared" si="12"/>
        <v>45324.374999998116</v>
      </c>
    </row>
    <row r="780" spans="1:1" x14ac:dyDescent="0.45">
      <c r="A780" s="3">
        <f t="shared" si="12"/>
        <v>45324.41666666478</v>
      </c>
    </row>
    <row r="781" spans="1:1" x14ac:dyDescent="0.45">
      <c r="A781" s="3">
        <f t="shared" si="12"/>
        <v>45324.458333331444</v>
      </c>
    </row>
    <row r="782" spans="1:1" x14ac:dyDescent="0.45">
      <c r="A782" s="3">
        <f t="shared" si="12"/>
        <v>45324.499999998108</v>
      </c>
    </row>
    <row r="783" spans="1:1" x14ac:dyDescent="0.45">
      <c r="A783" s="3">
        <f t="shared" si="12"/>
        <v>45324.541666664772</v>
      </c>
    </row>
    <row r="784" spans="1:1" x14ac:dyDescent="0.45">
      <c r="A784" s="3">
        <f t="shared" si="12"/>
        <v>45324.583333331437</v>
      </c>
    </row>
    <row r="785" spans="1:1" x14ac:dyDescent="0.45">
      <c r="A785" s="3">
        <f t="shared" si="12"/>
        <v>45324.624999998101</v>
      </c>
    </row>
    <row r="786" spans="1:1" x14ac:dyDescent="0.45">
      <c r="A786" s="3">
        <f t="shared" si="12"/>
        <v>45324.666666664765</v>
      </c>
    </row>
    <row r="787" spans="1:1" x14ac:dyDescent="0.45">
      <c r="A787" s="3">
        <f t="shared" si="12"/>
        <v>45324.708333331429</v>
      </c>
    </row>
    <row r="788" spans="1:1" x14ac:dyDescent="0.45">
      <c r="A788" s="3">
        <f t="shared" si="12"/>
        <v>45324.749999998094</v>
      </c>
    </row>
    <row r="789" spans="1:1" x14ac:dyDescent="0.45">
      <c r="A789" s="3">
        <f t="shared" si="12"/>
        <v>45324.791666664758</v>
      </c>
    </row>
    <row r="790" spans="1:1" x14ac:dyDescent="0.45">
      <c r="A790" s="3">
        <f t="shared" si="12"/>
        <v>45324.833333331422</v>
      </c>
    </row>
    <row r="791" spans="1:1" x14ac:dyDescent="0.45">
      <c r="A791" s="3">
        <f t="shared" si="12"/>
        <v>45324.874999998086</v>
      </c>
    </row>
    <row r="792" spans="1:1" x14ac:dyDescent="0.45">
      <c r="A792" s="3">
        <f t="shared" si="12"/>
        <v>45324.916666664751</v>
      </c>
    </row>
    <row r="793" spans="1:1" x14ac:dyDescent="0.45">
      <c r="A793" s="3">
        <f t="shared" si="12"/>
        <v>45324.958333331415</v>
      </c>
    </row>
    <row r="794" spans="1:1" x14ac:dyDescent="0.45">
      <c r="A794" s="3">
        <f t="shared" si="12"/>
        <v>45324.999999998079</v>
      </c>
    </row>
    <row r="795" spans="1:1" x14ac:dyDescent="0.45">
      <c r="A795" s="3">
        <f t="shared" si="12"/>
        <v>45325.041666664743</v>
      </c>
    </row>
    <row r="796" spans="1:1" x14ac:dyDescent="0.45">
      <c r="A796" s="3">
        <f t="shared" si="12"/>
        <v>45325.083333331408</v>
      </c>
    </row>
    <row r="797" spans="1:1" x14ac:dyDescent="0.45">
      <c r="A797" s="3">
        <f t="shared" si="12"/>
        <v>45325.124999998072</v>
      </c>
    </row>
    <row r="798" spans="1:1" x14ac:dyDescent="0.45">
      <c r="A798" s="3">
        <f t="shared" si="12"/>
        <v>45325.166666664736</v>
      </c>
    </row>
    <row r="799" spans="1:1" x14ac:dyDescent="0.45">
      <c r="A799" s="3">
        <f t="shared" si="12"/>
        <v>45325.2083333314</v>
      </c>
    </row>
    <row r="800" spans="1:1" x14ac:dyDescent="0.45">
      <c r="A800" s="3">
        <f t="shared" si="12"/>
        <v>45325.249999998065</v>
      </c>
    </row>
    <row r="801" spans="1:1" x14ac:dyDescent="0.45">
      <c r="A801" s="3">
        <f t="shared" si="12"/>
        <v>45325.291666664729</v>
      </c>
    </row>
    <row r="802" spans="1:1" x14ac:dyDescent="0.45">
      <c r="A802" s="3">
        <f t="shared" si="12"/>
        <v>45325.333333331393</v>
      </c>
    </row>
    <row r="803" spans="1:1" x14ac:dyDescent="0.45">
      <c r="A803" s="3">
        <f t="shared" si="12"/>
        <v>45325.374999998057</v>
      </c>
    </row>
    <row r="804" spans="1:1" x14ac:dyDescent="0.45">
      <c r="A804" s="3">
        <f t="shared" si="12"/>
        <v>45325.416666664722</v>
      </c>
    </row>
    <row r="805" spans="1:1" x14ac:dyDescent="0.45">
      <c r="A805" s="3">
        <f t="shared" si="12"/>
        <v>45325.458333331386</v>
      </c>
    </row>
    <row r="806" spans="1:1" x14ac:dyDescent="0.45">
      <c r="A806" s="3">
        <f t="shared" si="12"/>
        <v>45325.49999999805</v>
      </c>
    </row>
    <row r="807" spans="1:1" x14ac:dyDescent="0.45">
      <c r="A807" s="3">
        <f t="shared" si="12"/>
        <v>45325.541666664714</v>
      </c>
    </row>
    <row r="808" spans="1:1" x14ac:dyDescent="0.45">
      <c r="A808" s="3">
        <f t="shared" si="12"/>
        <v>45325.583333331379</v>
      </c>
    </row>
    <row r="809" spans="1:1" x14ac:dyDescent="0.45">
      <c r="A809" s="3">
        <f t="shared" si="12"/>
        <v>45325.624999998043</v>
      </c>
    </row>
    <row r="810" spans="1:1" x14ac:dyDescent="0.45">
      <c r="A810" s="3">
        <f t="shared" si="12"/>
        <v>45325.666666664707</v>
      </c>
    </row>
    <row r="811" spans="1:1" x14ac:dyDescent="0.45">
      <c r="A811" s="3">
        <f t="shared" si="12"/>
        <v>45325.708333331371</v>
      </c>
    </row>
    <row r="812" spans="1:1" x14ac:dyDescent="0.45">
      <c r="A812" s="3">
        <f t="shared" si="12"/>
        <v>45325.749999998035</v>
      </c>
    </row>
    <row r="813" spans="1:1" x14ac:dyDescent="0.45">
      <c r="A813" s="3">
        <f t="shared" si="12"/>
        <v>45325.7916666647</v>
      </c>
    </row>
    <row r="814" spans="1:1" x14ac:dyDescent="0.45">
      <c r="A814" s="3">
        <f t="shared" si="12"/>
        <v>45325.833333331364</v>
      </c>
    </row>
    <row r="815" spans="1:1" x14ac:dyDescent="0.45">
      <c r="A815" s="3">
        <f t="shared" si="12"/>
        <v>45325.874999998028</v>
      </c>
    </row>
    <row r="816" spans="1:1" x14ac:dyDescent="0.45">
      <c r="A816" s="3">
        <f t="shared" si="12"/>
        <v>45325.916666664692</v>
      </c>
    </row>
    <row r="817" spans="1:1" x14ac:dyDescent="0.45">
      <c r="A817" s="3">
        <f t="shared" si="12"/>
        <v>45325.958333331357</v>
      </c>
    </row>
    <row r="818" spans="1:1" x14ac:dyDescent="0.45">
      <c r="A818" s="3">
        <f t="shared" si="12"/>
        <v>45325.999999998021</v>
      </c>
    </row>
    <row r="819" spans="1:1" x14ac:dyDescent="0.45">
      <c r="A819" s="3">
        <f t="shared" si="12"/>
        <v>45326.041666664685</v>
      </c>
    </row>
    <row r="820" spans="1:1" x14ac:dyDescent="0.45">
      <c r="A820" s="3">
        <f t="shared" si="12"/>
        <v>45326.083333331349</v>
      </c>
    </row>
    <row r="821" spans="1:1" x14ac:dyDescent="0.45">
      <c r="A821" s="3">
        <f t="shared" si="12"/>
        <v>45326.124999998014</v>
      </c>
    </row>
    <row r="822" spans="1:1" x14ac:dyDescent="0.45">
      <c r="A822" s="3">
        <f t="shared" si="12"/>
        <v>45326.166666664678</v>
      </c>
    </row>
    <row r="823" spans="1:1" x14ac:dyDescent="0.45">
      <c r="A823" s="3">
        <f t="shared" si="12"/>
        <v>45326.208333331342</v>
      </c>
    </row>
    <row r="824" spans="1:1" x14ac:dyDescent="0.45">
      <c r="A824" s="3">
        <f t="shared" si="12"/>
        <v>45326.249999998006</v>
      </c>
    </row>
    <row r="825" spans="1:1" x14ac:dyDescent="0.45">
      <c r="A825" s="3">
        <f t="shared" si="12"/>
        <v>45326.291666664671</v>
      </c>
    </row>
    <row r="826" spans="1:1" x14ac:dyDescent="0.45">
      <c r="A826" s="3">
        <f t="shared" si="12"/>
        <v>45326.333333331335</v>
      </c>
    </row>
    <row r="827" spans="1:1" x14ac:dyDescent="0.45">
      <c r="A827" s="3">
        <f t="shared" si="12"/>
        <v>45326.374999997999</v>
      </c>
    </row>
    <row r="828" spans="1:1" x14ac:dyDescent="0.45">
      <c r="A828" s="3">
        <f t="shared" si="12"/>
        <v>45326.416666664663</v>
      </c>
    </row>
    <row r="829" spans="1:1" x14ac:dyDescent="0.45">
      <c r="A829" s="3">
        <f t="shared" si="12"/>
        <v>45326.458333331328</v>
      </c>
    </row>
    <row r="830" spans="1:1" x14ac:dyDescent="0.45">
      <c r="A830" s="3">
        <f t="shared" si="12"/>
        <v>45326.499999997992</v>
      </c>
    </row>
    <row r="831" spans="1:1" x14ac:dyDescent="0.45">
      <c r="A831" s="3">
        <f t="shared" si="12"/>
        <v>45326.541666664656</v>
      </c>
    </row>
    <row r="832" spans="1:1" x14ac:dyDescent="0.45">
      <c r="A832" s="3">
        <f t="shared" si="12"/>
        <v>45326.58333333132</v>
      </c>
    </row>
    <row r="833" spans="1:1" x14ac:dyDescent="0.45">
      <c r="A833" s="3">
        <f t="shared" si="12"/>
        <v>45326.624999997985</v>
      </c>
    </row>
    <row r="834" spans="1:1" x14ac:dyDescent="0.45">
      <c r="A834" s="3">
        <f t="shared" si="12"/>
        <v>45326.666666664649</v>
      </c>
    </row>
    <row r="835" spans="1:1" x14ac:dyDescent="0.45">
      <c r="A835" s="3">
        <f t="shared" si="12"/>
        <v>45326.708333331313</v>
      </c>
    </row>
    <row r="836" spans="1:1" x14ac:dyDescent="0.45">
      <c r="A836" s="3">
        <f t="shared" ref="A836:A899" si="13">A835+1/24</f>
        <v>45326.749999997977</v>
      </c>
    </row>
    <row r="837" spans="1:1" x14ac:dyDescent="0.45">
      <c r="A837" s="3">
        <f t="shared" si="13"/>
        <v>45326.791666664642</v>
      </c>
    </row>
    <row r="838" spans="1:1" x14ac:dyDescent="0.45">
      <c r="A838" s="3">
        <f t="shared" si="13"/>
        <v>45326.833333331306</v>
      </c>
    </row>
    <row r="839" spans="1:1" x14ac:dyDescent="0.45">
      <c r="A839" s="3">
        <f t="shared" si="13"/>
        <v>45326.87499999797</v>
      </c>
    </row>
    <row r="840" spans="1:1" x14ac:dyDescent="0.45">
      <c r="A840" s="3">
        <f t="shared" si="13"/>
        <v>45326.916666664634</v>
      </c>
    </row>
    <row r="841" spans="1:1" x14ac:dyDescent="0.45">
      <c r="A841" s="3">
        <f t="shared" si="13"/>
        <v>45326.958333331298</v>
      </c>
    </row>
    <row r="842" spans="1:1" x14ac:dyDescent="0.45">
      <c r="A842" s="3">
        <f t="shared" si="13"/>
        <v>45326.999999997963</v>
      </c>
    </row>
    <row r="843" spans="1:1" x14ac:dyDescent="0.45">
      <c r="A843" s="3">
        <f t="shared" si="13"/>
        <v>45327.041666664627</v>
      </c>
    </row>
    <row r="844" spans="1:1" x14ac:dyDescent="0.45">
      <c r="A844" s="3">
        <f t="shared" si="13"/>
        <v>45327.083333331291</v>
      </c>
    </row>
    <row r="845" spans="1:1" x14ac:dyDescent="0.45">
      <c r="A845" s="3">
        <f t="shared" si="13"/>
        <v>45327.124999997955</v>
      </c>
    </row>
    <row r="846" spans="1:1" x14ac:dyDescent="0.45">
      <c r="A846" s="3">
        <f t="shared" si="13"/>
        <v>45327.16666666462</v>
      </c>
    </row>
    <row r="847" spans="1:1" x14ac:dyDescent="0.45">
      <c r="A847" s="3">
        <f t="shared" si="13"/>
        <v>45327.208333331284</v>
      </c>
    </row>
    <row r="848" spans="1:1" x14ac:dyDescent="0.45">
      <c r="A848" s="3">
        <f t="shared" si="13"/>
        <v>45327.249999997948</v>
      </c>
    </row>
    <row r="849" spans="1:1" x14ac:dyDescent="0.45">
      <c r="A849" s="3">
        <f t="shared" si="13"/>
        <v>45327.291666664612</v>
      </c>
    </row>
    <row r="850" spans="1:1" x14ac:dyDescent="0.45">
      <c r="A850" s="3">
        <f t="shared" si="13"/>
        <v>45327.333333331277</v>
      </c>
    </row>
    <row r="851" spans="1:1" x14ac:dyDescent="0.45">
      <c r="A851" s="3">
        <f t="shared" si="13"/>
        <v>45327.374999997941</v>
      </c>
    </row>
    <row r="852" spans="1:1" x14ac:dyDescent="0.45">
      <c r="A852" s="3">
        <f t="shared" si="13"/>
        <v>45327.416666664605</v>
      </c>
    </row>
    <row r="853" spans="1:1" x14ac:dyDescent="0.45">
      <c r="A853" s="3">
        <f t="shared" si="13"/>
        <v>45327.458333331269</v>
      </c>
    </row>
    <row r="854" spans="1:1" x14ac:dyDescent="0.45">
      <c r="A854" s="3">
        <f t="shared" si="13"/>
        <v>45327.499999997934</v>
      </c>
    </row>
    <row r="855" spans="1:1" x14ac:dyDescent="0.45">
      <c r="A855" s="3">
        <f t="shared" si="13"/>
        <v>45327.541666664598</v>
      </c>
    </row>
    <row r="856" spans="1:1" x14ac:dyDescent="0.45">
      <c r="A856" s="3">
        <f t="shared" si="13"/>
        <v>45327.583333331262</v>
      </c>
    </row>
    <row r="857" spans="1:1" x14ac:dyDescent="0.45">
      <c r="A857" s="3">
        <f t="shared" si="13"/>
        <v>45327.624999997926</v>
      </c>
    </row>
    <row r="858" spans="1:1" x14ac:dyDescent="0.45">
      <c r="A858" s="3">
        <f t="shared" si="13"/>
        <v>45327.666666664591</v>
      </c>
    </row>
    <row r="859" spans="1:1" x14ac:dyDescent="0.45">
      <c r="A859" s="3">
        <f t="shared" si="13"/>
        <v>45327.708333331255</v>
      </c>
    </row>
    <row r="860" spans="1:1" x14ac:dyDescent="0.45">
      <c r="A860" s="3">
        <f t="shared" si="13"/>
        <v>45327.749999997919</v>
      </c>
    </row>
    <row r="861" spans="1:1" x14ac:dyDescent="0.45">
      <c r="A861" s="3">
        <f t="shared" si="13"/>
        <v>45327.791666664583</v>
      </c>
    </row>
    <row r="862" spans="1:1" x14ac:dyDescent="0.45">
      <c r="A862" s="3">
        <f t="shared" si="13"/>
        <v>45327.833333331248</v>
      </c>
    </row>
    <row r="863" spans="1:1" x14ac:dyDescent="0.45">
      <c r="A863" s="3">
        <f t="shared" si="13"/>
        <v>45327.874999997912</v>
      </c>
    </row>
    <row r="864" spans="1:1" x14ac:dyDescent="0.45">
      <c r="A864" s="3">
        <f t="shared" si="13"/>
        <v>45327.916666664576</v>
      </c>
    </row>
    <row r="865" spans="1:1" x14ac:dyDescent="0.45">
      <c r="A865" s="3">
        <f t="shared" si="13"/>
        <v>45327.95833333124</v>
      </c>
    </row>
    <row r="866" spans="1:1" x14ac:dyDescent="0.45">
      <c r="A866" s="3">
        <f t="shared" si="13"/>
        <v>45327.999999997905</v>
      </c>
    </row>
    <row r="867" spans="1:1" x14ac:dyDescent="0.45">
      <c r="A867" s="3">
        <f t="shared" si="13"/>
        <v>45328.041666664569</v>
      </c>
    </row>
    <row r="868" spans="1:1" x14ac:dyDescent="0.45">
      <c r="A868" s="3">
        <f t="shared" si="13"/>
        <v>45328.083333331233</v>
      </c>
    </row>
    <row r="869" spans="1:1" x14ac:dyDescent="0.45">
      <c r="A869" s="3">
        <f t="shared" si="13"/>
        <v>45328.124999997897</v>
      </c>
    </row>
    <row r="870" spans="1:1" x14ac:dyDescent="0.45">
      <c r="A870" s="3">
        <f t="shared" si="13"/>
        <v>45328.166666664561</v>
      </c>
    </row>
    <row r="871" spans="1:1" x14ac:dyDescent="0.45">
      <c r="A871" s="3">
        <f t="shared" si="13"/>
        <v>45328.208333331226</v>
      </c>
    </row>
    <row r="872" spans="1:1" x14ac:dyDescent="0.45">
      <c r="A872" s="3">
        <f t="shared" si="13"/>
        <v>45328.24999999789</v>
      </c>
    </row>
    <row r="873" spans="1:1" x14ac:dyDescent="0.45">
      <c r="A873" s="3">
        <f t="shared" si="13"/>
        <v>45328.291666664554</v>
      </c>
    </row>
    <row r="874" spans="1:1" x14ac:dyDescent="0.45">
      <c r="A874" s="3">
        <f t="shared" si="13"/>
        <v>45328.333333331218</v>
      </c>
    </row>
    <row r="875" spans="1:1" x14ac:dyDescent="0.45">
      <c r="A875" s="3">
        <f t="shared" si="13"/>
        <v>45328.374999997883</v>
      </c>
    </row>
    <row r="876" spans="1:1" x14ac:dyDescent="0.45">
      <c r="A876" s="3">
        <f t="shared" si="13"/>
        <v>45328.416666664547</v>
      </c>
    </row>
    <row r="877" spans="1:1" x14ac:dyDescent="0.45">
      <c r="A877" s="3">
        <f t="shared" si="13"/>
        <v>45328.458333331211</v>
      </c>
    </row>
    <row r="878" spans="1:1" x14ac:dyDescent="0.45">
      <c r="A878" s="3">
        <f t="shared" si="13"/>
        <v>45328.499999997875</v>
      </c>
    </row>
    <row r="879" spans="1:1" x14ac:dyDescent="0.45">
      <c r="A879" s="3">
        <f t="shared" si="13"/>
        <v>45328.54166666454</v>
      </c>
    </row>
    <row r="880" spans="1:1" x14ac:dyDescent="0.45">
      <c r="A880" s="3">
        <f t="shared" si="13"/>
        <v>45328.583333331204</v>
      </c>
    </row>
    <row r="881" spans="1:1" x14ac:dyDescent="0.45">
      <c r="A881" s="3">
        <f t="shared" si="13"/>
        <v>45328.624999997868</v>
      </c>
    </row>
    <row r="882" spans="1:1" x14ac:dyDescent="0.45">
      <c r="A882" s="3">
        <f t="shared" si="13"/>
        <v>45328.666666664532</v>
      </c>
    </row>
    <row r="883" spans="1:1" x14ac:dyDescent="0.45">
      <c r="A883" s="3">
        <f t="shared" si="13"/>
        <v>45328.708333331197</v>
      </c>
    </row>
    <row r="884" spans="1:1" x14ac:dyDescent="0.45">
      <c r="A884" s="3">
        <f t="shared" si="13"/>
        <v>45328.749999997861</v>
      </c>
    </row>
    <row r="885" spans="1:1" x14ac:dyDescent="0.45">
      <c r="A885" s="3">
        <f t="shared" si="13"/>
        <v>45328.791666664525</v>
      </c>
    </row>
    <row r="886" spans="1:1" x14ac:dyDescent="0.45">
      <c r="A886" s="3">
        <f t="shared" si="13"/>
        <v>45328.833333331189</v>
      </c>
    </row>
    <row r="887" spans="1:1" x14ac:dyDescent="0.45">
      <c r="A887" s="3">
        <f t="shared" si="13"/>
        <v>45328.874999997854</v>
      </c>
    </row>
    <row r="888" spans="1:1" x14ac:dyDescent="0.45">
      <c r="A888" s="3">
        <f t="shared" si="13"/>
        <v>45328.916666664518</v>
      </c>
    </row>
    <row r="889" spans="1:1" x14ac:dyDescent="0.45">
      <c r="A889" s="3">
        <f t="shared" si="13"/>
        <v>45328.958333331182</v>
      </c>
    </row>
    <row r="890" spans="1:1" x14ac:dyDescent="0.45">
      <c r="A890" s="3">
        <f t="shared" si="13"/>
        <v>45328.999999997846</v>
      </c>
    </row>
    <row r="891" spans="1:1" x14ac:dyDescent="0.45">
      <c r="A891" s="3">
        <f t="shared" si="13"/>
        <v>45329.041666664511</v>
      </c>
    </row>
    <row r="892" spans="1:1" x14ac:dyDescent="0.45">
      <c r="A892" s="3">
        <f t="shared" si="13"/>
        <v>45329.083333331175</v>
      </c>
    </row>
    <row r="893" spans="1:1" x14ac:dyDescent="0.45">
      <c r="A893" s="3">
        <f t="shared" si="13"/>
        <v>45329.124999997839</v>
      </c>
    </row>
    <row r="894" spans="1:1" x14ac:dyDescent="0.45">
      <c r="A894" s="3">
        <f t="shared" si="13"/>
        <v>45329.166666664503</v>
      </c>
    </row>
    <row r="895" spans="1:1" x14ac:dyDescent="0.45">
      <c r="A895" s="3">
        <f t="shared" si="13"/>
        <v>45329.208333331168</v>
      </c>
    </row>
    <row r="896" spans="1:1" x14ac:dyDescent="0.45">
      <c r="A896" s="3">
        <f t="shared" si="13"/>
        <v>45329.249999997832</v>
      </c>
    </row>
    <row r="897" spans="1:1" x14ac:dyDescent="0.45">
      <c r="A897" s="3">
        <f t="shared" si="13"/>
        <v>45329.291666664496</v>
      </c>
    </row>
    <row r="898" spans="1:1" x14ac:dyDescent="0.45">
      <c r="A898" s="3">
        <f t="shared" si="13"/>
        <v>45329.33333333116</v>
      </c>
    </row>
    <row r="899" spans="1:1" x14ac:dyDescent="0.45">
      <c r="A899" s="3">
        <f t="shared" si="13"/>
        <v>45329.374999997824</v>
      </c>
    </row>
    <row r="900" spans="1:1" x14ac:dyDescent="0.45">
      <c r="A900" s="3">
        <f t="shared" ref="A900:A963" si="14">A899+1/24</f>
        <v>45329.416666664489</v>
      </c>
    </row>
    <row r="901" spans="1:1" x14ac:dyDescent="0.45">
      <c r="A901" s="3">
        <f t="shared" si="14"/>
        <v>45329.458333331153</v>
      </c>
    </row>
    <row r="902" spans="1:1" x14ac:dyDescent="0.45">
      <c r="A902" s="3">
        <f t="shared" si="14"/>
        <v>45329.499999997817</v>
      </c>
    </row>
    <row r="903" spans="1:1" x14ac:dyDescent="0.45">
      <c r="A903" s="3">
        <f t="shared" si="14"/>
        <v>45329.541666664481</v>
      </c>
    </row>
    <row r="904" spans="1:1" x14ac:dyDescent="0.45">
      <c r="A904" s="3">
        <f t="shared" si="14"/>
        <v>45329.583333331146</v>
      </c>
    </row>
    <row r="905" spans="1:1" x14ac:dyDescent="0.45">
      <c r="A905" s="3">
        <f t="shared" si="14"/>
        <v>45329.62499999781</v>
      </c>
    </row>
    <row r="906" spans="1:1" x14ac:dyDescent="0.45">
      <c r="A906" s="3">
        <f t="shared" si="14"/>
        <v>45329.666666664474</v>
      </c>
    </row>
    <row r="907" spans="1:1" x14ac:dyDescent="0.45">
      <c r="A907" s="3">
        <f t="shared" si="14"/>
        <v>45329.708333331138</v>
      </c>
    </row>
    <row r="908" spans="1:1" x14ac:dyDescent="0.45">
      <c r="A908" s="3">
        <f t="shared" si="14"/>
        <v>45329.749999997803</v>
      </c>
    </row>
    <row r="909" spans="1:1" x14ac:dyDescent="0.45">
      <c r="A909" s="3">
        <f t="shared" si="14"/>
        <v>45329.791666664467</v>
      </c>
    </row>
    <row r="910" spans="1:1" x14ac:dyDescent="0.45">
      <c r="A910" s="3">
        <f t="shared" si="14"/>
        <v>45329.833333331131</v>
      </c>
    </row>
    <row r="911" spans="1:1" x14ac:dyDescent="0.45">
      <c r="A911" s="3">
        <f t="shared" si="14"/>
        <v>45329.874999997795</v>
      </c>
    </row>
    <row r="912" spans="1:1" x14ac:dyDescent="0.45">
      <c r="A912" s="3">
        <f t="shared" si="14"/>
        <v>45329.91666666446</v>
      </c>
    </row>
    <row r="913" spans="1:1" x14ac:dyDescent="0.45">
      <c r="A913" s="3">
        <f t="shared" si="14"/>
        <v>45329.958333331124</v>
      </c>
    </row>
    <row r="914" spans="1:1" x14ac:dyDescent="0.45">
      <c r="A914" s="3">
        <f t="shared" si="14"/>
        <v>45329.999999997788</v>
      </c>
    </row>
    <row r="915" spans="1:1" x14ac:dyDescent="0.45">
      <c r="A915" s="3">
        <f t="shared" si="14"/>
        <v>45330.041666664452</v>
      </c>
    </row>
    <row r="916" spans="1:1" x14ac:dyDescent="0.45">
      <c r="A916" s="3">
        <f t="shared" si="14"/>
        <v>45330.083333331117</v>
      </c>
    </row>
    <row r="917" spans="1:1" x14ac:dyDescent="0.45">
      <c r="A917" s="3">
        <f t="shared" si="14"/>
        <v>45330.124999997781</v>
      </c>
    </row>
    <row r="918" spans="1:1" x14ac:dyDescent="0.45">
      <c r="A918" s="3">
        <f t="shared" si="14"/>
        <v>45330.166666664445</v>
      </c>
    </row>
    <row r="919" spans="1:1" x14ac:dyDescent="0.45">
      <c r="A919" s="3">
        <f t="shared" si="14"/>
        <v>45330.208333331109</v>
      </c>
    </row>
    <row r="920" spans="1:1" x14ac:dyDescent="0.45">
      <c r="A920" s="3">
        <f t="shared" si="14"/>
        <v>45330.249999997774</v>
      </c>
    </row>
    <row r="921" spans="1:1" x14ac:dyDescent="0.45">
      <c r="A921" s="3">
        <f t="shared" si="14"/>
        <v>45330.291666664438</v>
      </c>
    </row>
    <row r="922" spans="1:1" x14ac:dyDescent="0.45">
      <c r="A922" s="3">
        <f t="shared" si="14"/>
        <v>45330.333333331102</v>
      </c>
    </row>
    <row r="923" spans="1:1" x14ac:dyDescent="0.45">
      <c r="A923" s="3">
        <f t="shared" si="14"/>
        <v>45330.374999997766</v>
      </c>
    </row>
    <row r="924" spans="1:1" x14ac:dyDescent="0.45">
      <c r="A924" s="3">
        <f t="shared" si="14"/>
        <v>45330.416666664431</v>
      </c>
    </row>
    <row r="925" spans="1:1" x14ac:dyDescent="0.45">
      <c r="A925" s="3">
        <f t="shared" si="14"/>
        <v>45330.458333331095</v>
      </c>
    </row>
    <row r="926" spans="1:1" x14ac:dyDescent="0.45">
      <c r="A926" s="3">
        <f t="shared" si="14"/>
        <v>45330.499999997759</v>
      </c>
    </row>
    <row r="927" spans="1:1" x14ac:dyDescent="0.45">
      <c r="A927" s="3">
        <f t="shared" si="14"/>
        <v>45330.541666664423</v>
      </c>
    </row>
    <row r="928" spans="1:1" x14ac:dyDescent="0.45">
      <c r="A928" s="3">
        <f t="shared" si="14"/>
        <v>45330.583333331087</v>
      </c>
    </row>
    <row r="929" spans="1:1" x14ac:dyDescent="0.45">
      <c r="A929" s="3">
        <f t="shared" si="14"/>
        <v>45330.624999997752</v>
      </c>
    </row>
    <row r="930" spans="1:1" x14ac:dyDescent="0.45">
      <c r="A930" s="3">
        <f t="shared" si="14"/>
        <v>45330.666666664416</v>
      </c>
    </row>
    <row r="931" spans="1:1" x14ac:dyDescent="0.45">
      <c r="A931" s="3">
        <f t="shared" si="14"/>
        <v>45330.70833333108</v>
      </c>
    </row>
    <row r="932" spans="1:1" x14ac:dyDescent="0.45">
      <c r="A932" s="3">
        <f t="shared" si="14"/>
        <v>45330.749999997744</v>
      </c>
    </row>
    <row r="933" spans="1:1" x14ac:dyDescent="0.45">
      <c r="A933" s="3">
        <f t="shared" si="14"/>
        <v>45330.791666664409</v>
      </c>
    </row>
    <row r="934" spans="1:1" x14ac:dyDescent="0.45">
      <c r="A934" s="3">
        <f t="shared" si="14"/>
        <v>45330.833333331073</v>
      </c>
    </row>
    <row r="935" spans="1:1" x14ac:dyDescent="0.45">
      <c r="A935" s="3">
        <f t="shared" si="14"/>
        <v>45330.874999997737</v>
      </c>
    </row>
    <row r="936" spans="1:1" x14ac:dyDescent="0.45">
      <c r="A936" s="3">
        <f t="shared" si="14"/>
        <v>45330.916666664401</v>
      </c>
    </row>
    <row r="937" spans="1:1" x14ac:dyDescent="0.45">
      <c r="A937" s="3">
        <f t="shared" si="14"/>
        <v>45330.958333331066</v>
      </c>
    </row>
    <row r="938" spans="1:1" x14ac:dyDescent="0.45">
      <c r="A938" s="3">
        <f t="shared" si="14"/>
        <v>45330.99999999773</v>
      </c>
    </row>
    <row r="939" spans="1:1" x14ac:dyDescent="0.45">
      <c r="A939" s="3">
        <f t="shared" si="14"/>
        <v>45331.041666664394</v>
      </c>
    </row>
    <row r="940" spans="1:1" x14ac:dyDescent="0.45">
      <c r="A940" s="3">
        <f t="shared" si="14"/>
        <v>45331.083333331058</v>
      </c>
    </row>
    <row r="941" spans="1:1" x14ac:dyDescent="0.45">
      <c r="A941" s="3">
        <f t="shared" si="14"/>
        <v>45331.124999997723</v>
      </c>
    </row>
    <row r="942" spans="1:1" x14ac:dyDescent="0.45">
      <c r="A942" s="3">
        <f t="shared" si="14"/>
        <v>45331.166666664387</v>
      </c>
    </row>
    <row r="943" spans="1:1" x14ac:dyDescent="0.45">
      <c r="A943" s="3">
        <f t="shared" si="14"/>
        <v>45331.208333331051</v>
      </c>
    </row>
    <row r="944" spans="1:1" x14ac:dyDescent="0.45">
      <c r="A944" s="3">
        <f t="shared" si="14"/>
        <v>45331.249999997715</v>
      </c>
    </row>
    <row r="945" spans="1:1" x14ac:dyDescent="0.45">
      <c r="A945" s="3">
        <f t="shared" si="14"/>
        <v>45331.29166666438</v>
      </c>
    </row>
    <row r="946" spans="1:1" x14ac:dyDescent="0.45">
      <c r="A946" s="3">
        <f t="shared" si="14"/>
        <v>45331.333333331044</v>
      </c>
    </row>
    <row r="947" spans="1:1" x14ac:dyDescent="0.45">
      <c r="A947" s="3">
        <f t="shared" si="14"/>
        <v>45331.374999997708</v>
      </c>
    </row>
    <row r="948" spans="1:1" x14ac:dyDescent="0.45">
      <c r="A948" s="3">
        <f t="shared" si="14"/>
        <v>45331.416666664372</v>
      </c>
    </row>
    <row r="949" spans="1:1" x14ac:dyDescent="0.45">
      <c r="A949" s="3">
        <f t="shared" si="14"/>
        <v>45331.458333331037</v>
      </c>
    </row>
    <row r="950" spans="1:1" x14ac:dyDescent="0.45">
      <c r="A950" s="3">
        <f t="shared" si="14"/>
        <v>45331.499999997701</v>
      </c>
    </row>
    <row r="951" spans="1:1" x14ac:dyDescent="0.45">
      <c r="A951" s="3">
        <f t="shared" si="14"/>
        <v>45331.541666664365</v>
      </c>
    </row>
    <row r="952" spans="1:1" x14ac:dyDescent="0.45">
      <c r="A952" s="3">
        <f t="shared" si="14"/>
        <v>45331.583333331029</v>
      </c>
    </row>
    <row r="953" spans="1:1" x14ac:dyDescent="0.45">
      <c r="A953" s="3">
        <f t="shared" si="14"/>
        <v>45331.624999997694</v>
      </c>
    </row>
    <row r="954" spans="1:1" x14ac:dyDescent="0.45">
      <c r="A954" s="3">
        <f t="shared" si="14"/>
        <v>45331.666666664358</v>
      </c>
    </row>
    <row r="955" spans="1:1" x14ac:dyDescent="0.45">
      <c r="A955" s="3">
        <f t="shared" si="14"/>
        <v>45331.708333331022</v>
      </c>
    </row>
    <row r="956" spans="1:1" x14ac:dyDescent="0.45">
      <c r="A956" s="3">
        <f t="shared" si="14"/>
        <v>45331.749999997686</v>
      </c>
    </row>
    <row r="957" spans="1:1" x14ac:dyDescent="0.45">
      <c r="A957" s="3">
        <f t="shared" si="14"/>
        <v>45331.79166666435</v>
      </c>
    </row>
    <row r="958" spans="1:1" x14ac:dyDescent="0.45">
      <c r="A958" s="3">
        <f t="shared" si="14"/>
        <v>45331.833333331015</v>
      </c>
    </row>
    <row r="959" spans="1:1" x14ac:dyDescent="0.45">
      <c r="A959" s="3">
        <f t="shared" si="14"/>
        <v>45331.874999997679</v>
      </c>
    </row>
    <row r="960" spans="1:1" x14ac:dyDescent="0.45">
      <c r="A960" s="3">
        <f t="shared" si="14"/>
        <v>45331.916666664343</v>
      </c>
    </row>
    <row r="961" spans="1:1" x14ac:dyDescent="0.45">
      <c r="A961" s="3">
        <f t="shared" si="14"/>
        <v>45331.958333331007</v>
      </c>
    </row>
    <row r="962" spans="1:1" x14ac:dyDescent="0.45">
      <c r="A962" s="3">
        <f t="shared" si="14"/>
        <v>45331.999999997672</v>
      </c>
    </row>
    <row r="963" spans="1:1" x14ac:dyDescent="0.45">
      <c r="A963" s="3">
        <f t="shared" si="14"/>
        <v>45332.041666664336</v>
      </c>
    </row>
    <row r="964" spans="1:1" x14ac:dyDescent="0.45">
      <c r="A964" s="3">
        <f t="shared" ref="A964:A1027" si="15">A963+1/24</f>
        <v>45332.083333331</v>
      </c>
    </row>
    <row r="965" spans="1:1" x14ac:dyDescent="0.45">
      <c r="A965" s="3">
        <f t="shared" si="15"/>
        <v>45332.124999997664</v>
      </c>
    </row>
    <row r="966" spans="1:1" x14ac:dyDescent="0.45">
      <c r="A966" s="3">
        <f t="shared" si="15"/>
        <v>45332.166666664329</v>
      </c>
    </row>
    <row r="967" spans="1:1" x14ac:dyDescent="0.45">
      <c r="A967" s="3">
        <f t="shared" si="15"/>
        <v>45332.208333330993</v>
      </c>
    </row>
    <row r="968" spans="1:1" x14ac:dyDescent="0.45">
      <c r="A968" s="3">
        <f t="shared" si="15"/>
        <v>45332.249999997657</v>
      </c>
    </row>
    <row r="969" spans="1:1" x14ac:dyDescent="0.45">
      <c r="A969" s="3">
        <f t="shared" si="15"/>
        <v>45332.291666664321</v>
      </c>
    </row>
    <row r="970" spans="1:1" x14ac:dyDescent="0.45">
      <c r="A970" s="3">
        <f t="shared" si="15"/>
        <v>45332.333333330986</v>
      </c>
    </row>
    <row r="971" spans="1:1" x14ac:dyDescent="0.45">
      <c r="A971" s="3">
        <f t="shared" si="15"/>
        <v>45332.37499999765</v>
      </c>
    </row>
    <row r="972" spans="1:1" x14ac:dyDescent="0.45">
      <c r="A972" s="3">
        <f t="shared" si="15"/>
        <v>45332.416666664314</v>
      </c>
    </row>
    <row r="973" spans="1:1" x14ac:dyDescent="0.45">
      <c r="A973" s="3">
        <f t="shared" si="15"/>
        <v>45332.458333330978</v>
      </c>
    </row>
    <row r="974" spans="1:1" x14ac:dyDescent="0.45">
      <c r="A974" s="3">
        <f t="shared" si="15"/>
        <v>45332.499999997643</v>
      </c>
    </row>
    <row r="975" spans="1:1" x14ac:dyDescent="0.45">
      <c r="A975" s="3">
        <f t="shared" si="15"/>
        <v>45332.541666664307</v>
      </c>
    </row>
    <row r="976" spans="1:1" x14ac:dyDescent="0.45">
      <c r="A976" s="3">
        <f t="shared" si="15"/>
        <v>45332.583333330971</v>
      </c>
    </row>
    <row r="977" spans="1:1" x14ac:dyDescent="0.45">
      <c r="A977" s="3">
        <f t="shared" si="15"/>
        <v>45332.624999997635</v>
      </c>
    </row>
    <row r="978" spans="1:1" x14ac:dyDescent="0.45">
      <c r="A978" s="3">
        <f t="shared" si="15"/>
        <v>45332.6666666643</v>
      </c>
    </row>
    <row r="979" spans="1:1" x14ac:dyDescent="0.45">
      <c r="A979" s="3">
        <f t="shared" si="15"/>
        <v>45332.708333330964</v>
      </c>
    </row>
    <row r="980" spans="1:1" x14ac:dyDescent="0.45">
      <c r="A980" s="3">
        <f t="shared" si="15"/>
        <v>45332.749999997628</v>
      </c>
    </row>
    <row r="981" spans="1:1" x14ac:dyDescent="0.45">
      <c r="A981" s="3">
        <f t="shared" si="15"/>
        <v>45332.791666664292</v>
      </c>
    </row>
    <row r="982" spans="1:1" x14ac:dyDescent="0.45">
      <c r="A982" s="3">
        <f t="shared" si="15"/>
        <v>45332.833333330957</v>
      </c>
    </row>
    <row r="983" spans="1:1" x14ac:dyDescent="0.45">
      <c r="A983" s="3">
        <f t="shared" si="15"/>
        <v>45332.874999997621</v>
      </c>
    </row>
    <row r="984" spans="1:1" x14ac:dyDescent="0.45">
      <c r="A984" s="3">
        <f t="shared" si="15"/>
        <v>45332.916666664285</v>
      </c>
    </row>
    <row r="985" spans="1:1" x14ac:dyDescent="0.45">
      <c r="A985" s="3">
        <f t="shared" si="15"/>
        <v>45332.958333330949</v>
      </c>
    </row>
    <row r="986" spans="1:1" x14ac:dyDescent="0.45">
      <c r="A986" s="3">
        <f t="shared" si="15"/>
        <v>45332.999999997613</v>
      </c>
    </row>
    <row r="987" spans="1:1" x14ac:dyDescent="0.45">
      <c r="A987" s="3">
        <f t="shared" si="15"/>
        <v>45333.041666664278</v>
      </c>
    </row>
    <row r="988" spans="1:1" x14ac:dyDescent="0.45">
      <c r="A988" s="3">
        <f t="shared" si="15"/>
        <v>45333.083333330942</v>
      </c>
    </row>
    <row r="989" spans="1:1" x14ac:dyDescent="0.45">
      <c r="A989" s="3">
        <f t="shared" si="15"/>
        <v>45333.124999997606</v>
      </c>
    </row>
    <row r="990" spans="1:1" x14ac:dyDescent="0.45">
      <c r="A990" s="3">
        <f t="shared" si="15"/>
        <v>45333.16666666427</v>
      </c>
    </row>
    <row r="991" spans="1:1" x14ac:dyDescent="0.45">
      <c r="A991" s="3">
        <f t="shared" si="15"/>
        <v>45333.208333330935</v>
      </c>
    </row>
    <row r="992" spans="1:1" x14ac:dyDescent="0.45">
      <c r="A992" s="3">
        <f t="shared" si="15"/>
        <v>45333.249999997599</v>
      </c>
    </row>
    <row r="993" spans="1:1" x14ac:dyDescent="0.45">
      <c r="A993" s="3">
        <f t="shared" si="15"/>
        <v>45333.291666664263</v>
      </c>
    </row>
    <row r="994" spans="1:1" x14ac:dyDescent="0.45">
      <c r="A994" s="3">
        <f t="shared" si="15"/>
        <v>45333.333333330927</v>
      </c>
    </row>
    <row r="995" spans="1:1" x14ac:dyDescent="0.45">
      <c r="A995" s="3">
        <f t="shared" si="15"/>
        <v>45333.374999997592</v>
      </c>
    </row>
    <row r="996" spans="1:1" x14ac:dyDescent="0.45">
      <c r="A996" s="3">
        <f t="shared" si="15"/>
        <v>45333.416666664256</v>
      </c>
    </row>
    <row r="997" spans="1:1" x14ac:dyDescent="0.45">
      <c r="A997" s="3">
        <f t="shared" si="15"/>
        <v>45333.45833333092</v>
      </c>
    </row>
    <row r="998" spans="1:1" x14ac:dyDescent="0.45">
      <c r="A998" s="3">
        <f t="shared" si="15"/>
        <v>45333.499999997584</v>
      </c>
    </row>
    <row r="999" spans="1:1" x14ac:dyDescent="0.45">
      <c r="A999" s="3">
        <f t="shared" si="15"/>
        <v>45333.541666664249</v>
      </c>
    </row>
    <row r="1000" spans="1:1" x14ac:dyDescent="0.45">
      <c r="A1000" s="3">
        <f t="shared" si="15"/>
        <v>45333.583333330913</v>
      </c>
    </row>
    <row r="1001" spans="1:1" x14ac:dyDescent="0.45">
      <c r="A1001" s="3">
        <f t="shared" si="15"/>
        <v>45333.624999997577</v>
      </c>
    </row>
    <row r="1002" spans="1:1" x14ac:dyDescent="0.45">
      <c r="A1002" s="3">
        <f t="shared" si="15"/>
        <v>45333.666666664241</v>
      </c>
    </row>
    <row r="1003" spans="1:1" x14ac:dyDescent="0.45">
      <c r="A1003" s="3">
        <f t="shared" si="15"/>
        <v>45333.708333330906</v>
      </c>
    </row>
    <row r="1004" spans="1:1" x14ac:dyDescent="0.45">
      <c r="A1004" s="3">
        <f t="shared" si="15"/>
        <v>45333.74999999757</v>
      </c>
    </row>
    <row r="1005" spans="1:1" x14ac:dyDescent="0.45">
      <c r="A1005" s="3">
        <f t="shared" si="15"/>
        <v>45333.791666664234</v>
      </c>
    </row>
    <row r="1006" spans="1:1" x14ac:dyDescent="0.45">
      <c r="A1006" s="3">
        <f t="shared" si="15"/>
        <v>45333.833333330898</v>
      </c>
    </row>
    <row r="1007" spans="1:1" x14ac:dyDescent="0.45">
      <c r="A1007" s="3">
        <f t="shared" si="15"/>
        <v>45333.874999997563</v>
      </c>
    </row>
    <row r="1008" spans="1:1" x14ac:dyDescent="0.45">
      <c r="A1008" s="3">
        <f t="shared" si="15"/>
        <v>45333.916666664227</v>
      </c>
    </row>
    <row r="1009" spans="1:1" x14ac:dyDescent="0.45">
      <c r="A1009" s="3">
        <f t="shared" si="15"/>
        <v>45333.958333330891</v>
      </c>
    </row>
    <row r="1010" spans="1:1" x14ac:dyDescent="0.45">
      <c r="A1010" s="3">
        <f t="shared" si="15"/>
        <v>45333.999999997555</v>
      </c>
    </row>
    <row r="1011" spans="1:1" x14ac:dyDescent="0.45">
      <c r="A1011" s="3">
        <f t="shared" si="15"/>
        <v>45334.04166666422</v>
      </c>
    </row>
    <row r="1012" spans="1:1" x14ac:dyDescent="0.45">
      <c r="A1012" s="3">
        <f t="shared" si="15"/>
        <v>45334.083333330884</v>
      </c>
    </row>
    <row r="1013" spans="1:1" x14ac:dyDescent="0.45">
      <c r="A1013" s="3">
        <f t="shared" si="15"/>
        <v>45334.124999997548</v>
      </c>
    </row>
    <row r="1014" spans="1:1" x14ac:dyDescent="0.45">
      <c r="A1014" s="3">
        <f t="shared" si="15"/>
        <v>45334.166666664212</v>
      </c>
    </row>
    <row r="1015" spans="1:1" x14ac:dyDescent="0.45">
      <c r="A1015" s="3">
        <f t="shared" si="15"/>
        <v>45334.208333330876</v>
      </c>
    </row>
    <row r="1016" spans="1:1" x14ac:dyDescent="0.45">
      <c r="A1016" s="3">
        <f t="shared" si="15"/>
        <v>45334.249999997541</v>
      </c>
    </row>
    <row r="1017" spans="1:1" x14ac:dyDescent="0.45">
      <c r="A1017" s="3">
        <f t="shared" si="15"/>
        <v>45334.291666664205</v>
      </c>
    </row>
    <row r="1018" spans="1:1" x14ac:dyDescent="0.45">
      <c r="A1018" s="3">
        <f t="shared" si="15"/>
        <v>45334.333333330869</v>
      </c>
    </row>
    <row r="1019" spans="1:1" x14ac:dyDescent="0.45">
      <c r="A1019" s="3">
        <f t="shared" si="15"/>
        <v>45334.374999997533</v>
      </c>
    </row>
    <row r="1020" spans="1:1" x14ac:dyDescent="0.45">
      <c r="A1020" s="3">
        <f t="shared" si="15"/>
        <v>45334.416666664198</v>
      </c>
    </row>
    <row r="1021" spans="1:1" x14ac:dyDescent="0.45">
      <c r="A1021" s="3">
        <f t="shared" si="15"/>
        <v>45334.458333330862</v>
      </c>
    </row>
    <row r="1022" spans="1:1" x14ac:dyDescent="0.45">
      <c r="A1022" s="3">
        <f t="shared" si="15"/>
        <v>45334.499999997526</v>
      </c>
    </row>
    <row r="1023" spans="1:1" x14ac:dyDescent="0.45">
      <c r="A1023" s="3">
        <f t="shared" si="15"/>
        <v>45334.54166666419</v>
      </c>
    </row>
    <row r="1024" spans="1:1" x14ac:dyDescent="0.45">
      <c r="A1024" s="3">
        <f t="shared" si="15"/>
        <v>45334.583333330855</v>
      </c>
    </row>
    <row r="1025" spans="1:1" x14ac:dyDescent="0.45">
      <c r="A1025" s="3">
        <f t="shared" si="15"/>
        <v>45334.624999997519</v>
      </c>
    </row>
    <row r="1026" spans="1:1" x14ac:dyDescent="0.45">
      <c r="A1026" s="3">
        <f t="shared" si="15"/>
        <v>45334.666666664183</v>
      </c>
    </row>
    <row r="1027" spans="1:1" x14ac:dyDescent="0.45">
      <c r="A1027" s="3">
        <f t="shared" si="15"/>
        <v>45334.708333330847</v>
      </c>
    </row>
    <row r="1028" spans="1:1" x14ac:dyDescent="0.45">
      <c r="A1028" s="3">
        <f t="shared" ref="A1028:A1091" si="16">A1027+1/24</f>
        <v>45334.749999997512</v>
      </c>
    </row>
    <row r="1029" spans="1:1" x14ac:dyDescent="0.45">
      <c r="A1029" s="3">
        <f t="shared" si="16"/>
        <v>45334.791666664176</v>
      </c>
    </row>
    <row r="1030" spans="1:1" x14ac:dyDescent="0.45">
      <c r="A1030" s="3">
        <f t="shared" si="16"/>
        <v>45334.83333333084</v>
      </c>
    </row>
    <row r="1031" spans="1:1" x14ac:dyDescent="0.45">
      <c r="A1031" s="3">
        <f t="shared" si="16"/>
        <v>45334.874999997504</v>
      </c>
    </row>
    <row r="1032" spans="1:1" x14ac:dyDescent="0.45">
      <c r="A1032" s="3">
        <f t="shared" si="16"/>
        <v>45334.916666664169</v>
      </c>
    </row>
    <row r="1033" spans="1:1" x14ac:dyDescent="0.45">
      <c r="A1033" s="3">
        <f t="shared" si="16"/>
        <v>45334.958333330833</v>
      </c>
    </row>
    <row r="1034" spans="1:1" x14ac:dyDescent="0.45">
      <c r="A1034" s="3">
        <f t="shared" si="16"/>
        <v>45334.999999997497</v>
      </c>
    </row>
    <row r="1035" spans="1:1" x14ac:dyDescent="0.45">
      <c r="A1035" s="3">
        <f t="shared" si="16"/>
        <v>45335.041666664161</v>
      </c>
    </row>
    <row r="1036" spans="1:1" x14ac:dyDescent="0.45">
      <c r="A1036" s="3">
        <f t="shared" si="16"/>
        <v>45335.083333330826</v>
      </c>
    </row>
    <row r="1037" spans="1:1" x14ac:dyDescent="0.45">
      <c r="A1037" s="3">
        <f t="shared" si="16"/>
        <v>45335.12499999749</v>
      </c>
    </row>
    <row r="1038" spans="1:1" x14ac:dyDescent="0.45">
      <c r="A1038" s="3">
        <f t="shared" si="16"/>
        <v>45335.166666664154</v>
      </c>
    </row>
    <row r="1039" spans="1:1" x14ac:dyDescent="0.45">
      <c r="A1039" s="3">
        <f t="shared" si="16"/>
        <v>45335.208333330818</v>
      </c>
    </row>
    <row r="1040" spans="1:1" x14ac:dyDescent="0.45">
      <c r="A1040" s="3">
        <f t="shared" si="16"/>
        <v>45335.249999997483</v>
      </c>
    </row>
    <row r="1041" spans="1:1" x14ac:dyDescent="0.45">
      <c r="A1041" s="3">
        <f t="shared" si="16"/>
        <v>45335.291666664147</v>
      </c>
    </row>
    <row r="1042" spans="1:1" x14ac:dyDescent="0.45">
      <c r="A1042" s="3">
        <f t="shared" si="16"/>
        <v>45335.333333330811</v>
      </c>
    </row>
    <row r="1043" spans="1:1" x14ac:dyDescent="0.45">
      <c r="A1043" s="3">
        <f t="shared" si="16"/>
        <v>45335.374999997475</v>
      </c>
    </row>
    <row r="1044" spans="1:1" x14ac:dyDescent="0.45">
      <c r="A1044" s="3">
        <f t="shared" si="16"/>
        <v>45335.416666664139</v>
      </c>
    </row>
    <row r="1045" spans="1:1" x14ac:dyDescent="0.45">
      <c r="A1045" s="3">
        <f t="shared" si="16"/>
        <v>45335.458333330804</v>
      </c>
    </row>
    <row r="1046" spans="1:1" x14ac:dyDescent="0.45">
      <c r="A1046" s="3">
        <f t="shared" si="16"/>
        <v>45335.499999997468</v>
      </c>
    </row>
    <row r="1047" spans="1:1" x14ac:dyDescent="0.45">
      <c r="A1047" s="3">
        <f t="shared" si="16"/>
        <v>45335.541666664132</v>
      </c>
    </row>
    <row r="1048" spans="1:1" x14ac:dyDescent="0.45">
      <c r="A1048" s="3">
        <f t="shared" si="16"/>
        <v>45335.583333330796</v>
      </c>
    </row>
    <row r="1049" spans="1:1" x14ac:dyDescent="0.45">
      <c r="A1049" s="3">
        <f t="shared" si="16"/>
        <v>45335.624999997461</v>
      </c>
    </row>
    <row r="1050" spans="1:1" x14ac:dyDescent="0.45">
      <c r="A1050" s="3">
        <f t="shared" si="16"/>
        <v>45335.666666664125</v>
      </c>
    </row>
    <row r="1051" spans="1:1" x14ac:dyDescent="0.45">
      <c r="A1051" s="3">
        <f t="shared" si="16"/>
        <v>45335.708333330789</v>
      </c>
    </row>
    <row r="1052" spans="1:1" x14ac:dyDescent="0.45">
      <c r="A1052" s="3">
        <f t="shared" si="16"/>
        <v>45335.749999997453</v>
      </c>
    </row>
    <row r="1053" spans="1:1" x14ac:dyDescent="0.45">
      <c r="A1053" s="3">
        <f t="shared" si="16"/>
        <v>45335.791666664118</v>
      </c>
    </row>
    <row r="1054" spans="1:1" x14ac:dyDescent="0.45">
      <c r="A1054" s="3">
        <f t="shared" si="16"/>
        <v>45335.833333330782</v>
      </c>
    </row>
    <row r="1055" spans="1:1" x14ac:dyDescent="0.45">
      <c r="A1055" s="3">
        <f t="shared" si="16"/>
        <v>45335.874999997446</v>
      </c>
    </row>
    <row r="1056" spans="1:1" x14ac:dyDescent="0.45">
      <c r="A1056" s="3">
        <f t="shared" si="16"/>
        <v>45335.91666666411</v>
      </c>
    </row>
    <row r="1057" spans="1:1" x14ac:dyDescent="0.45">
      <c r="A1057" s="3">
        <f t="shared" si="16"/>
        <v>45335.958333330775</v>
      </c>
    </row>
    <row r="1058" spans="1:1" x14ac:dyDescent="0.45">
      <c r="A1058" s="3">
        <f t="shared" si="16"/>
        <v>45335.999999997439</v>
      </c>
    </row>
    <row r="1059" spans="1:1" x14ac:dyDescent="0.45">
      <c r="A1059" s="3">
        <f t="shared" si="16"/>
        <v>45336.041666664103</v>
      </c>
    </row>
    <row r="1060" spans="1:1" x14ac:dyDescent="0.45">
      <c r="A1060" s="3">
        <f t="shared" si="16"/>
        <v>45336.083333330767</v>
      </c>
    </row>
    <row r="1061" spans="1:1" x14ac:dyDescent="0.45">
      <c r="A1061" s="3">
        <f t="shared" si="16"/>
        <v>45336.124999997432</v>
      </c>
    </row>
    <row r="1062" spans="1:1" x14ac:dyDescent="0.45">
      <c r="A1062" s="3">
        <f t="shared" si="16"/>
        <v>45336.166666664096</v>
      </c>
    </row>
    <row r="1063" spans="1:1" x14ac:dyDescent="0.45">
      <c r="A1063" s="3">
        <f t="shared" si="16"/>
        <v>45336.20833333076</v>
      </c>
    </row>
    <row r="1064" spans="1:1" x14ac:dyDescent="0.45">
      <c r="A1064" s="3">
        <f t="shared" si="16"/>
        <v>45336.249999997424</v>
      </c>
    </row>
    <row r="1065" spans="1:1" x14ac:dyDescent="0.45">
      <c r="A1065" s="3">
        <f t="shared" si="16"/>
        <v>45336.291666664089</v>
      </c>
    </row>
    <row r="1066" spans="1:1" x14ac:dyDescent="0.45">
      <c r="A1066" s="3">
        <f t="shared" si="16"/>
        <v>45336.333333330753</v>
      </c>
    </row>
    <row r="1067" spans="1:1" x14ac:dyDescent="0.45">
      <c r="A1067" s="3">
        <f t="shared" si="16"/>
        <v>45336.374999997417</v>
      </c>
    </row>
    <row r="1068" spans="1:1" x14ac:dyDescent="0.45">
      <c r="A1068" s="3">
        <f t="shared" si="16"/>
        <v>45336.416666664081</v>
      </c>
    </row>
    <row r="1069" spans="1:1" x14ac:dyDescent="0.45">
      <c r="A1069" s="3">
        <f t="shared" si="16"/>
        <v>45336.458333330746</v>
      </c>
    </row>
    <row r="1070" spans="1:1" x14ac:dyDescent="0.45">
      <c r="A1070" s="3">
        <f t="shared" si="16"/>
        <v>45336.49999999741</v>
      </c>
    </row>
    <row r="1071" spans="1:1" x14ac:dyDescent="0.45">
      <c r="A1071" s="3">
        <f t="shared" si="16"/>
        <v>45336.541666664074</v>
      </c>
    </row>
    <row r="1072" spans="1:1" x14ac:dyDescent="0.45">
      <c r="A1072" s="3">
        <f t="shared" si="16"/>
        <v>45336.583333330738</v>
      </c>
    </row>
    <row r="1073" spans="1:1" x14ac:dyDescent="0.45">
      <c r="A1073" s="3">
        <f t="shared" si="16"/>
        <v>45336.624999997402</v>
      </c>
    </row>
    <row r="1074" spans="1:1" x14ac:dyDescent="0.45">
      <c r="A1074" s="3">
        <f t="shared" si="16"/>
        <v>45336.666666664067</v>
      </c>
    </row>
    <row r="1075" spans="1:1" x14ac:dyDescent="0.45">
      <c r="A1075" s="3">
        <f t="shared" si="16"/>
        <v>45336.708333330731</v>
      </c>
    </row>
    <row r="1076" spans="1:1" x14ac:dyDescent="0.45">
      <c r="A1076" s="3">
        <f t="shared" si="16"/>
        <v>45336.749999997395</v>
      </c>
    </row>
    <row r="1077" spans="1:1" x14ac:dyDescent="0.45">
      <c r="A1077" s="3">
        <f t="shared" si="16"/>
        <v>45336.791666664059</v>
      </c>
    </row>
    <row r="1078" spans="1:1" x14ac:dyDescent="0.45">
      <c r="A1078" s="3">
        <f t="shared" si="16"/>
        <v>45336.833333330724</v>
      </c>
    </row>
    <row r="1079" spans="1:1" x14ac:dyDescent="0.45">
      <c r="A1079" s="3">
        <f t="shared" si="16"/>
        <v>45336.874999997388</v>
      </c>
    </row>
    <row r="1080" spans="1:1" x14ac:dyDescent="0.45">
      <c r="A1080" s="3">
        <f t="shared" si="16"/>
        <v>45336.916666664052</v>
      </c>
    </row>
    <row r="1081" spans="1:1" x14ac:dyDescent="0.45">
      <c r="A1081" s="3">
        <f t="shared" si="16"/>
        <v>45336.958333330716</v>
      </c>
    </row>
    <row r="1082" spans="1:1" x14ac:dyDescent="0.45">
      <c r="A1082" s="3">
        <f t="shared" si="16"/>
        <v>45336.999999997381</v>
      </c>
    </row>
    <row r="1083" spans="1:1" x14ac:dyDescent="0.45">
      <c r="A1083" s="3">
        <f t="shared" si="16"/>
        <v>45337.041666664045</v>
      </c>
    </row>
    <row r="1084" spans="1:1" x14ac:dyDescent="0.45">
      <c r="A1084" s="3">
        <f t="shared" si="16"/>
        <v>45337.083333330709</v>
      </c>
    </row>
    <row r="1085" spans="1:1" x14ac:dyDescent="0.45">
      <c r="A1085" s="3">
        <f t="shared" si="16"/>
        <v>45337.124999997373</v>
      </c>
    </row>
    <row r="1086" spans="1:1" x14ac:dyDescent="0.45">
      <c r="A1086" s="3">
        <f t="shared" si="16"/>
        <v>45337.166666664038</v>
      </c>
    </row>
    <row r="1087" spans="1:1" x14ac:dyDescent="0.45">
      <c r="A1087" s="3">
        <f t="shared" si="16"/>
        <v>45337.208333330702</v>
      </c>
    </row>
    <row r="1088" spans="1:1" x14ac:dyDescent="0.45">
      <c r="A1088" s="3">
        <f t="shared" si="16"/>
        <v>45337.249999997366</v>
      </c>
    </row>
    <row r="1089" spans="1:1" x14ac:dyDescent="0.45">
      <c r="A1089" s="3">
        <f t="shared" si="16"/>
        <v>45337.29166666403</v>
      </c>
    </row>
    <row r="1090" spans="1:1" x14ac:dyDescent="0.45">
      <c r="A1090" s="3">
        <f t="shared" si="16"/>
        <v>45337.333333330695</v>
      </c>
    </row>
    <row r="1091" spans="1:1" x14ac:dyDescent="0.45">
      <c r="A1091" s="3">
        <f t="shared" si="16"/>
        <v>45337.374999997359</v>
      </c>
    </row>
    <row r="1092" spans="1:1" x14ac:dyDescent="0.45">
      <c r="A1092" s="3">
        <f t="shared" ref="A1092:A1155" si="17">A1091+1/24</f>
        <v>45337.416666664023</v>
      </c>
    </row>
    <row r="1093" spans="1:1" x14ac:dyDescent="0.45">
      <c r="A1093" s="3">
        <f t="shared" si="17"/>
        <v>45337.458333330687</v>
      </c>
    </row>
    <row r="1094" spans="1:1" x14ac:dyDescent="0.45">
      <c r="A1094" s="3">
        <f t="shared" si="17"/>
        <v>45337.499999997352</v>
      </c>
    </row>
    <row r="1095" spans="1:1" x14ac:dyDescent="0.45">
      <c r="A1095" s="3">
        <f t="shared" si="17"/>
        <v>45337.541666664016</v>
      </c>
    </row>
    <row r="1096" spans="1:1" x14ac:dyDescent="0.45">
      <c r="A1096" s="3">
        <f t="shared" si="17"/>
        <v>45337.58333333068</v>
      </c>
    </row>
    <row r="1097" spans="1:1" x14ac:dyDescent="0.45">
      <c r="A1097" s="3">
        <f t="shared" si="17"/>
        <v>45337.624999997344</v>
      </c>
    </row>
    <row r="1098" spans="1:1" x14ac:dyDescent="0.45">
      <c r="A1098" s="3">
        <f t="shared" si="17"/>
        <v>45337.666666664009</v>
      </c>
    </row>
    <row r="1099" spans="1:1" x14ac:dyDescent="0.45">
      <c r="A1099" s="3">
        <f t="shared" si="17"/>
        <v>45337.708333330673</v>
      </c>
    </row>
    <row r="1100" spans="1:1" x14ac:dyDescent="0.45">
      <c r="A1100" s="3">
        <f t="shared" si="17"/>
        <v>45337.749999997337</v>
      </c>
    </row>
    <row r="1101" spans="1:1" x14ac:dyDescent="0.45">
      <c r="A1101" s="3">
        <f t="shared" si="17"/>
        <v>45337.791666664001</v>
      </c>
    </row>
    <row r="1102" spans="1:1" x14ac:dyDescent="0.45">
      <c r="A1102" s="3">
        <f t="shared" si="17"/>
        <v>45337.833333330665</v>
      </c>
    </row>
    <row r="1103" spans="1:1" x14ac:dyDescent="0.45">
      <c r="A1103" s="3">
        <f t="shared" si="17"/>
        <v>45337.87499999733</v>
      </c>
    </row>
    <row r="1104" spans="1:1" x14ac:dyDescent="0.45">
      <c r="A1104" s="3">
        <f t="shared" si="17"/>
        <v>45337.916666663994</v>
      </c>
    </row>
    <row r="1105" spans="1:1" x14ac:dyDescent="0.45">
      <c r="A1105" s="3">
        <f t="shared" si="17"/>
        <v>45337.958333330658</v>
      </c>
    </row>
    <row r="1106" spans="1:1" x14ac:dyDescent="0.45">
      <c r="A1106" s="3">
        <f t="shared" si="17"/>
        <v>45337.999999997322</v>
      </c>
    </row>
    <row r="1107" spans="1:1" x14ac:dyDescent="0.45">
      <c r="A1107" s="3">
        <f t="shared" si="17"/>
        <v>45338.041666663987</v>
      </c>
    </row>
    <row r="1108" spans="1:1" x14ac:dyDescent="0.45">
      <c r="A1108" s="3">
        <f t="shared" si="17"/>
        <v>45338.083333330651</v>
      </c>
    </row>
    <row r="1109" spans="1:1" x14ac:dyDescent="0.45">
      <c r="A1109" s="3">
        <f t="shared" si="17"/>
        <v>45338.124999997315</v>
      </c>
    </row>
    <row r="1110" spans="1:1" x14ac:dyDescent="0.45">
      <c r="A1110" s="3">
        <f t="shared" si="17"/>
        <v>45338.166666663979</v>
      </c>
    </row>
    <row r="1111" spans="1:1" x14ac:dyDescent="0.45">
      <c r="A1111" s="3">
        <f t="shared" si="17"/>
        <v>45338.208333330644</v>
      </c>
    </row>
    <row r="1112" spans="1:1" x14ac:dyDescent="0.45">
      <c r="A1112" s="3">
        <f t="shared" si="17"/>
        <v>45338.249999997308</v>
      </c>
    </row>
    <row r="1113" spans="1:1" x14ac:dyDescent="0.45">
      <c r="A1113" s="3">
        <f t="shared" si="17"/>
        <v>45338.291666663972</v>
      </c>
    </row>
    <row r="1114" spans="1:1" x14ac:dyDescent="0.45">
      <c r="A1114" s="3">
        <f t="shared" si="17"/>
        <v>45338.333333330636</v>
      </c>
    </row>
    <row r="1115" spans="1:1" x14ac:dyDescent="0.45">
      <c r="A1115" s="3">
        <f t="shared" si="17"/>
        <v>45338.374999997301</v>
      </c>
    </row>
    <row r="1116" spans="1:1" x14ac:dyDescent="0.45">
      <c r="A1116" s="3">
        <f t="shared" si="17"/>
        <v>45338.416666663965</v>
      </c>
    </row>
    <row r="1117" spans="1:1" x14ac:dyDescent="0.45">
      <c r="A1117" s="3">
        <f t="shared" si="17"/>
        <v>45338.458333330629</v>
      </c>
    </row>
    <row r="1118" spans="1:1" x14ac:dyDescent="0.45">
      <c r="A1118" s="3">
        <f t="shared" si="17"/>
        <v>45338.499999997293</v>
      </c>
    </row>
    <row r="1119" spans="1:1" x14ac:dyDescent="0.45">
      <c r="A1119" s="3">
        <f t="shared" si="17"/>
        <v>45338.541666663958</v>
      </c>
    </row>
    <row r="1120" spans="1:1" x14ac:dyDescent="0.45">
      <c r="A1120" s="3">
        <f t="shared" si="17"/>
        <v>45338.583333330622</v>
      </c>
    </row>
    <row r="1121" spans="1:1" x14ac:dyDescent="0.45">
      <c r="A1121" s="3">
        <f t="shared" si="17"/>
        <v>45338.624999997286</v>
      </c>
    </row>
    <row r="1122" spans="1:1" x14ac:dyDescent="0.45">
      <c r="A1122" s="3">
        <f t="shared" si="17"/>
        <v>45338.66666666395</v>
      </c>
    </row>
    <row r="1123" spans="1:1" x14ac:dyDescent="0.45">
      <c r="A1123" s="3">
        <f t="shared" si="17"/>
        <v>45338.708333330615</v>
      </c>
    </row>
    <row r="1124" spans="1:1" x14ac:dyDescent="0.45">
      <c r="A1124" s="3">
        <f t="shared" si="17"/>
        <v>45338.749999997279</v>
      </c>
    </row>
    <row r="1125" spans="1:1" x14ac:dyDescent="0.45">
      <c r="A1125" s="3">
        <f t="shared" si="17"/>
        <v>45338.791666663943</v>
      </c>
    </row>
    <row r="1126" spans="1:1" x14ac:dyDescent="0.45">
      <c r="A1126" s="3">
        <f t="shared" si="17"/>
        <v>45338.833333330607</v>
      </c>
    </row>
    <row r="1127" spans="1:1" x14ac:dyDescent="0.45">
      <c r="A1127" s="3">
        <f t="shared" si="17"/>
        <v>45338.874999997272</v>
      </c>
    </row>
    <row r="1128" spans="1:1" x14ac:dyDescent="0.45">
      <c r="A1128" s="3">
        <f t="shared" si="17"/>
        <v>45338.916666663936</v>
      </c>
    </row>
    <row r="1129" spans="1:1" x14ac:dyDescent="0.45">
      <c r="A1129" s="3">
        <f t="shared" si="17"/>
        <v>45338.9583333306</v>
      </c>
    </row>
    <row r="1130" spans="1:1" x14ac:dyDescent="0.45">
      <c r="A1130" s="3">
        <f t="shared" si="17"/>
        <v>45338.999999997264</v>
      </c>
    </row>
    <row r="1131" spans="1:1" x14ac:dyDescent="0.45">
      <c r="A1131" s="3">
        <f t="shared" si="17"/>
        <v>45339.041666663928</v>
      </c>
    </row>
    <row r="1132" spans="1:1" x14ac:dyDescent="0.45">
      <c r="A1132" s="3">
        <f t="shared" si="17"/>
        <v>45339.083333330593</v>
      </c>
    </row>
    <row r="1133" spans="1:1" x14ac:dyDescent="0.45">
      <c r="A1133" s="3">
        <f t="shared" si="17"/>
        <v>45339.124999997257</v>
      </c>
    </row>
    <row r="1134" spans="1:1" x14ac:dyDescent="0.45">
      <c r="A1134" s="3">
        <f t="shared" si="17"/>
        <v>45339.166666663921</v>
      </c>
    </row>
    <row r="1135" spans="1:1" x14ac:dyDescent="0.45">
      <c r="A1135" s="3">
        <f t="shared" si="17"/>
        <v>45339.208333330585</v>
      </c>
    </row>
    <row r="1136" spans="1:1" x14ac:dyDescent="0.45">
      <c r="A1136" s="3">
        <f t="shared" si="17"/>
        <v>45339.24999999725</v>
      </c>
    </row>
    <row r="1137" spans="1:1" x14ac:dyDescent="0.45">
      <c r="A1137" s="3">
        <f t="shared" si="17"/>
        <v>45339.291666663914</v>
      </c>
    </row>
    <row r="1138" spans="1:1" x14ac:dyDescent="0.45">
      <c r="A1138" s="3">
        <f t="shared" si="17"/>
        <v>45339.333333330578</v>
      </c>
    </row>
    <row r="1139" spans="1:1" x14ac:dyDescent="0.45">
      <c r="A1139" s="3">
        <f t="shared" si="17"/>
        <v>45339.374999997242</v>
      </c>
    </row>
    <row r="1140" spans="1:1" x14ac:dyDescent="0.45">
      <c r="A1140" s="3">
        <f t="shared" si="17"/>
        <v>45339.416666663907</v>
      </c>
    </row>
    <row r="1141" spans="1:1" x14ac:dyDescent="0.45">
      <c r="A1141" s="3">
        <f t="shared" si="17"/>
        <v>45339.458333330571</v>
      </c>
    </row>
    <row r="1142" spans="1:1" x14ac:dyDescent="0.45">
      <c r="A1142" s="3">
        <f t="shared" si="17"/>
        <v>45339.499999997235</v>
      </c>
    </row>
    <row r="1143" spans="1:1" x14ac:dyDescent="0.45">
      <c r="A1143" s="3">
        <f t="shared" si="17"/>
        <v>45339.541666663899</v>
      </c>
    </row>
    <row r="1144" spans="1:1" x14ac:dyDescent="0.45">
      <c r="A1144" s="3">
        <f t="shared" si="17"/>
        <v>45339.583333330564</v>
      </c>
    </row>
    <row r="1145" spans="1:1" x14ac:dyDescent="0.45">
      <c r="A1145" s="3">
        <f t="shared" si="17"/>
        <v>45339.624999997228</v>
      </c>
    </row>
    <row r="1146" spans="1:1" x14ac:dyDescent="0.45">
      <c r="A1146" s="3">
        <f t="shared" si="17"/>
        <v>45339.666666663892</v>
      </c>
    </row>
    <row r="1147" spans="1:1" x14ac:dyDescent="0.45">
      <c r="A1147" s="3">
        <f t="shared" si="17"/>
        <v>45339.708333330556</v>
      </c>
    </row>
    <row r="1148" spans="1:1" x14ac:dyDescent="0.45">
      <c r="A1148" s="3">
        <f t="shared" si="17"/>
        <v>45339.749999997221</v>
      </c>
    </row>
    <row r="1149" spans="1:1" x14ac:dyDescent="0.45">
      <c r="A1149" s="3">
        <f t="shared" si="17"/>
        <v>45339.791666663885</v>
      </c>
    </row>
    <row r="1150" spans="1:1" x14ac:dyDescent="0.45">
      <c r="A1150" s="3">
        <f t="shared" si="17"/>
        <v>45339.833333330549</v>
      </c>
    </row>
    <row r="1151" spans="1:1" x14ac:dyDescent="0.45">
      <c r="A1151" s="3">
        <f t="shared" si="17"/>
        <v>45339.874999997213</v>
      </c>
    </row>
    <row r="1152" spans="1:1" x14ac:dyDescent="0.45">
      <c r="A1152" s="3">
        <f t="shared" si="17"/>
        <v>45339.916666663878</v>
      </c>
    </row>
    <row r="1153" spans="1:1" x14ac:dyDescent="0.45">
      <c r="A1153" s="3">
        <f t="shared" si="17"/>
        <v>45339.958333330542</v>
      </c>
    </row>
    <row r="1154" spans="1:1" x14ac:dyDescent="0.45">
      <c r="A1154" s="3">
        <f t="shared" si="17"/>
        <v>45339.999999997206</v>
      </c>
    </row>
    <row r="1155" spans="1:1" x14ac:dyDescent="0.45">
      <c r="A1155" s="3">
        <f t="shared" si="17"/>
        <v>45340.04166666387</v>
      </c>
    </row>
    <row r="1156" spans="1:1" x14ac:dyDescent="0.45">
      <c r="A1156" s="3">
        <f t="shared" ref="A1156:A1219" si="18">A1155+1/24</f>
        <v>45340.083333330535</v>
      </c>
    </row>
    <row r="1157" spans="1:1" x14ac:dyDescent="0.45">
      <c r="A1157" s="3">
        <f t="shared" si="18"/>
        <v>45340.124999997199</v>
      </c>
    </row>
    <row r="1158" spans="1:1" x14ac:dyDescent="0.45">
      <c r="A1158" s="3">
        <f t="shared" si="18"/>
        <v>45340.166666663863</v>
      </c>
    </row>
    <row r="1159" spans="1:1" x14ac:dyDescent="0.45">
      <c r="A1159" s="3">
        <f t="shared" si="18"/>
        <v>45340.208333330527</v>
      </c>
    </row>
    <row r="1160" spans="1:1" x14ac:dyDescent="0.45">
      <c r="A1160" s="3">
        <f t="shared" si="18"/>
        <v>45340.249999997191</v>
      </c>
    </row>
    <row r="1161" spans="1:1" x14ac:dyDescent="0.45">
      <c r="A1161" s="3">
        <f t="shared" si="18"/>
        <v>45340.291666663856</v>
      </c>
    </row>
    <row r="1162" spans="1:1" x14ac:dyDescent="0.45">
      <c r="A1162" s="3">
        <f t="shared" si="18"/>
        <v>45340.33333333052</v>
      </c>
    </row>
    <row r="1163" spans="1:1" x14ac:dyDescent="0.45">
      <c r="A1163" s="3">
        <f t="shared" si="18"/>
        <v>45340.374999997184</v>
      </c>
    </row>
    <row r="1164" spans="1:1" x14ac:dyDescent="0.45">
      <c r="A1164" s="3">
        <f t="shared" si="18"/>
        <v>45340.416666663848</v>
      </c>
    </row>
    <row r="1165" spans="1:1" x14ac:dyDescent="0.45">
      <c r="A1165" s="3">
        <f t="shared" si="18"/>
        <v>45340.458333330513</v>
      </c>
    </row>
    <row r="1166" spans="1:1" x14ac:dyDescent="0.45">
      <c r="A1166" s="3">
        <f t="shared" si="18"/>
        <v>45340.499999997177</v>
      </c>
    </row>
    <row r="1167" spans="1:1" x14ac:dyDescent="0.45">
      <c r="A1167" s="3">
        <f t="shared" si="18"/>
        <v>45340.541666663841</v>
      </c>
    </row>
    <row r="1168" spans="1:1" x14ac:dyDescent="0.45">
      <c r="A1168" s="3">
        <f t="shared" si="18"/>
        <v>45340.583333330505</v>
      </c>
    </row>
    <row r="1169" spans="1:1" x14ac:dyDescent="0.45">
      <c r="A1169" s="3">
        <f t="shared" si="18"/>
        <v>45340.62499999717</v>
      </c>
    </row>
    <row r="1170" spans="1:1" x14ac:dyDescent="0.45">
      <c r="A1170" s="3">
        <f t="shared" si="18"/>
        <v>45340.666666663834</v>
      </c>
    </row>
    <row r="1171" spans="1:1" x14ac:dyDescent="0.45">
      <c r="A1171" s="3">
        <f t="shared" si="18"/>
        <v>45340.708333330498</v>
      </c>
    </row>
    <row r="1172" spans="1:1" x14ac:dyDescent="0.45">
      <c r="A1172" s="3">
        <f t="shared" si="18"/>
        <v>45340.749999997162</v>
      </c>
    </row>
    <row r="1173" spans="1:1" x14ac:dyDescent="0.45">
      <c r="A1173" s="3">
        <f t="shared" si="18"/>
        <v>45340.791666663827</v>
      </c>
    </row>
    <row r="1174" spans="1:1" x14ac:dyDescent="0.45">
      <c r="A1174" s="3">
        <f t="shared" si="18"/>
        <v>45340.833333330491</v>
      </c>
    </row>
    <row r="1175" spans="1:1" x14ac:dyDescent="0.45">
      <c r="A1175" s="3">
        <f t="shared" si="18"/>
        <v>45340.874999997155</v>
      </c>
    </row>
    <row r="1176" spans="1:1" x14ac:dyDescent="0.45">
      <c r="A1176" s="3">
        <f t="shared" si="18"/>
        <v>45340.916666663819</v>
      </c>
    </row>
    <row r="1177" spans="1:1" x14ac:dyDescent="0.45">
      <c r="A1177" s="3">
        <f t="shared" si="18"/>
        <v>45340.958333330484</v>
      </c>
    </row>
    <row r="1178" spans="1:1" x14ac:dyDescent="0.45">
      <c r="A1178" s="3">
        <f t="shared" si="18"/>
        <v>45340.999999997148</v>
      </c>
    </row>
    <row r="1179" spans="1:1" x14ac:dyDescent="0.45">
      <c r="A1179" s="3">
        <f t="shared" si="18"/>
        <v>45341.041666663812</v>
      </c>
    </row>
    <row r="1180" spans="1:1" x14ac:dyDescent="0.45">
      <c r="A1180" s="3">
        <f t="shared" si="18"/>
        <v>45341.083333330476</v>
      </c>
    </row>
    <row r="1181" spans="1:1" x14ac:dyDescent="0.45">
      <c r="A1181" s="3">
        <f t="shared" si="18"/>
        <v>45341.124999997141</v>
      </c>
    </row>
    <row r="1182" spans="1:1" x14ac:dyDescent="0.45">
      <c r="A1182" s="3">
        <f t="shared" si="18"/>
        <v>45341.166666663805</v>
      </c>
    </row>
    <row r="1183" spans="1:1" x14ac:dyDescent="0.45">
      <c r="A1183" s="3">
        <f t="shared" si="18"/>
        <v>45341.208333330469</v>
      </c>
    </row>
    <row r="1184" spans="1:1" x14ac:dyDescent="0.45">
      <c r="A1184" s="3">
        <f t="shared" si="18"/>
        <v>45341.249999997133</v>
      </c>
    </row>
    <row r="1185" spans="1:1" x14ac:dyDescent="0.45">
      <c r="A1185" s="3">
        <f t="shared" si="18"/>
        <v>45341.291666663798</v>
      </c>
    </row>
    <row r="1186" spans="1:1" x14ac:dyDescent="0.45">
      <c r="A1186" s="3">
        <f t="shared" si="18"/>
        <v>45341.333333330462</v>
      </c>
    </row>
    <row r="1187" spans="1:1" x14ac:dyDescent="0.45">
      <c r="A1187" s="3">
        <f t="shared" si="18"/>
        <v>45341.374999997126</v>
      </c>
    </row>
    <row r="1188" spans="1:1" x14ac:dyDescent="0.45">
      <c r="A1188" s="3">
        <f t="shared" si="18"/>
        <v>45341.41666666379</v>
      </c>
    </row>
    <row r="1189" spans="1:1" x14ac:dyDescent="0.45">
      <c r="A1189" s="3">
        <f t="shared" si="18"/>
        <v>45341.458333330454</v>
      </c>
    </row>
    <row r="1190" spans="1:1" x14ac:dyDescent="0.45">
      <c r="A1190" s="3">
        <f t="shared" si="18"/>
        <v>45341.499999997119</v>
      </c>
    </row>
    <row r="1191" spans="1:1" x14ac:dyDescent="0.45">
      <c r="A1191" s="3">
        <f t="shared" si="18"/>
        <v>45341.541666663783</v>
      </c>
    </row>
    <row r="1192" spans="1:1" x14ac:dyDescent="0.45">
      <c r="A1192" s="3">
        <f t="shared" si="18"/>
        <v>45341.583333330447</v>
      </c>
    </row>
    <row r="1193" spans="1:1" x14ac:dyDescent="0.45">
      <c r="A1193" s="3">
        <f t="shared" si="18"/>
        <v>45341.624999997111</v>
      </c>
    </row>
    <row r="1194" spans="1:1" x14ac:dyDescent="0.45">
      <c r="A1194" s="3">
        <f t="shared" si="18"/>
        <v>45341.666666663776</v>
      </c>
    </row>
    <row r="1195" spans="1:1" x14ac:dyDescent="0.45">
      <c r="A1195" s="3">
        <f t="shared" si="18"/>
        <v>45341.70833333044</v>
      </c>
    </row>
    <row r="1196" spans="1:1" x14ac:dyDescent="0.45">
      <c r="A1196" s="3">
        <f t="shared" si="18"/>
        <v>45341.749999997104</v>
      </c>
    </row>
    <row r="1197" spans="1:1" x14ac:dyDescent="0.45">
      <c r="A1197" s="3">
        <f t="shared" si="18"/>
        <v>45341.791666663768</v>
      </c>
    </row>
    <row r="1198" spans="1:1" x14ac:dyDescent="0.45">
      <c r="A1198" s="3">
        <f t="shared" si="18"/>
        <v>45341.833333330433</v>
      </c>
    </row>
    <row r="1199" spans="1:1" x14ac:dyDescent="0.45">
      <c r="A1199" s="3">
        <f t="shared" si="18"/>
        <v>45341.874999997097</v>
      </c>
    </row>
    <row r="1200" spans="1:1" x14ac:dyDescent="0.45">
      <c r="A1200" s="3">
        <f t="shared" si="18"/>
        <v>45341.916666663761</v>
      </c>
    </row>
    <row r="1201" spans="1:1" x14ac:dyDescent="0.45">
      <c r="A1201" s="3">
        <f t="shared" si="18"/>
        <v>45341.958333330425</v>
      </c>
    </row>
    <row r="1202" spans="1:1" x14ac:dyDescent="0.45">
      <c r="A1202" s="3">
        <f t="shared" si="18"/>
        <v>45341.99999999709</v>
      </c>
    </row>
    <row r="1203" spans="1:1" x14ac:dyDescent="0.45">
      <c r="A1203" s="3">
        <f t="shared" si="18"/>
        <v>45342.041666663754</v>
      </c>
    </row>
    <row r="1204" spans="1:1" x14ac:dyDescent="0.45">
      <c r="A1204" s="3">
        <f t="shared" si="18"/>
        <v>45342.083333330418</v>
      </c>
    </row>
    <row r="1205" spans="1:1" x14ac:dyDescent="0.45">
      <c r="A1205" s="3">
        <f t="shared" si="18"/>
        <v>45342.124999997082</v>
      </c>
    </row>
    <row r="1206" spans="1:1" x14ac:dyDescent="0.45">
      <c r="A1206" s="3">
        <f t="shared" si="18"/>
        <v>45342.166666663747</v>
      </c>
    </row>
    <row r="1207" spans="1:1" x14ac:dyDescent="0.45">
      <c r="A1207" s="3">
        <f t="shared" si="18"/>
        <v>45342.208333330411</v>
      </c>
    </row>
    <row r="1208" spans="1:1" x14ac:dyDescent="0.45">
      <c r="A1208" s="3">
        <f t="shared" si="18"/>
        <v>45342.249999997075</v>
      </c>
    </row>
    <row r="1209" spans="1:1" x14ac:dyDescent="0.45">
      <c r="A1209" s="3">
        <f t="shared" si="18"/>
        <v>45342.291666663739</v>
      </c>
    </row>
    <row r="1210" spans="1:1" x14ac:dyDescent="0.45">
      <c r="A1210" s="3">
        <f t="shared" si="18"/>
        <v>45342.333333330404</v>
      </c>
    </row>
    <row r="1211" spans="1:1" x14ac:dyDescent="0.45">
      <c r="A1211" s="3">
        <f t="shared" si="18"/>
        <v>45342.374999997068</v>
      </c>
    </row>
    <row r="1212" spans="1:1" x14ac:dyDescent="0.45">
      <c r="A1212" s="3">
        <f t="shared" si="18"/>
        <v>45342.416666663732</v>
      </c>
    </row>
    <row r="1213" spans="1:1" x14ac:dyDescent="0.45">
      <c r="A1213" s="3">
        <f t="shared" si="18"/>
        <v>45342.458333330396</v>
      </c>
    </row>
    <row r="1214" spans="1:1" x14ac:dyDescent="0.45">
      <c r="A1214" s="3">
        <f t="shared" si="18"/>
        <v>45342.499999997061</v>
      </c>
    </row>
    <row r="1215" spans="1:1" x14ac:dyDescent="0.45">
      <c r="A1215" s="3">
        <f t="shared" si="18"/>
        <v>45342.541666663725</v>
      </c>
    </row>
    <row r="1216" spans="1:1" x14ac:dyDescent="0.45">
      <c r="A1216" s="3">
        <f t="shared" si="18"/>
        <v>45342.583333330389</v>
      </c>
    </row>
    <row r="1217" spans="1:1" x14ac:dyDescent="0.45">
      <c r="A1217" s="3">
        <f t="shared" si="18"/>
        <v>45342.624999997053</v>
      </c>
    </row>
    <row r="1218" spans="1:1" x14ac:dyDescent="0.45">
      <c r="A1218" s="3">
        <f t="shared" si="18"/>
        <v>45342.666666663717</v>
      </c>
    </row>
    <row r="1219" spans="1:1" x14ac:dyDescent="0.45">
      <c r="A1219" s="3">
        <f t="shared" si="18"/>
        <v>45342.708333330382</v>
      </c>
    </row>
    <row r="1220" spans="1:1" x14ac:dyDescent="0.45">
      <c r="A1220" s="3">
        <f t="shared" ref="A1220:A1283" si="19">A1219+1/24</f>
        <v>45342.749999997046</v>
      </c>
    </row>
    <row r="1221" spans="1:1" x14ac:dyDescent="0.45">
      <c r="A1221" s="3">
        <f t="shared" si="19"/>
        <v>45342.79166666371</v>
      </c>
    </row>
    <row r="1222" spans="1:1" x14ac:dyDescent="0.45">
      <c r="A1222" s="3">
        <f t="shared" si="19"/>
        <v>45342.833333330374</v>
      </c>
    </row>
    <row r="1223" spans="1:1" x14ac:dyDescent="0.45">
      <c r="A1223" s="3">
        <f t="shared" si="19"/>
        <v>45342.874999997039</v>
      </c>
    </row>
    <row r="1224" spans="1:1" x14ac:dyDescent="0.45">
      <c r="A1224" s="3">
        <f t="shared" si="19"/>
        <v>45342.916666663703</v>
      </c>
    </row>
    <row r="1225" spans="1:1" x14ac:dyDescent="0.45">
      <c r="A1225" s="3">
        <f t="shared" si="19"/>
        <v>45342.958333330367</v>
      </c>
    </row>
    <row r="1226" spans="1:1" x14ac:dyDescent="0.45">
      <c r="A1226" s="3">
        <f t="shared" si="19"/>
        <v>45342.999999997031</v>
      </c>
    </row>
    <row r="1227" spans="1:1" x14ac:dyDescent="0.45">
      <c r="A1227" s="3">
        <f t="shared" si="19"/>
        <v>45343.041666663696</v>
      </c>
    </row>
    <row r="1228" spans="1:1" x14ac:dyDescent="0.45">
      <c r="A1228" s="3">
        <f t="shared" si="19"/>
        <v>45343.08333333036</v>
      </c>
    </row>
    <row r="1229" spans="1:1" x14ac:dyDescent="0.45">
      <c r="A1229" s="3">
        <f t="shared" si="19"/>
        <v>45343.124999997024</v>
      </c>
    </row>
    <row r="1230" spans="1:1" x14ac:dyDescent="0.45">
      <c r="A1230" s="3">
        <f t="shared" si="19"/>
        <v>45343.166666663688</v>
      </c>
    </row>
    <row r="1231" spans="1:1" x14ac:dyDescent="0.45">
      <c r="A1231" s="3">
        <f t="shared" si="19"/>
        <v>45343.208333330353</v>
      </c>
    </row>
    <row r="1232" spans="1:1" x14ac:dyDescent="0.45">
      <c r="A1232" s="3">
        <f t="shared" si="19"/>
        <v>45343.249999997017</v>
      </c>
    </row>
    <row r="1233" spans="1:1" x14ac:dyDescent="0.45">
      <c r="A1233" s="3">
        <f t="shared" si="19"/>
        <v>45343.291666663681</v>
      </c>
    </row>
    <row r="1234" spans="1:1" x14ac:dyDescent="0.45">
      <c r="A1234" s="3">
        <f t="shared" si="19"/>
        <v>45343.333333330345</v>
      </c>
    </row>
    <row r="1235" spans="1:1" x14ac:dyDescent="0.45">
      <c r="A1235" s="3">
        <f t="shared" si="19"/>
        <v>45343.37499999701</v>
      </c>
    </row>
    <row r="1236" spans="1:1" x14ac:dyDescent="0.45">
      <c r="A1236" s="3">
        <f t="shared" si="19"/>
        <v>45343.416666663674</v>
      </c>
    </row>
    <row r="1237" spans="1:1" x14ac:dyDescent="0.45">
      <c r="A1237" s="3">
        <f t="shared" si="19"/>
        <v>45343.458333330338</v>
      </c>
    </row>
    <row r="1238" spans="1:1" x14ac:dyDescent="0.45">
      <c r="A1238" s="3">
        <f t="shared" si="19"/>
        <v>45343.499999997002</v>
      </c>
    </row>
    <row r="1239" spans="1:1" x14ac:dyDescent="0.45">
      <c r="A1239" s="3">
        <f t="shared" si="19"/>
        <v>45343.541666663667</v>
      </c>
    </row>
    <row r="1240" spans="1:1" x14ac:dyDescent="0.45">
      <c r="A1240" s="3">
        <f t="shared" si="19"/>
        <v>45343.583333330331</v>
      </c>
    </row>
    <row r="1241" spans="1:1" x14ac:dyDescent="0.45">
      <c r="A1241" s="3">
        <f t="shared" si="19"/>
        <v>45343.624999996995</v>
      </c>
    </row>
    <row r="1242" spans="1:1" x14ac:dyDescent="0.45">
      <c r="A1242" s="3">
        <f t="shared" si="19"/>
        <v>45343.666666663659</v>
      </c>
    </row>
    <row r="1243" spans="1:1" x14ac:dyDescent="0.45">
      <c r="A1243" s="3">
        <f t="shared" si="19"/>
        <v>45343.708333330324</v>
      </c>
    </row>
    <row r="1244" spans="1:1" x14ac:dyDescent="0.45">
      <c r="A1244" s="3">
        <f t="shared" si="19"/>
        <v>45343.749999996988</v>
      </c>
    </row>
    <row r="1245" spans="1:1" x14ac:dyDescent="0.45">
      <c r="A1245" s="3">
        <f t="shared" si="19"/>
        <v>45343.791666663652</v>
      </c>
    </row>
    <row r="1246" spans="1:1" x14ac:dyDescent="0.45">
      <c r="A1246" s="3">
        <f t="shared" si="19"/>
        <v>45343.833333330316</v>
      </c>
    </row>
    <row r="1247" spans="1:1" x14ac:dyDescent="0.45">
      <c r="A1247" s="3">
        <f t="shared" si="19"/>
        <v>45343.87499999698</v>
      </c>
    </row>
    <row r="1248" spans="1:1" x14ac:dyDescent="0.45">
      <c r="A1248" s="3">
        <f t="shared" si="19"/>
        <v>45343.916666663645</v>
      </c>
    </row>
    <row r="1249" spans="1:1" x14ac:dyDescent="0.45">
      <c r="A1249" s="3">
        <f t="shared" si="19"/>
        <v>45343.958333330309</v>
      </c>
    </row>
    <row r="1250" spans="1:1" x14ac:dyDescent="0.45">
      <c r="A1250" s="3">
        <f t="shared" si="19"/>
        <v>45343.999999996973</v>
      </c>
    </row>
    <row r="1251" spans="1:1" x14ac:dyDescent="0.45">
      <c r="A1251" s="3">
        <f t="shared" si="19"/>
        <v>45344.041666663637</v>
      </c>
    </row>
    <row r="1252" spans="1:1" x14ac:dyDescent="0.45">
      <c r="A1252" s="3">
        <f t="shared" si="19"/>
        <v>45344.083333330302</v>
      </c>
    </row>
    <row r="1253" spans="1:1" x14ac:dyDescent="0.45">
      <c r="A1253" s="3">
        <f t="shared" si="19"/>
        <v>45344.124999996966</v>
      </c>
    </row>
    <row r="1254" spans="1:1" x14ac:dyDescent="0.45">
      <c r="A1254" s="3">
        <f t="shared" si="19"/>
        <v>45344.16666666363</v>
      </c>
    </row>
    <row r="1255" spans="1:1" x14ac:dyDescent="0.45">
      <c r="A1255" s="3">
        <f t="shared" si="19"/>
        <v>45344.208333330294</v>
      </c>
    </row>
    <row r="1256" spans="1:1" x14ac:dyDescent="0.45">
      <c r="A1256" s="3">
        <f t="shared" si="19"/>
        <v>45344.249999996959</v>
      </c>
    </row>
    <row r="1257" spans="1:1" x14ac:dyDescent="0.45">
      <c r="A1257" s="3">
        <f t="shared" si="19"/>
        <v>45344.291666663623</v>
      </c>
    </row>
    <row r="1258" spans="1:1" x14ac:dyDescent="0.45">
      <c r="A1258" s="3">
        <f t="shared" si="19"/>
        <v>45344.333333330287</v>
      </c>
    </row>
    <row r="1259" spans="1:1" x14ac:dyDescent="0.45">
      <c r="A1259" s="3">
        <f t="shared" si="19"/>
        <v>45344.374999996951</v>
      </c>
    </row>
    <row r="1260" spans="1:1" x14ac:dyDescent="0.45">
      <c r="A1260" s="3">
        <f t="shared" si="19"/>
        <v>45344.416666663616</v>
      </c>
    </row>
    <row r="1261" spans="1:1" x14ac:dyDescent="0.45">
      <c r="A1261" s="3">
        <f t="shared" si="19"/>
        <v>45344.45833333028</v>
      </c>
    </row>
    <row r="1262" spans="1:1" x14ac:dyDescent="0.45">
      <c r="A1262" s="3">
        <f t="shared" si="19"/>
        <v>45344.499999996944</v>
      </c>
    </row>
    <row r="1263" spans="1:1" x14ac:dyDescent="0.45">
      <c r="A1263" s="3">
        <f t="shared" si="19"/>
        <v>45344.541666663608</v>
      </c>
    </row>
    <row r="1264" spans="1:1" x14ac:dyDescent="0.45">
      <c r="A1264" s="3">
        <f t="shared" si="19"/>
        <v>45344.583333330273</v>
      </c>
    </row>
    <row r="1265" spans="1:1" x14ac:dyDescent="0.45">
      <c r="A1265" s="3">
        <f t="shared" si="19"/>
        <v>45344.624999996937</v>
      </c>
    </row>
    <row r="1266" spans="1:1" x14ac:dyDescent="0.45">
      <c r="A1266" s="3">
        <f t="shared" si="19"/>
        <v>45344.666666663601</v>
      </c>
    </row>
    <row r="1267" spans="1:1" x14ac:dyDescent="0.45">
      <c r="A1267" s="3">
        <f t="shared" si="19"/>
        <v>45344.708333330265</v>
      </c>
    </row>
    <row r="1268" spans="1:1" x14ac:dyDescent="0.45">
      <c r="A1268" s="3">
        <f t="shared" si="19"/>
        <v>45344.74999999693</v>
      </c>
    </row>
    <row r="1269" spans="1:1" x14ac:dyDescent="0.45">
      <c r="A1269" s="3">
        <f t="shared" si="19"/>
        <v>45344.791666663594</v>
      </c>
    </row>
    <row r="1270" spans="1:1" x14ac:dyDescent="0.45">
      <c r="A1270" s="3">
        <f t="shared" si="19"/>
        <v>45344.833333330258</v>
      </c>
    </row>
    <row r="1271" spans="1:1" x14ac:dyDescent="0.45">
      <c r="A1271" s="3">
        <f t="shared" si="19"/>
        <v>45344.874999996922</v>
      </c>
    </row>
    <row r="1272" spans="1:1" x14ac:dyDescent="0.45">
      <c r="A1272" s="3">
        <f t="shared" si="19"/>
        <v>45344.916666663587</v>
      </c>
    </row>
    <row r="1273" spans="1:1" x14ac:dyDescent="0.45">
      <c r="A1273" s="3">
        <f t="shared" si="19"/>
        <v>45344.958333330251</v>
      </c>
    </row>
    <row r="1274" spans="1:1" x14ac:dyDescent="0.45">
      <c r="A1274" s="3">
        <f t="shared" si="19"/>
        <v>45344.999999996915</v>
      </c>
    </row>
    <row r="1275" spans="1:1" x14ac:dyDescent="0.45">
      <c r="A1275" s="3">
        <f t="shared" si="19"/>
        <v>45345.041666663579</v>
      </c>
    </row>
    <row r="1276" spans="1:1" x14ac:dyDescent="0.45">
      <c r="A1276" s="3">
        <f t="shared" si="19"/>
        <v>45345.083333330243</v>
      </c>
    </row>
    <row r="1277" spans="1:1" x14ac:dyDescent="0.45">
      <c r="A1277" s="3">
        <f t="shared" si="19"/>
        <v>45345.124999996908</v>
      </c>
    </row>
    <row r="1278" spans="1:1" x14ac:dyDescent="0.45">
      <c r="A1278" s="3">
        <f t="shared" si="19"/>
        <v>45345.166666663572</v>
      </c>
    </row>
    <row r="1279" spans="1:1" x14ac:dyDescent="0.45">
      <c r="A1279" s="3">
        <f t="shared" si="19"/>
        <v>45345.208333330236</v>
      </c>
    </row>
    <row r="1280" spans="1:1" x14ac:dyDescent="0.45">
      <c r="A1280" s="3">
        <f t="shared" si="19"/>
        <v>45345.2499999969</v>
      </c>
    </row>
    <row r="1281" spans="1:1" x14ac:dyDescent="0.45">
      <c r="A1281" s="3">
        <f t="shared" si="19"/>
        <v>45345.291666663565</v>
      </c>
    </row>
    <row r="1282" spans="1:1" x14ac:dyDescent="0.45">
      <c r="A1282" s="3">
        <f t="shared" si="19"/>
        <v>45345.333333330229</v>
      </c>
    </row>
    <row r="1283" spans="1:1" x14ac:dyDescent="0.45">
      <c r="A1283" s="3">
        <f t="shared" si="19"/>
        <v>45345.374999996893</v>
      </c>
    </row>
    <row r="1284" spans="1:1" x14ac:dyDescent="0.45">
      <c r="A1284" s="3">
        <f t="shared" ref="A1284:A1347" si="20">A1283+1/24</f>
        <v>45345.416666663557</v>
      </c>
    </row>
    <row r="1285" spans="1:1" x14ac:dyDescent="0.45">
      <c r="A1285" s="3">
        <f t="shared" si="20"/>
        <v>45345.458333330222</v>
      </c>
    </row>
    <row r="1286" spans="1:1" x14ac:dyDescent="0.45">
      <c r="A1286" s="3">
        <f t="shared" si="20"/>
        <v>45345.499999996886</v>
      </c>
    </row>
    <row r="1287" spans="1:1" x14ac:dyDescent="0.45">
      <c r="A1287" s="3">
        <f t="shared" si="20"/>
        <v>45345.54166666355</v>
      </c>
    </row>
    <row r="1288" spans="1:1" x14ac:dyDescent="0.45">
      <c r="A1288" s="3">
        <f t="shared" si="20"/>
        <v>45345.583333330214</v>
      </c>
    </row>
    <row r="1289" spans="1:1" x14ac:dyDescent="0.45">
      <c r="A1289" s="3">
        <f t="shared" si="20"/>
        <v>45345.624999996879</v>
      </c>
    </row>
    <row r="1290" spans="1:1" x14ac:dyDescent="0.45">
      <c r="A1290" s="3">
        <f t="shared" si="20"/>
        <v>45345.666666663543</v>
      </c>
    </row>
    <row r="1291" spans="1:1" x14ac:dyDescent="0.45">
      <c r="A1291" s="3">
        <f t="shared" si="20"/>
        <v>45345.708333330207</v>
      </c>
    </row>
    <row r="1292" spans="1:1" x14ac:dyDescent="0.45">
      <c r="A1292" s="3">
        <f t="shared" si="20"/>
        <v>45345.749999996871</v>
      </c>
    </row>
    <row r="1293" spans="1:1" x14ac:dyDescent="0.45">
      <c r="A1293" s="3">
        <f t="shared" si="20"/>
        <v>45345.791666663536</v>
      </c>
    </row>
    <row r="1294" spans="1:1" x14ac:dyDescent="0.45">
      <c r="A1294" s="3">
        <f t="shared" si="20"/>
        <v>45345.8333333302</v>
      </c>
    </row>
    <row r="1295" spans="1:1" x14ac:dyDescent="0.45">
      <c r="A1295" s="3">
        <f t="shared" si="20"/>
        <v>45345.874999996864</v>
      </c>
    </row>
    <row r="1296" spans="1:1" x14ac:dyDescent="0.45">
      <c r="A1296" s="3">
        <f t="shared" si="20"/>
        <v>45345.916666663528</v>
      </c>
    </row>
    <row r="1297" spans="1:1" x14ac:dyDescent="0.45">
      <c r="A1297" s="3">
        <f t="shared" si="20"/>
        <v>45345.958333330193</v>
      </c>
    </row>
    <row r="1298" spans="1:1" x14ac:dyDescent="0.45">
      <c r="A1298" s="3">
        <f t="shared" si="20"/>
        <v>45345.999999996857</v>
      </c>
    </row>
    <row r="1299" spans="1:1" x14ac:dyDescent="0.45">
      <c r="A1299" s="3">
        <f t="shared" si="20"/>
        <v>45346.041666663521</v>
      </c>
    </row>
    <row r="1300" spans="1:1" x14ac:dyDescent="0.45">
      <c r="A1300" s="3">
        <f t="shared" si="20"/>
        <v>45346.083333330185</v>
      </c>
    </row>
    <row r="1301" spans="1:1" x14ac:dyDescent="0.45">
      <c r="A1301" s="3">
        <f t="shared" si="20"/>
        <v>45346.12499999685</v>
      </c>
    </row>
    <row r="1302" spans="1:1" x14ac:dyDescent="0.45">
      <c r="A1302" s="3">
        <f t="shared" si="20"/>
        <v>45346.166666663514</v>
      </c>
    </row>
    <row r="1303" spans="1:1" x14ac:dyDescent="0.45">
      <c r="A1303" s="3">
        <f t="shared" si="20"/>
        <v>45346.208333330178</v>
      </c>
    </row>
    <row r="1304" spans="1:1" x14ac:dyDescent="0.45">
      <c r="A1304" s="3">
        <f t="shared" si="20"/>
        <v>45346.249999996842</v>
      </c>
    </row>
    <row r="1305" spans="1:1" x14ac:dyDescent="0.45">
      <c r="A1305" s="3">
        <f t="shared" si="20"/>
        <v>45346.291666663506</v>
      </c>
    </row>
    <row r="1306" spans="1:1" x14ac:dyDescent="0.45">
      <c r="A1306" s="3">
        <f t="shared" si="20"/>
        <v>45346.333333330171</v>
      </c>
    </row>
    <row r="1307" spans="1:1" x14ac:dyDescent="0.45">
      <c r="A1307" s="3">
        <f t="shared" si="20"/>
        <v>45346.374999996835</v>
      </c>
    </row>
    <row r="1308" spans="1:1" x14ac:dyDescent="0.45">
      <c r="A1308" s="3">
        <f t="shared" si="20"/>
        <v>45346.416666663499</v>
      </c>
    </row>
    <row r="1309" spans="1:1" x14ac:dyDescent="0.45">
      <c r="A1309" s="3">
        <f t="shared" si="20"/>
        <v>45346.458333330163</v>
      </c>
    </row>
    <row r="1310" spans="1:1" x14ac:dyDescent="0.45">
      <c r="A1310" s="3">
        <f t="shared" si="20"/>
        <v>45346.499999996828</v>
      </c>
    </row>
    <row r="1311" spans="1:1" x14ac:dyDescent="0.45">
      <c r="A1311" s="3">
        <f t="shared" si="20"/>
        <v>45346.541666663492</v>
      </c>
    </row>
    <row r="1312" spans="1:1" x14ac:dyDescent="0.45">
      <c r="A1312" s="3">
        <f t="shared" si="20"/>
        <v>45346.583333330156</v>
      </c>
    </row>
    <row r="1313" spans="1:1" x14ac:dyDescent="0.45">
      <c r="A1313" s="3">
        <f t="shared" si="20"/>
        <v>45346.62499999682</v>
      </c>
    </row>
    <row r="1314" spans="1:1" x14ac:dyDescent="0.45">
      <c r="A1314" s="3">
        <f t="shared" si="20"/>
        <v>45346.666666663485</v>
      </c>
    </row>
    <row r="1315" spans="1:1" x14ac:dyDescent="0.45">
      <c r="A1315" s="3">
        <f t="shared" si="20"/>
        <v>45346.708333330149</v>
      </c>
    </row>
    <row r="1316" spans="1:1" x14ac:dyDescent="0.45">
      <c r="A1316" s="3">
        <f t="shared" si="20"/>
        <v>45346.749999996813</v>
      </c>
    </row>
    <row r="1317" spans="1:1" x14ac:dyDescent="0.45">
      <c r="A1317" s="3">
        <f t="shared" si="20"/>
        <v>45346.791666663477</v>
      </c>
    </row>
    <row r="1318" spans="1:1" x14ac:dyDescent="0.45">
      <c r="A1318" s="3">
        <f t="shared" si="20"/>
        <v>45346.833333330142</v>
      </c>
    </row>
    <row r="1319" spans="1:1" x14ac:dyDescent="0.45">
      <c r="A1319" s="3">
        <f t="shared" si="20"/>
        <v>45346.874999996806</v>
      </c>
    </row>
    <row r="1320" spans="1:1" x14ac:dyDescent="0.45">
      <c r="A1320" s="3">
        <f t="shared" si="20"/>
        <v>45346.91666666347</v>
      </c>
    </row>
    <row r="1321" spans="1:1" x14ac:dyDescent="0.45">
      <c r="A1321" s="3">
        <f t="shared" si="20"/>
        <v>45346.958333330134</v>
      </c>
    </row>
    <row r="1322" spans="1:1" x14ac:dyDescent="0.45">
      <c r="A1322" s="3">
        <f t="shared" si="20"/>
        <v>45346.999999996799</v>
      </c>
    </row>
    <row r="1323" spans="1:1" x14ac:dyDescent="0.45">
      <c r="A1323" s="3">
        <f t="shared" si="20"/>
        <v>45347.041666663463</v>
      </c>
    </row>
    <row r="1324" spans="1:1" x14ac:dyDescent="0.45">
      <c r="A1324" s="3">
        <f t="shared" si="20"/>
        <v>45347.083333330127</v>
      </c>
    </row>
    <row r="1325" spans="1:1" x14ac:dyDescent="0.45">
      <c r="A1325" s="3">
        <f t="shared" si="20"/>
        <v>45347.124999996791</v>
      </c>
    </row>
    <row r="1326" spans="1:1" x14ac:dyDescent="0.45">
      <c r="A1326" s="3">
        <f t="shared" si="20"/>
        <v>45347.166666663456</v>
      </c>
    </row>
    <row r="1327" spans="1:1" x14ac:dyDescent="0.45">
      <c r="A1327" s="3">
        <f t="shared" si="20"/>
        <v>45347.20833333012</v>
      </c>
    </row>
    <row r="1328" spans="1:1" x14ac:dyDescent="0.45">
      <c r="A1328" s="3">
        <f t="shared" si="20"/>
        <v>45347.249999996784</v>
      </c>
    </row>
    <row r="1329" spans="1:1" x14ac:dyDescent="0.45">
      <c r="A1329" s="3">
        <f t="shared" si="20"/>
        <v>45347.291666663448</v>
      </c>
    </row>
    <row r="1330" spans="1:1" x14ac:dyDescent="0.45">
      <c r="A1330" s="3">
        <f t="shared" si="20"/>
        <v>45347.333333330113</v>
      </c>
    </row>
    <row r="1331" spans="1:1" x14ac:dyDescent="0.45">
      <c r="A1331" s="3">
        <f t="shared" si="20"/>
        <v>45347.374999996777</v>
      </c>
    </row>
    <row r="1332" spans="1:1" x14ac:dyDescent="0.45">
      <c r="A1332" s="3">
        <f t="shared" si="20"/>
        <v>45347.416666663441</v>
      </c>
    </row>
    <row r="1333" spans="1:1" x14ac:dyDescent="0.45">
      <c r="A1333" s="3">
        <f t="shared" si="20"/>
        <v>45347.458333330105</v>
      </c>
    </row>
    <row r="1334" spans="1:1" x14ac:dyDescent="0.45">
      <c r="A1334" s="3">
        <f t="shared" si="20"/>
        <v>45347.499999996769</v>
      </c>
    </row>
    <row r="1335" spans="1:1" x14ac:dyDescent="0.45">
      <c r="A1335" s="3">
        <f t="shared" si="20"/>
        <v>45347.541666663434</v>
      </c>
    </row>
    <row r="1336" spans="1:1" x14ac:dyDescent="0.45">
      <c r="A1336" s="3">
        <f t="shared" si="20"/>
        <v>45347.583333330098</v>
      </c>
    </row>
    <row r="1337" spans="1:1" x14ac:dyDescent="0.45">
      <c r="A1337" s="3">
        <f t="shared" si="20"/>
        <v>45347.624999996762</v>
      </c>
    </row>
    <row r="1338" spans="1:1" x14ac:dyDescent="0.45">
      <c r="A1338" s="3">
        <f t="shared" si="20"/>
        <v>45347.666666663426</v>
      </c>
    </row>
    <row r="1339" spans="1:1" x14ac:dyDescent="0.45">
      <c r="A1339" s="3">
        <f t="shared" si="20"/>
        <v>45347.708333330091</v>
      </c>
    </row>
    <row r="1340" spans="1:1" x14ac:dyDescent="0.45">
      <c r="A1340" s="3">
        <f t="shared" si="20"/>
        <v>45347.749999996755</v>
      </c>
    </row>
    <row r="1341" spans="1:1" x14ac:dyDescent="0.45">
      <c r="A1341" s="3">
        <f t="shared" si="20"/>
        <v>45347.791666663419</v>
      </c>
    </row>
    <row r="1342" spans="1:1" x14ac:dyDescent="0.45">
      <c r="A1342" s="3">
        <f t="shared" si="20"/>
        <v>45347.833333330083</v>
      </c>
    </row>
    <row r="1343" spans="1:1" x14ac:dyDescent="0.45">
      <c r="A1343" s="3">
        <f t="shared" si="20"/>
        <v>45347.874999996748</v>
      </c>
    </row>
    <row r="1344" spans="1:1" x14ac:dyDescent="0.45">
      <c r="A1344" s="3">
        <f t="shared" si="20"/>
        <v>45347.916666663412</v>
      </c>
    </row>
    <row r="1345" spans="1:1" x14ac:dyDescent="0.45">
      <c r="A1345" s="3">
        <f t="shared" si="20"/>
        <v>45347.958333330076</v>
      </c>
    </row>
    <row r="1346" spans="1:1" x14ac:dyDescent="0.45">
      <c r="A1346" s="3">
        <f t="shared" si="20"/>
        <v>45347.99999999674</v>
      </c>
    </row>
    <row r="1347" spans="1:1" x14ac:dyDescent="0.45">
      <c r="A1347" s="3">
        <f t="shared" si="20"/>
        <v>45348.041666663405</v>
      </c>
    </row>
    <row r="1348" spans="1:1" x14ac:dyDescent="0.45">
      <c r="A1348" s="3">
        <f t="shared" ref="A1348:A1411" si="21">A1347+1/24</f>
        <v>45348.083333330069</v>
      </c>
    </row>
    <row r="1349" spans="1:1" x14ac:dyDescent="0.45">
      <c r="A1349" s="3">
        <f t="shared" si="21"/>
        <v>45348.124999996733</v>
      </c>
    </row>
    <row r="1350" spans="1:1" x14ac:dyDescent="0.45">
      <c r="A1350" s="3">
        <f t="shared" si="21"/>
        <v>45348.166666663397</v>
      </c>
    </row>
    <row r="1351" spans="1:1" x14ac:dyDescent="0.45">
      <c r="A1351" s="3">
        <f t="shared" si="21"/>
        <v>45348.208333330062</v>
      </c>
    </row>
    <row r="1352" spans="1:1" x14ac:dyDescent="0.45">
      <c r="A1352" s="3">
        <f t="shared" si="21"/>
        <v>45348.249999996726</v>
      </c>
    </row>
    <row r="1353" spans="1:1" x14ac:dyDescent="0.45">
      <c r="A1353" s="3">
        <f t="shared" si="21"/>
        <v>45348.29166666339</v>
      </c>
    </row>
    <row r="1354" spans="1:1" x14ac:dyDescent="0.45">
      <c r="A1354" s="3">
        <f t="shared" si="21"/>
        <v>45348.333333330054</v>
      </c>
    </row>
    <row r="1355" spans="1:1" x14ac:dyDescent="0.45">
      <c r="A1355" s="3">
        <f t="shared" si="21"/>
        <v>45348.374999996719</v>
      </c>
    </row>
    <row r="1356" spans="1:1" x14ac:dyDescent="0.45">
      <c r="A1356" s="3">
        <f t="shared" si="21"/>
        <v>45348.416666663383</v>
      </c>
    </row>
    <row r="1357" spans="1:1" x14ac:dyDescent="0.45">
      <c r="A1357" s="3">
        <f t="shared" si="21"/>
        <v>45348.458333330047</v>
      </c>
    </row>
    <row r="1358" spans="1:1" x14ac:dyDescent="0.45">
      <c r="A1358" s="3">
        <f t="shared" si="21"/>
        <v>45348.499999996711</v>
      </c>
    </row>
    <row r="1359" spans="1:1" x14ac:dyDescent="0.45">
      <c r="A1359" s="3">
        <f t="shared" si="21"/>
        <v>45348.541666663376</v>
      </c>
    </row>
    <row r="1360" spans="1:1" x14ac:dyDescent="0.45">
      <c r="A1360" s="3">
        <f t="shared" si="21"/>
        <v>45348.58333333004</v>
      </c>
    </row>
    <row r="1361" spans="1:1" x14ac:dyDescent="0.45">
      <c r="A1361" s="3">
        <f t="shared" si="21"/>
        <v>45348.624999996704</v>
      </c>
    </row>
    <row r="1362" spans="1:1" x14ac:dyDescent="0.45">
      <c r="A1362" s="3">
        <f t="shared" si="21"/>
        <v>45348.666666663368</v>
      </c>
    </row>
    <row r="1363" spans="1:1" x14ac:dyDescent="0.45">
      <c r="A1363" s="3">
        <f t="shared" si="21"/>
        <v>45348.708333330032</v>
      </c>
    </row>
    <row r="1364" spans="1:1" x14ac:dyDescent="0.45">
      <c r="A1364" s="3">
        <f t="shared" si="21"/>
        <v>45348.749999996697</v>
      </c>
    </row>
    <row r="1365" spans="1:1" x14ac:dyDescent="0.45">
      <c r="A1365" s="3">
        <f t="shared" si="21"/>
        <v>45348.791666663361</v>
      </c>
    </row>
    <row r="1366" spans="1:1" x14ac:dyDescent="0.45">
      <c r="A1366" s="3">
        <f t="shared" si="21"/>
        <v>45348.833333330025</v>
      </c>
    </row>
    <row r="1367" spans="1:1" x14ac:dyDescent="0.45">
      <c r="A1367" s="3">
        <f t="shared" si="21"/>
        <v>45348.874999996689</v>
      </c>
    </row>
    <row r="1368" spans="1:1" x14ac:dyDescent="0.45">
      <c r="A1368" s="3">
        <f t="shared" si="21"/>
        <v>45348.916666663354</v>
      </c>
    </row>
    <row r="1369" spans="1:1" x14ac:dyDescent="0.45">
      <c r="A1369" s="3">
        <f t="shared" si="21"/>
        <v>45348.958333330018</v>
      </c>
    </row>
    <row r="1370" spans="1:1" x14ac:dyDescent="0.45">
      <c r="A1370" s="3">
        <f t="shared" si="21"/>
        <v>45348.999999996682</v>
      </c>
    </row>
    <row r="1371" spans="1:1" x14ac:dyDescent="0.45">
      <c r="A1371" s="3">
        <f t="shared" si="21"/>
        <v>45349.041666663346</v>
      </c>
    </row>
    <row r="1372" spans="1:1" x14ac:dyDescent="0.45">
      <c r="A1372" s="3">
        <f t="shared" si="21"/>
        <v>45349.083333330011</v>
      </c>
    </row>
    <row r="1373" spans="1:1" x14ac:dyDescent="0.45">
      <c r="A1373" s="3">
        <f t="shared" si="21"/>
        <v>45349.124999996675</v>
      </c>
    </row>
    <row r="1374" spans="1:1" x14ac:dyDescent="0.45">
      <c r="A1374" s="3">
        <f t="shared" si="21"/>
        <v>45349.166666663339</v>
      </c>
    </row>
    <row r="1375" spans="1:1" x14ac:dyDescent="0.45">
      <c r="A1375" s="3">
        <f t="shared" si="21"/>
        <v>45349.208333330003</v>
      </c>
    </row>
    <row r="1376" spans="1:1" x14ac:dyDescent="0.45">
      <c r="A1376" s="3">
        <f t="shared" si="21"/>
        <v>45349.249999996668</v>
      </c>
    </row>
    <row r="1377" spans="1:1" x14ac:dyDescent="0.45">
      <c r="A1377" s="3">
        <f t="shared" si="21"/>
        <v>45349.291666663332</v>
      </c>
    </row>
    <row r="1378" spans="1:1" x14ac:dyDescent="0.45">
      <c r="A1378" s="3">
        <f t="shared" si="21"/>
        <v>45349.333333329996</v>
      </c>
    </row>
    <row r="1379" spans="1:1" x14ac:dyDescent="0.45">
      <c r="A1379" s="3">
        <f t="shared" si="21"/>
        <v>45349.37499999666</v>
      </c>
    </row>
    <row r="1380" spans="1:1" x14ac:dyDescent="0.45">
      <c r="A1380" s="3">
        <f t="shared" si="21"/>
        <v>45349.416666663325</v>
      </c>
    </row>
    <row r="1381" spans="1:1" x14ac:dyDescent="0.45">
      <c r="A1381" s="3">
        <f t="shared" si="21"/>
        <v>45349.458333329989</v>
      </c>
    </row>
    <row r="1382" spans="1:1" x14ac:dyDescent="0.45">
      <c r="A1382" s="3">
        <f t="shared" si="21"/>
        <v>45349.499999996653</v>
      </c>
    </row>
    <row r="1383" spans="1:1" x14ac:dyDescent="0.45">
      <c r="A1383" s="3">
        <f t="shared" si="21"/>
        <v>45349.541666663317</v>
      </c>
    </row>
    <row r="1384" spans="1:1" x14ac:dyDescent="0.45">
      <c r="A1384" s="3">
        <f t="shared" si="21"/>
        <v>45349.583333329982</v>
      </c>
    </row>
    <row r="1385" spans="1:1" x14ac:dyDescent="0.45">
      <c r="A1385" s="3">
        <f t="shared" si="21"/>
        <v>45349.624999996646</v>
      </c>
    </row>
    <row r="1386" spans="1:1" x14ac:dyDescent="0.45">
      <c r="A1386" s="3">
        <f t="shared" si="21"/>
        <v>45349.66666666331</v>
      </c>
    </row>
    <row r="1387" spans="1:1" x14ac:dyDescent="0.45">
      <c r="A1387" s="3">
        <f t="shared" si="21"/>
        <v>45349.708333329974</v>
      </c>
    </row>
    <row r="1388" spans="1:1" x14ac:dyDescent="0.45">
      <c r="A1388" s="3">
        <f t="shared" si="21"/>
        <v>45349.749999996639</v>
      </c>
    </row>
    <row r="1389" spans="1:1" x14ac:dyDescent="0.45">
      <c r="A1389" s="3">
        <f t="shared" si="21"/>
        <v>45349.791666663303</v>
      </c>
    </row>
    <row r="1390" spans="1:1" x14ac:dyDescent="0.45">
      <c r="A1390" s="3">
        <f t="shared" si="21"/>
        <v>45349.833333329967</v>
      </c>
    </row>
    <row r="1391" spans="1:1" x14ac:dyDescent="0.45">
      <c r="A1391" s="3">
        <f t="shared" si="21"/>
        <v>45349.874999996631</v>
      </c>
    </row>
    <row r="1392" spans="1:1" x14ac:dyDescent="0.45">
      <c r="A1392" s="3">
        <f t="shared" si="21"/>
        <v>45349.916666663295</v>
      </c>
    </row>
    <row r="1393" spans="1:1" x14ac:dyDescent="0.45">
      <c r="A1393" s="3">
        <f t="shared" si="21"/>
        <v>45349.95833332996</v>
      </c>
    </row>
    <row r="1394" spans="1:1" x14ac:dyDescent="0.45">
      <c r="A1394" s="3">
        <f t="shared" si="21"/>
        <v>45349.999999996624</v>
      </c>
    </row>
    <row r="1395" spans="1:1" x14ac:dyDescent="0.45">
      <c r="A1395" s="3">
        <f t="shared" si="21"/>
        <v>45350.041666663288</v>
      </c>
    </row>
    <row r="1396" spans="1:1" x14ac:dyDescent="0.45">
      <c r="A1396" s="3">
        <f t="shared" si="21"/>
        <v>45350.083333329952</v>
      </c>
    </row>
    <row r="1397" spans="1:1" x14ac:dyDescent="0.45">
      <c r="A1397" s="3">
        <f t="shared" si="21"/>
        <v>45350.124999996617</v>
      </c>
    </row>
    <row r="1398" spans="1:1" x14ac:dyDescent="0.45">
      <c r="A1398" s="3">
        <f t="shared" si="21"/>
        <v>45350.166666663281</v>
      </c>
    </row>
    <row r="1399" spans="1:1" x14ac:dyDescent="0.45">
      <c r="A1399" s="3">
        <f t="shared" si="21"/>
        <v>45350.208333329945</v>
      </c>
    </row>
    <row r="1400" spans="1:1" x14ac:dyDescent="0.45">
      <c r="A1400" s="3">
        <f t="shared" si="21"/>
        <v>45350.249999996609</v>
      </c>
    </row>
    <row r="1401" spans="1:1" x14ac:dyDescent="0.45">
      <c r="A1401" s="3">
        <f t="shared" si="21"/>
        <v>45350.291666663274</v>
      </c>
    </row>
    <row r="1402" spans="1:1" x14ac:dyDescent="0.45">
      <c r="A1402" s="3">
        <f t="shared" si="21"/>
        <v>45350.333333329938</v>
      </c>
    </row>
    <row r="1403" spans="1:1" x14ac:dyDescent="0.45">
      <c r="A1403" s="3">
        <f t="shared" si="21"/>
        <v>45350.374999996602</v>
      </c>
    </row>
    <row r="1404" spans="1:1" x14ac:dyDescent="0.45">
      <c r="A1404" s="3">
        <f t="shared" si="21"/>
        <v>45350.416666663266</v>
      </c>
    </row>
    <row r="1405" spans="1:1" x14ac:dyDescent="0.45">
      <c r="A1405" s="3">
        <f t="shared" si="21"/>
        <v>45350.458333329931</v>
      </c>
    </row>
    <row r="1406" spans="1:1" x14ac:dyDescent="0.45">
      <c r="A1406" s="3">
        <f t="shared" si="21"/>
        <v>45350.499999996595</v>
      </c>
    </row>
    <row r="1407" spans="1:1" x14ac:dyDescent="0.45">
      <c r="A1407" s="3">
        <f t="shared" si="21"/>
        <v>45350.541666663259</v>
      </c>
    </row>
    <row r="1408" spans="1:1" x14ac:dyDescent="0.45">
      <c r="A1408" s="3">
        <f t="shared" si="21"/>
        <v>45350.583333329923</v>
      </c>
    </row>
    <row r="1409" spans="1:1" x14ac:dyDescent="0.45">
      <c r="A1409" s="3">
        <f t="shared" si="21"/>
        <v>45350.624999996588</v>
      </c>
    </row>
    <row r="1410" spans="1:1" x14ac:dyDescent="0.45">
      <c r="A1410" s="3">
        <f t="shared" si="21"/>
        <v>45350.666666663252</v>
      </c>
    </row>
    <row r="1411" spans="1:1" x14ac:dyDescent="0.45">
      <c r="A1411" s="3">
        <f t="shared" si="21"/>
        <v>45350.708333329916</v>
      </c>
    </row>
    <row r="1412" spans="1:1" x14ac:dyDescent="0.45">
      <c r="A1412" s="3">
        <f t="shared" ref="A1412:A1475" si="22">A1411+1/24</f>
        <v>45350.74999999658</v>
      </c>
    </row>
    <row r="1413" spans="1:1" x14ac:dyDescent="0.45">
      <c r="A1413" s="3">
        <f t="shared" si="22"/>
        <v>45350.791666663245</v>
      </c>
    </row>
    <row r="1414" spans="1:1" x14ac:dyDescent="0.45">
      <c r="A1414" s="3">
        <f t="shared" si="22"/>
        <v>45350.833333329909</v>
      </c>
    </row>
    <row r="1415" spans="1:1" x14ac:dyDescent="0.45">
      <c r="A1415" s="3">
        <f t="shared" si="22"/>
        <v>45350.874999996573</v>
      </c>
    </row>
    <row r="1416" spans="1:1" x14ac:dyDescent="0.45">
      <c r="A1416" s="3">
        <f t="shared" si="22"/>
        <v>45350.916666663237</v>
      </c>
    </row>
    <row r="1417" spans="1:1" x14ac:dyDescent="0.45">
      <c r="A1417" s="3">
        <f t="shared" si="22"/>
        <v>45350.958333329902</v>
      </c>
    </row>
    <row r="1418" spans="1:1" x14ac:dyDescent="0.45">
      <c r="A1418" s="3">
        <f t="shared" si="22"/>
        <v>45350.999999996566</v>
      </c>
    </row>
    <row r="1419" spans="1:1" x14ac:dyDescent="0.45">
      <c r="A1419" s="3">
        <f t="shared" si="22"/>
        <v>45351.04166666323</v>
      </c>
    </row>
    <row r="1420" spans="1:1" x14ac:dyDescent="0.45">
      <c r="A1420" s="3">
        <f t="shared" si="22"/>
        <v>45351.083333329894</v>
      </c>
    </row>
    <row r="1421" spans="1:1" x14ac:dyDescent="0.45">
      <c r="A1421" s="3">
        <f t="shared" si="22"/>
        <v>45351.124999996558</v>
      </c>
    </row>
    <row r="1422" spans="1:1" x14ac:dyDescent="0.45">
      <c r="A1422" s="3">
        <f t="shared" si="22"/>
        <v>45351.166666663223</v>
      </c>
    </row>
    <row r="1423" spans="1:1" x14ac:dyDescent="0.45">
      <c r="A1423" s="3">
        <f t="shared" si="22"/>
        <v>45351.208333329887</v>
      </c>
    </row>
    <row r="1424" spans="1:1" x14ac:dyDescent="0.45">
      <c r="A1424" s="3">
        <f t="shared" si="22"/>
        <v>45351.249999996551</v>
      </c>
    </row>
    <row r="1425" spans="1:1" x14ac:dyDescent="0.45">
      <c r="A1425" s="3">
        <f t="shared" si="22"/>
        <v>45351.291666663215</v>
      </c>
    </row>
    <row r="1426" spans="1:1" x14ac:dyDescent="0.45">
      <c r="A1426" s="3">
        <f t="shared" si="22"/>
        <v>45351.33333332988</v>
      </c>
    </row>
    <row r="1427" spans="1:1" x14ac:dyDescent="0.45">
      <c r="A1427" s="3">
        <f t="shared" si="22"/>
        <v>45351.374999996544</v>
      </c>
    </row>
    <row r="1428" spans="1:1" x14ac:dyDescent="0.45">
      <c r="A1428" s="3">
        <f t="shared" si="22"/>
        <v>45351.416666663208</v>
      </c>
    </row>
    <row r="1429" spans="1:1" x14ac:dyDescent="0.45">
      <c r="A1429" s="3">
        <f t="shared" si="22"/>
        <v>45351.458333329872</v>
      </c>
    </row>
    <row r="1430" spans="1:1" x14ac:dyDescent="0.45">
      <c r="A1430" s="3">
        <f t="shared" si="22"/>
        <v>45351.499999996537</v>
      </c>
    </row>
    <row r="1431" spans="1:1" x14ac:dyDescent="0.45">
      <c r="A1431" s="3">
        <f t="shared" si="22"/>
        <v>45351.541666663201</v>
      </c>
    </row>
    <row r="1432" spans="1:1" x14ac:dyDescent="0.45">
      <c r="A1432" s="3">
        <f t="shared" si="22"/>
        <v>45351.583333329865</v>
      </c>
    </row>
    <row r="1433" spans="1:1" x14ac:dyDescent="0.45">
      <c r="A1433" s="3">
        <f t="shared" si="22"/>
        <v>45351.624999996529</v>
      </c>
    </row>
    <row r="1434" spans="1:1" x14ac:dyDescent="0.45">
      <c r="A1434" s="3">
        <f t="shared" si="22"/>
        <v>45351.666666663194</v>
      </c>
    </row>
    <row r="1435" spans="1:1" x14ac:dyDescent="0.45">
      <c r="A1435" s="3">
        <f t="shared" si="22"/>
        <v>45351.708333329858</v>
      </c>
    </row>
    <row r="1436" spans="1:1" x14ac:dyDescent="0.45">
      <c r="A1436" s="3">
        <f t="shared" si="22"/>
        <v>45351.749999996522</v>
      </c>
    </row>
    <row r="1437" spans="1:1" x14ac:dyDescent="0.45">
      <c r="A1437" s="3">
        <f t="shared" si="22"/>
        <v>45351.791666663186</v>
      </c>
    </row>
    <row r="1438" spans="1:1" x14ac:dyDescent="0.45">
      <c r="A1438" s="3">
        <f t="shared" si="22"/>
        <v>45351.833333329851</v>
      </c>
    </row>
    <row r="1439" spans="1:1" x14ac:dyDescent="0.45">
      <c r="A1439" s="3">
        <f t="shared" si="22"/>
        <v>45351.874999996515</v>
      </c>
    </row>
    <row r="1440" spans="1:1" x14ac:dyDescent="0.45">
      <c r="A1440" s="3">
        <f t="shared" si="22"/>
        <v>45351.916666663179</v>
      </c>
    </row>
    <row r="1441" spans="1:1" x14ac:dyDescent="0.45">
      <c r="A1441" s="3">
        <f t="shared" si="22"/>
        <v>45351.958333329843</v>
      </c>
    </row>
    <row r="1442" spans="1:1" x14ac:dyDescent="0.45">
      <c r="A1442" s="3">
        <f t="shared" si="22"/>
        <v>45351.999999996508</v>
      </c>
    </row>
    <row r="1443" spans="1:1" x14ac:dyDescent="0.45">
      <c r="A1443" s="3">
        <f t="shared" si="22"/>
        <v>45352.041666663172</v>
      </c>
    </row>
    <row r="1444" spans="1:1" x14ac:dyDescent="0.45">
      <c r="A1444" s="3">
        <f t="shared" si="22"/>
        <v>45352.083333329836</v>
      </c>
    </row>
    <row r="1445" spans="1:1" x14ac:dyDescent="0.45">
      <c r="A1445" s="3">
        <f t="shared" si="22"/>
        <v>45352.1249999965</v>
      </c>
    </row>
    <row r="1446" spans="1:1" x14ac:dyDescent="0.45">
      <c r="A1446" s="3">
        <f t="shared" si="22"/>
        <v>45352.166666663165</v>
      </c>
    </row>
    <row r="1447" spans="1:1" x14ac:dyDescent="0.45">
      <c r="A1447" s="3">
        <f t="shared" si="22"/>
        <v>45352.208333329829</v>
      </c>
    </row>
    <row r="1448" spans="1:1" x14ac:dyDescent="0.45">
      <c r="A1448" s="3">
        <f t="shared" si="22"/>
        <v>45352.249999996493</v>
      </c>
    </row>
    <row r="1449" spans="1:1" x14ac:dyDescent="0.45">
      <c r="A1449" s="3">
        <f t="shared" si="22"/>
        <v>45352.291666663157</v>
      </c>
    </row>
    <row r="1450" spans="1:1" x14ac:dyDescent="0.45">
      <c r="A1450" s="3">
        <f t="shared" si="22"/>
        <v>45352.333333329821</v>
      </c>
    </row>
    <row r="1451" spans="1:1" x14ac:dyDescent="0.45">
      <c r="A1451" s="3">
        <f t="shared" si="22"/>
        <v>45352.374999996486</v>
      </c>
    </row>
    <row r="1452" spans="1:1" x14ac:dyDescent="0.45">
      <c r="A1452" s="3">
        <f t="shared" si="22"/>
        <v>45352.41666666315</v>
      </c>
    </row>
    <row r="1453" spans="1:1" x14ac:dyDescent="0.45">
      <c r="A1453" s="3">
        <f t="shared" si="22"/>
        <v>45352.458333329814</v>
      </c>
    </row>
    <row r="1454" spans="1:1" x14ac:dyDescent="0.45">
      <c r="A1454" s="3">
        <f t="shared" si="22"/>
        <v>45352.499999996478</v>
      </c>
    </row>
    <row r="1455" spans="1:1" x14ac:dyDescent="0.45">
      <c r="A1455" s="3">
        <f t="shared" si="22"/>
        <v>45352.541666663143</v>
      </c>
    </row>
    <row r="1456" spans="1:1" x14ac:dyDescent="0.45">
      <c r="A1456" s="3">
        <f t="shared" si="22"/>
        <v>45352.583333329807</v>
      </c>
    </row>
    <row r="1457" spans="1:1" x14ac:dyDescent="0.45">
      <c r="A1457" s="3">
        <f t="shared" si="22"/>
        <v>45352.624999996471</v>
      </c>
    </row>
    <row r="1458" spans="1:1" x14ac:dyDescent="0.45">
      <c r="A1458" s="3">
        <f t="shared" si="22"/>
        <v>45352.666666663135</v>
      </c>
    </row>
    <row r="1459" spans="1:1" x14ac:dyDescent="0.45">
      <c r="A1459" s="3">
        <f t="shared" si="22"/>
        <v>45352.7083333298</v>
      </c>
    </row>
    <row r="1460" spans="1:1" x14ac:dyDescent="0.45">
      <c r="A1460" s="3">
        <f t="shared" si="22"/>
        <v>45352.749999996464</v>
      </c>
    </row>
    <row r="1461" spans="1:1" x14ac:dyDescent="0.45">
      <c r="A1461" s="3">
        <f t="shared" si="22"/>
        <v>45352.791666663128</v>
      </c>
    </row>
    <row r="1462" spans="1:1" x14ac:dyDescent="0.45">
      <c r="A1462" s="3">
        <f t="shared" si="22"/>
        <v>45352.833333329792</v>
      </c>
    </row>
    <row r="1463" spans="1:1" x14ac:dyDescent="0.45">
      <c r="A1463" s="3">
        <f t="shared" si="22"/>
        <v>45352.874999996457</v>
      </c>
    </row>
    <row r="1464" spans="1:1" x14ac:dyDescent="0.45">
      <c r="A1464" s="3">
        <f t="shared" si="22"/>
        <v>45352.916666663121</v>
      </c>
    </row>
    <row r="1465" spans="1:1" x14ac:dyDescent="0.45">
      <c r="A1465" s="3">
        <f t="shared" si="22"/>
        <v>45352.958333329785</v>
      </c>
    </row>
    <row r="1466" spans="1:1" x14ac:dyDescent="0.45">
      <c r="A1466" s="3">
        <f t="shared" si="22"/>
        <v>45352.999999996449</v>
      </c>
    </row>
    <row r="1467" spans="1:1" x14ac:dyDescent="0.45">
      <c r="A1467" s="3">
        <f t="shared" si="22"/>
        <v>45353.041666663114</v>
      </c>
    </row>
    <row r="1468" spans="1:1" x14ac:dyDescent="0.45">
      <c r="A1468" s="3">
        <f t="shared" si="22"/>
        <v>45353.083333329778</v>
      </c>
    </row>
    <row r="1469" spans="1:1" x14ac:dyDescent="0.45">
      <c r="A1469" s="3">
        <f t="shared" si="22"/>
        <v>45353.124999996442</v>
      </c>
    </row>
    <row r="1470" spans="1:1" x14ac:dyDescent="0.45">
      <c r="A1470" s="3">
        <f t="shared" si="22"/>
        <v>45353.166666663106</v>
      </c>
    </row>
    <row r="1471" spans="1:1" x14ac:dyDescent="0.45">
      <c r="A1471" s="3">
        <f t="shared" si="22"/>
        <v>45353.208333329771</v>
      </c>
    </row>
    <row r="1472" spans="1:1" x14ac:dyDescent="0.45">
      <c r="A1472" s="3">
        <f t="shared" si="22"/>
        <v>45353.249999996435</v>
      </c>
    </row>
    <row r="1473" spans="1:1" x14ac:dyDescent="0.45">
      <c r="A1473" s="3">
        <f t="shared" si="22"/>
        <v>45353.291666663099</v>
      </c>
    </row>
    <row r="1474" spans="1:1" x14ac:dyDescent="0.45">
      <c r="A1474" s="3">
        <f t="shared" si="22"/>
        <v>45353.333333329763</v>
      </c>
    </row>
    <row r="1475" spans="1:1" x14ac:dyDescent="0.45">
      <c r="A1475" s="3">
        <f t="shared" si="22"/>
        <v>45353.374999996428</v>
      </c>
    </row>
    <row r="1476" spans="1:1" x14ac:dyDescent="0.45">
      <c r="A1476" s="3">
        <f t="shared" ref="A1476:A1539" si="23">A1475+1/24</f>
        <v>45353.416666663092</v>
      </c>
    </row>
    <row r="1477" spans="1:1" x14ac:dyDescent="0.45">
      <c r="A1477" s="3">
        <f t="shared" si="23"/>
        <v>45353.458333329756</v>
      </c>
    </row>
    <row r="1478" spans="1:1" x14ac:dyDescent="0.45">
      <c r="A1478" s="3">
        <f t="shared" si="23"/>
        <v>45353.49999999642</v>
      </c>
    </row>
    <row r="1479" spans="1:1" x14ac:dyDescent="0.45">
      <c r="A1479" s="3">
        <f t="shared" si="23"/>
        <v>45353.541666663084</v>
      </c>
    </row>
    <row r="1480" spans="1:1" x14ac:dyDescent="0.45">
      <c r="A1480" s="3">
        <f t="shared" si="23"/>
        <v>45353.583333329749</v>
      </c>
    </row>
    <row r="1481" spans="1:1" x14ac:dyDescent="0.45">
      <c r="A1481" s="3">
        <f t="shared" si="23"/>
        <v>45353.624999996413</v>
      </c>
    </row>
    <row r="1482" spans="1:1" x14ac:dyDescent="0.45">
      <c r="A1482" s="3">
        <f t="shared" si="23"/>
        <v>45353.666666663077</v>
      </c>
    </row>
    <row r="1483" spans="1:1" x14ac:dyDescent="0.45">
      <c r="A1483" s="3">
        <f t="shared" si="23"/>
        <v>45353.708333329741</v>
      </c>
    </row>
    <row r="1484" spans="1:1" x14ac:dyDescent="0.45">
      <c r="A1484" s="3">
        <f t="shared" si="23"/>
        <v>45353.749999996406</v>
      </c>
    </row>
    <row r="1485" spans="1:1" x14ac:dyDescent="0.45">
      <c r="A1485" s="3">
        <f t="shared" si="23"/>
        <v>45353.79166666307</v>
      </c>
    </row>
    <row r="1486" spans="1:1" x14ac:dyDescent="0.45">
      <c r="A1486" s="3">
        <f t="shared" si="23"/>
        <v>45353.833333329734</v>
      </c>
    </row>
    <row r="1487" spans="1:1" x14ac:dyDescent="0.45">
      <c r="A1487" s="3">
        <f t="shared" si="23"/>
        <v>45353.874999996398</v>
      </c>
    </row>
    <row r="1488" spans="1:1" x14ac:dyDescent="0.45">
      <c r="A1488" s="3">
        <f t="shared" si="23"/>
        <v>45353.916666663063</v>
      </c>
    </row>
    <row r="1489" spans="1:1" x14ac:dyDescent="0.45">
      <c r="A1489" s="3">
        <f t="shared" si="23"/>
        <v>45353.958333329727</v>
      </c>
    </row>
    <row r="1490" spans="1:1" x14ac:dyDescent="0.45">
      <c r="A1490" s="3">
        <f t="shared" si="23"/>
        <v>45353.999999996391</v>
      </c>
    </row>
    <row r="1491" spans="1:1" x14ac:dyDescent="0.45">
      <c r="A1491" s="3">
        <f t="shared" si="23"/>
        <v>45354.041666663055</v>
      </c>
    </row>
    <row r="1492" spans="1:1" x14ac:dyDescent="0.45">
      <c r="A1492" s="3">
        <f t="shared" si="23"/>
        <v>45354.08333332972</v>
      </c>
    </row>
    <row r="1493" spans="1:1" x14ac:dyDescent="0.45">
      <c r="A1493" s="3">
        <f t="shared" si="23"/>
        <v>45354.124999996384</v>
      </c>
    </row>
    <row r="1494" spans="1:1" x14ac:dyDescent="0.45">
      <c r="A1494" s="3">
        <f t="shared" si="23"/>
        <v>45354.166666663048</v>
      </c>
    </row>
    <row r="1495" spans="1:1" x14ac:dyDescent="0.45">
      <c r="A1495" s="3">
        <f t="shared" si="23"/>
        <v>45354.208333329712</v>
      </c>
    </row>
    <row r="1496" spans="1:1" x14ac:dyDescent="0.45">
      <c r="A1496" s="3">
        <f t="shared" si="23"/>
        <v>45354.249999996377</v>
      </c>
    </row>
    <row r="1497" spans="1:1" x14ac:dyDescent="0.45">
      <c r="A1497" s="3">
        <f t="shared" si="23"/>
        <v>45354.291666663041</v>
      </c>
    </row>
    <row r="1498" spans="1:1" x14ac:dyDescent="0.45">
      <c r="A1498" s="3">
        <f t="shared" si="23"/>
        <v>45354.333333329705</v>
      </c>
    </row>
    <row r="1499" spans="1:1" x14ac:dyDescent="0.45">
      <c r="A1499" s="3">
        <f t="shared" si="23"/>
        <v>45354.374999996369</v>
      </c>
    </row>
    <row r="1500" spans="1:1" x14ac:dyDescent="0.45">
      <c r="A1500" s="3">
        <f t="shared" si="23"/>
        <v>45354.416666663034</v>
      </c>
    </row>
    <row r="1501" spans="1:1" x14ac:dyDescent="0.45">
      <c r="A1501" s="3">
        <f t="shared" si="23"/>
        <v>45354.458333329698</v>
      </c>
    </row>
    <row r="1502" spans="1:1" x14ac:dyDescent="0.45">
      <c r="A1502" s="3">
        <f t="shared" si="23"/>
        <v>45354.499999996362</v>
      </c>
    </row>
    <row r="1503" spans="1:1" x14ac:dyDescent="0.45">
      <c r="A1503" s="3">
        <f t="shared" si="23"/>
        <v>45354.541666663026</v>
      </c>
    </row>
    <row r="1504" spans="1:1" x14ac:dyDescent="0.45">
      <c r="A1504" s="3">
        <f t="shared" si="23"/>
        <v>45354.583333329691</v>
      </c>
    </row>
    <row r="1505" spans="1:1" x14ac:dyDescent="0.45">
      <c r="A1505" s="3">
        <f t="shared" si="23"/>
        <v>45354.624999996355</v>
      </c>
    </row>
    <row r="1506" spans="1:1" x14ac:dyDescent="0.45">
      <c r="A1506" s="3">
        <f t="shared" si="23"/>
        <v>45354.666666663019</v>
      </c>
    </row>
    <row r="1507" spans="1:1" x14ac:dyDescent="0.45">
      <c r="A1507" s="3">
        <f t="shared" si="23"/>
        <v>45354.708333329683</v>
      </c>
    </row>
    <row r="1508" spans="1:1" x14ac:dyDescent="0.45">
      <c r="A1508" s="3">
        <f t="shared" si="23"/>
        <v>45354.749999996347</v>
      </c>
    </row>
    <row r="1509" spans="1:1" x14ac:dyDescent="0.45">
      <c r="A1509" s="3">
        <f t="shared" si="23"/>
        <v>45354.791666663012</v>
      </c>
    </row>
    <row r="1510" spans="1:1" x14ac:dyDescent="0.45">
      <c r="A1510" s="3">
        <f t="shared" si="23"/>
        <v>45354.833333329676</v>
      </c>
    </row>
    <row r="1511" spans="1:1" x14ac:dyDescent="0.45">
      <c r="A1511" s="3">
        <f t="shared" si="23"/>
        <v>45354.87499999634</v>
      </c>
    </row>
    <row r="1512" spans="1:1" x14ac:dyDescent="0.45">
      <c r="A1512" s="3">
        <f t="shared" si="23"/>
        <v>45354.916666663004</v>
      </c>
    </row>
    <row r="1513" spans="1:1" x14ac:dyDescent="0.45">
      <c r="A1513" s="3">
        <f t="shared" si="23"/>
        <v>45354.958333329669</v>
      </c>
    </row>
    <row r="1514" spans="1:1" x14ac:dyDescent="0.45">
      <c r="A1514" s="3">
        <f t="shared" si="23"/>
        <v>45354.999999996333</v>
      </c>
    </row>
    <row r="1515" spans="1:1" x14ac:dyDescent="0.45">
      <c r="A1515" s="3">
        <f t="shared" si="23"/>
        <v>45355.041666662997</v>
      </c>
    </row>
    <row r="1516" spans="1:1" x14ac:dyDescent="0.45">
      <c r="A1516" s="3">
        <f t="shared" si="23"/>
        <v>45355.083333329661</v>
      </c>
    </row>
    <row r="1517" spans="1:1" x14ac:dyDescent="0.45">
      <c r="A1517" s="3">
        <f t="shared" si="23"/>
        <v>45355.124999996326</v>
      </c>
    </row>
    <row r="1518" spans="1:1" x14ac:dyDescent="0.45">
      <c r="A1518" s="3">
        <f t="shared" si="23"/>
        <v>45355.16666666299</v>
      </c>
    </row>
    <row r="1519" spans="1:1" x14ac:dyDescent="0.45">
      <c r="A1519" s="3">
        <f t="shared" si="23"/>
        <v>45355.208333329654</v>
      </c>
    </row>
    <row r="1520" spans="1:1" x14ac:dyDescent="0.45">
      <c r="A1520" s="3">
        <f t="shared" si="23"/>
        <v>45355.249999996318</v>
      </c>
    </row>
    <row r="1521" spans="1:1" x14ac:dyDescent="0.45">
      <c r="A1521" s="3">
        <f t="shared" si="23"/>
        <v>45355.291666662983</v>
      </c>
    </row>
    <row r="1522" spans="1:1" x14ac:dyDescent="0.45">
      <c r="A1522" s="3">
        <f t="shared" si="23"/>
        <v>45355.333333329647</v>
      </c>
    </row>
    <row r="1523" spans="1:1" x14ac:dyDescent="0.45">
      <c r="A1523" s="3">
        <f t="shared" si="23"/>
        <v>45355.374999996311</v>
      </c>
    </row>
    <row r="1524" spans="1:1" x14ac:dyDescent="0.45">
      <c r="A1524" s="3">
        <f t="shared" si="23"/>
        <v>45355.416666662975</v>
      </c>
    </row>
    <row r="1525" spans="1:1" x14ac:dyDescent="0.45">
      <c r="A1525" s="3">
        <f t="shared" si="23"/>
        <v>45355.45833332964</v>
      </c>
    </row>
    <row r="1526" spans="1:1" x14ac:dyDescent="0.45">
      <c r="A1526" s="3">
        <f t="shared" si="23"/>
        <v>45355.499999996304</v>
      </c>
    </row>
    <row r="1527" spans="1:1" x14ac:dyDescent="0.45">
      <c r="A1527" s="3">
        <f t="shared" si="23"/>
        <v>45355.541666662968</v>
      </c>
    </row>
    <row r="1528" spans="1:1" x14ac:dyDescent="0.45">
      <c r="A1528" s="3">
        <f t="shared" si="23"/>
        <v>45355.583333329632</v>
      </c>
    </row>
    <row r="1529" spans="1:1" x14ac:dyDescent="0.45">
      <c r="A1529" s="3">
        <f t="shared" si="23"/>
        <v>45355.624999996297</v>
      </c>
    </row>
    <row r="1530" spans="1:1" x14ac:dyDescent="0.45">
      <c r="A1530" s="3">
        <f t="shared" si="23"/>
        <v>45355.666666662961</v>
      </c>
    </row>
    <row r="1531" spans="1:1" x14ac:dyDescent="0.45">
      <c r="A1531" s="3">
        <f t="shared" si="23"/>
        <v>45355.708333329625</v>
      </c>
    </row>
    <row r="1532" spans="1:1" x14ac:dyDescent="0.45">
      <c r="A1532" s="3">
        <f t="shared" si="23"/>
        <v>45355.749999996289</v>
      </c>
    </row>
    <row r="1533" spans="1:1" x14ac:dyDescent="0.45">
      <c r="A1533" s="3">
        <f t="shared" si="23"/>
        <v>45355.791666662954</v>
      </c>
    </row>
    <row r="1534" spans="1:1" x14ac:dyDescent="0.45">
      <c r="A1534" s="3">
        <f t="shared" si="23"/>
        <v>45355.833333329618</v>
      </c>
    </row>
    <row r="1535" spans="1:1" x14ac:dyDescent="0.45">
      <c r="A1535" s="3">
        <f t="shared" si="23"/>
        <v>45355.874999996282</v>
      </c>
    </row>
    <row r="1536" spans="1:1" x14ac:dyDescent="0.45">
      <c r="A1536" s="3">
        <f t="shared" si="23"/>
        <v>45355.916666662946</v>
      </c>
    </row>
    <row r="1537" spans="1:1" x14ac:dyDescent="0.45">
      <c r="A1537" s="3">
        <f t="shared" si="23"/>
        <v>45355.95833332961</v>
      </c>
    </row>
    <row r="1538" spans="1:1" x14ac:dyDescent="0.45">
      <c r="A1538" s="3">
        <f t="shared" si="23"/>
        <v>45355.999999996275</v>
      </c>
    </row>
    <row r="1539" spans="1:1" x14ac:dyDescent="0.45">
      <c r="A1539" s="3">
        <f t="shared" si="23"/>
        <v>45356.041666662939</v>
      </c>
    </row>
    <row r="1540" spans="1:1" x14ac:dyDescent="0.45">
      <c r="A1540" s="3">
        <f t="shared" ref="A1540:A1603" si="24">A1539+1/24</f>
        <v>45356.083333329603</v>
      </c>
    </row>
    <row r="1541" spans="1:1" x14ac:dyDescent="0.45">
      <c r="A1541" s="3">
        <f t="shared" si="24"/>
        <v>45356.124999996267</v>
      </c>
    </row>
    <row r="1542" spans="1:1" x14ac:dyDescent="0.45">
      <c r="A1542" s="3">
        <f t="shared" si="24"/>
        <v>45356.166666662932</v>
      </c>
    </row>
    <row r="1543" spans="1:1" x14ac:dyDescent="0.45">
      <c r="A1543" s="3">
        <f t="shared" si="24"/>
        <v>45356.208333329596</v>
      </c>
    </row>
    <row r="1544" spans="1:1" x14ac:dyDescent="0.45">
      <c r="A1544" s="3">
        <f t="shared" si="24"/>
        <v>45356.24999999626</v>
      </c>
    </row>
    <row r="1545" spans="1:1" x14ac:dyDescent="0.45">
      <c r="A1545" s="3">
        <f t="shared" si="24"/>
        <v>45356.291666662924</v>
      </c>
    </row>
    <row r="1546" spans="1:1" x14ac:dyDescent="0.45">
      <c r="A1546" s="3">
        <f t="shared" si="24"/>
        <v>45356.333333329589</v>
      </c>
    </row>
    <row r="1547" spans="1:1" x14ac:dyDescent="0.45">
      <c r="A1547" s="3">
        <f t="shared" si="24"/>
        <v>45356.374999996253</v>
      </c>
    </row>
    <row r="1548" spans="1:1" x14ac:dyDescent="0.45">
      <c r="A1548" s="3">
        <f t="shared" si="24"/>
        <v>45356.416666662917</v>
      </c>
    </row>
    <row r="1549" spans="1:1" x14ac:dyDescent="0.45">
      <c r="A1549" s="3">
        <f t="shared" si="24"/>
        <v>45356.458333329581</v>
      </c>
    </row>
    <row r="1550" spans="1:1" x14ac:dyDescent="0.45">
      <c r="A1550" s="3">
        <f t="shared" si="24"/>
        <v>45356.499999996246</v>
      </c>
    </row>
    <row r="1551" spans="1:1" x14ac:dyDescent="0.45">
      <c r="A1551" s="3">
        <f t="shared" si="24"/>
        <v>45356.54166666291</v>
      </c>
    </row>
    <row r="1552" spans="1:1" x14ac:dyDescent="0.45">
      <c r="A1552" s="3">
        <f t="shared" si="24"/>
        <v>45356.583333329574</v>
      </c>
    </row>
    <row r="1553" spans="1:1" x14ac:dyDescent="0.45">
      <c r="A1553" s="3">
        <f t="shared" si="24"/>
        <v>45356.624999996238</v>
      </c>
    </row>
    <row r="1554" spans="1:1" x14ac:dyDescent="0.45">
      <c r="A1554" s="3">
        <f t="shared" si="24"/>
        <v>45356.666666662903</v>
      </c>
    </row>
    <row r="1555" spans="1:1" x14ac:dyDescent="0.45">
      <c r="A1555" s="3">
        <f t="shared" si="24"/>
        <v>45356.708333329567</v>
      </c>
    </row>
    <row r="1556" spans="1:1" x14ac:dyDescent="0.45">
      <c r="A1556" s="3">
        <f t="shared" si="24"/>
        <v>45356.749999996231</v>
      </c>
    </row>
    <row r="1557" spans="1:1" x14ac:dyDescent="0.45">
      <c r="A1557" s="3">
        <f t="shared" si="24"/>
        <v>45356.791666662895</v>
      </c>
    </row>
    <row r="1558" spans="1:1" x14ac:dyDescent="0.45">
      <c r="A1558" s="3">
        <f t="shared" si="24"/>
        <v>45356.83333332956</v>
      </c>
    </row>
    <row r="1559" spans="1:1" x14ac:dyDescent="0.45">
      <c r="A1559" s="3">
        <f t="shared" si="24"/>
        <v>45356.874999996224</v>
      </c>
    </row>
    <row r="1560" spans="1:1" x14ac:dyDescent="0.45">
      <c r="A1560" s="3">
        <f t="shared" si="24"/>
        <v>45356.916666662888</v>
      </c>
    </row>
    <row r="1561" spans="1:1" x14ac:dyDescent="0.45">
      <c r="A1561" s="3">
        <f t="shared" si="24"/>
        <v>45356.958333329552</v>
      </c>
    </row>
    <row r="1562" spans="1:1" x14ac:dyDescent="0.45">
      <c r="A1562" s="3">
        <f t="shared" si="24"/>
        <v>45356.999999996217</v>
      </c>
    </row>
    <row r="1563" spans="1:1" x14ac:dyDescent="0.45">
      <c r="A1563" s="3">
        <f t="shared" si="24"/>
        <v>45357.041666662881</v>
      </c>
    </row>
    <row r="1564" spans="1:1" x14ac:dyDescent="0.45">
      <c r="A1564" s="3">
        <f t="shared" si="24"/>
        <v>45357.083333329545</v>
      </c>
    </row>
    <row r="1565" spans="1:1" x14ac:dyDescent="0.45">
      <c r="A1565" s="3">
        <f t="shared" si="24"/>
        <v>45357.124999996209</v>
      </c>
    </row>
    <row r="1566" spans="1:1" x14ac:dyDescent="0.45">
      <c r="A1566" s="3">
        <f t="shared" si="24"/>
        <v>45357.166666662873</v>
      </c>
    </row>
    <row r="1567" spans="1:1" x14ac:dyDescent="0.45">
      <c r="A1567" s="3">
        <f t="shared" si="24"/>
        <v>45357.208333329538</v>
      </c>
    </row>
    <row r="1568" spans="1:1" x14ac:dyDescent="0.45">
      <c r="A1568" s="3">
        <f t="shared" si="24"/>
        <v>45357.249999996202</v>
      </c>
    </row>
    <row r="1569" spans="1:1" x14ac:dyDescent="0.45">
      <c r="A1569" s="3">
        <f t="shared" si="24"/>
        <v>45357.291666662866</v>
      </c>
    </row>
    <row r="1570" spans="1:1" x14ac:dyDescent="0.45">
      <c r="A1570" s="3">
        <f t="shared" si="24"/>
        <v>45357.33333332953</v>
      </c>
    </row>
    <row r="1571" spans="1:1" x14ac:dyDescent="0.45">
      <c r="A1571" s="3">
        <f t="shared" si="24"/>
        <v>45357.374999996195</v>
      </c>
    </row>
    <row r="1572" spans="1:1" x14ac:dyDescent="0.45">
      <c r="A1572" s="3">
        <f t="shared" si="24"/>
        <v>45357.416666662859</v>
      </c>
    </row>
    <row r="1573" spans="1:1" x14ac:dyDescent="0.45">
      <c r="A1573" s="3">
        <f t="shared" si="24"/>
        <v>45357.458333329523</v>
      </c>
    </row>
    <row r="1574" spans="1:1" x14ac:dyDescent="0.45">
      <c r="A1574" s="3">
        <f t="shared" si="24"/>
        <v>45357.499999996187</v>
      </c>
    </row>
    <row r="1575" spans="1:1" x14ac:dyDescent="0.45">
      <c r="A1575" s="3">
        <f t="shared" si="24"/>
        <v>45357.541666662852</v>
      </c>
    </row>
    <row r="1576" spans="1:1" x14ac:dyDescent="0.45">
      <c r="A1576" s="3">
        <f t="shared" si="24"/>
        <v>45357.583333329516</v>
      </c>
    </row>
    <row r="1577" spans="1:1" x14ac:dyDescent="0.45">
      <c r="A1577" s="3">
        <f t="shared" si="24"/>
        <v>45357.62499999618</v>
      </c>
    </row>
    <row r="1578" spans="1:1" x14ac:dyDescent="0.45">
      <c r="A1578" s="3">
        <f t="shared" si="24"/>
        <v>45357.666666662844</v>
      </c>
    </row>
    <row r="1579" spans="1:1" x14ac:dyDescent="0.45">
      <c r="A1579" s="3">
        <f t="shared" si="24"/>
        <v>45357.708333329509</v>
      </c>
    </row>
    <row r="1580" spans="1:1" x14ac:dyDescent="0.45">
      <c r="A1580" s="3">
        <f t="shared" si="24"/>
        <v>45357.749999996173</v>
      </c>
    </row>
    <row r="1581" spans="1:1" x14ac:dyDescent="0.45">
      <c r="A1581" s="3">
        <f t="shared" si="24"/>
        <v>45357.791666662837</v>
      </c>
    </row>
    <row r="1582" spans="1:1" x14ac:dyDescent="0.45">
      <c r="A1582" s="3">
        <f t="shared" si="24"/>
        <v>45357.833333329501</v>
      </c>
    </row>
    <row r="1583" spans="1:1" x14ac:dyDescent="0.45">
      <c r="A1583" s="3">
        <f t="shared" si="24"/>
        <v>45357.874999996166</v>
      </c>
    </row>
    <row r="1584" spans="1:1" x14ac:dyDescent="0.45">
      <c r="A1584" s="3">
        <f t="shared" si="24"/>
        <v>45357.91666666283</v>
      </c>
    </row>
    <row r="1585" spans="1:1" x14ac:dyDescent="0.45">
      <c r="A1585" s="3">
        <f t="shared" si="24"/>
        <v>45357.958333329494</v>
      </c>
    </row>
    <row r="1586" spans="1:1" x14ac:dyDescent="0.45">
      <c r="A1586" s="3">
        <f t="shared" si="24"/>
        <v>45357.999999996158</v>
      </c>
    </row>
    <row r="1587" spans="1:1" x14ac:dyDescent="0.45">
      <c r="A1587" s="3">
        <f t="shared" si="24"/>
        <v>45358.041666662823</v>
      </c>
    </row>
    <row r="1588" spans="1:1" x14ac:dyDescent="0.45">
      <c r="A1588" s="3">
        <f t="shared" si="24"/>
        <v>45358.083333329487</v>
      </c>
    </row>
    <row r="1589" spans="1:1" x14ac:dyDescent="0.45">
      <c r="A1589" s="3">
        <f t="shared" si="24"/>
        <v>45358.124999996151</v>
      </c>
    </row>
    <row r="1590" spans="1:1" x14ac:dyDescent="0.45">
      <c r="A1590" s="3">
        <f t="shared" si="24"/>
        <v>45358.166666662815</v>
      </c>
    </row>
    <row r="1591" spans="1:1" x14ac:dyDescent="0.45">
      <c r="A1591" s="3">
        <f t="shared" si="24"/>
        <v>45358.20833332948</v>
      </c>
    </row>
    <row r="1592" spans="1:1" x14ac:dyDescent="0.45">
      <c r="A1592" s="3">
        <f t="shared" si="24"/>
        <v>45358.249999996144</v>
      </c>
    </row>
    <row r="1593" spans="1:1" x14ac:dyDescent="0.45">
      <c r="A1593" s="3">
        <f t="shared" si="24"/>
        <v>45358.291666662808</v>
      </c>
    </row>
    <row r="1594" spans="1:1" x14ac:dyDescent="0.45">
      <c r="A1594" s="3">
        <f t="shared" si="24"/>
        <v>45358.333333329472</v>
      </c>
    </row>
    <row r="1595" spans="1:1" x14ac:dyDescent="0.45">
      <c r="A1595" s="3">
        <f t="shared" si="24"/>
        <v>45358.374999996136</v>
      </c>
    </row>
    <row r="1596" spans="1:1" x14ac:dyDescent="0.45">
      <c r="A1596" s="3">
        <f t="shared" si="24"/>
        <v>45358.416666662801</v>
      </c>
    </row>
    <row r="1597" spans="1:1" x14ac:dyDescent="0.45">
      <c r="A1597" s="3">
        <f t="shared" si="24"/>
        <v>45358.458333329465</v>
      </c>
    </row>
    <row r="1598" spans="1:1" x14ac:dyDescent="0.45">
      <c r="A1598" s="3">
        <f t="shared" si="24"/>
        <v>45358.499999996129</v>
      </c>
    </row>
    <row r="1599" spans="1:1" x14ac:dyDescent="0.45">
      <c r="A1599" s="3">
        <f t="shared" si="24"/>
        <v>45358.541666662793</v>
      </c>
    </row>
    <row r="1600" spans="1:1" x14ac:dyDescent="0.45">
      <c r="A1600" s="3">
        <f t="shared" si="24"/>
        <v>45358.583333329458</v>
      </c>
    </row>
    <row r="1601" spans="1:1" x14ac:dyDescent="0.45">
      <c r="A1601" s="3">
        <f t="shared" si="24"/>
        <v>45358.624999996122</v>
      </c>
    </row>
    <row r="1602" spans="1:1" x14ac:dyDescent="0.45">
      <c r="A1602" s="3">
        <f t="shared" si="24"/>
        <v>45358.666666662786</v>
      </c>
    </row>
    <row r="1603" spans="1:1" x14ac:dyDescent="0.45">
      <c r="A1603" s="3">
        <f t="shared" si="24"/>
        <v>45358.70833332945</v>
      </c>
    </row>
    <row r="1604" spans="1:1" x14ac:dyDescent="0.45">
      <c r="A1604" s="3">
        <f t="shared" ref="A1604:A1667" si="25">A1603+1/24</f>
        <v>45358.749999996115</v>
      </c>
    </row>
    <row r="1605" spans="1:1" x14ac:dyDescent="0.45">
      <c r="A1605" s="3">
        <f t="shared" si="25"/>
        <v>45358.791666662779</v>
      </c>
    </row>
    <row r="1606" spans="1:1" x14ac:dyDescent="0.45">
      <c r="A1606" s="3">
        <f t="shared" si="25"/>
        <v>45358.833333329443</v>
      </c>
    </row>
    <row r="1607" spans="1:1" x14ac:dyDescent="0.45">
      <c r="A1607" s="3">
        <f t="shared" si="25"/>
        <v>45358.874999996107</v>
      </c>
    </row>
    <row r="1608" spans="1:1" x14ac:dyDescent="0.45">
      <c r="A1608" s="3">
        <f t="shared" si="25"/>
        <v>45358.916666662772</v>
      </c>
    </row>
    <row r="1609" spans="1:1" x14ac:dyDescent="0.45">
      <c r="A1609" s="3">
        <f t="shared" si="25"/>
        <v>45358.958333329436</v>
      </c>
    </row>
    <row r="1610" spans="1:1" x14ac:dyDescent="0.45">
      <c r="A1610" s="3">
        <f t="shared" si="25"/>
        <v>45358.9999999961</v>
      </c>
    </row>
    <row r="1611" spans="1:1" x14ac:dyDescent="0.45">
      <c r="A1611" s="3">
        <f t="shared" si="25"/>
        <v>45359.041666662764</v>
      </c>
    </row>
    <row r="1612" spans="1:1" x14ac:dyDescent="0.45">
      <c r="A1612" s="3">
        <f t="shared" si="25"/>
        <v>45359.083333329429</v>
      </c>
    </row>
    <row r="1613" spans="1:1" x14ac:dyDescent="0.45">
      <c r="A1613" s="3">
        <f t="shared" si="25"/>
        <v>45359.124999996093</v>
      </c>
    </row>
    <row r="1614" spans="1:1" x14ac:dyDescent="0.45">
      <c r="A1614" s="3">
        <f t="shared" si="25"/>
        <v>45359.166666662757</v>
      </c>
    </row>
    <row r="1615" spans="1:1" x14ac:dyDescent="0.45">
      <c r="A1615" s="3">
        <f t="shared" si="25"/>
        <v>45359.208333329421</v>
      </c>
    </row>
    <row r="1616" spans="1:1" x14ac:dyDescent="0.45">
      <c r="A1616" s="3">
        <f t="shared" si="25"/>
        <v>45359.249999996086</v>
      </c>
    </row>
    <row r="1617" spans="1:1" x14ac:dyDescent="0.45">
      <c r="A1617" s="3">
        <f t="shared" si="25"/>
        <v>45359.29166666275</v>
      </c>
    </row>
    <row r="1618" spans="1:1" x14ac:dyDescent="0.45">
      <c r="A1618" s="3">
        <f t="shared" si="25"/>
        <v>45359.333333329414</v>
      </c>
    </row>
    <row r="1619" spans="1:1" x14ac:dyDescent="0.45">
      <c r="A1619" s="3">
        <f t="shared" si="25"/>
        <v>45359.374999996078</v>
      </c>
    </row>
    <row r="1620" spans="1:1" x14ac:dyDescent="0.45">
      <c r="A1620" s="3">
        <f t="shared" si="25"/>
        <v>45359.416666662743</v>
      </c>
    </row>
    <row r="1621" spans="1:1" x14ac:dyDescent="0.45">
      <c r="A1621" s="3">
        <f t="shared" si="25"/>
        <v>45359.458333329407</v>
      </c>
    </row>
    <row r="1622" spans="1:1" x14ac:dyDescent="0.45">
      <c r="A1622" s="3">
        <f t="shared" si="25"/>
        <v>45359.499999996071</v>
      </c>
    </row>
    <row r="1623" spans="1:1" x14ac:dyDescent="0.45">
      <c r="A1623" s="3">
        <f t="shared" si="25"/>
        <v>45359.541666662735</v>
      </c>
    </row>
    <row r="1624" spans="1:1" x14ac:dyDescent="0.45">
      <c r="A1624" s="3">
        <f t="shared" si="25"/>
        <v>45359.583333329399</v>
      </c>
    </row>
    <row r="1625" spans="1:1" x14ac:dyDescent="0.45">
      <c r="A1625" s="3">
        <f t="shared" si="25"/>
        <v>45359.624999996064</v>
      </c>
    </row>
    <row r="1626" spans="1:1" x14ac:dyDescent="0.45">
      <c r="A1626" s="3">
        <f t="shared" si="25"/>
        <v>45359.666666662728</v>
      </c>
    </row>
    <row r="1627" spans="1:1" x14ac:dyDescent="0.45">
      <c r="A1627" s="3">
        <f t="shared" si="25"/>
        <v>45359.708333329392</v>
      </c>
    </row>
    <row r="1628" spans="1:1" x14ac:dyDescent="0.45">
      <c r="A1628" s="3">
        <f t="shared" si="25"/>
        <v>45359.749999996056</v>
      </c>
    </row>
    <row r="1629" spans="1:1" x14ac:dyDescent="0.45">
      <c r="A1629" s="3">
        <f t="shared" si="25"/>
        <v>45359.791666662721</v>
      </c>
    </row>
    <row r="1630" spans="1:1" x14ac:dyDescent="0.45">
      <c r="A1630" s="3">
        <f t="shared" si="25"/>
        <v>45359.833333329385</v>
      </c>
    </row>
    <row r="1631" spans="1:1" x14ac:dyDescent="0.45">
      <c r="A1631" s="3">
        <f t="shared" si="25"/>
        <v>45359.874999996049</v>
      </c>
    </row>
    <row r="1632" spans="1:1" x14ac:dyDescent="0.45">
      <c r="A1632" s="3">
        <f t="shared" si="25"/>
        <v>45359.916666662713</v>
      </c>
    </row>
    <row r="1633" spans="1:1" x14ac:dyDescent="0.45">
      <c r="A1633" s="3">
        <f t="shared" si="25"/>
        <v>45359.958333329378</v>
      </c>
    </row>
    <row r="1634" spans="1:1" x14ac:dyDescent="0.45">
      <c r="A1634" s="3">
        <f t="shared" si="25"/>
        <v>45359.999999996042</v>
      </c>
    </row>
    <row r="1635" spans="1:1" x14ac:dyDescent="0.45">
      <c r="A1635" s="3">
        <f t="shared" si="25"/>
        <v>45360.041666662706</v>
      </c>
    </row>
    <row r="1636" spans="1:1" x14ac:dyDescent="0.45">
      <c r="A1636" s="3">
        <f t="shared" si="25"/>
        <v>45360.08333332937</v>
      </c>
    </row>
    <row r="1637" spans="1:1" x14ac:dyDescent="0.45">
      <c r="A1637" s="3">
        <f t="shared" si="25"/>
        <v>45360.124999996035</v>
      </c>
    </row>
    <row r="1638" spans="1:1" x14ac:dyDescent="0.45">
      <c r="A1638" s="3">
        <f t="shared" si="25"/>
        <v>45360.166666662699</v>
      </c>
    </row>
    <row r="1639" spans="1:1" x14ac:dyDescent="0.45">
      <c r="A1639" s="3">
        <f t="shared" si="25"/>
        <v>45360.208333329363</v>
      </c>
    </row>
    <row r="1640" spans="1:1" x14ac:dyDescent="0.45">
      <c r="A1640" s="3">
        <f t="shared" si="25"/>
        <v>45360.249999996027</v>
      </c>
    </row>
    <row r="1641" spans="1:1" x14ac:dyDescent="0.45">
      <c r="A1641" s="3">
        <f t="shared" si="25"/>
        <v>45360.291666662692</v>
      </c>
    </row>
    <row r="1642" spans="1:1" x14ac:dyDescent="0.45">
      <c r="A1642" s="3">
        <f t="shared" si="25"/>
        <v>45360.333333329356</v>
      </c>
    </row>
    <row r="1643" spans="1:1" x14ac:dyDescent="0.45">
      <c r="A1643" s="3">
        <f t="shared" si="25"/>
        <v>45360.37499999602</v>
      </c>
    </row>
    <row r="1644" spans="1:1" x14ac:dyDescent="0.45">
      <c r="A1644" s="3">
        <f t="shared" si="25"/>
        <v>45360.416666662684</v>
      </c>
    </row>
    <row r="1645" spans="1:1" x14ac:dyDescent="0.45">
      <c r="A1645" s="3">
        <f t="shared" si="25"/>
        <v>45360.458333329349</v>
      </c>
    </row>
    <row r="1646" spans="1:1" x14ac:dyDescent="0.45">
      <c r="A1646" s="3">
        <f t="shared" si="25"/>
        <v>45360.499999996013</v>
      </c>
    </row>
    <row r="1647" spans="1:1" x14ac:dyDescent="0.45">
      <c r="A1647" s="3">
        <f t="shared" si="25"/>
        <v>45360.541666662677</v>
      </c>
    </row>
    <row r="1648" spans="1:1" x14ac:dyDescent="0.45">
      <c r="A1648" s="3">
        <f t="shared" si="25"/>
        <v>45360.583333329341</v>
      </c>
    </row>
    <row r="1649" spans="1:1" x14ac:dyDescent="0.45">
      <c r="A1649" s="3">
        <f t="shared" si="25"/>
        <v>45360.624999996005</v>
      </c>
    </row>
    <row r="1650" spans="1:1" x14ac:dyDescent="0.45">
      <c r="A1650" s="3">
        <f t="shared" si="25"/>
        <v>45360.66666666267</v>
      </c>
    </row>
    <row r="1651" spans="1:1" x14ac:dyDescent="0.45">
      <c r="A1651" s="3">
        <f t="shared" si="25"/>
        <v>45360.708333329334</v>
      </c>
    </row>
    <row r="1652" spans="1:1" x14ac:dyDescent="0.45">
      <c r="A1652" s="3">
        <f t="shared" si="25"/>
        <v>45360.749999995998</v>
      </c>
    </row>
    <row r="1653" spans="1:1" x14ac:dyDescent="0.45">
      <c r="A1653" s="3">
        <f t="shared" si="25"/>
        <v>45360.791666662662</v>
      </c>
    </row>
    <row r="1654" spans="1:1" x14ac:dyDescent="0.45">
      <c r="A1654" s="3">
        <f t="shared" si="25"/>
        <v>45360.833333329327</v>
      </c>
    </row>
    <row r="1655" spans="1:1" x14ac:dyDescent="0.45">
      <c r="A1655" s="3">
        <f t="shared" si="25"/>
        <v>45360.874999995991</v>
      </c>
    </row>
    <row r="1656" spans="1:1" x14ac:dyDescent="0.45">
      <c r="A1656" s="3">
        <f t="shared" si="25"/>
        <v>45360.916666662655</v>
      </c>
    </row>
    <row r="1657" spans="1:1" x14ac:dyDescent="0.45">
      <c r="A1657" s="3">
        <f t="shared" si="25"/>
        <v>45360.958333329319</v>
      </c>
    </row>
    <row r="1658" spans="1:1" x14ac:dyDescent="0.45">
      <c r="A1658" s="3">
        <f t="shared" si="25"/>
        <v>45360.999999995984</v>
      </c>
    </row>
    <row r="1659" spans="1:1" x14ac:dyDescent="0.45">
      <c r="A1659" s="3">
        <f t="shared" si="25"/>
        <v>45361.041666662648</v>
      </c>
    </row>
    <row r="1660" spans="1:1" x14ac:dyDescent="0.45">
      <c r="A1660" s="3">
        <f t="shared" si="25"/>
        <v>45361.083333329312</v>
      </c>
    </row>
    <row r="1661" spans="1:1" x14ac:dyDescent="0.45">
      <c r="A1661" s="3">
        <f t="shared" si="25"/>
        <v>45361.124999995976</v>
      </c>
    </row>
    <row r="1662" spans="1:1" x14ac:dyDescent="0.45">
      <c r="A1662" s="3">
        <f t="shared" si="25"/>
        <v>45361.166666662641</v>
      </c>
    </row>
    <row r="1663" spans="1:1" x14ac:dyDescent="0.45">
      <c r="A1663" s="3">
        <f t="shared" si="25"/>
        <v>45361.208333329305</v>
      </c>
    </row>
    <row r="1664" spans="1:1" x14ac:dyDescent="0.45">
      <c r="A1664" s="3">
        <f t="shared" si="25"/>
        <v>45361.249999995969</v>
      </c>
    </row>
    <row r="1665" spans="1:1" x14ac:dyDescent="0.45">
      <c r="A1665" s="3">
        <f t="shared" si="25"/>
        <v>45361.291666662633</v>
      </c>
    </row>
    <row r="1666" spans="1:1" x14ac:dyDescent="0.45">
      <c r="A1666" s="3">
        <f t="shared" si="25"/>
        <v>45361.333333329298</v>
      </c>
    </row>
    <row r="1667" spans="1:1" x14ac:dyDescent="0.45">
      <c r="A1667" s="3">
        <f t="shared" si="25"/>
        <v>45361.374999995962</v>
      </c>
    </row>
    <row r="1668" spans="1:1" x14ac:dyDescent="0.45">
      <c r="A1668" s="3">
        <f t="shared" ref="A1668:A1731" si="26">A1667+1/24</f>
        <v>45361.416666662626</v>
      </c>
    </row>
    <row r="1669" spans="1:1" x14ac:dyDescent="0.45">
      <c r="A1669" s="3">
        <f t="shared" si="26"/>
        <v>45361.45833332929</v>
      </c>
    </row>
    <row r="1670" spans="1:1" x14ac:dyDescent="0.45">
      <c r="A1670" s="3">
        <f t="shared" si="26"/>
        <v>45361.499999995955</v>
      </c>
    </row>
    <row r="1671" spans="1:1" x14ac:dyDescent="0.45">
      <c r="A1671" s="3">
        <f t="shared" si="26"/>
        <v>45361.541666662619</v>
      </c>
    </row>
    <row r="1672" spans="1:1" x14ac:dyDescent="0.45">
      <c r="A1672" s="3">
        <f t="shared" si="26"/>
        <v>45361.583333329283</v>
      </c>
    </row>
    <row r="1673" spans="1:1" x14ac:dyDescent="0.45">
      <c r="A1673" s="3">
        <f t="shared" si="26"/>
        <v>45361.624999995947</v>
      </c>
    </row>
    <row r="1674" spans="1:1" x14ac:dyDescent="0.45">
      <c r="A1674" s="3">
        <f t="shared" si="26"/>
        <v>45361.666666662612</v>
      </c>
    </row>
    <row r="1675" spans="1:1" x14ac:dyDescent="0.45">
      <c r="A1675" s="3">
        <f t="shared" si="26"/>
        <v>45361.708333329276</v>
      </c>
    </row>
    <row r="1676" spans="1:1" x14ac:dyDescent="0.45">
      <c r="A1676" s="3">
        <f t="shared" si="26"/>
        <v>45361.74999999594</v>
      </c>
    </row>
    <row r="1677" spans="1:1" x14ac:dyDescent="0.45">
      <c r="A1677" s="3">
        <f t="shared" si="26"/>
        <v>45361.791666662604</v>
      </c>
    </row>
    <row r="1678" spans="1:1" x14ac:dyDescent="0.45">
      <c r="A1678" s="3">
        <f t="shared" si="26"/>
        <v>45361.833333329268</v>
      </c>
    </row>
    <row r="1679" spans="1:1" x14ac:dyDescent="0.45">
      <c r="A1679" s="3">
        <f t="shared" si="26"/>
        <v>45361.874999995933</v>
      </c>
    </row>
    <row r="1680" spans="1:1" x14ac:dyDescent="0.45">
      <c r="A1680" s="3">
        <f t="shared" si="26"/>
        <v>45361.916666662597</v>
      </c>
    </row>
    <row r="1681" spans="1:1" x14ac:dyDescent="0.45">
      <c r="A1681" s="3">
        <f t="shared" si="26"/>
        <v>45361.958333329261</v>
      </c>
    </row>
    <row r="1682" spans="1:1" x14ac:dyDescent="0.45">
      <c r="A1682" s="3">
        <f t="shared" si="26"/>
        <v>45361.999999995925</v>
      </c>
    </row>
    <row r="1683" spans="1:1" x14ac:dyDescent="0.45">
      <c r="A1683" s="3">
        <f t="shared" si="26"/>
        <v>45362.04166666259</v>
      </c>
    </row>
    <row r="1684" spans="1:1" x14ac:dyDescent="0.45">
      <c r="A1684" s="3">
        <f t="shared" si="26"/>
        <v>45362.083333329254</v>
      </c>
    </row>
    <row r="1685" spans="1:1" x14ac:dyDescent="0.45">
      <c r="A1685" s="3">
        <f t="shared" si="26"/>
        <v>45362.124999995918</v>
      </c>
    </row>
    <row r="1686" spans="1:1" x14ac:dyDescent="0.45">
      <c r="A1686" s="3">
        <f t="shared" si="26"/>
        <v>45362.166666662582</v>
      </c>
    </row>
    <row r="1687" spans="1:1" x14ac:dyDescent="0.45">
      <c r="A1687" s="3">
        <f t="shared" si="26"/>
        <v>45362.208333329247</v>
      </c>
    </row>
    <row r="1688" spans="1:1" x14ac:dyDescent="0.45">
      <c r="A1688" s="3">
        <f t="shared" si="26"/>
        <v>45362.249999995911</v>
      </c>
    </row>
    <row r="1689" spans="1:1" x14ac:dyDescent="0.45">
      <c r="A1689" s="3">
        <f t="shared" si="26"/>
        <v>45362.291666662575</v>
      </c>
    </row>
    <row r="1690" spans="1:1" x14ac:dyDescent="0.45">
      <c r="A1690" s="3">
        <f t="shared" si="26"/>
        <v>45362.333333329239</v>
      </c>
    </row>
    <row r="1691" spans="1:1" x14ac:dyDescent="0.45">
      <c r="A1691" s="3">
        <f t="shared" si="26"/>
        <v>45362.374999995904</v>
      </c>
    </row>
    <row r="1692" spans="1:1" x14ac:dyDescent="0.45">
      <c r="A1692" s="3">
        <f t="shared" si="26"/>
        <v>45362.416666662568</v>
      </c>
    </row>
    <row r="1693" spans="1:1" x14ac:dyDescent="0.45">
      <c r="A1693" s="3">
        <f t="shared" si="26"/>
        <v>45362.458333329232</v>
      </c>
    </row>
    <row r="1694" spans="1:1" x14ac:dyDescent="0.45">
      <c r="A1694" s="3">
        <f t="shared" si="26"/>
        <v>45362.499999995896</v>
      </c>
    </row>
    <row r="1695" spans="1:1" x14ac:dyDescent="0.45">
      <c r="A1695" s="3">
        <f t="shared" si="26"/>
        <v>45362.541666662561</v>
      </c>
    </row>
    <row r="1696" spans="1:1" x14ac:dyDescent="0.45">
      <c r="A1696" s="3">
        <f t="shared" si="26"/>
        <v>45362.583333329225</v>
      </c>
    </row>
    <row r="1697" spans="1:1" x14ac:dyDescent="0.45">
      <c r="A1697" s="3">
        <f t="shared" si="26"/>
        <v>45362.624999995889</v>
      </c>
    </row>
    <row r="1698" spans="1:1" x14ac:dyDescent="0.45">
      <c r="A1698" s="3">
        <f t="shared" si="26"/>
        <v>45362.666666662553</v>
      </c>
    </row>
    <row r="1699" spans="1:1" x14ac:dyDescent="0.45">
      <c r="A1699" s="3">
        <f t="shared" si="26"/>
        <v>45362.708333329218</v>
      </c>
    </row>
    <row r="1700" spans="1:1" x14ac:dyDescent="0.45">
      <c r="A1700" s="3">
        <f t="shared" si="26"/>
        <v>45362.749999995882</v>
      </c>
    </row>
    <row r="1701" spans="1:1" x14ac:dyDescent="0.45">
      <c r="A1701" s="3">
        <f t="shared" si="26"/>
        <v>45362.791666662546</v>
      </c>
    </row>
    <row r="1702" spans="1:1" x14ac:dyDescent="0.45">
      <c r="A1702" s="3">
        <f t="shared" si="26"/>
        <v>45362.83333332921</v>
      </c>
    </row>
    <row r="1703" spans="1:1" x14ac:dyDescent="0.45">
      <c r="A1703" s="3">
        <f t="shared" si="26"/>
        <v>45362.874999995875</v>
      </c>
    </row>
    <row r="1704" spans="1:1" x14ac:dyDescent="0.45">
      <c r="A1704" s="3">
        <f t="shared" si="26"/>
        <v>45362.916666662539</v>
      </c>
    </row>
    <row r="1705" spans="1:1" x14ac:dyDescent="0.45">
      <c r="A1705" s="3">
        <f t="shared" si="26"/>
        <v>45362.958333329203</v>
      </c>
    </row>
    <row r="1706" spans="1:1" x14ac:dyDescent="0.45">
      <c r="A1706" s="3">
        <f t="shared" si="26"/>
        <v>45362.999999995867</v>
      </c>
    </row>
    <row r="1707" spans="1:1" x14ac:dyDescent="0.45">
      <c r="A1707" s="3">
        <f t="shared" si="26"/>
        <v>45363.041666662531</v>
      </c>
    </row>
    <row r="1708" spans="1:1" x14ac:dyDescent="0.45">
      <c r="A1708" s="3">
        <f t="shared" si="26"/>
        <v>45363.083333329196</v>
      </c>
    </row>
    <row r="1709" spans="1:1" x14ac:dyDescent="0.45">
      <c r="A1709" s="3">
        <f t="shared" si="26"/>
        <v>45363.12499999586</v>
      </c>
    </row>
    <row r="1710" spans="1:1" x14ac:dyDescent="0.45">
      <c r="A1710" s="3">
        <f t="shared" si="26"/>
        <v>45363.166666662524</v>
      </c>
    </row>
    <row r="1711" spans="1:1" x14ac:dyDescent="0.45">
      <c r="A1711" s="3">
        <f t="shared" si="26"/>
        <v>45363.208333329188</v>
      </c>
    </row>
    <row r="1712" spans="1:1" x14ac:dyDescent="0.45">
      <c r="A1712" s="3">
        <f t="shared" si="26"/>
        <v>45363.249999995853</v>
      </c>
    </row>
    <row r="1713" spans="1:1" x14ac:dyDescent="0.45">
      <c r="A1713" s="3">
        <f t="shared" si="26"/>
        <v>45363.291666662517</v>
      </c>
    </row>
    <row r="1714" spans="1:1" x14ac:dyDescent="0.45">
      <c r="A1714" s="3">
        <f t="shared" si="26"/>
        <v>45363.333333329181</v>
      </c>
    </row>
    <row r="1715" spans="1:1" x14ac:dyDescent="0.45">
      <c r="A1715" s="3">
        <f t="shared" si="26"/>
        <v>45363.374999995845</v>
      </c>
    </row>
    <row r="1716" spans="1:1" x14ac:dyDescent="0.45">
      <c r="A1716" s="3">
        <f t="shared" si="26"/>
        <v>45363.41666666251</v>
      </c>
    </row>
    <row r="1717" spans="1:1" x14ac:dyDescent="0.45">
      <c r="A1717" s="3">
        <f t="shared" si="26"/>
        <v>45363.458333329174</v>
      </c>
    </row>
    <row r="1718" spans="1:1" x14ac:dyDescent="0.45">
      <c r="A1718" s="3">
        <f t="shared" si="26"/>
        <v>45363.499999995838</v>
      </c>
    </row>
    <row r="1719" spans="1:1" x14ac:dyDescent="0.45">
      <c r="A1719" s="3">
        <f t="shared" si="26"/>
        <v>45363.541666662502</v>
      </c>
    </row>
    <row r="1720" spans="1:1" x14ac:dyDescent="0.45">
      <c r="A1720" s="3">
        <f t="shared" si="26"/>
        <v>45363.583333329167</v>
      </c>
    </row>
    <row r="1721" spans="1:1" x14ac:dyDescent="0.45">
      <c r="A1721" s="3">
        <f t="shared" si="26"/>
        <v>45363.624999995831</v>
      </c>
    </row>
    <row r="1722" spans="1:1" x14ac:dyDescent="0.45">
      <c r="A1722" s="3">
        <f t="shared" si="26"/>
        <v>45363.666666662495</v>
      </c>
    </row>
    <row r="1723" spans="1:1" x14ac:dyDescent="0.45">
      <c r="A1723" s="3">
        <f t="shared" si="26"/>
        <v>45363.708333329159</v>
      </c>
    </row>
    <row r="1724" spans="1:1" x14ac:dyDescent="0.45">
      <c r="A1724" s="3">
        <f t="shared" si="26"/>
        <v>45363.749999995824</v>
      </c>
    </row>
    <row r="1725" spans="1:1" x14ac:dyDescent="0.45">
      <c r="A1725" s="3">
        <f t="shared" si="26"/>
        <v>45363.791666662488</v>
      </c>
    </row>
    <row r="1726" spans="1:1" x14ac:dyDescent="0.45">
      <c r="A1726" s="3">
        <f t="shared" si="26"/>
        <v>45363.833333329152</v>
      </c>
    </row>
    <row r="1727" spans="1:1" x14ac:dyDescent="0.45">
      <c r="A1727" s="3">
        <f t="shared" si="26"/>
        <v>45363.874999995816</v>
      </c>
    </row>
    <row r="1728" spans="1:1" x14ac:dyDescent="0.45">
      <c r="A1728" s="3">
        <f t="shared" si="26"/>
        <v>45363.916666662481</v>
      </c>
    </row>
    <row r="1729" spans="1:1" x14ac:dyDescent="0.45">
      <c r="A1729" s="3">
        <f t="shared" si="26"/>
        <v>45363.958333329145</v>
      </c>
    </row>
    <row r="1730" spans="1:1" x14ac:dyDescent="0.45">
      <c r="A1730" s="3">
        <f t="shared" si="26"/>
        <v>45363.999999995809</v>
      </c>
    </row>
    <row r="1731" spans="1:1" x14ac:dyDescent="0.45">
      <c r="A1731" s="3">
        <f t="shared" si="26"/>
        <v>45364.041666662473</v>
      </c>
    </row>
    <row r="1732" spans="1:1" x14ac:dyDescent="0.45">
      <c r="A1732" s="3">
        <f t="shared" ref="A1732:A1795" si="27">A1731+1/24</f>
        <v>45364.083333329138</v>
      </c>
    </row>
    <row r="1733" spans="1:1" x14ac:dyDescent="0.45">
      <c r="A1733" s="3">
        <f t="shared" si="27"/>
        <v>45364.124999995802</v>
      </c>
    </row>
    <row r="1734" spans="1:1" x14ac:dyDescent="0.45">
      <c r="A1734" s="3">
        <f t="shared" si="27"/>
        <v>45364.166666662466</v>
      </c>
    </row>
    <row r="1735" spans="1:1" x14ac:dyDescent="0.45">
      <c r="A1735" s="3">
        <f t="shared" si="27"/>
        <v>45364.20833332913</v>
      </c>
    </row>
    <row r="1736" spans="1:1" x14ac:dyDescent="0.45">
      <c r="A1736" s="3">
        <f t="shared" si="27"/>
        <v>45364.249999995794</v>
      </c>
    </row>
    <row r="1737" spans="1:1" x14ac:dyDescent="0.45">
      <c r="A1737" s="3">
        <f t="shared" si="27"/>
        <v>45364.291666662459</v>
      </c>
    </row>
    <row r="1738" spans="1:1" x14ac:dyDescent="0.45">
      <c r="A1738" s="3">
        <f t="shared" si="27"/>
        <v>45364.333333329123</v>
      </c>
    </row>
    <row r="1739" spans="1:1" x14ac:dyDescent="0.45">
      <c r="A1739" s="3">
        <f t="shared" si="27"/>
        <v>45364.374999995787</v>
      </c>
    </row>
    <row r="1740" spans="1:1" x14ac:dyDescent="0.45">
      <c r="A1740" s="3">
        <f t="shared" si="27"/>
        <v>45364.416666662451</v>
      </c>
    </row>
    <row r="1741" spans="1:1" x14ac:dyDescent="0.45">
      <c r="A1741" s="3">
        <f t="shared" si="27"/>
        <v>45364.458333329116</v>
      </c>
    </row>
    <row r="1742" spans="1:1" x14ac:dyDescent="0.45">
      <c r="A1742" s="3">
        <f t="shared" si="27"/>
        <v>45364.49999999578</v>
      </c>
    </row>
    <row r="1743" spans="1:1" x14ac:dyDescent="0.45">
      <c r="A1743" s="3">
        <f t="shared" si="27"/>
        <v>45364.541666662444</v>
      </c>
    </row>
    <row r="1744" spans="1:1" x14ac:dyDescent="0.45">
      <c r="A1744" s="3">
        <f t="shared" si="27"/>
        <v>45364.583333329108</v>
      </c>
    </row>
    <row r="1745" spans="1:1" x14ac:dyDescent="0.45">
      <c r="A1745" s="3">
        <f t="shared" si="27"/>
        <v>45364.624999995773</v>
      </c>
    </row>
    <row r="1746" spans="1:1" x14ac:dyDescent="0.45">
      <c r="A1746" s="3">
        <f t="shared" si="27"/>
        <v>45364.666666662437</v>
      </c>
    </row>
    <row r="1747" spans="1:1" x14ac:dyDescent="0.45">
      <c r="A1747" s="3">
        <f t="shared" si="27"/>
        <v>45364.708333329101</v>
      </c>
    </row>
    <row r="1748" spans="1:1" x14ac:dyDescent="0.45">
      <c r="A1748" s="3">
        <f t="shared" si="27"/>
        <v>45364.749999995765</v>
      </c>
    </row>
    <row r="1749" spans="1:1" x14ac:dyDescent="0.45">
      <c r="A1749" s="3">
        <f t="shared" si="27"/>
        <v>45364.79166666243</v>
      </c>
    </row>
    <row r="1750" spans="1:1" x14ac:dyDescent="0.45">
      <c r="A1750" s="3">
        <f t="shared" si="27"/>
        <v>45364.833333329094</v>
      </c>
    </row>
    <row r="1751" spans="1:1" x14ac:dyDescent="0.45">
      <c r="A1751" s="3">
        <f t="shared" si="27"/>
        <v>45364.874999995758</v>
      </c>
    </row>
    <row r="1752" spans="1:1" x14ac:dyDescent="0.45">
      <c r="A1752" s="3">
        <f t="shared" si="27"/>
        <v>45364.916666662422</v>
      </c>
    </row>
    <row r="1753" spans="1:1" x14ac:dyDescent="0.45">
      <c r="A1753" s="3">
        <f t="shared" si="27"/>
        <v>45364.958333329087</v>
      </c>
    </row>
    <row r="1754" spans="1:1" x14ac:dyDescent="0.45">
      <c r="A1754" s="3">
        <f t="shared" si="27"/>
        <v>45364.999999995751</v>
      </c>
    </row>
    <row r="1755" spans="1:1" x14ac:dyDescent="0.45">
      <c r="A1755" s="3">
        <f t="shared" si="27"/>
        <v>45365.041666662415</v>
      </c>
    </row>
    <row r="1756" spans="1:1" x14ac:dyDescent="0.45">
      <c r="A1756" s="3">
        <f t="shared" si="27"/>
        <v>45365.083333329079</v>
      </c>
    </row>
    <row r="1757" spans="1:1" x14ac:dyDescent="0.45">
      <c r="A1757" s="3">
        <f t="shared" si="27"/>
        <v>45365.124999995744</v>
      </c>
    </row>
    <row r="1758" spans="1:1" x14ac:dyDescent="0.45">
      <c r="A1758" s="3">
        <f t="shared" si="27"/>
        <v>45365.166666662408</v>
      </c>
    </row>
    <row r="1759" spans="1:1" x14ac:dyDescent="0.45">
      <c r="A1759" s="3">
        <f t="shared" si="27"/>
        <v>45365.208333329072</v>
      </c>
    </row>
    <row r="1760" spans="1:1" x14ac:dyDescent="0.45">
      <c r="A1760" s="3">
        <f t="shared" si="27"/>
        <v>45365.249999995736</v>
      </c>
    </row>
    <row r="1761" spans="1:1" x14ac:dyDescent="0.45">
      <c r="A1761" s="3">
        <f t="shared" si="27"/>
        <v>45365.291666662401</v>
      </c>
    </row>
    <row r="1762" spans="1:1" x14ac:dyDescent="0.45">
      <c r="A1762" s="3">
        <f t="shared" si="27"/>
        <v>45365.333333329065</v>
      </c>
    </row>
    <row r="1763" spans="1:1" x14ac:dyDescent="0.45">
      <c r="A1763" s="3">
        <f t="shared" si="27"/>
        <v>45365.374999995729</v>
      </c>
    </row>
    <row r="1764" spans="1:1" x14ac:dyDescent="0.45">
      <c r="A1764" s="3">
        <f t="shared" si="27"/>
        <v>45365.416666662393</v>
      </c>
    </row>
    <row r="1765" spans="1:1" x14ac:dyDescent="0.45">
      <c r="A1765" s="3">
        <f t="shared" si="27"/>
        <v>45365.458333329057</v>
      </c>
    </row>
    <row r="1766" spans="1:1" x14ac:dyDescent="0.45">
      <c r="A1766" s="3">
        <f t="shared" si="27"/>
        <v>45365.499999995722</v>
      </c>
    </row>
    <row r="1767" spans="1:1" x14ac:dyDescent="0.45">
      <c r="A1767" s="3">
        <f t="shared" si="27"/>
        <v>45365.541666662386</v>
      </c>
    </row>
    <row r="1768" spans="1:1" x14ac:dyDescent="0.45">
      <c r="A1768" s="3">
        <f t="shared" si="27"/>
        <v>45365.58333332905</v>
      </c>
    </row>
    <row r="1769" spans="1:1" x14ac:dyDescent="0.45">
      <c r="A1769" s="3">
        <f t="shared" si="27"/>
        <v>45365.624999995714</v>
      </c>
    </row>
    <row r="1770" spans="1:1" x14ac:dyDescent="0.45">
      <c r="A1770" s="3">
        <f t="shared" si="27"/>
        <v>45365.666666662379</v>
      </c>
    </row>
    <row r="1771" spans="1:1" x14ac:dyDescent="0.45">
      <c r="A1771" s="3">
        <f t="shared" si="27"/>
        <v>45365.708333329043</v>
      </c>
    </row>
    <row r="1772" spans="1:1" x14ac:dyDescent="0.45">
      <c r="A1772" s="3">
        <f t="shared" si="27"/>
        <v>45365.749999995707</v>
      </c>
    </row>
    <row r="1773" spans="1:1" x14ac:dyDescent="0.45">
      <c r="A1773" s="3">
        <f t="shared" si="27"/>
        <v>45365.791666662371</v>
      </c>
    </row>
    <row r="1774" spans="1:1" x14ac:dyDescent="0.45">
      <c r="A1774" s="3">
        <f t="shared" si="27"/>
        <v>45365.833333329036</v>
      </c>
    </row>
    <row r="1775" spans="1:1" x14ac:dyDescent="0.45">
      <c r="A1775" s="3">
        <f t="shared" si="27"/>
        <v>45365.8749999957</v>
      </c>
    </row>
    <row r="1776" spans="1:1" x14ac:dyDescent="0.45">
      <c r="A1776" s="3">
        <f t="shared" si="27"/>
        <v>45365.916666662364</v>
      </c>
    </row>
    <row r="1777" spans="1:1" x14ac:dyDescent="0.45">
      <c r="A1777" s="3">
        <f t="shared" si="27"/>
        <v>45365.958333329028</v>
      </c>
    </row>
    <row r="1778" spans="1:1" x14ac:dyDescent="0.45">
      <c r="A1778" s="3">
        <f t="shared" si="27"/>
        <v>45365.999999995693</v>
      </c>
    </row>
    <row r="1779" spans="1:1" x14ac:dyDescent="0.45">
      <c r="A1779" s="3">
        <f t="shared" si="27"/>
        <v>45366.041666662357</v>
      </c>
    </row>
    <row r="1780" spans="1:1" x14ac:dyDescent="0.45">
      <c r="A1780" s="3">
        <f t="shared" si="27"/>
        <v>45366.083333329021</v>
      </c>
    </row>
    <row r="1781" spans="1:1" x14ac:dyDescent="0.45">
      <c r="A1781" s="3">
        <f t="shared" si="27"/>
        <v>45366.124999995685</v>
      </c>
    </row>
    <row r="1782" spans="1:1" x14ac:dyDescent="0.45">
      <c r="A1782" s="3">
        <f t="shared" si="27"/>
        <v>45366.16666666235</v>
      </c>
    </row>
    <row r="1783" spans="1:1" x14ac:dyDescent="0.45">
      <c r="A1783" s="3">
        <f t="shared" si="27"/>
        <v>45366.208333329014</v>
      </c>
    </row>
    <row r="1784" spans="1:1" x14ac:dyDescent="0.45">
      <c r="A1784" s="3">
        <f t="shared" si="27"/>
        <v>45366.249999995678</v>
      </c>
    </row>
    <row r="1785" spans="1:1" x14ac:dyDescent="0.45">
      <c r="A1785" s="3">
        <f t="shared" si="27"/>
        <v>45366.291666662342</v>
      </c>
    </row>
    <row r="1786" spans="1:1" x14ac:dyDescent="0.45">
      <c r="A1786" s="3">
        <f t="shared" si="27"/>
        <v>45366.333333329007</v>
      </c>
    </row>
    <row r="1787" spans="1:1" x14ac:dyDescent="0.45">
      <c r="A1787" s="3">
        <f t="shared" si="27"/>
        <v>45366.374999995671</v>
      </c>
    </row>
    <row r="1788" spans="1:1" x14ac:dyDescent="0.45">
      <c r="A1788" s="3">
        <f t="shared" si="27"/>
        <v>45366.416666662335</v>
      </c>
    </row>
    <row r="1789" spans="1:1" x14ac:dyDescent="0.45">
      <c r="A1789" s="3">
        <f t="shared" si="27"/>
        <v>45366.458333328999</v>
      </c>
    </row>
    <row r="1790" spans="1:1" x14ac:dyDescent="0.45">
      <c r="A1790" s="3">
        <f t="shared" si="27"/>
        <v>45366.499999995664</v>
      </c>
    </row>
    <row r="1791" spans="1:1" x14ac:dyDescent="0.45">
      <c r="A1791" s="3">
        <f t="shared" si="27"/>
        <v>45366.541666662328</v>
      </c>
    </row>
    <row r="1792" spans="1:1" x14ac:dyDescent="0.45">
      <c r="A1792" s="3">
        <f t="shared" si="27"/>
        <v>45366.583333328992</v>
      </c>
    </row>
    <row r="1793" spans="1:1" x14ac:dyDescent="0.45">
      <c r="A1793" s="3">
        <f t="shared" si="27"/>
        <v>45366.624999995656</v>
      </c>
    </row>
    <row r="1794" spans="1:1" x14ac:dyDescent="0.45">
      <c r="A1794" s="3">
        <f t="shared" si="27"/>
        <v>45366.66666666232</v>
      </c>
    </row>
    <row r="1795" spans="1:1" x14ac:dyDescent="0.45">
      <c r="A1795" s="3">
        <f t="shared" si="27"/>
        <v>45366.708333328985</v>
      </c>
    </row>
    <row r="1796" spans="1:1" x14ac:dyDescent="0.45">
      <c r="A1796" s="3">
        <f t="shared" ref="A1796:A1859" si="28">A1795+1/24</f>
        <v>45366.749999995649</v>
      </c>
    </row>
    <row r="1797" spans="1:1" x14ac:dyDescent="0.45">
      <c r="A1797" s="3">
        <f t="shared" si="28"/>
        <v>45366.791666662313</v>
      </c>
    </row>
    <row r="1798" spans="1:1" x14ac:dyDescent="0.45">
      <c r="A1798" s="3">
        <f t="shared" si="28"/>
        <v>45366.833333328977</v>
      </c>
    </row>
    <row r="1799" spans="1:1" x14ac:dyDescent="0.45">
      <c r="A1799" s="3">
        <f t="shared" si="28"/>
        <v>45366.874999995642</v>
      </c>
    </row>
    <row r="1800" spans="1:1" x14ac:dyDescent="0.45">
      <c r="A1800" s="3">
        <f t="shared" si="28"/>
        <v>45366.916666662306</v>
      </c>
    </row>
    <row r="1801" spans="1:1" x14ac:dyDescent="0.45">
      <c r="A1801" s="3">
        <f t="shared" si="28"/>
        <v>45366.95833332897</v>
      </c>
    </row>
    <row r="1802" spans="1:1" x14ac:dyDescent="0.45">
      <c r="A1802" s="3">
        <f t="shared" si="28"/>
        <v>45366.999999995634</v>
      </c>
    </row>
    <row r="1803" spans="1:1" x14ac:dyDescent="0.45">
      <c r="A1803" s="3">
        <f t="shared" si="28"/>
        <v>45367.041666662299</v>
      </c>
    </row>
    <row r="1804" spans="1:1" x14ac:dyDescent="0.45">
      <c r="A1804" s="3">
        <f t="shared" si="28"/>
        <v>45367.083333328963</v>
      </c>
    </row>
    <row r="1805" spans="1:1" x14ac:dyDescent="0.45">
      <c r="A1805" s="3">
        <f t="shared" si="28"/>
        <v>45367.124999995627</v>
      </c>
    </row>
    <row r="1806" spans="1:1" x14ac:dyDescent="0.45">
      <c r="A1806" s="3">
        <f t="shared" si="28"/>
        <v>45367.166666662291</v>
      </c>
    </row>
    <row r="1807" spans="1:1" x14ac:dyDescent="0.45">
      <c r="A1807" s="3">
        <f t="shared" si="28"/>
        <v>45367.208333328956</v>
      </c>
    </row>
    <row r="1808" spans="1:1" x14ac:dyDescent="0.45">
      <c r="A1808" s="3">
        <f t="shared" si="28"/>
        <v>45367.24999999562</v>
      </c>
    </row>
    <row r="1809" spans="1:1" x14ac:dyDescent="0.45">
      <c r="A1809" s="3">
        <f t="shared" si="28"/>
        <v>45367.291666662284</v>
      </c>
    </row>
    <row r="1810" spans="1:1" x14ac:dyDescent="0.45">
      <c r="A1810" s="3">
        <f t="shared" si="28"/>
        <v>45367.333333328948</v>
      </c>
    </row>
    <row r="1811" spans="1:1" x14ac:dyDescent="0.45">
      <c r="A1811" s="3">
        <f t="shared" si="28"/>
        <v>45367.374999995613</v>
      </c>
    </row>
    <row r="1812" spans="1:1" x14ac:dyDescent="0.45">
      <c r="A1812" s="3">
        <f t="shared" si="28"/>
        <v>45367.416666662277</v>
      </c>
    </row>
    <row r="1813" spans="1:1" x14ac:dyDescent="0.45">
      <c r="A1813" s="3">
        <f t="shared" si="28"/>
        <v>45367.458333328941</v>
      </c>
    </row>
    <row r="1814" spans="1:1" x14ac:dyDescent="0.45">
      <c r="A1814" s="3">
        <f t="shared" si="28"/>
        <v>45367.499999995605</v>
      </c>
    </row>
    <row r="1815" spans="1:1" x14ac:dyDescent="0.45">
      <c r="A1815" s="3">
        <f t="shared" si="28"/>
        <v>45367.54166666227</v>
      </c>
    </row>
    <row r="1816" spans="1:1" x14ac:dyDescent="0.45">
      <c r="A1816" s="3">
        <f t="shared" si="28"/>
        <v>45367.583333328934</v>
      </c>
    </row>
    <row r="1817" spans="1:1" x14ac:dyDescent="0.45">
      <c r="A1817" s="3">
        <f t="shared" si="28"/>
        <v>45367.624999995598</v>
      </c>
    </row>
    <row r="1818" spans="1:1" x14ac:dyDescent="0.45">
      <c r="A1818" s="3">
        <f t="shared" si="28"/>
        <v>45367.666666662262</v>
      </c>
    </row>
    <row r="1819" spans="1:1" x14ac:dyDescent="0.45">
      <c r="A1819" s="3">
        <f t="shared" si="28"/>
        <v>45367.708333328927</v>
      </c>
    </row>
    <row r="1820" spans="1:1" x14ac:dyDescent="0.45">
      <c r="A1820" s="3">
        <f t="shared" si="28"/>
        <v>45367.749999995591</v>
      </c>
    </row>
    <row r="1821" spans="1:1" x14ac:dyDescent="0.45">
      <c r="A1821" s="3">
        <f t="shared" si="28"/>
        <v>45367.791666662255</v>
      </c>
    </row>
    <row r="1822" spans="1:1" x14ac:dyDescent="0.45">
      <c r="A1822" s="3">
        <f t="shared" si="28"/>
        <v>45367.833333328919</v>
      </c>
    </row>
    <row r="1823" spans="1:1" x14ac:dyDescent="0.45">
      <c r="A1823" s="3">
        <f t="shared" si="28"/>
        <v>45367.874999995583</v>
      </c>
    </row>
    <row r="1824" spans="1:1" x14ac:dyDescent="0.45">
      <c r="A1824" s="3">
        <f t="shared" si="28"/>
        <v>45367.916666662248</v>
      </c>
    </row>
    <row r="1825" spans="1:1" x14ac:dyDescent="0.45">
      <c r="A1825" s="3">
        <f t="shared" si="28"/>
        <v>45367.958333328912</v>
      </c>
    </row>
    <row r="1826" spans="1:1" x14ac:dyDescent="0.45">
      <c r="A1826" s="3">
        <f t="shared" si="28"/>
        <v>45367.999999995576</v>
      </c>
    </row>
    <row r="1827" spans="1:1" x14ac:dyDescent="0.45">
      <c r="A1827" s="3">
        <f t="shared" si="28"/>
        <v>45368.04166666224</v>
      </c>
    </row>
    <row r="1828" spans="1:1" x14ac:dyDescent="0.45">
      <c r="A1828" s="3">
        <f t="shared" si="28"/>
        <v>45368.083333328905</v>
      </c>
    </row>
    <row r="1829" spans="1:1" x14ac:dyDescent="0.45">
      <c r="A1829" s="3">
        <f t="shared" si="28"/>
        <v>45368.124999995569</v>
      </c>
    </row>
    <row r="1830" spans="1:1" x14ac:dyDescent="0.45">
      <c r="A1830" s="3">
        <f t="shared" si="28"/>
        <v>45368.166666662233</v>
      </c>
    </row>
    <row r="1831" spans="1:1" x14ac:dyDescent="0.45">
      <c r="A1831" s="3">
        <f t="shared" si="28"/>
        <v>45368.208333328897</v>
      </c>
    </row>
    <row r="1832" spans="1:1" x14ac:dyDescent="0.45">
      <c r="A1832" s="3">
        <f t="shared" si="28"/>
        <v>45368.249999995562</v>
      </c>
    </row>
    <row r="1833" spans="1:1" x14ac:dyDescent="0.45">
      <c r="A1833" s="3">
        <f t="shared" si="28"/>
        <v>45368.291666662226</v>
      </c>
    </row>
    <row r="1834" spans="1:1" x14ac:dyDescent="0.45">
      <c r="A1834" s="3">
        <f t="shared" si="28"/>
        <v>45368.33333332889</v>
      </c>
    </row>
    <row r="1835" spans="1:1" x14ac:dyDescent="0.45">
      <c r="A1835" s="3">
        <f t="shared" si="28"/>
        <v>45368.374999995554</v>
      </c>
    </row>
    <row r="1836" spans="1:1" x14ac:dyDescent="0.45">
      <c r="A1836" s="3">
        <f t="shared" si="28"/>
        <v>45368.416666662219</v>
      </c>
    </row>
    <row r="1837" spans="1:1" x14ac:dyDescent="0.45">
      <c r="A1837" s="3">
        <f t="shared" si="28"/>
        <v>45368.458333328883</v>
      </c>
    </row>
    <row r="1838" spans="1:1" x14ac:dyDescent="0.45">
      <c r="A1838" s="3">
        <f t="shared" si="28"/>
        <v>45368.499999995547</v>
      </c>
    </row>
    <row r="1839" spans="1:1" x14ac:dyDescent="0.45">
      <c r="A1839" s="3">
        <f t="shared" si="28"/>
        <v>45368.541666662211</v>
      </c>
    </row>
    <row r="1840" spans="1:1" x14ac:dyDescent="0.45">
      <c r="A1840" s="3">
        <f t="shared" si="28"/>
        <v>45368.583333328876</v>
      </c>
    </row>
    <row r="1841" spans="1:1" x14ac:dyDescent="0.45">
      <c r="A1841" s="3">
        <f t="shared" si="28"/>
        <v>45368.62499999554</v>
      </c>
    </row>
    <row r="1842" spans="1:1" x14ac:dyDescent="0.45">
      <c r="A1842" s="3">
        <f t="shared" si="28"/>
        <v>45368.666666662204</v>
      </c>
    </row>
    <row r="1843" spans="1:1" x14ac:dyDescent="0.45">
      <c r="A1843" s="3">
        <f t="shared" si="28"/>
        <v>45368.708333328868</v>
      </c>
    </row>
    <row r="1844" spans="1:1" x14ac:dyDescent="0.45">
      <c r="A1844" s="3">
        <f t="shared" si="28"/>
        <v>45368.749999995533</v>
      </c>
    </row>
    <row r="1845" spans="1:1" x14ac:dyDescent="0.45">
      <c r="A1845" s="3">
        <f t="shared" si="28"/>
        <v>45368.791666662197</v>
      </c>
    </row>
    <row r="1846" spans="1:1" x14ac:dyDescent="0.45">
      <c r="A1846" s="3">
        <f t="shared" si="28"/>
        <v>45368.833333328861</v>
      </c>
    </row>
    <row r="1847" spans="1:1" x14ac:dyDescent="0.45">
      <c r="A1847" s="3">
        <f t="shared" si="28"/>
        <v>45368.874999995525</v>
      </c>
    </row>
    <row r="1848" spans="1:1" x14ac:dyDescent="0.45">
      <c r="A1848" s="3">
        <f t="shared" si="28"/>
        <v>45368.91666666219</v>
      </c>
    </row>
    <row r="1849" spans="1:1" x14ac:dyDescent="0.45">
      <c r="A1849" s="3">
        <f t="shared" si="28"/>
        <v>45368.958333328854</v>
      </c>
    </row>
    <row r="1850" spans="1:1" x14ac:dyDescent="0.45">
      <c r="A1850" s="3">
        <f t="shared" si="28"/>
        <v>45368.999999995518</v>
      </c>
    </row>
    <row r="1851" spans="1:1" x14ac:dyDescent="0.45">
      <c r="A1851" s="3">
        <f t="shared" si="28"/>
        <v>45369.041666662182</v>
      </c>
    </row>
    <row r="1852" spans="1:1" x14ac:dyDescent="0.45">
      <c r="A1852" s="3">
        <f t="shared" si="28"/>
        <v>45369.083333328846</v>
      </c>
    </row>
    <row r="1853" spans="1:1" x14ac:dyDescent="0.45">
      <c r="A1853" s="3">
        <f t="shared" si="28"/>
        <v>45369.124999995511</v>
      </c>
    </row>
    <row r="1854" spans="1:1" x14ac:dyDescent="0.45">
      <c r="A1854" s="3">
        <f t="shared" si="28"/>
        <v>45369.166666662175</v>
      </c>
    </row>
    <row r="1855" spans="1:1" x14ac:dyDescent="0.45">
      <c r="A1855" s="3">
        <f t="shared" si="28"/>
        <v>45369.208333328839</v>
      </c>
    </row>
    <row r="1856" spans="1:1" x14ac:dyDescent="0.45">
      <c r="A1856" s="3">
        <f t="shared" si="28"/>
        <v>45369.249999995503</v>
      </c>
    </row>
    <row r="1857" spans="1:1" x14ac:dyDescent="0.45">
      <c r="A1857" s="3">
        <f t="shared" si="28"/>
        <v>45369.291666662168</v>
      </c>
    </row>
    <row r="1858" spans="1:1" x14ac:dyDescent="0.45">
      <c r="A1858" s="3">
        <f t="shared" si="28"/>
        <v>45369.333333328832</v>
      </c>
    </row>
    <row r="1859" spans="1:1" x14ac:dyDescent="0.45">
      <c r="A1859" s="3">
        <f t="shared" si="28"/>
        <v>45369.374999995496</v>
      </c>
    </row>
    <row r="1860" spans="1:1" x14ac:dyDescent="0.45">
      <c r="A1860" s="3">
        <f t="shared" ref="A1860:A1923" si="29">A1859+1/24</f>
        <v>45369.41666666216</v>
      </c>
    </row>
    <row r="1861" spans="1:1" x14ac:dyDescent="0.45">
      <c r="A1861" s="3">
        <f t="shared" si="29"/>
        <v>45369.458333328825</v>
      </c>
    </row>
    <row r="1862" spans="1:1" x14ac:dyDescent="0.45">
      <c r="A1862" s="3">
        <f t="shared" si="29"/>
        <v>45369.499999995489</v>
      </c>
    </row>
    <row r="1863" spans="1:1" x14ac:dyDescent="0.45">
      <c r="A1863" s="3">
        <f t="shared" si="29"/>
        <v>45369.541666662153</v>
      </c>
    </row>
    <row r="1864" spans="1:1" x14ac:dyDescent="0.45">
      <c r="A1864" s="3">
        <f t="shared" si="29"/>
        <v>45369.583333328817</v>
      </c>
    </row>
    <row r="1865" spans="1:1" x14ac:dyDescent="0.45">
      <c r="A1865" s="3">
        <f t="shared" si="29"/>
        <v>45369.624999995482</v>
      </c>
    </row>
    <row r="1866" spans="1:1" x14ac:dyDescent="0.45">
      <c r="A1866" s="3">
        <f t="shared" si="29"/>
        <v>45369.666666662146</v>
      </c>
    </row>
    <row r="1867" spans="1:1" x14ac:dyDescent="0.45">
      <c r="A1867" s="3">
        <f t="shared" si="29"/>
        <v>45369.70833332881</v>
      </c>
    </row>
    <row r="1868" spans="1:1" x14ac:dyDescent="0.45">
      <c r="A1868" s="3">
        <f t="shared" si="29"/>
        <v>45369.749999995474</v>
      </c>
    </row>
    <row r="1869" spans="1:1" x14ac:dyDescent="0.45">
      <c r="A1869" s="3">
        <f t="shared" si="29"/>
        <v>45369.791666662139</v>
      </c>
    </row>
    <row r="1870" spans="1:1" x14ac:dyDescent="0.45">
      <c r="A1870" s="3">
        <f t="shared" si="29"/>
        <v>45369.833333328803</v>
      </c>
    </row>
    <row r="1871" spans="1:1" x14ac:dyDescent="0.45">
      <c r="A1871" s="3">
        <f t="shared" si="29"/>
        <v>45369.874999995467</v>
      </c>
    </row>
    <row r="1872" spans="1:1" x14ac:dyDescent="0.45">
      <c r="A1872" s="3">
        <f t="shared" si="29"/>
        <v>45369.916666662131</v>
      </c>
    </row>
    <row r="1873" spans="1:1" x14ac:dyDescent="0.45">
      <c r="A1873" s="3">
        <f t="shared" si="29"/>
        <v>45369.958333328796</v>
      </c>
    </row>
    <row r="1874" spans="1:1" x14ac:dyDescent="0.45">
      <c r="A1874" s="3">
        <f t="shared" si="29"/>
        <v>45369.99999999546</v>
      </c>
    </row>
    <row r="1875" spans="1:1" x14ac:dyDescent="0.45">
      <c r="A1875" s="3">
        <f t="shared" si="29"/>
        <v>45370.041666662124</v>
      </c>
    </row>
    <row r="1876" spans="1:1" x14ac:dyDescent="0.45">
      <c r="A1876" s="3">
        <f t="shared" si="29"/>
        <v>45370.083333328788</v>
      </c>
    </row>
    <row r="1877" spans="1:1" x14ac:dyDescent="0.45">
      <c r="A1877" s="3">
        <f t="shared" si="29"/>
        <v>45370.124999995453</v>
      </c>
    </row>
    <row r="1878" spans="1:1" x14ac:dyDescent="0.45">
      <c r="A1878" s="3">
        <f t="shared" si="29"/>
        <v>45370.166666662117</v>
      </c>
    </row>
    <row r="1879" spans="1:1" x14ac:dyDescent="0.45">
      <c r="A1879" s="3">
        <f t="shared" si="29"/>
        <v>45370.208333328781</v>
      </c>
    </row>
    <row r="1880" spans="1:1" x14ac:dyDescent="0.45">
      <c r="A1880" s="3">
        <f t="shared" si="29"/>
        <v>45370.249999995445</v>
      </c>
    </row>
    <row r="1881" spans="1:1" x14ac:dyDescent="0.45">
      <c r="A1881" s="3">
        <f t="shared" si="29"/>
        <v>45370.291666662109</v>
      </c>
    </row>
    <row r="1882" spans="1:1" x14ac:dyDescent="0.45">
      <c r="A1882" s="3">
        <f t="shared" si="29"/>
        <v>45370.333333328774</v>
      </c>
    </row>
    <row r="1883" spans="1:1" x14ac:dyDescent="0.45">
      <c r="A1883" s="3">
        <f t="shared" si="29"/>
        <v>45370.374999995438</v>
      </c>
    </row>
    <row r="1884" spans="1:1" x14ac:dyDescent="0.45">
      <c r="A1884" s="3">
        <f t="shared" si="29"/>
        <v>45370.416666662102</v>
      </c>
    </row>
    <row r="1885" spans="1:1" x14ac:dyDescent="0.45">
      <c r="A1885" s="3">
        <f t="shared" si="29"/>
        <v>45370.458333328766</v>
      </c>
    </row>
    <row r="1886" spans="1:1" x14ac:dyDescent="0.45">
      <c r="A1886" s="3">
        <f t="shared" si="29"/>
        <v>45370.499999995431</v>
      </c>
    </row>
    <row r="1887" spans="1:1" x14ac:dyDescent="0.45">
      <c r="A1887" s="3">
        <f t="shared" si="29"/>
        <v>45370.541666662095</v>
      </c>
    </row>
    <row r="1888" spans="1:1" x14ac:dyDescent="0.45">
      <c r="A1888" s="3">
        <f t="shared" si="29"/>
        <v>45370.583333328759</v>
      </c>
    </row>
    <row r="1889" spans="1:1" x14ac:dyDescent="0.45">
      <c r="A1889" s="3">
        <f t="shared" si="29"/>
        <v>45370.624999995423</v>
      </c>
    </row>
    <row r="1890" spans="1:1" x14ac:dyDescent="0.45">
      <c r="A1890" s="3">
        <f t="shared" si="29"/>
        <v>45370.666666662088</v>
      </c>
    </row>
    <row r="1891" spans="1:1" x14ac:dyDescent="0.45">
      <c r="A1891" s="3">
        <f t="shared" si="29"/>
        <v>45370.708333328752</v>
      </c>
    </row>
    <row r="1892" spans="1:1" x14ac:dyDescent="0.45">
      <c r="A1892" s="3">
        <f t="shared" si="29"/>
        <v>45370.749999995416</v>
      </c>
    </row>
    <row r="1893" spans="1:1" x14ac:dyDescent="0.45">
      <c r="A1893" s="3">
        <f t="shared" si="29"/>
        <v>45370.79166666208</v>
      </c>
    </row>
    <row r="1894" spans="1:1" x14ac:dyDescent="0.45">
      <c r="A1894" s="3">
        <f t="shared" si="29"/>
        <v>45370.833333328745</v>
      </c>
    </row>
    <row r="1895" spans="1:1" x14ac:dyDescent="0.45">
      <c r="A1895" s="3">
        <f t="shared" si="29"/>
        <v>45370.874999995409</v>
      </c>
    </row>
    <row r="1896" spans="1:1" x14ac:dyDescent="0.45">
      <c r="A1896" s="3">
        <f t="shared" si="29"/>
        <v>45370.916666662073</v>
      </c>
    </row>
    <row r="1897" spans="1:1" x14ac:dyDescent="0.45">
      <c r="A1897" s="3">
        <f t="shared" si="29"/>
        <v>45370.958333328737</v>
      </c>
    </row>
    <row r="1898" spans="1:1" x14ac:dyDescent="0.45">
      <c r="A1898" s="3">
        <f t="shared" si="29"/>
        <v>45370.999999995402</v>
      </c>
    </row>
    <row r="1899" spans="1:1" x14ac:dyDescent="0.45">
      <c r="A1899" s="3">
        <f t="shared" si="29"/>
        <v>45371.041666662066</v>
      </c>
    </row>
    <row r="1900" spans="1:1" x14ac:dyDescent="0.45">
      <c r="A1900" s="3">
        <f t="shared" si="29"/>
        <v>45371.08333332873</v>
      </c>
    </row>
    <row r="1901" spans="1:1" x14ac:dyDescent="0.45">
      <c r="A1901" s="3">
        <f t="shared" si="29"/>
        <v>45371.124999995394</v>
      </c>
    </row>
    <row r="1902" spans="1:1" x14ac:dyDescent="0.45">
      <c r="A1902" s="3">
        <f t="shared" si="29"/>
        <v>45371.166666662059</v>
      </c>
    </row>
    <row r="1903" spans="1:1" x14ac:dyDescent="0.45">
      <c r="A1903" s="3">
        <f t="shared" si="29"/>
        <v>45371.208333328723</v>
      </c>
    </row>
    <row r="1904" spans="1:1" x14ac:dyDescent="0.45">
      <c r="A1904" s="3">
        <f t="shared" si="29"/>
        <v>45371.249999995387</v>
      </c>
    </row>
    <row r="1905" spans="1:1" x14ac:dyDescent="0.45">
      <c r="A1905" s="3">
        <f t="shared" si="29"/>
        <v>45371.291666662051</v>
      </c>
    </row>
    <row r="1906" spans="1:1" x14ac:dyDescent="0.45">
      <c r="A1906" s="3">
        <f t="shared" si="29"/>
        <v>45371.333333328716</v>
      </c>
    </row>
    <row r="1907" spans="1:1" x14ac:dyDescent="0.45">
      <c r="A1907" s="3">
        <f t="shared" si="29"/>
        <v>45371.37499999538</v>
      </c>
    </row>
    <row r="1908" spans="1:1" x14ac:dyDescent="0.45">
      <c r="A1908" s="3">
        <f t="shared" si="29"/>
        <v>45371.416666662044</v>
      </c>
    </row>
    <row r="1909" spans="1:1" x14ac:dyDescent="0.45">
      <c r="A1909" s="3">
        <f t="shared" si="29"/>
        <v>45371.458333328708</v>
      </c>
    </row>
    <row r="1910" spans="1:1" x14ac:dyDescent="0.45">
      <c r="A1910" s="3">
        <f t="shared" si="29"/>
        <v>45371.499999995372</v>
      </c>
    </row>
    <row r="1911" spans="1:1" x14ac:dyDescent="0.45">
      <c r="A1911" s="3">
        <f t="shared" si="29"/>
        <v>45371.541666662037</v>
      </c>
    </row>
    <row r="1912" spans="1:1" x14ac:dyDescent="0.45">
      <c r="A1912" s="3">
        <f t="shared" si="29"/>
        <v>45371.583333328701</v>
      </c>
    </row>
    <row r="1913" spans="1:1" x14ac:dyDescent="0.45">
      <c r="A1913" s="3">
        <f t="shared" si="29"/>
        <v>45371.624999995365</v>
      </c>
    </row>
    <row r="1914" spans="1:1" x14ac:dyDescent="0.45">
      <c r="A1914" s="3">
        <f t="shared" si="29"/>
        <v>45371.666666662029</v>
      </c>
    </row>
    <row r="1915" spans="1:1" x14ac:dyDescent="0.45">
      <c r="A1915" s="3">
        <f t="shared" si="29"/>
        <v>45371.708333328694</v>
      </c>
    </row>
    <row r="1916" spans="1:1" x14ac:dyDescent="0.45">
      <c r="A1916" s="3">
        <f t="shared" si="29"/>
        <v>45371.749999995358</v>
      </c>
    </row>
    <row r="1917" spans="1:1" x14ac:dyDescent="0.45">
      <c r="A1917" s="3">
        <f t="shared" si="29"/>
        <v>45371.791666662022</v>
      </c>
    </row>
    <row r="1918" spans="1:1" x14ac:dyDescent="0.45">
      <c r="A1918" s="3">
        <f t="shared" si="29"/>
        <v>45371.833333328686</v>
      </c>
    </row>
    <row r="1919" spans="1:1" x14ac:dyDescent="0.45">
      <c r="A1919" s="3">
        <f t="shared" si="29"/>
        <v>45371.874999995351</v>
      </c>
    </row>
    <row r="1920" spans="1:1" x14ac:dyDescent="0.45">
      <c r="A1920" s="3">
        <f t="shared" si="29"/>
        <v>45371.916666662015</v>
      </c>
    </row>
    <row r="1921" spans="1:1" x14ac:dyDescent="0.45">
      <c r="A1921" s="3">
        <f t="shared" si="29"/>
        <v>45371.958333328679</v>
      </c>
    </row>
    <row r="1922" spans="1:1" x14ac:dyDescent="0.45">
      <c r="A1922" s="3">
        <f t="shared" si="29"/>
        <v>45371.999999995343</v>
      </c>
    </row>
    <row r="1923" spans="1:1" x14ac:dyDescent="0.45">
      <c r="A1923" s="3">
        <f t="shared" si="29"/>
        <v>45372.041666662008</v>
      </c>
    </row>
    <row r="1924" spans="1:1" x14ac:dyDescent="0.45">
      <c r="A1924" s="3">
        <f t="shared" ref="A1924:A1987" si="30">A1923+1/24</f>
        <v>45372.083333328672</v>
      </c>
    </row>
    <row r="1925" spans="1:1" x14ac:dyDescent="0.45">
      <c r="A1925" s="3">
        <f t="shared" si="30"/>
        <v>45372.124999995336</v>
      </c>
    </row>
    <row r="1926" spans="1:1" x14ac:dyDescent="0.45">
      <c r="A1926" s="3">
        <f t="shared" si="30"/>
        <v>45372.166666662</v>
      </c>
    </row>
    <row r="1927" spans="1:1" x14ac:dyDescent="0.45">
      <c r="A1927" s="3">
        <f t="shared" si="30"/>
        <v>45372.208333328665</v>
      </c>
    </row>
    <row r="1928" spans="1:1" x14ac:dyDescent="0.45">
      <c r="A1928" s="3">
        <f t="shared" si="30"/>
        <v>45372.249999995329</v>
      </c>
    </row>
    <row r="1929" spans="1:1" x14ac:dyDescent="0.45">
      <c r="A1929" s="3">
        <f t="shared" si="30"/>
        <v>45372.291666661993</v>
      </c>
    </row>
    <row r="1930" spans="1:1" x14ac:dyDescent="0.45">
      <c r="A1930" s="3">
        <f t="shared" si="30"/>
        <v>45372.333333328657</v>
      </c>
    </row>
    <row r="1931" spans="1:1" x14ac:dyDescent="0.45">
      <c r="A1931" s="3">
        <f t="shared" si="30"/>
        <v>45372.374999995322</v>
      </c>
    </row>
    <row r="1932" spans="1:1" x14ac:dyDescent="0.45">
      <c r="A1932" s="3">
        <f t="shared" si="30"/>
        <v>45372.416666661986</v>
      </c>
    </row>
    <row r="1933" spans="1:1" x14ac:dyDescent="0.45">
      <c r="A1933" s="3">
        <f t="shared" si="30"/>
        <v>45372.45833332865</v>
      </c>
    </row>
    <row r="1934" spans="1:1" x14ac:dyDescent="0.45">
      <c r="A1934" s="3">
        <f t="shared" si="30"/>
        <v>45372.499999995314</v>
      </c>
    </row>
    <row r="1935" spans="1:1" x14ac:dyDescent="0.45">
      <c r="A1935" s="3">
        <f t="shared" si="30"/>
        <v>45372.541666661979</v>
      </c>
    </row>
    <row r="1936" spans="1:1" x14ac:dyDescent="0.45">
      <c r="A1936" s="3">
        <f t="shared" si="30"/>
        <v>45372.583333328643</v>
      </c>
    </row>
    <row r="1937" spans="1:1" x14ac:dyDescent="0.45">
      <c r="A1937" s="3">
        <f t="shared" si="30"/>
        <v>45372.624999995307</v>
      </c>
    </row>
    <row r="1938" spans="1:1" x14ac:dyDescent="0.45">
      <c r="A1938" s="3">
        <f t="shared" si="30"/>
        <v>45372.666666661971</v>
      </c>
    </row>
    <row r="1939" spans="1:1" x14ac:dyDescent="0.45">
      <c r="A1939" s="3">
        <f t="shared" si="30"/>
        <v>45372.708333328635</v>
      </c>
    </row>
    <row r="1940" spans="1:1" x14ac:dyDescent="0.45">
      <c r="A1940" s="3">
        <f t="shared" si="30"/>
        <v>45372.7499999953</v>
      </c>
    </row>
    <row r="1941" spans="1:1" x14ac:dyDescent="0.45">
      <c r="A1941" s="3">
        <f t="shared" si="30"/>
        <v>45372.791666661964</v>
      </c>
    </row>
    <row r="1942" spans="1:1" x14ac:dyDescent="0.45">
      <c r="A1942" s="3">
        <f t="shared" si="30"/>
        <v>45372.833333328628</v>
      </c>
    </row>
    <row r="1943" spans="1:1" x14ac:dyDescent="0.45">
      <c r="A1943" s="3">
        <f t="shared" si="30"/>
        <v>45372.874999995292</v>
      </c>
    </row>
    <row r="1944" spans="1:1" x14ac:dyDescent="0.45">
      <c r="A1944" s="3">
        <f t="shared" si="30"/>
        <v>45372.916666661957</v>
      </c>
    </row>
    <row r="1945" spans="1:1" x14ac:dyDescent="0.45">
      <c r="A1945" s="3">
        <f t="shared" si="30"/>
        <v>45372.958333328621</v>
      </c>
    </row>
    <row r="1946" spans="1:1" x14ac:dyDescent="0.45">
      <c r="A1946" s="3">
        <f t="shared" si="30"/>
        <v>45372.999999995285</v>
      </c>
    </row>
    <row r="1947" spans="1:1" x14ac:dyDescent="0.45">
      <c r="A1947" s="3">
        <f t="shared" si="30"/>
        <v>45373.041666661949</v>
      </c>
    </row>
    <row r="1948" spans="1:1" x14ac:dyDescent="0.45">
      <c r="A1948" s="3">
        <f t="shared" si="30"/>
        <v>45373.083333328614</v>
      </c>
    </row>
    <row r="1949" spans="1:1" x14ac:dyDescent="0.45">
      <c r="A1949" s="3">
        <f t="shared" si="30"/>
        <v>45373.124999995278</v>
      </c>
    </row>
    <row r="1950" spans="1:1" x14ac:dyDescent="0.45">
      <c r="A1950" s="3">
        <f t="shared" si="30"/>
        <v>45373.166666661942</v>
      </c>
    </row>
    <row r="1951" spans="1:1" x14ac:dyDescent="0.45">
      <c r="A1951" s="3">
        <f t="shared" si="30"/>
        <v>45373.208333328606</v>
      </c>
    </row>
    <row r="1952" spans="1:1" x14ac:dyDescent="0.45">
      <c r="A1952" s="3">
        <f t="shared" si="30"/>
        <v>45373.249999995271</v>
      </c>
    </row>
    <row r="1953" spans="1:1" x14ac:dyDescent="0.45">
      <c r="A1953" s="3">
        <f t="shared" si="30"/>
        <v>45373.291666661935</v>
      </c>
    </row>
    <row r="1954" spans="1:1" x14ac:dyDescent="0.45">
      <c r="A1954" s="3">
        <f t="shared" si="30"/>
        <v>45373.333333328599</v>
      </c>
    </row>
    <row r="1955" spans="1:1" x14ac:dyDescent="0.45">
      <c r="A1955" s="3">
        <f t="shared" si="30"/>
        <v>45373.374999995263</v>
      </c>
    </row>
    <row r="1956" spans="1:1" x14ac:dyDescent="0.45">
      <c r="A1956" s="3">
        <f t="shared" si="30"/>
        <v>45373.416666661928</v>
      </c>
    </row>
    <row r="1957" spans="1:1" x14ac:dyDescent="0.45">
      <c r="A1957" s="3">
        <f t="shared" si="30"/>
        <v>45373.458333328592</v>
      </c>
    </row>
    <row r="1958" spans="1:1" x14ac:dyDescent="0.45">
      <c r="A1958" s="3">
        <f t="shared" si="30"/>
        <v>45373.499999995256</v>
      </c>
    </row>
    <row r="1959" spans="1:1" x14ac:dyDescent="0.45">
      <c r="A1959" s="3">
        <f t="shared" si="30"/>
        <v>45373.54166666192</v>
      </c>
    </row>
    <row r="1960" spans="1:1" x14ac:dyDescent="0.45">
      <c r="A1960" s="3">
        <f t="shared" si="30"/>
        <v>45373.583333328585</v>
      </c>
    </row>
    <row r="1961" spans="1:1" x14ac:dyDescent="0.45">
      <c r="A1961" s="3">
        <f t="shared" si="30"/>
        <v>45373.624999995249</v>
      </c>
    </row>
    <row r="1962" spans="1:1" x14ac:dyDescent="0.45">
      <c r="A1962" s="3">
        <f t="shared" si="30"/>
        <v>45373.666666661913</v>
      </c>
    </row>
    <row r="1963" spans="1:1" x14ac:dyDescent="0.45">
      <c r="A1963" s="3">
        <f t="shared" si="30"/>
        <v>45373.708333328577</v>
      </c>
    </row>
    <row r="1964" spans="1:1" x14ac:dyDescent="0.45">
      <c r="A1964" s="3">
        <f t="shared" si="30"/>
        <v>45373.749999995242</v>
      </c>
    </row>
    <row r="1965" spans="1:1" x14ac:dyDescent="0.45">
      <c r="A1965" s="3">
        <f t="shared" si="30"/>
        <v>45373.791666661906</v>
      </c>
    </row>
    <row r="1966" spans="1:1" x14ac:dyDescent="0.45">
      <c r="A1966" s="3">
        <f t="shared" si="30"/>
        <v>45373.83333332857</v>
      </c>
    </row>
    <row r="1967" spans="1:1" x14ac:dyDescent="0.45">
      <c r="A1967" s="3">
        <f t="shared" si="30"/>
        <v>45373.874999995234</v>
      </c>
    </row>
    <row r="1968" spans="1:1" x14ac:dyDescent="0.45">
      <c r="A1968" s="3">
        <f t="shared" si="30"/>
        <v>45373.916666661898</v>
      </c>
    </row>
    <row r="1969" spans="1:1" x14ac:dyDescent="0.45">
      <c r="A1969" s="3">
        <f t="shared" si="30"/>
        <v>45373.958333328563</v>
      </c>
    </row>
    <row r="1970" spans="1:1" x14ac:dyDescent="0.45">
      <c r="A1970" s="3">
        <f t="shared" si="30"/>
        <v>45373.999999995227</v>
      </c>
    </row>
    <row r="1971" spans="1:1" x14ac:dyDescent="0.45">
      <c r="A1971" s="3">
        <f t="shared" si="30"/>
        <v>45374.041666661891</v>
      </c>
    </row>
    <row r="1972" spans="1:1" x14ac:dyDescent="0.45">
      <c r="A1972" s="3">
        <f t="shared" si="30"/>
        <v>45374.083333328555</v>
      </c>
    </row>
    <row r="1973" spans="1:1" x14ac:dyDescent="0.45">
      <c r="A1973" s="3">
        <f t="shared" si="30"/>
        <v>45374.12499999522</v>
      </c>
    </row>
    <row r="1974" spans="1:1" x14ac:dyDescent="0.45">
      <c r="A1974" s="3">
        <f t="shared" si="30"/>
        <v>45374.166666661884</v>
      </c>
    </row>
    <row r="1975" spans="1:1" x14ac:dyDescent="0.45">
      <c r="A1975" s="3">
        <f t="shared" si="30"/>
        <v>45374.208333328548</v>
      </c>
    </row>
    <row r="1976" spans="1:1" x14ac:dyDescent="0.45">
      <c r="A1976" s="3">
        <f t="shared" si="30"/>
        <v>45374.249999995212</v>
      </c>
    </row>
    <row r="1977" spans="1:1" x14ac:dyDescent="0.45">
      <c r="A1977" s="3">
        <f t="shared" si="30"/>
        <v>45374.291666661877</v>
      </c>
    </row>
    <row r="1978" spans="1:1" x14ac:dyDescent="0.45">
      <c r="A1978" s="3">
        <f t="shared" si="30"/>
        <v>45374.333333328541</v>
      </c>
    </row>
    <row r="1979" spans="1:1" x14ac:dyDescent="0.45">
      <c r="A1979" s="3">
        <f t="shared" si="30"/>
        <v>45374.374999995205</v>
      </c>
    </row>
    <row r="1980" spans="1:1" x14ac:dyDescent="0.45">
      <c r="A1980" s="3">
        <f t="shared" si="30"/>
        <v>45374.416666661869</v>
      </c>
    </row>
    <row r="1981" spans="1:1" x14ac:dyDescent="0.45">
      <c r="A1981" s="3">
        <f t="shared" si="30"/>
        <v>45374.458333328534</v>
      </c>
    </row>
    <row r="1982" spans="1:1" x14ac:dyDescent="0.45">
      <c r="A1982" s="3">
        <f t="shared" si="30"/>
        <v>45374.499999995198</v>
      </c>
    </row>
    <row r="1983" spans="1:1" x14ac:dyDescent="0.45">
      <c r="A1983" s="3">
        <f t="shared" si="30"/>
        <v>45374.541666661862</v>
      </c>
    </row>
    <row r="1984" spans="1:1" x14ac:dyDescent="0.45">
      <c r="A1984" s="3">
        <f t="shared" si="30"/>
        <v>45374.583333328526</v>
      </c>
    </row>
    <row r="1985" spans="1:1" x14ac:dyDescent="0.45">
      <c r="A1985" s="3">
        <f t="shared" si="30"/>
        <v>45374.624999995191</v>
      </c>
    </row>
    <row r="1986" spans="1:1" x14ac:dyDescent="0.45">
      <c r="A1986" s="3">
        <f t="shared" si="30"/>
        <v>45374.666666661855</v>
      </c>
    </row>
    <row r="1987" spans="1:1" x14ac:dyDescent="0.45">
      <c r="A1987" s="3">
        <f t="shared" si="30"/>
        <v>45374.708333328519</v>
      </c>
    </row>
    <row r="1988" spans="1:1" x14ac:dyDescent="0.45">
      <c r="A1988" s="3">
        <f t="shared" ref="A1988:A2051" si="31">A1987+1/24</f>
        <v>45374.749999995183</v>
      </c>
    </row>
    <row r="1989" spans="1:1" x14ac:dyDescent="0.45">
      <c r="A1989" s="3">
        <f t="shared" si="31"/>
        <v>45374.791666661848</v>
      </c>
    </row>
    <row r="1990" spans="1:1" x14ac:dyDescent="0.45">
      <c r="A1990" s="3">
        <f t="shared" si="31"/>
        <v>45374.833333328512</v>
      </c>
    </row>
    <row r="1991" spans="1:1" x14ac:dyDescent="0.45">
      <c r="A1991" s="3">
        <f t="shared" si="31"/>
        <v>45374.874999995176</v>
      </c>
    </row>
    <row r="1992" spans="1:1" x14ac:dyDescent="0.45">
      <c r="A1992" s="3">
        <f t="shared" si="31"/>
        <v>45374.91666666184</v>
      </c>
    </row>
    <row r="1993" spans="1:1" x14ac:dyDescent="0.45">
      <c r="A1993" s="3">
        <f t="shared" si="31"/>
        <v>45374.958333328505</v>
      </c>
    </row>
    <row r="1994" spans="1:1" x14ac:dyDescent="0.45">
      <c r="A1994" s="3">
        <f t="shared" si="31"/>
        <v>45374.999999995169</v>
      </c>
    </row>
    <row r="1995" spans="1:1" x14ac:dyDescent="0.45">
      <c r="A1995" s="3">
        <f t="shared" si="31"/>
        <v>45375.041666661833</v>
      </c>
    </row>
    <row r="1996" spans="1:1" x14ac:dyDescent="0.45">
      <c r="A1996" s="3">
        <f t="shared" si="31"/>
        <v>45375.083333328497</v>
      </c>
    </row>
    <row r="1997" spans="1:1" x14ac:dyDescent="0.45">
      <c r="A1997" s="3">
        <f t="shared" si="31"/>
        <v>45375.124999995161</v>
      </c>
    </row>
    <row r="1998" spans="1:1" x14ac:dyDescent="0.45">
      <c r="A1998" s="3">
        <f t="shared" si="31"/>
        <v>45375.166666661826</v>
      </c>
    </row>
    <row r="1999" spans="1:1" x14ac:dyDescent="0.45">
      <c r="A1999" s="3">
        <f t="shared" si="31"/>
        <v>45375.20833332849</v>
      </c>
    </row>
    <row r="2000" spans="1:1" x14ac:dyDescent="0.45">
      <c r="A2000" s="3">
        <f t="shared" si="31"/>
        <v>45375.249999995154</v>
      </c>
    </row>
    <row r="2001" spans="1:1" x14ac:dyDescent="0.45">
      <c r="A2001" s="3">
        <f t="shared" si="31"/>
        <v>45375.291666661818</v>
      </c>
    </row>
    <row r="2002" spans="1:1" x14ac:dyDescent="0.45">
      <c r="A2002" s="3">
        <f t="shared" si="31"/>
        <v>45375.333333328483</v>
      </c>
    </row>
    <row r="2003" spans="1:1" x14ac:dyDescent="0.45">
      <c r="A2003" s="3">
        <f t="shared" si="31"/>
        <v>45375.374999995147</v>
      </c>
    </row>
    <row r="2004" spans="1:1" x14ac:dyDescent="0.45">
      <c r="A2004" s="3">
        <f t="shared" si="31"/>
        <v>45375.416666661811</v>
      </c>
    </row>
    <row r="2005" spans="1:1" x14ac:dyDescent="0.45">
      <c r="A2005" s="3">
        <f t="shared" si="31"/>
        <v>45375.458333328475</v>
      </c>
    </row>
    <row r="2006" spans="1:1" x14ac:dyDescent="0.45">
      <c r="A2006" s="3">
        <f t="shared" si="31"/>
        <v>45375.49999999514</v>
      </c>
    </row>
    <row r="2007" spans="1:1" x14ac:dyDescent="0.45">
      <c r="A2007" s="3">
        <f t="shared" si="31"/>
        <v>45375.541666661804</v>
      </c>
    </row>
    <row r="2008" spans="1:1" x14ac:dyDescent="0.45">
      <c r="A2008" s="3">
        <f t="shared" si="31"/>
        <v>45375.583333328468</v>
      </c>
    </row>
    <row r="2009" spans="1:1" x14ac:dyDescent="0.45">
      <c r="A2009" s="3">
        <f t="shared" si="31"/>
        <v>45375.624999995132</v>
      </c>
    </row>
    <row r="2010" spans="1:1" x14ac:dyDescent="0.45">
      <c r="A2010" s="3">
        <f t="shared" si="31"/>
        <v>45375.666666661797</v>
      </c>
    </row>
    <row r="2011" spans="1:1" x14ac:dyDescent="0.45">
      <c r="A2011" s="3">
        <f t="shared" si="31"/>
        <v>45375.708333328461</v>
      </c>
    </row>
    <row r="2012" spans="1:1" x14ac:dyDescent="0.45">
      <c r="A2012" s="3">
        <f t="shared" si="31"/>
        <v>45375.749999995125</v>
      </c>
    </row>
    <row r="2013" spans="1:1" x14ac:dyDescent="0.45">
      <c r="A2013" s="3">
        <f t="shared" si="31"/>
        <v>45375.791666661789</v>
      </c>
    </row>
    <row r="2014" spans="1:1" x14ac:dyDescent="0.45">
      <c r="A2014" s="3">
        <f t="shared" si="31"/>
        <v>45375.833333328454</v>
      </c>
    </row>
    <row r="2015" spans="1:1" x14ac:dyDescent="0.45">
      <c r="A2015" s="3">
        <f t="shared" si="31"/>
        <v>45375.874999995118</v>
      </c>
    </row>
    <row r="2016" spans="1:1" x14ac:dyDescent="0.45">
      <c r="A2016" s="3">
        <f t="shared" si="31"/>
        <v>45375.916666661782</v>
      </c>
    </row>
    <row r="2017" spans="1:1" x14ac:dyDescent="0.45">
      <c r="A2017" s="3">
        <f t="shared" si="31"/>
        <v>45375.958333328446</v>
      </c>
    </row>
    <row r="2018" spans="1:1" x14ac:dyDescent="0.45">
      <c r="A2018" s="3">
        <f t="shared" si="31"/>
        <v>45375.999999995111</v>
      </c>
    </row>
    <row r="2019" spans="1:1" x14ac:dyDescent="0.45">
      <c r="A2019" s="3">
        <f t="shared" si="31"/>
        <v>45376.041666661775</v>
      </c>
    </row>
    <row r="2020" spans="1:1" x14ac:dyDescent="0.45">
      <c r="A2020" s="3">
        <f t="shared" si="31"/>
        <v>45376.083333328439</v>
      </c>
    </row>
    <row r="2021" spans="1:1" x14ac:dyDescent="0.45">
      <c r="A2021" s="3">
        <f t="shared" si="31"/>
        <v>45376.124999995103</v>
      </c>
    </row>
    <row r="2022" spans="1:1" x14ac:dyDescent="0.45">
      <c r="A2022" s="3">
        <f t="shared" si="31"/>
        <v>45376.166666661768</v>
      </c>
    </row>
    <row r="2023" spans="1:1" x14ac:dyDescent="0.45">
      <c r="A2023" s="3">
        <f t="shared" si="31"/>
        <v>45376.208333328432</v>
      </c>
    </row>
    <row r="2024" spans="1:1" x14ac:dyDescent="0.45">
      <c r="A2024" s="3">
        <f t="shared" si="31"/>
        <v>45376.249999995096</v>
      </c>
    </row>
    <row r="2025" spans="1:1" x14ac:dyDescent="0.45">
      <c r="A2025" s="3">
        <f t="shared" si="31"/>
        <v>45376.29166666176</v>
      </c>
    </row>
    <row r="2026" spans="1:1" x14ac:dyDescent="0.45">
      <c r="A2026" s="3">
        <f t="shared" si="31"/>
        <v>45376.333333328424</v>
      </c>
    </row>
    <row r="2027" spans="1:1" x14ac:dyDescent="0.45">
      <c r="A2027" s="3">
        <f t="shared" si="31"/>
        <v>45376.374999995089</v>
      </c>
    </row>
    <row r="2028" spans="1:1" x14ac:dyDescent="0.45">
      <c r="A2028" s="3">
        <f t="shared" si="31"/>
        <v>45376.416666661753</v>
      </c>
    </row>
    <row r="2029" spans="1:1" x14ac:dyDescent="0.45">
      <c r="A2029" s="3">
        <f t="shared" si="31"/>
        <v>45376.458333328417</v>
      </c>
    </row>
    <row r="2030" spans="1:1" x14ac:dyDescent="0.45">
      <c r="A2030" s="3">
        <f t="shared" si="31"/>
        <v>45376.499999995081</v>
      </c>
    </row>
    <row r="2031" spans="1:1" x14ac:dyDescent="0.45">
      <c r="A2031" s="3">
        <f t="shared" si="31"/>
        <v>45376.541666661746</v>
      </c>
    </row>
    <row r="2032" spans="1:1" x14ac:dyDescent="0.45">
      <c r="A2032" s="3">
        <f t="shared" si="31"/>
        <v>45376.58333332841</v>
      </c>
    </row>
    <row r="2033" spans="1:1" x14ac:dyDescent="0.45">
      <c r="A2033" s="3">
        <f t="shared" si="31"/>
        <v>45376.624999995074</v>
      </c>
    </row>
    <row r="2034" spans="1:1" x14ac:dyDescent="0.45">
      <c r="A2034" s="3">
        <f t="shared" si="31"/>
        <v>45376.666666661738</v>
      </c>
    </row>
    <row r="2035" spans="1:1" x14ac:dyDescent="0.45">
      <c r="A2035" s="3">
        <f t="shared" si="31"/>
        <v>45376.708333328403</v>
      </c>
    </row>
    <row r="2036" spans="1:1" x14ac:dyDescent="0.45">
      <c r="A2036" s="3">
        <f t="shared" si="31"/>
        <v>45376.749999995067</v>
      </c>
    </row>
    <row r="2037" spans="1:1" x14ac:dyDescent="0.45">
      <c r="A2037" s="3">
        <f t="shared" si="31"/>
        <v>45376.791666661731</v>
      </c>
    </row>
    <row r="2038" spans="1:1" x14ac:dyDescent="0.45">
      <c r="A2038" s="3">
        <f t="shared" si="31"/>
        <v>45376.833333328395</v>
      </c>
    </row>
    <row r="2039" spans="1:1" x14ac:dyDescent="0.45">
      <c r="A2039" s="3">
        <f t="shared" si="31"/>
        <v>45376.87499999506</v>
      </c>
    </row>
    <row r="2040" spans="1:1" x14ac:dyDescent="0.45">
      <c r="A2040" s="3">
        <f t="shared" si="31"/>
        <v>45376.916666661724</v>
      </c>
    </row>
    <row r="2041" spans="1:1" x14ac:dyDescent="0.45">
      <c r="A2041" s="3">
        <f t="shared" si="31"/>
        <v>45376.958333328388</v>
      </c>
    </row>
    <row r="2042" spans="1:1" x14ac:dyDescent="0.45">
      <c r="A2042" s="3">
        <f t="shared" si="31"/>
        <v>45376.999999995052</v>
      </c>
    </row>
    <row r="2043" spans="1:1" x14ac:dyDescent="0.45">
      <c r="A2043" s="3">
        <f t="shared" si="31"/>
        <v>45377.041666661717</v>
      </c>
    </row>
    <row r="2044" spans="1:1" x14ac:dyDescent="0.45">
      <c r="A2044" s="3">
        <f t="shared" si="31"/>
        <v>45377.083333328381</v>
      </c>
    </row>
    <row r="2045" spans="1:1" x14ac:dyDescent="0.45">
      <c r="A2045" s="3">
        <f t="shared" si="31"/>
        <v>45377.124999995045</v>
      </c>
    </row>
    <row r="2046" spans="1:1" x14ac:dyDescent="0.45">
      <c r="A2046" s="3">
        <f t="shared" si="31"/>
        <v>45377.166666661709</v>
      </c>
    </row>
    <row r="2047" spans="1:1" x14ac:dyDescent="0.45">
      <c r="A2047" s="3">
        <f t="shared" si="31"/>
        <v>45377.208333328374</v>
      </c>
    </row>
    <row r="2048" spans="1:1" x14ac:dyDescent="0.45">
      <c r="A2048" s="3">
        <f t="shared" si="31"/>
        <v>45377.249999995038</v>
      </c>
    </row>
    <row r="2049" spans="1:1" x14ac:dyDescent="0.45">
      <c r="A2049" s="3">
        <f t="shared" si="31"/>
        <v>45377.291666661702</v>
      </c>
    </row>
    <row r="2050" spans="1:1" x14ac:dyDescent="0.45">
      <c r="A2050" s="3">
        <f t="shared" si="31"/>
        <v>45377.333333328366</v>
      </c>
    </row>
    <row r="2051" spans="1:1" x14ac:dyDescent="0.45">
      <c r="A2051" s="3">
        <f t="shared" si="31"/>
        <v>45377.374999995031</v>
      </c>
    </row>
    <row r="2052" spans="1:1" x14ac:dyDescent="0.45">
      <c r="A2052" s="3">
        <f t="shared" ref="A2052:A2115" si="32">A2051+1/24</f>
        <v>45377.416666661695</v>
      </c>
    </row>
    <row r="2053" spans="1:1" x14ac:dyDescent="0.45">
      <c r="A2053" s="3">
        <f t="shared" si="32"/>
        <v>45377.458333328359</v>
      </c>
    </row>
    <row r="2054" spans="1:1" x14ac:dyDescent="0.45">
      <c r="A2054" s="3">
        <f t="shared" si="32"/>
        <v>45377.499999995023</v>
      </c>
    </row>
    <row r="2055" spans="1:1" x14ac:dyDescent="0.45">
      <c r="A2055" s="3">
        <f t="shared" si="32"/>
        <v>45377.541666661687</v>
      </c>
    </row>
    <row r="2056" spans="1:1" x14ac:dyDescent="0.45">
      <c r="A2056" s="3">
        <f t="shared" si="32"/>
        <v>45377.583333328352</v>
      </c>
    </row>
    <row r="2057" spans="1:1" x14ac:dyDescent="0.45">
      <c r="A2057" s="3">
        <f t="shared" si="32"/>
        <v>45377.624999995016</v>
      </c>
    </row>
    <row r="2058" spans="1:1" x14ac:dyDescent="0.45">
      <c r="A2058" s="3">
        <f t="shared" si="32"/>
        <v>45377.66666666168</v>
      </c>
    </row>
    <row r="2059" spans="1:1" x14ac:dyDescent="0.45">
      <c r="A2059" s="3">
        <f t="shared" si="32"/>
        <v>45377.708333328344</v>
      </c>
    </row>
    <row r="2060" spans="1:1" x14ac:dyDescent="0.45">
      <c r="A2060" s="3">
        <f t="shared" si="32"/>
        <v>45377.749999995009</v>
      </c>
    </row>
    <row r="2061" spans="1:1" x14ac:dyDescent="0.45">
      <c r="A2061" s="3">
        <f t="shared" si="32"/>
        <v>45377.791666661673</v>
      </c>
    </row>
    <row r="2062" spans="1:1" x14ac:dyDescent="0.45">
      <c r="A2062" s="3">
        <f t="shared" si="32"/>
        <v>45377.833333328337</v>
      </c>
    </row>
    <row r="2063" spans="1:1" x14ac:dyDescent="0.45">
      <c r="A2063" s="3">
        <f t="shared" si="32"/>
        <v>45377.874999995001</v>
      </c>
    </row>
    <row r="2064" spans="1:1" x14ac:dyDescent="0.45">
      <c r="A2064" s="3">
        <f t="shared" si="32"/>
        <v>45377.916666661666</v>
      </c>
    </row>
    <row r="2065" spans="1:1" x14ac:dyDescent="0.45">
      <c r="A2065" s="3">
        <f t="shared" si="32"/>
        <v>45377.95833332833</v>
      </c>
    </row>
    <row r="2066" spans="1:1" x14ac:dyDescent="0.45">
      <c r="A2066" s="3">
        <f t="shared" si="32"/>
        <v>45377.999999994994</v>
      </c>
    </row>
    <row r="2067" spans="1:1" x14ac:dyDescent="0.45">
      <c r="A2067" s="3">
        <f t="shared" si="32"/>
        <v>45378.041666661658</v>
      </c>
    </row>
    <row r="2068" spans="1:1" x14ac:dyDescent="0.45">
      <c r="A2068" s="3">
        <f t="shared" si="32"/>
        <v>45378.083333328323</v>
      </c>
    </row>
    <row r="2069" spans="1:1" x14ac:dyDescent="0.45">
      <c r="A2069" s="3">
        <f t="shared" si="32"/>
        <v>45378.124999994987</v>
      </c>
    </row>
    <row r="2070" spans="1:1" x14ac:dyDescent="0.45">
      <c r="A2070" s="3">
        <f t="shared" si="32"/>
        <v>45378.166666661651</v>
      </c>
    </row>
    <row r="2071" spans="1:1" x14ac:dyDescent="0.45">
      <c r="A2071" s="3">
        <f t="shared" si="32"/>
        <v>45378.208333328315</v>
      </c>
    </row>
    <row r="2072" spans="1:1" x14ac:dyDescent="0.45">
      <c r="A2072" s="3">
        <f t="shared" si="32"/>
        <v>45378.24999999498</v>
      </c>
    </row>
    <row r="2073" spans="1:1" x14ac:dyDescent="0.45">
      <c r="A2073" s="3">
        <f t="shared" si="32"/>
        <v>45378.291666661644</v>
      </c>
    </row>
    <row r="2074" spans="1:1" x14ac:dyDescent="0.45">
      <c r="A2074" s="3">
        <f t="shared" si="32"/>
        <v>45378.333333328308</v>
      </c>
    </row>
    <row r="2075" spans="1:1" x14ac:dyDescent="0.45">
      <c r="A2075" s="3">
        <f t="shared" si="32"/>
        <v>45378.374999994972</v>
      </c>
    </row>
    <row r="2076" spans="1:1" x14ac:dyDescent="0.45">
      <c r="A2076" s="3">
        <f t="shared" si="32"/>
        <v>45378.416666661637</v>
      </c>
    </row>
    <row r="2077" spans="1:1" x14ac:dyDescent="0.45">
      <c r="A2077" s="3">
        <f t="shared" si="32"/>
        <v>45378.458333328301</v>
      </c>
    </row>
    <row r="2078" spans="1:1" x14ac:dyDescent="0.45">
      <c r="A2078" s="3">
        <f t="shared" si="32"/>
        <v>45378.499999994965</v>
      </c>
    </row>
    <row r="2079" spans="1:1" x14ac:dyDescent="0.45">
      <c r="A2079" s="3">
        <f t="shared" si="32"/>
        <v>45378.541666661629</v>
      </c>
    </row>
    <row r="2080" spans="1:1" x14ac:dyDescent="0.45">
      <c r="A2080" s="3">
        <f t="shared" si="32"/>
        <v>45378.583333328294</v>
      </c>
    </row>
    <row r="2081" spans="1:1" x14ac:dyDescent="0.45">
      <c r="A2081" s="3">
        <f t="shared" si="32"/>
        <v>45378.624999994958</v>
      </c>
    </row>
    <row r="2082" spans="1:1" x14ac:dyDescent="0.45">
      <c r="A2082" s="3">
        <f t="shared" si="32"/>
        <v>45378.666666661622</v>
      </c>
    </row>
    <row r="2083" spans="1:1" x14ac:dyDescent="0.45">
      <c r="A2083" s="3">
        <f t="shared" si="32"/>
        <v>45378.708333328286</v>
      </c>
    </row>
    <row r="2084" spans="1:1" x14ac:dyDescent="0.45">
      <c r="A2084" s="3">
        <f t="shared" si="32"/>
        <v>45378.74999999495</v>
      </c>
    </row>
    <row r="2085" spans="1:1" x14ac:dyDescent="0.45">
      <c r="A2085" s="3">
        <f t="shared" si="32"/>
        <v>45378.791666661615</v>
      </c>
    </row>
    <row r="2086" spans="1:1" x14ac:dyDescent="0.45">
      <c r="A2086" s="3">
        <f t="shared" si="32"/>
        <v>45378.833333328279</v>
      </c>
    </row>
    <row r="2087" spans="1:1" x14ac:dyDescent="0.45">
      <c r="A2087" s="3">
        <f t="shared" si="32"/>
        <v>45378.874999994943</v>
      </c>
    </row>
    <row r="2088" spans="1:1" x14ac:dyDescent="0.45">
      <c r="A2088" s="3">
        <f t="shared" si="32"/>
        <v>45378.916666661607</v>
      </c>
    </row>
    <row r="2089" spans="1:1" x14ac:dyDescent="0.45">
      <c r="A2089" s="3">
        <f t="shared" si="32"/>
        <v>45378.958333328272</v>
      </c>
    </row>
    <row r="2090" spans="1:1" x14ac:dyDescent="0.45">
      <c r="A2090" s="3">
        <f t="shared" si="32"/>
        <v>45378.999999994936</v>
      </c>
    </row>
    <row r="2091" spans="1:1" x14ac:dyDescent="0.45">
      <c r="A2091" s="3">
        <f t="shared" si="32"/>
        <v>45379.0416666616</v>
      </c>
    </row>
    <row r="2092" spans="1:1" x14ac:dyDescent="0.45">
      <c r="A2092" s="3">
        <f t="shared" si="32"/>
        <v>45379.083333328264</v>
      </c>
    </row>
    <row r="2093" spans="1:1" x14ac:dyDescent="0.45">
      <c r="A2093" s="3">
        <f t="shared" si="32"/>
        <v>45379.124999994929</v>
      </c>
    </row>
    <row r="2094" spans="1:1" x14ac:dyDescent="0.45">
      <c r="A2094" s="3">
        <f t="shared" si="32"/>
        <v>45379.166666661593</v>
      </c>
    </row>
    <row r="2095" spans="1:1" x14ac:dyDescent="0.45">
      <c r="A2095" s="3">
        <f t="shared" si="32"/>
        <v>45379.208333328257</v>
      </c>
    </row>
    <row r="2096" spans="1:1" x14ac:dyDescent="0.45">
      <c r="A2096" s="3">
        <f t="shared" si="32"/>
        <v>45379.249999994921</v>
      </c>
    </row>
    <row r="2097" spans="1:1" x14ac:dyDescent="0.45">
      <c r="A2097" s="3">
        <f t="shared" si="32"/>
        <v>45379.291666661586</v>
      </c>
    </row>
    <row r="2098" spans="1:1" x14ac:dyDescent="0.45">
      <c r="A2098" s="3">
        <f t="shared" si="32"/>
        <v>45379.33333332825</v>
      </c>
    </row>
    <row r="2099" spans="1:1" x14ac:dyDescent="0.45">
      <c r="A2099" s="3">
        <f t="shared" si="32"/>
        <v>45379.374999994914</v>
      </c>
    </row>
    <row r="2100" spans="1:1" x14ac:dyDescent="0.45">
      <c r="A2100" s="3">
        <f t="shared" si="32"/>
        <v>45379.416666661578</v>
      </c>
    </row>
    <row r="2101" spans="1:1" x14ac:dyDescent="0.45">
      <c r="A2101" s="3">
        <f t="shared" si="32"/>
        <v>45379.458333328243</v>
      </c>
    </row>
    <row r="2102" spans="1:1" x14ac:dyDescent="0.45">
      <c r="A2102" s="3">
        <f t="shared" si="32"/>
        <v>45379.499999994907</v>
      </c>
    </row>
    <row r="2103" spans="1:1" x14ac:dyDescent="0.45">
      <c r="A2103" s="3">
        <f t="shared" si="32"/>
        <v>45379.541666661571</v>
      </c>
    </row>
    <row r="2104" spans="1:1" x14ac:dyDescent="0.45">
      <c r="A2104" s="3">
        <f t="shared" si="32"/>
        <v>45379.583333328235</v>
      </c>
    </row>
    <row r="2105" spans="1:1" x14ac:dyDescent="0.45">
      <c r="A2105" s="3">
        <f t="shared" si="32"/>
        <v>45379.6249999949</v>
      </c>
    </row>
    <row r="2106" spans="1:1" x14ac:dyDescent="0.45">
      <c r="A2106" s="3">
        <f t="shared" si="32"/>
        <v>45379.666666661564</v>
      </c>
    </row>
    <row r="2107" spans="1:1" x14ac:dyDescent="0.45">
      <c r="A2107" s="3">
        <f t="shared" si="32"/>
        <v>45379.708333328228</v>
      </c>
    </row>
    <row r="2108" spans="1:1" x14ac:dyDescent="0.45">
      <c r="A2108" s="3">
        <f t="shared" si="32"/>
        <v>45379.749999994892</v>
      </c>
    </row>
    <row r="2109" spans="1:1" x14ac:dyDescent="0.45">
      <c r="A2109" s="3">
        <f t="shared" si="32"/>
        <v>45379.791666661557</v>
      </c>
    </row>
    <row r="2110" spans="1:1" x14ac:dyDescent="0.45">
      <c r="A2110" s="3">
        <f t="shared" si="32"/>
        <v>45379.833333328221</v>
      </c>
    </row>
    <row r="2111" spans="1:1" x14ac:dyDescent="0.45">
      <c r="A2111" s="3">
        <f t="shared" si="32"/>
        <v>45379.874999994885</v>
      </c>
    </row>
    <row r="2112" spans="1:1" x14ac:dyDescent="0.45">
      <c r="A2112" s="3">
        <f t="shared" si="32"/>
        <v>45379.916666661549</v>
      </c>
    </row>
    <row r="2113" spans="1:1" x14ac:dyDescent="0.45">
      <c r="A2113" s="3">
        <f t="shared" si="32"/>
        <v>45379.958333328213</v>
      </c>
    </row>
    <row r="2114" spans="1:1" x14ac:dyDescent="0.45">
      <c r="A2114" s="3">
        <f t="shared" si="32"/>
        <v>45379.999999994878</v>
      </c>
    </row>
    <row r="2115" spans="1:1" x14ac:dyDescent="0.45">
      <c r="A2115" s="3">
        <f t="shared" si="32"/>
        <v>45380.041666661542</v>
      </c>
    </row>
    <row r="2116" spans="1:1" x14ac:dyDescent="0.45">
      <c r="A2116" s="3">
        <f t="shared" ref="A2116:A2179" si="33">A2115+1/24</f>
        <v>45380.083333328206</v>
      </c>
    </row>
    <row r="2117" spans="1:1" x14ac:dyDescent="0.45">
      <c r="A2117" s="3">
        <f t="shared" si="33"/>
        <v>45380.12499999487</v>
      </c>
    </row>
    <row r="2118" spans="1:1" x14ac:dyDescent="0.45">
      <c r="A2118" s="3">
        <f t="shared" si="33"/>
        <v>45380.166666661535</v>
      </c>
    </row>
    <row r="2119" spans="1:1" x14ac:dyDescent="0.45">
      <c r="A2119" s="3">
        <f t="shared" si="33"/>
        <v>45380.208333328199</v>
      </c>
    </row>
    <row r="2120" spans="1:1" x14ac:dyDescent="0.45">
      <c r="A2120" s="3">
        <f t="shared" si="33"/>
        <v>45380.249999994863</v>
      </c>
    </row>
    <row r="2121" spans="1:1" x14ac:dyDescent="0.45">
      <c r="A2121" s="3">
        <f t="shared" si="33"/>
        <v>45380.291666661527</v>
      </c>
    </row>
    <row r="2122" spans="1:1" x14ac:dyDescent="0.45">
      <c r="A2122" s="3">
        <f t="shared" si="33"/>
        <v>45380.333333328192</v>
      </c>
    </row>
    <row r="2123" spans="1:1" x14ac:dyDescent="0.45">
      <c r="A2123" s="3">
        <f t="shared" si="33"/>
        <v>45380.374999994856</v>
      </c>
    </row>
    <row r="2124" spans="1:1" x14ac:dyDescent="0.45">
      <c r="A2124" s="3">
        <f t="shared" si="33"/>
        <v>45380.41666666152</v>
      </c>
    </row>
    <row r="2125" spans="1:1" x14ac:dyDescent="0.45">
      <c r="A2125" s="3">
        <f t="shared" si="33"/>
        <v>45380.458333328184</v>
      </c>
    </row>
    <row r="2126" spans="1:1" x14ac:dyDescent="0.45">
      <c r="A2126" s="3">
        <f t="shared" si="33"/>
        <v>45380.499999994849</v>
      </c>
    </row>
    <row r="2127" spans="1:1" x14ac:dyDescent="0.45">
      <c r="A2127" s="3">
        <f t="shared" si="33"/>
        <v>45380.541666661513</v>
      </c>
    </row>
    <row r="2128" spans="1:1" x14ac:dyDescent="0.45">
      <c r="A2128" s="3">
        <f t="shared" si="33"/>
        <v>45380.583333328177</v>
      </c>
    </row>
    <row r="2129" spans="1:1" x14ac:dyDescent="0.45">
      <c r="A2129" s="3">
        <f t="shared" si="33"/>
        <v>45380.624999994841</v>
      </c>
    </row>
    <row r="2130" spans="1:1" x14ac:dyDescent="0.45">
      <c r="A2130" s="3">
        <f t="shared" si="33"/>
        <v>45380.666666661506</v>
      </c>
    </row>
    <row r="2131" spans="1:1" x14ac:dyDescent="0.45">
      <c r="A2131" s="3">
        <f t="shared" si="33"/>
        <v>45380.70833332817</v>
      </c>
    </row>
    <row r="2132" spans="1:1" x14ac:dyDescent="0.45">
      <c r="A2132" s="3">
        <f t="shared" si="33"/>
        <v>45380.749999994834</v>
      </c>
    </row>
    <row r="2133" spans="1:1" x14ac:dyDescent="0.45">
      <c r="A2133" s="3">
        <f t="shared" si="33"/>
        <v>45380.791666661498</v>
      </c>
    </row>
    <row r="2134" spans="1:1" x14ac:dyDescent="0.45">
      <c r="A2134" s="3">
        <f t="shared" si="33"/>
        <v>45380.833333328163</v>
      </c>
    </row>
    <row r="2135" spans="1:1" x14ac:dyDescent="0.45">
      <c r="A2135" s="3">
        <f t="shared" si="33"/>
        <v>45380.874999994827</v>
      </c>
    </row>
    <row r="2136" spans="1:1" x14ac:dyDescent="0.45">
      <c r="A2136" s="3">
        <f t="shared" si="33"/>
        <v>45380.916666661491</v>
      </c>
    </row>
    <row r="2137" spans="1:1" x14ac:dyDescent="0.45">
      <c r="A2137" s="3">
        <f t="shared" si="33"/>
        <v>45380.958333328155</v>
      </c>
    </row>
    <row r="2138" spans="1:1" x14ac:dyDescent="0.45">
      <c r="A2138" s="3">
        <f t="shared" si="33"/>
        <v>45380.99999999482</v>
      </c>
    </row>
    <row r="2139" spans="1:1" x14ac:dyDescent="0.45">
      <c r="A2139" s="3">
        <f t="shared" si="33"/>
        <v>45381.041666661484</v>
      </c>
    </row>
    <row r="2140" spans="1:1" x14ac:dyDescent="0.45">
      <c r="A2140" s="3">
        <f t="shared" si="33"/>
        <v>45381.083333328148</v>
      </c>
    </row>
    <row r="2141" spans="1:1" x14ac:dyDescent="0.45">
      <c r="A2141" s="3">
        <f t="shared" si="33"/>
        <v>45381.124999994812</v>
      </c>
    </row>
    <row r="2142" spans="1:1" x14ac:dyDescent="0.45">
      <c r="A2142" s="3">
        <f t="shared" si="33"/>
        <v>45381.166666661476</v>
      </c>
    </row>
    <row r="2143" spans="1:1" x14ac:dyDescent="0.45">
      <c r="A2143" s="3">
        <f t="shared" si="33"/>
        <v>45381.208333328141</v>
      </c>
    </row>
    <row r="2144" spans="1:1" x14ac:dyDescent="0.45">
      <c r="A2144" s="3">
        <f t="shared" si="33"/>
        <v>45381.249999994805</v>
      </c>
    </row>
    <row r="2145" spans="1:1" x14ac:dyDescent="0.45">
      <c r="A2145" s="3">
        <f t="shared" si="33"/>
        <v>45381.291666661469</v>
      </c>
    </row>
    <row r="2146" spans="1:1" x14ac:dyDescent="0.45">
      <c r="A2146" s="3">
        <f t="shared" si="33"/>
        <v>45381.333333328133</v>
      </c>
    </row>
    <row r="2147" spans="1:1" x14ac:dyDescent="0.45">
      <c r="A2147" s="3">
        <f t="shared" si="33"/>
        <v>45381.374999994798</v>
      </c>
    </row>
    <row r="2148" spans="1:1" x14ac:dyDescent="0.45">
      <c r="A2148" s="3">
        <f t="shared" si="33"/>
        <v>45381.416666661462</v>
      </c>
    </row>
    <row r="2149" spans="1:1" x14ac:dyDescent="0.45">
      <c r="A2149" s="3">
        <f t="shared" si="33"/>
        <v>45381.458333328126</v>
      </c>
    </row>
    <row r="2150" spans="1:1" x14ac:dyDescent="0.45">
      <c r="A2150" s="3">
        <f t="shared" si="33"/>
        <v>45381.49999999479</v>
      </c>
    </row>
    <row r="2151" spans="1:1" x14ac:dyDescent="0.45">
      <c r="A2151" s="3">
        <f t="shared" si="33"/>
        <v>45381.541666661455</v>
      </c>
    </row>
    <row r="2152" spans="1:1" x14ac:dyDescent="0.45">
      <c r="A2152" s="3">
        <f t="shared" si="33"/>
        <v>45381.583333328119</v>
      </c>
    </row>
    <row r="2153" spans="1:1" x14ac:dyDescent="0.45">
      <c r="A2153" s="3">
        <f t="shared" si="33"/>
        <v>45381.624999994783</v>
      </c>
    </row>
    <row r="2154" spans="1:1" x14ac:dyDescent="0.45">
      <c r="A2154" s="3">
        <f t="shared" si="33"/>
        <v>45381.666666661447</v>
      </c>
    </row>
    <row r="2155" spans="1:1" x14ac:dyDescent="0.45">
      <c r="A2155" s="3">
        <f t="shared" si="33"/>
        <v>45381.708333328112</v>
      </c>
    </row>
    <row r="2156" spans="1:1" x14ac:dyDescent="0.45">
      <c r="A2156" s="3">
        <f t="shared" si="33"/>
        <v>45381.749999994776</v>
      </c>
    </row>
    <row r="2157" spans="1:1" x14ac:dyDescent="0.45">
      <c r="A2157" s="3">
        <f t="shared" si="33"/>
        <v>45381.79166666144</v>
      </c>
    </row>
    <row r="2158" spans="1:1" x14ac:dyDescent="0.45">
      <c r="A2158" s="3">
        <f t="shared" si="33"/>
        <v>45381.833333328104</v>
      </c>
    </row>
    <row r="2159" spans="1:1" x14ac:dyDescent="0.45">
      <c r="A2159" s="3">
        <f t="shared" si="33"/>
        <v>45381.874999994769</v>
      </c>
    </row>
    <row r="2160" spans="1:1" x14ac:dyDescent="0.45">
      <c r="A2160" s="3">
        <f t="shared" si="33"/>
        <v>45381.916666661433</v>
      </c>
    </row>
    <row r="2161" spans="1:1" x14ac:dyDescent="0.45">
      <c r="A2161" s="3">
        <f t="shared" si="33"/>
        <v>45381.958333328097</v>
      </c>
    </row>
    <row r="2162" spans="1:1" x14ac:dyDescent="0.45">
      <c r="A2162" s="3">
        <f t="shared" si="33"/>
        <v>45381.999999994761</v>
      </c>
    </row>
    <row r="2163" spans="1:1" x14ac:dyDescent="0.45">
      <c r="A2163" s="3">
        <f t="shared" si="33"/>
        <v>45382.041666661426</v>
      </c>
    </row>
    <row r="2164" spans="1:1" x14ac:dyDescent="0.45">
      <c r="A2164" s="3">
        <f t="shared" si="33"/>
        <v>45382.08333332809</v>
      </c>
    </row>
    <row r="2165" spans="1:1" x14ac:dyDescent="0.45">
      <c r="A2165" s="3">
        <f t="shared" si="33"/>
        <v>45382.124999994754</v>
      </c>
    </row>
    <row r="2166" spans="1:1" x14ac:dyDescent="0.45">
      <c r="A2166" s="3">
        <f t="shared" si="33"/>
        <v>45382.166666661418</v>
      </c>
    </row>
    <row r="2167" spans="1:1" x14ac:dyDescent="0.45">
      <c r="A2167" s="3">
        <f t="shared" si="33"/>
        <v>45382.208333328083</v>
      </c>
    </row>
    <row r="2168" spans="1:1" x14ac:dyDescent="0.45">
      <c r="A2168" s="3">
        <f t="shared" si="33"/>
        <v>45382.249999994747</v>
      </c>
    </row>
    <row r="2169" spans="1:1" x14ac:dyDescent="0.45">
      <c r="A2169" s="3">
        <f t="shared" si="33"/>
        <v>45382.291666661411</v>
      </c>
    </row>
    <row r="2170" spans="1:1" x14ac:dyDescent="0.45">
      <c r="A2170" s="3">
        <f t="shared" si="33"/>
        <v>45382.333333328075</v>
      </c>
    </row>
    <row r="2171" spans="1:1" x14ac:dyDescent="0.45">
      <c r="A2171" s="3">
        <f t="shared" si="33"/>
        <v>45382.374999994739</v>
      </c>
    </row>
    <row r="2172" spans="1:1" x14ac:dyDescent="0.45">
      <c r="A2172" s="3">
        <f t="shared" si="33"/>
        <v>45382.416666661404</v>
      </c>
    </row>
    <row r="2173" spans="1:1" x14ac:dyDescent="0.45">
      <c r="A2173" s="3">
        <f t="shared" si="33"/>
        <v>45382.458333328068</v>
      </c>
    </row>
    <row r="2174" spans="1:1" x14ac:dyDescent="0.45">
      <c r="A2174" s="3">
        <f t="shared" si="33"/>
        <v>45382.499999994732</v>
      </c>
    </row>
    <row r="2175" spans="1:1" x14ac:dyDescent="0.45">
      <c r="A2175" s="3">
        <f t="shared" si="33"/>
        <v>45382.541666661396</v>
      </c>
    </row>
    <row r="2176" spans="1:1" x14ac:dyDescent="0.45">
      <c r="A2176" s="3">
        <f t="shared" si="33"/>
        <v>45382.583333328061</v>
      </c>
    </row>
    <row r="2177" spans="1:1" x14ac:dyDescent="0.45">
      <c r="A2177" s="3">
        <f t="shared" si="33"/>
        <v>45382.624999994725</v>
      </c>
    </row>
    <row r="2178" spans="1:1" x14ac:dyDescent="0.45">
      <c r="A2178" s="3">
        <f t="shared" si="33"/>
        <v>45382.666666661389</v>
      </c>
    </row>
    <row r="2179" spans="1:1" x14ac:dyDescent="0.45">
      <c r="A2179" s="3">
        <f t="shared" si="33"/>
        <v>45382.708333328053</v>
      </c>
    </row>
    <row r="2180" spans="1:1" x14ac:dyDescent="0.45">
      <c r="A2180" s="3">
        <f t="shared" ref="A2180:A2243" si="34">A2179+1/24</f>
        <v>45382.749999994718</v>
      </c>
    </row>
    <row r="2181" spans="1:1" x14ac:dyDescent="0.45">
      <c r="A2181" s="3">
        <f t="shared" si="34"/>
        <v>45382.791666661382</v>
      </c>
    </row>
    <row r="2182" spans="1:1" x14ac:dyDescent="0.45">
      <c r="A2182" s="3">
        <f t="shared" si="34"/>
        <v>45382.833333328046</v>
      </c>
    </row>
    <row r="2183" spans="1:1" x14ac:dyDescent="0.45">
      <c r="A2183" s="3">
        <f t="shared" si="34"/>
        <v>45382.87499999471</v>
      </c>
    </row>
    <row r="2184" spans="1:1" x14ac:dyDescent="0.45">
      <c r="A2184" s="3">
        <f t="shared" si="34"/>
        <v>45382.916666661375</v>
      </c>
    </row>
    <row r="2185" spans="1:1" x14ac:dyDescent="0.45">
      <c r="A2185" s="3">
        <f t="shared" si="34"/>
        <v>45382.958333328039</v>
      </c>
    </row>
    <row r="2186" spans="1:1" x14ac:dyDescent="0.45">
      <c r="A2186" s="3">
        <f t="shared" si="34"/>
        <v>45382.999999994703</v>
      </c>
    </row>
    <row r="2187" spans="1:1" x14ac:dyDescent="0.45">
      <c r="A2187" s="3">
        <f t="shared" si="34"/>
        <v>45383.041666661367</v>
      </c>
    </row>
    <row r="2188" spans="1:1" x14ac:dyDescent="0.45">
      <c r="A2188" s="3">
        <f t="shared" si="34"/>
        <v>45383.083333328032</v>
      </c>
    </row>
    <row r="2189" spans="1:1" x14ac:dyDescent="0.45">
      <c r="A2189" s="3">
        <f t="shared" si="34"/>
        <v>45383.124999994696</v>
      </c>
    </row>
    <row r="2190" spans="1:1" x14ac:dyDescent="0.45">
      <c r="A2190" s="3">
        <f t="shared" si="34"/>
        <v>45383.16666666136</v>
      </c>
    </row>
    <row r="2191" spans="1:1" x14ac:dyDescent="0.45">
      <c r="A2191" s="3">
        <f t="shared" si="34"/>
        <v>45383.208333328024</v>
      </c>
    </row>
    <row r="2192" spans="1:1" x14ac:dyDescent="0.45">
      <c r="A2192" s="3">
        <f t="shared" si="34"/>
        <v>45383.249999994689</v>
      </c>
    </row>
    <row r="2193" spans="1:1" x14ac:dyDescent="0.45">
      <c r="A2193" s="3">
        <f t="shared" si="34"/>
        <v>45383.291666661353</v>
      </c>
    </row>
    <row r="2194" spans="1:1" x14ac:dyDescent="0.45">
      <c r="A2194" s="3">
        <f t="shared" si="34"/>
        <v>45383.333333328017</v>
      </c>
    </row>
    <row r="2195" spans="1:1" x14ac:dyDescent="0.45">
      <c r="A2195" s="3">
        <f t="shared" si="34"/>
        <v>45383.374999994681</v>
      </c>
    </row>
    <row r="2196" spans="1:1" x14ac:dyDescent="0.45">
      <c r="A2196" s="3">
        <f t="shared" si="34"/>
        <v>45383.416666661346</v>
      </c>
    </row>
    <row r="2197" spans="1:1" x14ac:dyDescent="0.45">
      <c r="A2197" s="3">
        <f t="shared" si="34"/>
        <v>45383.45833332801</v>
      </c>
    </row>
    <row r="2198" spans="1:1" x14ac:dyDescent="0.45">
      <c r="A2198" s="3">
        <f t="shared" si="34"/>
        <v>45383.499999994674</v>
      </c>
    </row>
    <row r="2199" spans="1:1" x14ac:dyDescent="0.45">
      <c r="A2199" s="3">
        <f t="shared" si="34"/>
        <v>45383.541666661338</v>
      </c>
    </row>
    <row r="2200" spans="1:1" x14ac:dyDescent="0.45">
      <c r="A2200" s="3">
        <f t="shared" si="34"/>
        <v>45383.583333328002</v>
      </c>
    </row>
    <row r="2201" spans="1:1" x14ac:dyDescent="0.45">
      <c r="A2201" s="3">
        <f t="shared" si="34"/>
        <v>45383.624999994667</v>
      </c>
    </row>
    <row r="2202" spans="1:1" x14ac:dyDescent="0.45">
      <c r="A2202" s="3">
        <f t="shared" si="34"/>
        <v>45383.666666661331</v>
      </c>
    </row>
    <row r="2203" spans="1:1" x14ac:dyDescent="0.45">
      <c r="A2203" s="3">
        <f t="shared" si="34"/>
        <v>45383.708333327995</v>
      </c>
    </row>
    <row r="2204" spans="1:1" x14ac:dyDescent="0.45">
      <c r="A2204" s="3">
        <f t="shared" si="34"/>
        <v>45383.749999994659</v>
      </c>
    </row>
    <row r="2205" spans="1:1" x14ac:dyDescent="0.45">
      <c r="A2205" s="3">
        <f t="shared" si="34"/>
        <v>45383.791666661324</v>
      </c>
    </row>
    <row r="2206" spans="1:1" x14ac:dyDescent="0.45">
      <c r="A2206" s="3">
        <f t="shared" si="34"/>
        <v>45383.833333327988</v>
      </c>
    </row>
    <row r="2207" spans="1:1" x14ac:dyDescent="0.45">
      <c r="A2207" s="3">
        <f t="shared" si="34"/>
        <v>45383.874999994652</v>
      </c>
    </row>
    <row r="2208" spans="1:1" x14ac:dyDescent="0.45">
      <c r="A2208" s="3">
        <f t="shared" si="34"/>
        <v>45383.916666661316</v>
      </c>
    </row>
    <row r="2209" spans="1:1" x14ac:dyDescent="0.45">
      <c r="A2209" s="3">
        <f t="shared" si="34"/>
        <v>45383.958333327981</v>
      </c>
    </row>
    <row r="2210" spans="1:1" x14ac:dyDescent="0.45">
      <c r="A2210" s="3">
        <f t="shared" si="34"/>
        <v>45383.999999994645</v>
      </c>
    </row>
    <row r="2211" spans="1:1" x14ac:dyDescent="0.45">
      <c r="A2211" s="3">
        <f t="shared" si="34"/>
        <v>45384.041666661309</v>
      </c>
    </row>
    <row r="2212" spans="1:1" x14ac:dyDescent="0.45">
      <c r="A2212" s="3">
        <f t="shared" si="34"/>
        <v>45384.083333327973</v>
      </c>
    </row>
    <row r="2213" spans="1:1" x14ac:dyDescent="0.45">
      <c r="A2213" s="3">
        <f t="shared" si="34"/>
        <v>45384.124999994638</v>
      </c>
    </row>
    <row r="2214" spans="1:1" x14ac:dyDescent="0.45">
      <c r="A2214" s="3">
        <f t="shared" si="34"/>
        <v>45384.166666661302</v>
      </c>
    </row>
    <row r="2215" spans="1:1" x14ac:dyDescent="0.45">
      <c r="A2215" s="3">
        <f t="shared" si="34"/>
        <v>45384.208333327966</v>
      </c>
    </row>
    <row r="2216" spans="1:1" x14ac:dyDescent="0.45">
      <c r="A2216" s="3">
        <f t="shared" si="34"/>
        <v>45384.24999999463</v>
      </c>
    </row>
    <row r="2217" spans="1:1" x14ac:dyDescent="0.45">
      <c r="A2217" s="3">
        <f t="shared" si="34"/>
        <v>45384.291666661295</v>
      </c>
    </row>
    <row r="2218" spans="1:1" x14ac:dyDescent="0.45">
      <c r="A2218" s="3">
        <f t="shared" si="34"/>
        <v>45384.333333327959</v>
      </c>
    </row>
    <row r="2219" spans="1:1" x14ac:dyDescent="0.45">
      <c r="A2219" s="3">
        <f t="shared" si="34"/>
        <v>45384.374999994623</v>
      </c>
    </row>
    <row r="2220" spans="1:1" x14ac:dyDescent="0.45">
      <c r="A2220" s="3">
        <f t="shared" si="34"/>
        <v>45384.416666661287</v>
      </c>
    </row>
    <row r="2221" spans="1:1" x14ac:dyDescent="0.45">
      <c r="A2221" s="3">
        <f t="shared" si="34"/>
        <v>45384.458333327952</v>
      </c>
    </row>
    <row r="2222" spans="1:1" x14ac:dyDescent="0.45">
      <c r="A2222" s="3">
        <f t="shared" si="34"/>
        <v>45384.499999994616</v>
      </c>
    </row>
    <row r="2223" spans="1:1" x14ac:dyDescent="0.45">
      <c r="A2223" s="3">
        <f t="shared" si="34"/>
        <v>45384.54166666128</v>
      </c>
    </row>
    <row r="2224" spans="1:1" x14ac:dyDescent="0.45">
      <c r="A2224" s="3">
        <f t="shared" si="34"/>
        <v>45384.583333327944</v>
      </c>
    </row>
    <row r="2225" spans="1:1" x14ac:dyDescent="0.45">
      <c r="A2225" s="3">
        <f t="shared" si="34"/>
        <v>45384.624999994609</v>
      </c>
    </row>
    <row r="2226" spans="1:1" x14ac:dyDescent="0.45">
      <c r="A2226" s="3">
        <f t="shared" si="34"/>
        <v>45384.666666661273</v>
      </c>
    </row>
    <row r="2227" spans="1:1" x14ac:dyDescent="0.45">
      <c r="A2227" s="3">
        <f t="shared" si="34"/>
        <v>45384.708333327937</v>
      </c>
    </row>
    <row r="2228" spans="1:1" x14ac:dyDescent="0.45">
      <c r="A2228" s="3">
        <f t="shared" si="34"/>
        <v>45384.749999994601</v>
      </c>
    </row>
    <row r="2229" spans="1:1" x14ac:dyDescent="0.45">
      <c r="A2229" s="3">
        <f t="shared" si="34"/>
        <v>45384.791666661265</v>
      </c>
    </row>
    <row r="2230" spans="1:1" x14ac:dyDescent="0.45">
      <c r="A2230" s="3">
        <f t="shared" si="34"/>
        <v>45384.83333332793</v>
      </c>
    </row>
    <row r="2231" spans="1:1" x14ac:dyDescent="0.45">
      <c r="A2231" s="3">
        <f t="shared" si="34"/>
        <v>45384.874999994594</v>
      </c>
    </row>
    <row r="2232" spans="1:1" x14ac:dyDescent="0.45">
      <c r="A2232" s="3">
        <f t="shared" si="34"/>
        <v>45384.916666661258</v>
      </c>
    </row>
    <row r="2233" spans="1:1" x14ac:dyDescent="0.45">
      <c r="A2233" s="3">
        <f t="shared" si="34"/>
        <v>45384.958333327922</v>
      </c>
    </row>
    <row r="2234" spans="1:1" x14ac:dyDescent="0.45">
      <c r="A2234" s="3">
        <f t="shared" si="34"/>
        <v>45384.999999994587</v>
      </c>
    </row>
    <row r="2235" spans="1:1" x14ac:dyDescent="0.45">
      <c r="A2235" s="3">
        <f t="shared" si="34"/>
        <v>45385.041666661251</v>
      </c>
    </row>
    <row r="2236" spans="1:1" x14ac:dyDescent="0.45">
      <c r="A2236" s="3">
        <f t="shared" si="34"/>
        <v>45385.083333327915</v>
      </c>
    </row>
    <row r="2237" spans="1:1" x14ac:dyDescent="0.45">
      <c r="A2237" s="3">
        <f t="shared" si="34"/>
        <v>45385.124999994579</v>
      </c>
    </row>
    <row r="2238" spans="1:1" x14ac:dyDescent="0.45">
      <c r="A2238" s="3">
        <f t="shared" si="34"/>
        <v>45385.166666661244</v>
      </c>
    </row>
    <row r="2239" spans="1:1" x14ac:dyDescent="0.45">
      <c r="A2239" s="3">
        <f t="shared" si="34"/>
        <v>45385.208333327908</v>
      </c>
    </row>
    <row r="2240" spans="1:1" x14ac:dyDescent="0.45">
      <c r="A2240" s="3">
        <f t="shared" si="34"/>
        <v>45385.249999994572</v>
      </c>
    </row>
    <row r="2241" spans="1:1" x14ac:dyDescent="0.45">
      <c r="A2241" s="3">
        <f t="shared" si="34"/>
        <v>45385.291666661236</v>
      </c>
    </row>
    <row r="2242" spans="1:1" x14ac:dyDescent="0.45">
      <c r="A2242" s="3">
        <f t="shared" si="34"/>
        <v>45385.333333327901</v>
      </c>
    </row>
    <row r="2243" spans="1:1" x14ac:dyDescent="0.45">
      <c r="A2243" s="3">
        <f t="shared" si="34"/>
        <v>45385.374999994565</v>
      </c>
    </row>
    <row r="2244" spans="1:1" x14ac:dyDescent="0.45">
      <c r="A2244" s="3">
        <f t="shared" ref="A2244:A2307" si="35">A2243+1/24</f>
        <v>45385.416666661229</v>
      </c>
    </row>
    <row r="2245" spans="1:1" x14ac:dyDescent="0.45">
      <c r="A2245" s="3">
        <f t="shared" si="35"/>
        <v>45385.458333327893</v>
      </c>
    </row>
    <row r="2246" spans="1:1" x14ac:dyDescent="0.45">
      <c r="A2246" s="3">
        <f t="shared" si="35"/>
        <v>45385.499999994558</v>
      </c>
    </row>
    <row r="2247" spans="1:1" x14ac:dyDescent="0.45">
      <c r="A2247" s="3">
        <f t="shared" si="35"/>
        <v>45385.541666661222</v>
      </c>
    </row>
    <row r="2248" spans="1:1" x14ac:dyDescent="0.45">
      <c r="A2248" s="3">
        <f t="shared" si="35"/>
        <v>45385.583333327886</v>
      </c>
    </row>
    <row r="2249" spans="1:1" x14ac:dyDescent="0.45">
      <c r="A2249" s="3">
        <f t="shared" si="35"/>
        <v>45385.62499999455</v>
      </c>
    </row>
    <row r="2250" spans="1:1" x14ac:dyDescent="0.45">
      <c r="A2250" s="3">
        <f t="shared" si="35"/>
        <v>45385.666666661215</v>
      </c>
    </row>
    <row r="2251" spans="1:1" x14ac:dyDescent="0.45">
      <c r="A2251" s="3">
        <f t="shared" si="35"/>
        <v>45385.708333327879</v>
      </c>
    </row>
    <row r="2252" spans="1:1" x14ac:dyDescent="0.45">
      <c r="A2252" s="3">
        <f t="shared" si="35"/>
        <v>45385.749999994543</v>
      </c>
    </row>
    <row r="2253" spans="1:1" x14ac:dyDescent="0.45">
      <c r="A2253" s="3">
        <f t="shared" si="35"/>
        <v>45385.791666661207</v>
      </c>
    </row>
    <row r="2254" spans="1:1" x14ac:dyDescent="0.45">
      <c r="A2254" s="3">
        <f t="shared" si="35"/>
        <v>45385.833333327872</v>
      </c>
    </row>
    <row r="2255" spans="1:1" x14ac:dyDescent="0.45">
      <c r="A2255" s="3">
        <f t="shared" si="35"/>
        <v>45385.874999994536</v>
      </c>
    </row>
    <row r="2256" spans="1:1" x14ac:dyDescent="0.45">
      <c r="A2256" s="3">
        <f t="shared" si="35"/>
        <v>45385.9166666612</v>
      </c>
    </row>
    <row r="2257" spans="1:1" x14ac:dyDescent="0.45">
      <c r="A2257" s="3">
        <f t="shared" si="35"/>
        <v>45385.958333327864</v>
      </c>
    </row>
    <row r="2258" spans="1:1" x14ac:dyDescent="0.45">
      <c r="A2258" s="3">
        <f t="shared" si="35"/>
        <v>45385.999999994528</v>
      </c>
    </row>
    <row r="2259" spans="1:1" x14ac:dyDescent="0.45">
      <c r="A2259" s="3">
        <f t="shared" si="35"/>
        <v>45386.041666661193</v>
      </c>
    </row>
    <row r="2260" spans="1:1" x14ac:dyDescent="0.45">
      <c r="A2260" s="3">
        <f t="shared" si="35"/>
        <v>45386.083333327857</v>
      </c>
    </row>
    <row r="2261" spans="1:1" x14ac:dyDescent="0.45">
      <c r="A2261" s="3">
        <f t="shared" si="35"/>
        <v>45386.124999994521</v>
      </c>
    </row>
    <row r="2262" spans="1:1" x14ac:dyDescent="0.45">
      <c r="A2262" s="3">
        <f t="shared" si="35"/>
        <v>45386.166666661185</v>
      </c>
    </row>
    <row r="2263" spans="1:1" x14ac:dyDescent="0.45">
      <c r="A2263" s="3">
        <f t="shared" si="35"/>
        <v>45386.20833332785</v>
      </c>
    </row>
    <row r="2264" spans="1:1" x14ac:dyDescent="0.45">
      <c r="A2264" s="3">
        <f t="shared" si="35"/>
        <v>45386.249999994514</v>
      </c>
    </row>
    <row r="2265" spans="1:1" x14ac:dyDescent="0.45">
      <c r="A2265" s="3">
        <f t="shared" si="35"/>
        <v>45386.291666661178</v>
      </c>
    </row>
    <row r="2266" spans="1:1" x14ac:dyDescent="0.45">
      <c r="A2266" s="3">
        <f t="shared" si="35"/>
        <v>45386.333333327842</v>
      </c>
    </row>
    <row r="2267" spans="1:1" x14ac:dyDescent="0.45">
      <c r="A2267" s="3">
        <f t="shared" si="35"/>
        <v>45386.374999994507</v>
      </c>
    </row>
    <row r="2268" spans="1:1" x14ac:dyDescent="0.45">
      <c r="A2268" s="3">
        <f t="shared" si="35"/>
        <v>45386.416666661171</v>
      </c>
    </row>
    <row r="2269" spans="1:1" x14ac:dyDescent="0.45">
      <c r="A2269" s="3">
        <f t="shared" si="35"/>
        <v>45386.458333327835</v>
      </c>
    </row>
    <row r="2270" spans="1:1" x14ac:dyDescent="0.45">
      <c r="A2270" s="3">
        <f t="shared" si="35"/>
        <v>45386.499999994499</v>
      </c>
    </row>
    <row r="2271" spans="1:1" x14ac:dyDescent="0.45">
      <c r="A2271" s="3">
        <f t="shared" si="35"/>
        <v>45386.541666661164</v>
      </c>
    </row>
    <row r="2272" spans="1:1" x14ac:dyDescent="0.45">
      <c r="A2272" s="3">
        <f t="shared" si="35"/>
        <v>45386.583333327828</v>
      </c>
    </row>
    <row r="2273" spans="1:1" x14ac:dyDescent="0.45">
      <c r="A2273" s="3">
        <f t="shared" si="35"/>
        <v>45386.624999994492</v>
      </c>
    </row>
    <row r="2274" spans="1:1" x14ac:dyDescent="0.45">
      <c r="A2274" s="3">
        <f t="shared" si="35"/>
        <v>45386.666666661156</v>
      </c>
    </row>
    <row r="2275" spans="1:1" x14ac:dyDescent="0.45">
      <c r="A2275" s="3">
        <f t="shared" si="35"/>
        <v>45386.708333327821</v>
      </c>
    </row>
    <row r="2276" spans="1:1" x14ac:dyDescent="0.45">
      <c r="A2276" s="3">
        <f t="shared" si="35"/>
        <v>45386.749999994485</v>
      </c>
    </row>
    <row r="2277" spans="1:1" x14ac:dyDescent="0.45">
      <c r="A2277" s="3">
        <f t="shared" si="35"/>
        <v>45386.791666661149</v>
      </c>
    </row>
    <row r="2278" spans="1:1" x14ac:dyDescent="0.45">
      <c r="A2278" s="3">
        <f t="shared" si="35"/>
        <v>45386.833333327813</v>
      </c>
    </row>
    <row r="2279" spans="1:1" x14ac:dyDescent="0.45">
      <c r="A2279" s="3">
        <f t="shared" si="35"/>
        <v>45386.874999994478</v>
      </c>
    </row>
    <row r="2280" spans="1:1" x14ac:dyDescent="0.45">
      <c r="A2280" s="3">
        <f t="shared" si="35"/>
        <v>45386.916666661142</v>
      </c>
    </row>
    <row r="2281" spans="1:1" x14ac:dyDescent="0.45">
      <c r="A2281" s="3">
        <f t="shared" si="35"/>
        <v>45386.958333327806</v>
      </c>
    </row>
    <row r="2282" spans="1:1" x14ac:dyDescent="0.45">
      <c r="A2282" s="3">
        <f t="shared" si="35"/>
        <v>45386.99999999447</v>
      </c>
    </row>
    <row r="2283" spans="1:1" x14ac:dyDescent="0.45">
      <c r="A2283" s="3">
        <f t="shared" si="35"/>
        <v>45387.041666661135</v>
      </c>
    </row>
    <row r="2284" spans="1:1" x14ac:dyDescent="0.45">
      <c r="A2284" s="3">
        <f t="shared" si="35"/>
        <v>45387.083333327799</v>
      </c>
    </row>
    <row r="2285" spans="1:1" x14ac:dyDescent="0.45">
      <c r="A2285" s="3">
        <f t="shared" si="35"/>
        <v>45387.124999994463</v>
      </c>
    </row>
    <row r="2286" spans="1:1" x14ac:dyDescent="0.45">
      <c r="A2286" s="3">
        <f t="shared" si="35"/>
        <v>45387.166666661127</v>
      </c>
    </row>
    <row r="2287" spans="1:1" x14ac:dyDescent="0.45">
      <c r="A2287" s="3">
        <f t="shared" si="35"/>
        <v>45387.208333327791</v>
      </c>
    </row>
    <row r="2288" spans="1:1" x14ac:dyDescent="0.45">
      <c r="A2288" s="3">
        <f t="shared" si="35"/>
        <v>45387.249999994456</v>
      </c>
    </row>
    <row r="2289" spans="1:1" x14ac:dyDescent="0.45">
      <c r="A2289" s="3">
        <f t="shared" si="35"/>
        <v>45387.29166666112</v>
      </c>
    </row>
    <row r="2290" spans="1:1" x14ac:dyDescent="0.45">
      <c r="A2290" s="3">
        <f t="shared" si="35"/>
        <v>45387.333333327784</v>
      </c>
    </row>
    <row r="2291" spans="1:1" x14ac:dyDescent="0.45">
      <c r="A2291" s="3">
        <f t="shared" si="35"/>
        <v>45387.374999994448</v>
      </c>
    </row>
    <row r="2292" spans="1:1" x14ac:dyDescent="0.45">
      <c r="A2292" s="3">
        <f t="shared" si="35"/>
        <v>45387.416666661113</v>
      </c>
    </row>
    <row r="2293" spans="1:1" x14ac:dyDescent="0.45">
      <c r="A2293" s="3">
        <f t="shared" si="35"/>
        <v>45387.458333327777</v>
      </c>
    </row>
    <row r="2294" spans="1:1" x14ac:dyDescent="0.45">
      <c r="A2294" s="3">
        <f t="shared" si="35"/>
        <v>45387.499999994441</v>
      </c>
    </row>
    <row r="2295" spans="1:1" x14ac:dyDescent="0.45">
      <c r="A2295" s="3">
        <f t="shared" si="35"/>
        <v>45387.541666661105</v>
      </c>
    </row>
    <row r="2296" spans="1:1" x14ac:dyDescent="0.45">
      <c r="A2296" s="3">
        <f t="shared" si="35"/>
        <v>45387.58333332777</v>
      </c>
    </row>
    <row r="2297" spans="1:1" x14ac:dyDescent="0.45">
      <c r="A2297" s="3">
        <f t="shared" si="35"/>
        <v>45387.624999994434</v>
      </c>
    </row>
    <row r="2298" spans="1:1" x14ac:dyDescent="0.45">
      <c r="A2298" s="3">
        <f t="shared" si="35"/>
        <v>45387.666666661098</v>
      </c>
    </row>
    <row r="2299" spans="1:1" x14ac:dyDescent="0.45">
      <c r="A2299" s="3">
        <f t="shared" si="35"/>
        <v>45387.708333327762</v>
      </c>
    </row>
    <row r="2300" spans="1:1" x14ac:dyDescent="0.45">
      <c r="A2300" s="3">
        <f t="shared" si="35"/>
        <v>45387.749999994427</v>
      </c>
    </row>
    <row r="2301" spans="1:1" x14ac:dyDescent="0.45">
      <c r="A2301" s="3">
        <f t="shared" si="35"/>
        <v>45387.791666661091</v>
      </c>
    </row>
    <row r="2302" spans="1:1" x14ac:dyDescent="0.45">
      <c r="A2302" s="3">
        <f t="shared" si="35"/>
        <v>45387.833333327755</v>
      </c>
    </row>
    <row r="2303" spans="1:1" x14ac:dyDescent="0.45">
      <c r="A2303" s="3">
        <f t="shared" si="35"/>
        <v>45387.874999994419</v>
      </c>
    </row>
    <row r="2304" spans="1:1" x14ac:dyDescent="0.45">
      <c r="A2304" s="3">
        <f t="shared" si="35"/>
        <v>45387.916666661084</v>
      </c>
    </row>
    <row r="2305" spans="1:1" x14ac:dyDescent="0.45">
      <c r="A2305" s="3">
        <f t="shared" si="35"/>
        <v>45387.958333327748</v>
      </c>
    </row>
    <row r="2306" spans="1:1" x14ac:dyDescent="0.45">
      <c r="A2306" s="3">
        <f t="shared" si="35"/>
        <v>45387.999999994412</v>
      </c>
    </row>
    <row r="2307" spans="1:1" x14ac:dyDescent="0.45">
      <c r="A2307" s="3">
        <f t="shared" si="35"/>
        <v>45388.041666661076</v>
      </c>
    </row>
    <row r="2308" spans="1:1" x14ac:dyDescent="0.45">
      <c r="A2308" s="3">
        <f t="shared" ref="A2308:A2371" si="36">A2307+1/24</f>
        <v>45388.083333327741</v>
      </c>
    </row>
    <row r="2309" spans="1:1" x14ac:dyDescent="0.45">
      <c r="A2309" s="3">
        <f t="shared" si="36"/>
        <v>45388.124999994405</v>
      </c>
    </row>
    <row r="2310" spans="1:1" x14ac:dyDescent="0.45">
      <c r="A2310" s="3">
        <f t="shared" si="36"/>
        <v>45388.166666661069</v>
      </c>
    </row>
    <row r="2311" spans="1:1" x14ac:dyDescent="0.45">
      <c r="A2311" s="3">
        <f t="shared" si="36"/>
        <v>45388.208333327733</v>
      </c>
    </row>
    <row r="2312" spans="1:1" x14ac:dyDescent="0.45">
      <c r="A2312" s="3">
        <f t="shared" si="36"/>
        <v>45388.249999994398</v>
      </c>
    </row>
    <row r="2313" spans="1:1" x14ac:dyDescent="0.45">
      <c r="A2313" s="3">
        <f t="shared" si="36"/>
        <v>45388.291666661062</v>
      </c>
    </row>
    <row r="2314" spans="1:1" x14ac:dyDescent="0.45">
      <c r="A2314" s="3">
        <f t="shared" si="36"/>
        <v>45388.333333327726</v>
      </c>
    </row>
    <row r="2315" spans="1:1" x14ac:dyDescent="0.45">
      <c r="A2315" s="3">
        <f t="shared" si="36"/>
        <v>45388.37499999439</v>
      </c>
    </row>
    <row r="2316" spans="1:1" x14ac:dyDescent="0.45">
      <c r="A2316" s="3">
        <f t="shared" si="36"/>
        <v>45388.416666661054</v>
      </c>
    </row>
    <row r="2317" spans="1:1" x14ac:dyDescent="0.45">
      <c r="A2317" s="3">
        <f t="shared" si="36"/>
        <v>45388.458333327719</v>
      </c>
    </row>
    <row r="2318" spans="1:1" x14ac:dyDescent="0.45">
      <c r="A2318" s="3">
        <f t="shared" si="36"/>
        <v>45388.499999994383</v>
      </c>
    </row>
    <row r="2319" spans="1:1" x14ac:dyDescent="0.45">
      <c r="A2319" s="3">
        <f t="shared" si="36"/>
        <v>45388.541666661047</v>
      </c>
    </row>
    <row r="2320" spans="1:1" x14ac:dyDescent="0.45">
      <c r="A2320" s="3">
        <f t="shared" si="36"/>
        <v>45388.583333327711</v>
      </c>
    </row>
    <row r="2321" spans="1:1" x14ac:dyDescent="0.45">
      <c r="A2321" s="3">
        <f t="shared" si="36"/>
        <v>45388.624999994376</v>
      </c>
    </row>
    <row r="2322" spans="1:1" x14ac:dyDescent="0.45">
      <c r="A2322" s="3">
        <f t="shared" si="36"/>
        <v>45388.66666666104</v>
      </c>
    </row>
    <row r="2323" spans="1:1" x14ac:dyDescent="0.45">
      <c r="A2323" s="3">
        <f t="shared" si="36"/>
        <v>45388.708333327704</v>
      </c>
    </row>
    <row r="2324" spans="1:1" x14ac:dyDescent="0.45">
      <c r="A2324" s="3">
        <f t="shared" si="36"/>
        <v>45388.749999994368</v>
      </c>
    </row>
    <row r="2325" spans="1:1" x14ac:dyDescent="0.45">
      <c r="A2325" s="3">
        <f t="shared" si="36"/>
        <v>45388.791666661033</v>
      </c>
    </row>
    <row r="2326" spans="1:1" x14ac:dyDescent="0.45">
      <c r="A2326" s="3">
        <f t="shared" si="36"/>
        <v>45388.833333327697</v>
      </c>
    </row>
    <row r="2327" spans="1:1" x14ac:dyDescent="0.45">
      <c r="A2327" s="3">
        <f t="shared" si="36"/>
        <v>45388.874999994361</v>
      </c>
    </row>
    <row r="2328" spans="1:1" x14ac:dyDescent="0.45">
      <c r="A2328" s="3">
        <f t="shared" si="36"/>
        <v>45388.916666661025</v>
      </c>
    </row>
    <row r="2329" spans="1:1" x14ac:dyDescent="0.45">
      <c r="A2329" s="3">
        <f t="shared" si="36"/>
        <v>45388.95833332769</v>
      </c>
    </row>
    <row r="2330" spans="1:1" x14ac:dyDescent="0.45">
      <c r="A2330" s="3">
        <f t="shared" si="36"/>
        <v>45388.999999994354</v>
      </c>
    </row>
    <row r="2331" spans="1:1" x14ac:dyDescent="0.45">
      <c r="A2331" s="3">
        <f t="shared" si="36"/>
        <v>45389.041666661018</v>
      </c>
    </row>
    <row r="2332" spans="1:1" x14ac:dyDescent="0.45">
      <c r="A2332" s="3">
        <f t="shared" si="36"/>
        <v>45389.083333327682</v>
      </c>
    </row>
    <row r="2333" spans="1:1" x14ac:dyDescent="0.45">
      <c r="A2333" s="3">
        <f t="shared" si="36"/>
        <v>45389.124999994347</v>
      </c>
    </row>
    <row r="2334" spans="1:1" x14ac:dyDescent="0.45">
      <c r="A2334" s="3">
        <f t="shared" si="36"/>
        <v>45389.166666661011</v>
      </c>
    </row>
    <row r="2335" spans="1:1" x14ac:dyDescent="0.45">
      <c r="A2335" s="3">
        <f t="shared" si="36"/>
        <v>45389.208333327675</v>
      </c>
    </row>
    <row r="2336" spans="1:1" x14ac:dyDescent="0.45">
      <c r="A2336" s="3">
        <f t="shared" si="36"/>
        <v>45389.249999994339</v>
      </c>
    </row>
    <row r="2337" spans="1:1" x14ac:dyDescent="0.45">
      <c r="A2337" s="3">
        <f t="shared" si="36"/>
        <v>45389.291666661004</v>
      </c>
    </row>
    <row r="2338" spans="1:1" x14ac:dyDescent="0.45">
      <c r="A2338" s="3">
        <f t="shared" si="36"/>
        <v>45389.333333327668</v>
      </c>
    </row>
    <row r="2339" spans="1:1" x14ac:dyDescent="0.45">
      <c r="A2339" s="3">
        <f t="shared" si="36"/>
        <v>45389.374999994332</v>
      </c>
    </row>
    <row r="2340" spans="1:1" x14ac:dyDescent="0.45">
      <c r="A2340" s="3">
        <f t="shared" si="36"/>
        <v>45389.416666660996</v>
      </c>
    </row>
    <row r="2341" spans="1:1" x14ac:dyDescent="0.45">
      <c r="A2341" s="3">
        <f t="shared" si="36"/>
        <v>45389.458333327661</v>
      </c>
    </row>
    <row r="2342" spans="1:1" x14ac:dyDescent="0.45">
      <c r="A2342" s="3">
        <f t="shared" si="36"/>
        <v>45389.499999994325</v>
      </c>
    </row>
    <row r="2343" spans="1:1" x14ac:dyDescent="0.45">
      <c r="A2343" s="3">
        <f t="shared" si="36"/>
        <v>45389.541666660989</v>
      </c>
    </row>
    <row r="2344" spans="1:1" x14ac:dyDescent="0.45">
      <c r="A2344" s="3">
        <f t="shared" si="36"/>
        <v>45389.583333327653</v>
      </c>
    </row>
    <row r="2345" spans="1:1" x14ac:dyDescent="0.45">
      <c r="A2345" s="3">
        <f t="shared" si="36"/>
        <v>45389.624999994317</v>
      </c>
    </row>
    <row r="2346" spans="1:1" x14ac:dyDescent="0.45">
      <c r="A2346" s="3">
        <f t="shared" si="36"/>
        <v>45389.666666660982</v>
      </c>
    </row>
    <row r="2347" spans="1:1" x14ac:dyDescent="0.45">
      <c r="A2347" s="3">
        <f t="shared" si="36"/>
        <v>45389.708333327646</v>
      </c>
    </row>
    <row r="2348" spans="1:1" x14ac:dyDescent="0.45">
      <c r="A2348" s="3">
        <f t="shared" si="36"/>
        <v>45389.74999999431</v>
      </c>
    </row>
    <row r="2349" spans="1:1" x14ac:dyDescent="0.45">
      <c r="A2349" s="3">
        <f t="shared" si="36"/>
        <v>45389.791666660974</v>
      </c>
    </row>
    <row r="2350" spans="1:1" x14ac:dyDescent="0.45">
      <c r="A2350" s="3">
        <f t="shared" si="36"/>
        <v>45389.833333327639</v>
      </c>
    </row>
    <row r="2351" spans="1:1" x14ac:dyDescent="0.45">
      <c r="A2351" s="3">
        <f t="shared" si="36"/>
        <v>45389.874999994303</v>
      </c>
    </row>
    <row r="2352" spans="1:1" x14ac:dyDescent="0.45">
      <c r="A2352" s="3">
        <f t="shared" si="36"/>
        <v>45389.916666660967</v>
      </c>
    </row>
    <row r="2353" spans="1:1" x14ac:dyDescent="0.45">
      <c r="A2353" s="3">
        <f t="shared" si="36"/>
        <v>45389.958333327631</v>
      </c>
    </row>
    <row r="2354" spans="1:1" x14ac:dyDescent="0.45">
      <c r="A2354" s="3">
        <f t="shared" si="36"/>
        <v>45389.999999994296</v>
      </c>
    </row>
    <row r="2355" spans="1:1" x14ac:dyDescent="0.45">
      <c r="A2355" s="3">
        <f t="shared" si="36"/>
        <v>45390.04166666096</v>
      </c>
    </row>
    <row r="2356" spans="1:1" x14ac:dyDescent="0.45">
      <c r="A2356" s="3">
        <f t="shared" si="36"/>
        <v>45390.083333327624</v>
      </c>
    </row>
    <row r="2357" spans="1:1" x14ac:dyDescent="0.45">
      <c r="A2357" s="3">
        <f t="shared" si="36"/>
        <v>45390.124999994288</v>
      </c>
    </row>
    <row r="2358" spans="1:1" x14ac:dyDescent="0.45">
      <c r="A2358" s="3">
        <f t="shared" si="36"/>
        <v>45390.166666660953</v>
      </c>
    </row>
    <row r="2359" spans="1:1" x14ac:dyDescent="0.45">
      <c r="A2359" s="3">
        <f t="shared" si="36"/>
        <v>45390.208333327617</v>
      </c>
    </row>
    <row r="2360" spans="1:1" x14ac:dyDescent="0.45">
      <c r="A2360" s="3">
        <f t="shared" si="36"/>
        <v>45390.249999994281</v>
      </c>
    </row>
    <row r="2361" spans="1:1" x14ac:dyDescent="0.45">
      <c r="A2361" s="3">
        <f t="shared" si="36"/>
        <v>45390.291666660945</v>
      </c>
    </row>
    <row r="2362" spans="1:1" x14ac:dyDescent="0.45">
      <c r="A2362" s="3">
        <f t="shared" si="36"/>
        <v>45390.33333332761</v>
      </c>
    </row>
    <row r="2363" spans="1:1" x14ac:dyDescent="0.45">
      <c r="A2363" s="3">
        <f t="shared" si="36"/>
        <v>45390.374999994274</v>
      </c>
    </row>
    <row r="2364" spans="1:1" x14ac:dyDescent="0.45">
      <c r="A2364" s="3">
        <f t="shared" si="36"/>
        <v>45390.416666660938</v>
      </c>
    </row>
    <row r="2365" spans="1:1" x14ac:dyDescent="0.45">
      <c r="A2365" s="3">
        <f t="shared" si="36"/>
        <v>45390.458333327602</v>
      </c>
    </row>
    <row r="2366" spans="1:1" x14ac:dyDescent="0.45">
      <c r="A2366" s="3">
        <f t="shared" si="36"/>
        <v>45390.499999994267</v>
      </c>
    </row>
    <row r="2367" spans="1:1" x14ac:dyDescent="0.45">
      <c r="A2367" s="3">
        <f t="shared" si="36"/>
        <v>45390.541666660931</v>
      </c>
    </row>
    <row r="2368" spans="1:1" x14ac:dyDescent="0.45">
      <c r="A2368" s="3">
        <f t="shared" si="36"/>
        <v>45390.583333327595</v>
      </c>
    </row>
    <row r="2369" spans="1:1" x14ac:dyDescent="0.45">
      <c r="A2369" s="3">
        <f t="shared" si="36"/>
        <v>45390.624999994259</v>
      </c>
    </row>
    <row r="2370" spans="1:1" x14ac:dyDescent="0.45">
      <c r="A2370" s="3">
        <f t="shared" si="36"/>
        <v>45390.666666660924</v>
      </c>
    </row>
    <row r="2371" spans="1:1" x14ac:dyDescent="0.45">
      <c r="A2371" s="3">
        <f t="shared" si="36"/>
        <v>45390.708333327588</v>
      </c>
    </row>
    <row r="2372" spans="1:1" x14ac:dyDescent="0.45">
      <c r="A2372" s="3">
        <f t="shared" ref="A2372:A2435" si="37">A2371+1/24</f>
        <v>45390.749999994252</v>
      </c>
    </row>
    <row r="2373" spans="1:1" x14ac:dyDescent="0.45">
      <c r="A2373" s="3">
        <f t="shared" si="37"/>
        <v>45390.791666660916</v>
      </c>
    </row>
    <row r="2374" spans="1:1" x14ac:dyDescent="0.45">
      <c r="A2374" s="3">
        <f t="shared" si="37"/>
        <v>45390.83333332758</v>
      </c>
    </row>
    <row r="2375" spans="1:1" x14ac:dyDescent="0.45">
      <c r="A2375" s="3">
        <f t="shared" si="37"/>
        <v>45390.874999994245</v>
      </c>
    </row>
    <row r="2376" spans="1:1" x14ac:dyDescent="0.45">
      <c r="A2376" s="3">
        <f t="shared" si="37"/>
        <v>45390.916666660909</v>
      </c>
    </row>
    <row r="2377" spans="1:1" x14ac:dyDescent="0.45">
      <c r="A2377" s="3">
        <f t="shared" si="37"/>
        <v>45390.958333327573</v>
      </c>
    </row>
    <row r="2378" spans="1:1" x14ac:dyDescent="0.45">
      <c r="A2378" s="3">
        <f t="shared" si="37"/>
        <v>45390.999999994237</v>
      </c>
    </row>
    <row r="2379" spans="1:1" x14ac:dyDescent="0.45">
      <c r="A2379" s="3">
        <f t="shared" si="37"/>
        <v>45391.041666660902</v>
      </c>
    </row>
    <row r="2380" spans="1:1" x14ac:dyDescent="0.45">
      <c r="A2380" s="3">
        <f t="shared" si="37"/>
        <v>45391.083333327566</v>
      </c>
    </row>
    <row r="2381" spans="1:1" x14ac:dyDescent="0.45">
      <c r="A2381" s="3">
        <f t="shared" si="37"/>
        <v>45391.12499999423</v>
      </c>
    </row>
    <row r="2382" spans="1:1" x14ac:dyDescent="0.45">
      <c r="A2382" s="3">
        <f t="shared" si="37"/>
        <v>45391.166666660894</v>
      </c>
    </row>
    <row r="2383" spans="1:1" x14ac:dyDescent="0.45">
      <c r="A2383" s="3">
        <f t="shared" si="37"/>
        <v>45391.208333327559</v>
      </c>
    </row>
    <row r="2384" spans="1:1" x14ac:dyDescent="0.45">
      <c r="A2384" s="3">
        <f t="shared" si="37"/>
        <v>45391.249999994223</v>
      </c>
    </row>
    <row r="2385" spans="1:1" x14ac:dyDescent="0.45">
      <c r="A2385" s="3">
        <f t="shared" si="37"/>
        <v>45391.291666660887</v>
      </c>
    </row>
    <row r="2386" spans="1:1" x14ac:dyDescent="0.45">
      <c r="A2386" s="3">
        <f t="shared" si="37"/>
        <v>45391.333333327551</v>
      </c>
    </row>
    <row r="2387" spans="1:1" x14ac:dyDescent="0.45">
      <c r="A2387" s="3">
        <f t="shared" si="37"/>
        <v>45391.374999994216</v>
      </c>
    </row>
    <row r="2388" spans="1:1" x14ac:dyDescent="0.45">
      <c r="A2388" s="3">
        <f t="shared" si="37"/>
        <v>45391.41666666088</v>
      </c>
    </row>
    <row r="2389" spans="1:1" x14ac:dyDescent="0.45">
      <c r="A2389" s="3">
        <f t="shared" si="37"/>
        <v>45391.458333327544</v>
      </c>
    </row>
    <row r="2390" spans="1:1" x14ac:dyDescent="0.45">
      <c r="A2390" s="3">
        <f t="shared" si="37"/>
        <v>45391.499999994208</v>
      </c>
    </row>
    <row r="2391" spans="1:1" x14ac:dyDescent="0.45">
      <c r="A2391" s="3">
        <f t="shared" si="37"/>
        <v>45391.541666660873</v>
      </c>
    </row>
    <row r="2392" spans="1:1" x14ac:dyDescent="0.45">
      <c r="A2392" s="3">
        <f t="shared" si="37"/>
        <v>45391.583333327537</v>
      </c>
    </row>
    <row r="2393" spans="1:1" x14ac:dyDescent="0.45">
      <c r="A2393" s="3">
        <f t="shared" si="37"/>
        <v>45391.624999994201</v>
      </c>
    </row>
    <row r="2394" spans="1:1" x14ac:dyDescent="0.45">
      <c r="A2394" s="3">
        <f t="shared" si="37"/>
        <v>45391.666666660865</v>
      </c>
    </row>
    <row r="2395" spans="1:1" x14ac:dyDescent="0.45">
      <c r="A2395" s="3">
        <f t="shared" si="37"/>
        <v>45391.70833332753</v>
      </c>
    </row>
    <row r="2396" spans="1:1" x14ac:dyDescent="0.45">
      <c r="A2396" s="3">
        <f t="shared" si="37"/>
        <v>45391.749999994194</v>
      </c>
    </row>
    <row r="2397" spans="1:1" x14ac:dyDescent="0.45">
      <c r="A2397" s="3">
        <f t="shared" si="37"/>
        <v>45391.791666660858</v>
      </c>
    </row>
    <row r="2398" spans="1:1" x14ac:dyDescent="0.45">
      <c r="A2398" s="3">
        <f t="shared" si="37"/>
        <v>45391.833333327522</v>
      </c>
    </row>
    <row r="2399" spans="1:1" x14ac:dyDescent="0.45">
      <c r="A2399" s="3">
        <f t="shared" si="37"/>
        <v>45391.874999994187</v>
      </c>
    </row>
    <row r="2400" spans="1:1" x14ac:dyDescent="0.45">
      <c r="A2400" s="3">
        <f t="shared" si="37"/>
        <v>45391.916666660851</v>
      </c>
    </row>
    <row r="2401" spans="1:1" x14ac:dyDescent="0.45">
      <c r="A2401" s="3">
        <f t="shared" si="37"/>
        <v>45391.958333327515</v>
      </c>
    </row>
    <row r="2402" spans="1:1" x14ac:dyDescent="0.45">
      <c r="A2402" s="3">
        <f t="shared" si="37"/>
        <v>45391.999999994179</v>
      </c>
    </row>
    <row r="2403" spans="1:1" x14ac:dyDescent="0.45">
      <c r="A2403" s="3">
        <f t="shared" si="37"/>
        <v>45392.041666660843</v>
      </c>
    </row>
    <row r="2404" spans="1:1" x14ac:dyDescent="0.45">
      <c r="A2404" s="3">
        <f t="shared" si="37"/>
        <v>45392.083333327508</v>
      </c>
    </row>
    <row r="2405" spans="1:1" x14ac:dyDescent="0.45">
      <c r="A2405" s="3">
        <f t="shared" si="37"/>
        <v>45392.124999994172</v>
      </c>
    </row>
    <row r="2406" spans="1:1" x14ac:dyDescent="0.45">
      <c r="A2406" s="3">
        <f t="shared" si="37"/>
        <v>45392.166666660836</v>
      </c>
    </row>
    <row r="2407" spans="1:1" x14ac:dyDescent="0.45">
      <c r="A2407" s="3">
        <f t="shared" si="37"/>
        <v>45392.2083333275</v>
      </c>
    </row>
    <row r="2408" spans="1:1" x14ac:dyDescent="0.45">
      <c r="A2408" s="3">
        <f t="shared" si="37"/>
        <v>45392.249999994165</v>
      </c>
    </row>
    <row r="2409" spans="1:1" x14ac:dyDescent="0.45">
      <c r="A2409" s="3">
        <f t="shared" si="37"/>
        <v>45392.291666660829</v>
      </c>
    </row>
    <row r="2410" spans="1:1" x14ac:dyDescent="0.45">
      <c r="A2410" s="3">
        <f t="shared" si="37"/>
        <v>45392.333333327493</v>
      </c>
    </row>
    <row r="2411" spans="1:1" x14ac:dyDescent="0.45">
      <c r="A2411" s="3">
        <f t="shared" si="37"/>
        <v>45392.374999994157</v>
      </c>
    </row>
    <row r="2412" spans="1:1" x14ac:dyDescent="0.45">
      <c r="A2412" s="3">
        <f t="shared" si="37"/>
        <v>45392.416666660822</v>
      </c>
    </row>
    <row r="2413" spans="1:1" x14ac:dyDescent="0.45">
      <c r="A2413" s="3">
        <f t="shared" si="37"/>
        <v>45392.458333327486</v>
      </c>
    </row>
    <row r="2414" spans="1:1" x14ac:dyDescent="0.45">
      <c r="A2414" s="3">
        <f t="shared" si="37"/>
        <v>45392.49999999415</v>
      </c>
    </row>
    <row r="2415" spans="1:1" x14ac:dyDescent="0.45">
      <c r="A2415" s="3">
        <f t="shared" si="37"/>
        <v>45392.541666660814</v>
      </c>
    </row>
    <row r="2416" spans="1:1" x14ac:dyDescent="0.45">
      <c r="A2416" s="3">
        <f t="shared" si="37"/>
        <v>45392.583333327479</v>
      </c>
    </row>
    <row r="2417" spans="1:1" x14ac:dyDescent="0.45">
      <c r="A2417" s="3">
        <f t="shared" si="37"/>
        <v>45392.624999994143</v>
      </c>
    </row>
    <row r="2418" spans="1:1" x14ac:dyDescent="0.45">
      <c r="A2418" s="3">
        <f t="shared" si="37"/>
        <v>45392.666666660807</v>
      </c>
    </row>
    <row r="2419" spans="1:1" x14ac:dyDescent="0.45">
      <c r="A2419" s="3">
        <f t="shared" si="37"/>
        <v>45392.708333327471</v>
      </c>
    </row>
    <row r="2420" spans="1:1" x14ac:dyDescent="0.45">
      <c r="A2420" s="3">
        <f t="shared" si="37"/>
        <v>45392.749999994136</v>
      </c>
    </row>
    <row r="2421" spans="1:1" x14ac:dyDescent="0.45">
      <c r="A2421" s="3">
        <f t="shared" si="37"/>
        <v>45392.7916666608</v>
      </c>
    </row>
    <row r="2422" spans="1:1" x14ac:dyDescent="0.45">
      <c r="A2422" s="3">
        <f t="shared" si="37"/>
        <v>45392.833333327464</v>
      </c>
    </row>
    <row r="2423" spans="1:1" x14ac:dyDescent="0.45">
      <c r="A2423" s="3">
        <f t="shared" si="37"/>
        <v>45392.874999994128</v>
      </c>
    </row>
    <row r="2424" spans="1:1" x14ac:dyDescent="0.45">
      <c r="A2424" s="3">
        <f t="shared" si="37"/>
        <v>45392.916666660793</v>
      </c>
    </row>
    <row r="2425" spans="1:1" x14ac:dyDescent="0.45">
      <c r="A2425" s="3">
        <f t="shared" si="37"/>
        <v>45392.958333327457</v>
      </c>
    </row>
    <row r="2426" spans="1:1" x14ac:dyDescent="0.45">
      <c r="A2426" s="3">
        <f t="shared" si="37"/>
        <v>45392.999999994121</v>
      </c>
    </row>
    <row r="2427" spans="1:1" x14ac:dyDescent="0.45">
      <c r="A2427" s="3">
        <f t="shared" si="37"/>
        <v>45393.041666660785</v>
      </c>
    </row>
    <row r="2428" spans="1:1" x14ac:dyDescent="0.45">
      <c r="A2428" s="3">
        <f t="shared" si="37"/>
        <v>45393.08333332745</v>
      </c>
    </row>
    <row r="2429" spans="1:1" x14ac:dyDescent="0.45">
      <c r="A2429" s="3">
        <f t="shared" si="37"/>
        <v>45393.124999994114</v>
      </c>
    </row>
    <row r="2430" spans="1:1" x14ac:dyDescent="0.45">
      <c r="A2430" s="3">
        <f t="shared" si="37"/>
        <v>45393.166666660778</v>
      </c>
    </row>
    <row r="2431" spans="1:1" x14ac:dyDescent="0.45">
      <c r="A2431" s="3">
        <f t="shared" si="37"/>
        <v>45393.208333327442</v>
      </c>
    </row>
    <row r="2432" spans="1:1" x14ac:dyDescent="0.45">
      <c r="A2432" s="3">
        <f t="shared" si="37"/>
        <v>45393.249999994106</v>
      </c>
    </row>
    <row r="2433" spans="1:1" x14ac:dyDescent="0.45">
      <c r="A2433" s="3">
        <f t="shared" si="37"/>
        <v>45393.291666660771</v>
      </c>
    </row>
    <row r="2434" spans="1:1" x14ac:dyDescent="0.45">
      <c r="A2434" s="3">
        <f t="shared" si="37"/>
        <v>45393.333333327435</v>
      </c>
    </row>
    <row r="2435" spans="1:1" x14ac:dyDescent="0.45">
      <c r="A2435" s="3">
        <f t="shared" si="37"/>
        <v>45393.374999994099</v>
      </c>
    </row>
    <row r="2436" spans="1:1" x14ac:dyDescent="0.45">
      <c r="A2436" s="3">
        <f t="shared" ref="A2436:A2499" si="38">A2435+1/24</f>
        <v>45393.416666660763</v>
      </c>
    </row>
    <row r="2437" spans="1:1" x14ac:dyDescent="0.45">
      <c r="A2437" s="3">
        <f t="shared" si="38"/>
        <v>45393.458333327428</v>
      </c>
    </row>
    <row r="2438" spans="1:1" x14ac:dyDescent="0.45">
      <c r="A2438" s="3">
        <f t="shared" si="38"/>
        <v>45393.499999994092</v>
      </c>
    </row>
    <row r="2439" spans="1:1" x14ac:dyDescent="0.45">
      <c r="A2439" s="3">
        <f t="shared" si="38"/>
        <v>45393.541666660756</v>
      </c>
    </row>
    <row r="2440" spans="1:1" x14ac:dyDescent="0.45">
      <c r="A2440" s="3">
        <f t="shared" si="38"/>
        <v>45393.58333332742</v>
      </c>
    </row>
    <row r="2441" spans="1:1" x14ac:dyDescent="0.45">
      <c r="A2441" s="3">
        <f t="shared" si="38"/>
        <v>45393.624999994085</v>
      </c>
    </row>
    <row r="2442" spans="1:1" x14ac:dyDescent="0.45">
      <c r="A2442" s="3">
        <f t="shared" si="38"/>
        <v>45393.666666660749</v>
      </c>
    </row>
    <row r="2443" spans="1:1" x14ac:dyDescent="0.45">
      <c r="A2443" s="3">
        <f t="shared" si="38"/>
        <v>45393.708333327413</v>
      </c>
    </row>
    <row r="2444" spans="1:1" x14ac:dyDescent="0.45">
      <c r="A2444" s="3">
        <f t="shared" si="38"/>
        <v>45393.749999994077</v>
      </c>
    </row>
    <row r="2445" spans="1:1" x14ac:dyDescent="0.45">
      <c r="A2445" s="3">
        <f t="shared" si="38"/>
        <v>45393.791666660742</v>
      </c>
    </row>
    <row r="2446" spans="1:1" x14ac:dyDescent="0.45">
      <c r="A2446" s="3">
        <f t="shared" si="38"/>
        <v>45393.833333327406</v>
      </c>
    </row>
    <row r="2447" spans="1:1" x14ac:dyDescent="0.45">
      <c r="A2447" s="3">
        <f t="shared" si="38"/>
        <v>45393.87499999407</v>
      </c>
    </row>
    <row r="2448" spans="1:1" x14ac:dyDescent="0.45">
      <c r="A2448" s="3">
        <f t="shared" si="38"/>
        <v>45393.916666660734</v>
      </c>
    </row>
    <row r="2449" spans="1:1" x14ac:dyDescent="0.45">
      <c r="A2449" s="3">
        <f t="shared" si="38"/>
        <v>45393.958333327399</v>
      </c>
    </row>
    <row r="2450" spans="1:1" x14ac:dyDescent="0.45">
      <c r="A2450" s="3">
        <f t="shared" si="38"/>
        <v>45393.999999994063</v>
      </c>
    </row>
    <row r="2451" spans="1:1" x14ac:dyDescent="0.45">
      <c r="A2451" s="3">
        <f t="shared" si="38"/>
        <v>45394.041666660727</v>
      </c>
    </row>
    <row r="2452" spans="1:1" x14ac:dyDescent="0.45">
      <c r="A2452" s="3">
        <f t="shared" si="38"/>
        <v>45394.083333327391</v>
      </c>
    </row>
    <row r="2453" spans="1:1" x14ac:dyDescent="0.45">
      <c r="A2453" s="3">
        <f t="shared" si="38"/>
        <v>45394.124999994056</v>
      </c>
    </row>
    <row r="2454" spans="1:1" x14ac:dyDescent="0.45">
      <c r="A2454" s="3">
        <f t="shared" si="38"/>
        <v>45394.16666666072</v>
      </c>
    </row>
    <row r="2455" spans="1:1" x14ac:dyDescent="0.45">
      <c r="A2455" s="3">
        <f t="shared" si="38"/>
        <v>45394.208333327384</v>
      </c>
    </row>
    <row r="2456" spans="1:1" x14ac:dyDescent="0.45">
      <c r="A2456" s="3">
        <f t="shared" si="38"/>
        <v>45394.249999994048</v>
      </c>
    </row>
    <row r="2457" spans="1:1" x14ac:dyDescent="0.45">
      <c r="A2457" s="3">
        <f t="shared" si="38"/>
        <v>45394.291666660713</v>
      </c>
    </row>
    <row r="2458" spans="1:1" x14ac:dyDescent="0.45">
      <c r="A2458" s="3">
        <f t="shared" si="38"/>
        <v>45394.333333327377</v>
      </c>
    </row>
    <row r="2459" spans="1:1" x14ac:dyDescent="0.45">
      <c r="A2459" s="3">
        <f t="shared" si="38"/>
        <v>45394.374999994041</v>
      </c>
    </row>
    <row r="2460" spans="1:1" x14ac:dyDescent="0.45">
      <c r="A2460" s="3">
        <f t="shared" si="38"/>
        <v>45394.416666660705</v>
      </c>
    </row>
    <row r="2461" spans="1:1" x14ac:dyDescent="0.45">
      <c r="A2461" s="3">
        <f t="shared" si="38"/>
        <v>45394.458333327369</v>
      </c>
    </row>
    <row r="2462" spans="1:1" x14ac:dyDescent="0.45">
      <c r="A2462" s="3">
        <f t="shared" si="38"/>
        <v>45394.499999994034</v>
      </c>
    </row>
    <row r="2463" spans="1:1" x14ac:dyDescent="0.45">
      <c r="A2463" s="3">
        <f t="shared" si="38"/>
        <v>45394.541666660698</v>
      </c>
    </row>
    <row r="2464" spans="1:1" x14ac:dyDescent="0.45">
      <c r="A2464" s="3">
        <f t="shared" si="38"/>
        <v>45394.583333327362</v>
      </c>
    </row>
    <row r="2465" spans="1:1" x14ac:dyDescent="0.45">
      <c r="A2465" s="3">
        <f t="shared" si="38"/>
        <v>45394.624999994026</v>
      </c>
    </row>
    <row r="2466" spans="1:1" x14ac:dyDescent="0.45">
      <c r="A2466" s="3">
        <f t="shared" si="38"/>
        <v>45394.666666660691</v>
      </c>
    </row>
    <row r="2467" spans="1:1" x14ac:dyDescent="0.45">
      <c r="A2467" s="3">
        <f t="shared" si="38"/>
        <v>45394.708333327355</v>
      </c>
    </row>
    <row r="2468" spans="1:1" x14ac:dyDescent="0.45">
      <c r="A2468" s="3">
        <f t="shared" si="38"/>
        <v>45394.749999994019</v>
      </c>
    </row>
    <row r="2469" spans="1:1" x14ac:dyDescent="0.45">
      <c r="A2469" s="3">
        <f t="shared" si="38"/>
        <v>45394.791666660683</v>
      </c>
    </row>
    <row r="2470" spans="1:1" x14ac:dyDescent="0.45">
      <c r="A2470" s="3">
        <f t="shared" si="38"/>
        <v>45394.833333327348</v>
      </c>
    </row>
    <row r="2471" spans="1:1" x14ac:dyDescent="0.45">
      <c r="A2471" s="3">
        <f t="shared" si="38"/>
        <v>45394.874999994012</v>
      </c>
    </row>
    <row r="2472" spans="1:1" x14ac:dyDescent="0.45">
      <c r="A2472" s="3">
        <f t="shared" si="38"/>
        <v>45394.916666660676</v>
      </c>
    </row>
    <row r="2473" spans="1:1" x14ac:dyDescent="0.45">
      <c r="A2473" s="3">
        <f t="shared" si="38"/>
        <v>45394.95833332734</v>
      </c>
    </row>
    <row r="2474" spans="1:1" x14ac:dyDescent="0.45">
      <c r="A2474" s="3">
        <f t="shared" si="38"/>
        <v>45394.999999994005</v>
      </c>
    </row>
    <row r="2475" spans="1:1" x14ac:dyDescent="0.45">
      <c r="A2475" s="3">
        <f t="shared" si="38"/>
        <v>45395.041666660669</v>
      </c>
    </row>
    <row r="2476" spans="1:1" x14ac:dyDescent="0.45">
      <c r="A2476" s="3">
        <f t="shared" si="38"/>
        <v>45395.083333327333</v>
      </c>
    </row>
    <row r="2477" spans="1:1" x14ac:dyDescent="0.45">
      <c r="A2477" s="3">
        <f t="shared" si="38"/>
        <v>45395.124999993997</v>
      </c>
    </row>
    <row r="2478" spans="1:1" x14ac:dyDescent="0.45">
      <c r="A2478" s="3">
        <f t="shared" si="38"/>
        <v>45395.166666660662</v>
      </c>
    </row>
    <row r="2479" spans="1:1" x14ac:dyDescent="0.45">
      <c r="A2479" s="3">
        <f t="shared" si="38"/>
        <v>45395.208333327326</v>
      </c>
    </row>
    <row r="2480" spans="1:1" x14ac:dyDescent="0.45">
      <c r="A2480" s="3">
        <f t="shared" si="38"/>
        <v>45395.24999999399</v>
      </c>
    </row>
    <row r="2481" spans="1:1" x14ac:dyDescent="0.45">
      <c r="A2481" s="3">
        <f t="shared" si="38"/>
        <v>45395.291666660654</v>
      </c>
    </row>
    <row r="2482" spans="1:1" x14ac:dyDescent="0.45">
      <c r="A2482" s="3">
        <f t="shared" si="38"/>
        <v>45395.333333327319</v>
      </c>
    </row>
    <row r="2483" spans="1:1" x14ac:dyDescent="0.45">
      <c r="A2483" s="3">
        <f t="shared" si="38"/>
        <v>45395.374999993983</v>
      </c>
    </row>
    <row r="2484" spans="1:1" x14ac:dyDescent="0.45">
      <c r="A2484" s="3">
        <f t="shared" si="38"/>
        <v>45395.416666660647</v>
      </c>
    </row>
    <row r="2485" spans="1:1" x14ac:dyDescent="0.45">
      <c r="A2485" s="3">
        <f t="shared" si="38"/>
        <v>45395.458333327311</v>
      </c>
    </row>
    <row r="2486" spans="1:1" x14ac:dyDescent="0.45">
      <c r="A2486" s="3">
        <f t="shared" si="38"/>
        <v>45395.499999993976</v>
      </c>
    </row>
    <row r="2487" spans="1:1" x14ac:dyDescent="0.45">
      <c r="A2487" s="3">
        <f t="shared" si="38"/>
        <v>45395.54166666064</v>
      </c>
    </row>
    <row r="2488" spans="1:1" x14ac:dyDescent="0.45">
      <c r="A2488" s="3">
        <f t="shared" si="38"/>
        <v>45395.583333327304</v>
      </c>
    </row>
    <row r="2489" spans="1:1" x14ac:dyDescent="0.45">
      <c r="A2489" s="3">
        <f t="shared" si="38"/>
        <v>45395.624999993968</v>
      </c>
    </row>
    <row r="2490" spans="1:1" x14ac:dyDescent="0.45">
      <c r="A2490" s="3">
        <f t="shared" si="38"/>
        <v>45395.666666660632</v>
      </c>
    </row>
    <row r="2491" spans="1:1" x14ac:dyDescent="0.45">
      <c r="A2491" s="3">
        <f t="shared" si="38"/>
        <v>45395.708333327297</v>
      </c>
    </row>
    <row r="2492" spans="1:1" x14ac:dyDescent="0.45">
      <c r="A2492" s="3">
        <f t="shared" si="38"/>
        <v>45395.749999993961</v>
      </c>
    </row>
    <row r="2493" spans="1:1" x14ac:dyDescent="0.45">
      <c r="A2493" s="3">
        <f t="shared" si="38"/>
        <v>45395.791666660625</v>
      </c>
    </row>
    <row r="2494" spans="1:1" x14ac:dyDescent="0.45">
      <c r="A2494" s="3">
        <f t="shared" si="38"/>
        <v>45395.833333327289</v>
      </c>
    </row>
    <row r="2495" spans="1:1" x14ac:dyDescent="0.45">
      <c r="A2495" s="3">
        <f t="shared" si="38"/>
        <v>45395.874999993954</v>
      </c>
    </row>
    <row r="2496" spans="1:1" x14ac:dyDescent="0.45">
      <c r="A2496" s="3">
        <f t="shared" si="38"/>
        <v>45395.916666660618</v>
      </c>
    </row>
    <row r="2497" spans="1:1" x14ac:dyDescent="0.45">
      <c r="A2497" s="3">
        <f t="shared" si="38"/>
        <v>45395.958333327282</v>
      </c>
    </row>
    <row r="2498" spans="1:1" x14ac:dyDescent="0.45">
      <c r="A2498" s="3">
        <f t="shared" si="38"/>
        <v>45395.999999993946</v>
      </c>
    </row>
    <row r="2499" spans="1:1" x14ac:dyDescent="0.45">
      <c r="A2499" s="3">
        <f t="shared" si="38"/>
        <v>45396.041666660611</v>
      </c>
    </row>
    <row r="2500" spans="1:1" x14ac:dyDescent="0.45">
      <c r="A2500" s="3">
        <f t="shared" ref="A2500:A2563" si="39">A2499+1/24</f>
        <v>45396.083333327275</v>
      </c>
    </row>
    <row r="2501" spans="1:1" x14ac:dyDescent="0.45">
      <c r="A2501" s="3">
        <f t="shared" si="39"/>
        <v>45396.124999993939</v>
      </c>
    </row>
    <row r="2502" spans="1:1" x14ac:dyDescent="0.45">
      <c r="A2502" s="3">
        <f t="shared" si="39"/>
        <v>45396.166666660603</v>
      </c>
    </row>
    <row r="2503" spans="1:1" x14ac:dyDescent="0.45">
      <c r="A2503" s="3">
        <f t="shared" si="39"/>
        <v>45396.208333327268</v>
      </c>
    </row>
    <row r="2504" spans="1:1" x14ac:dyDescent="0.45">
      <c r="A2504" s="3">
        <f t="shared" si="39"/>
        <v>45396.249999993932</v>
      </c>
    </row>
    <row r="2505" spans="1:1" x14ac:dyDescent="0.45">
      <c r="A2505" s="3">
        <f t="shared" si="39"/>
        <v>45396.291666660596</v>
      </c>
    </row>
    <row r="2506" spans="1:1" x14ac:dyDescent="0.45">
      <c r="A2506" s="3">
        <f t="shared" si="39"/>
        <v>45396.33333332726</v>
      </c>
    </row>
    <row r="2507" spans="1:1" x14ac:dyDescent="0.45">
      <c r="A2507" s="3">
        <f t="shared" si="39"/>
        <v>45396.374999993925</v>
      </c>
    </row>
    <row r="2508" spans="1:1" x14ac:dyDescent="0.45">
      <c r="A2508" s="3">
        <f t="shared" si="39"/>
        <v>45396.416666660589</v>
      </c>
    </row>
    <row r="2509" spans="1:1" x14ac:dyDescent="0.45">
      <c r="A2509" s="3">
        <f t="shared" si="39"/>
        <v>45396.458333327253</v>
      </c>
    </row>
    <row r="2510" spans="1:1" x14ac:dyDescent="0.45">
      <c r="A2510" s="3">
        <f t="shared" si="39"/>
        <v>45396.499999993917</v>
      </c>
    </row>
    <row r="2511" spans="1:1" x14ac:dyDescent="0.45">
      <c r="A2511" s="3">
        <f t="shared" si="39"/>
        <v>45396.541666660582</v>
      </c>
    </row>
    <row r="2512" spans="1:1" x14ac:dyDescent="0.45">
      <c r="A2512" s="3">
        <f t="shared" si="39"/>
        <v>45396.583333327246</v>
      </c>
    </row>
    <row r="2513" spans="1:1" x14ac:dyDescent="0.45">
      <c r="A2513" s="3">
        <f t="shared" si="39"/>
        <v>45396.62499999391</v>
      </c>
    </row>
    <row r="2514" spans="1:1" x14ac:dyDescent="0.45">
      <c r="A2514" s="3">
        <f t="shared" si="39"/>
        <v>45396.666666660574</v>
      </c>
    </row>
    <row r="2515" spans="1:1" x14ac:dyDescent="0.45">
      <c r="A2515" s="3">
        <f t="shared" si="39"/>
        <v>45396.708333327239</v>
      </c>
    </row>
    <row r="2516" spans="1:1" x14ac:dyDescent="0.45">
      <c r="A2516" s="3">
        <f t="shared" si="39"/>
        <v>45396.749999993903</v>
      </c>
    </row>
    <row r="2517" spans="1:1" x14ac:dyDescent="0.45">
      <c r="A2517" s="3">
        <f t="shared" si="39"/>
        <v>45396.791666660567</v>
      </c>
    </row>
    <row r="2518" spans="1:1" x14ac:dyDescent="0.45">
      <c r="A2518" s="3">
        <f t="shared" si="39"/>
        <v>45396.833333327231</v>
      </c>
    </row>
    <row r="2519" spans="1:1" x14ac:dyDescent="0.45">
      <c r="A2519" s="3">
        <f t="shared" si="39"/>
        <v>45396.874999993895</v>
      </c>
    </row>
    <row r="2520" spans="1:1" x14ac:dyDescent="0.45">
      <c r="A2520" s="3">
        <f t="shared" si="39"/>
        <v>45396.91666666056</v>
      </c>
    </row>
    <row r="2521" spans="1:1" x14ac:dyDescent="0.45">
      <c r="A2521" s="3">
        <f t="shared" si="39"/>
        <v>45396.958333327224</v>
      </c>
    </row>
    <row r="2522" spans="1:1" x14ac:dyDescent="0.45">
      <c r="A2522" s="3">
        <f t="shared" si="39"/>
        <v>45396.999999993888</v>
      </c>
    </row>
    <row r="2523" spans="1:1" x14ac:dyDescent="0.45">
      <c r="A2523" s="3">
        <f t="shared" si="39"/>
        <v>45397.041666660552</v>
      </c>
    </row>
    <row r="2524" spans="1:1" x14ac:dyDescent="0.45">
      <c r="A2524" s="3">
        <f t="shared" si="39"/>
        <v>45397.083333327217</v>
      </c>
    </row>
    <row r="2525" spans="1:1" x14ac:dyDescent="0.45">
      <c r="A2525" s="3">
        <f t="shared" si="39"/>
        <v>45397.124999993881</v>
      </c>
    </row>
    <row r="2526" spans="1:1" x14ac:dyDescent="0.45">
      <c r="A2526" s="3">
        <f t="shared" si="39"/>
        <v>45397.166666660545</v>
      </c>
    </row>
    <row r="2527" spans="1:1" x14ac:dyDescent="0.45">
      <c r="A2527" s="3">
        <f t="shared" si="39"/>
        <v>45397.208333327209</v>
      </c>
    </row>
    <row r="2528" spans="1:1" x14ac:dyDescent="0.45">
      <c r="A2528" s="3">
        <f t="shared" si="39"/>
        <v>45397.249999993874</v>
      </c>
    </row>
    <row r="2529" spans="1:1" x14ac:dyDescent="0.45">
      <c r="A2529" s="3">
        <f t="shared" si="39"/>
        <v>45397.291666660538</v>
      </c>
    </row>
    <row r="2530" spans="1:1" x14ac:dyDescent="0.45">
      <c r="A2530" s="3">
        <f t="shared" si="39"/>
        <v>45397.333333327202</v>
      </c>
    </row>
    <row r="2531" spans="1:1" x14ac:dyDescent="0.45">
      <c r="A2531" s="3">
        <f t="shared" si="39"/>
        <v>45397.374999993866</v>
      </c>
    </row>
    <row r="2532" spans="1:1" x14ac:dyDescent="0.45">
      <c r="A2532" s="3">
        <f t="shared" si="39"/>
        <v>45397.416666660531</v>
      </c>
    </row>
    <row r="2533" spans="1:1" x14ac:dyDescent="0.45">
      <c r="A2533" s="3">
        <f t="shared" si="39"/>
        <v>45397.458333327195</v>
      </c>
    </row>
    <row r="2534" spans="1:1" x14ac:dyDescent="0.45">
      <c r="A2534" s="3">
        <f t="shared" si="39"/>
        <v>45397.499999993859</v>
      </c>
    </row>
    <row r="2535" spans="1:1" x14ac:dyDescent="0.45">
      <c r="A2535" s="3">
        <f t="shared" si="39"/>
        <v>45397.541666660523</v>
      </c>
    </row>
    <row r="2536" spans="1:1" x14ac:dyDescent="0.45">
      <c r="A2536" s="3">
        <f t="shared" si="39"/>
        <v>45397.583333327188</v>
      </c>
    </row>
    <row r="2537" spans="1:1" x14ac:dyDescent="0.45">
      <c r="A2537" s="3">
        <f t="shared" si="39"/>
        <v>45397.624999993852</v>
      </c>
    </row>
    <row r="2538" spans="1:1" x14ac:dyDescent="0.45">
      <c r="A2538" s="3">
        <f t="shared" si="39"/>
        <v>45397.666666660516</v>
      </c>
    </row>
    <row r="2539" spans="1:1" x14ac:dyDescent="0.45">
      <c r="A2539" s="3">
        <f t="shared" si="39"/>
        <v>45397.70833332718</v>
      </c>
    </row>
    <row r="2540" spans="1:1" x14ac:dyDescent="0.45">
      <c r="A2540" s="3">
        <f t="shared" si="39"/>
        <v>45397.749999993845</v>
      </c>
    </row>
    <row r="2541" spans="1:1" x14ac:dyDescent="0.45">
      <c r="A2541" s="3">
        <f t="shared" si="39"/>
        <v>45397.791666660509</v>
      </c>
    </row>
    <row r="2542" spans="1:1" x14ac:dyDescent="0.45">
      <c r="A2542" s="3">
        <f t="shared" si="39"/>
        <v>45397.833333327173</v>
      </c>
    </row>
    <row r="2543" spans="1:1" x14ac:dyDescent="0.45">
      <c r="A2543" s="3">
        <f t="shared" si="39"/>
        <v>45397.874999993837</v>
      </c>
    </row>
    <row r="2544" spans="1:1" x14ac:dyDescent="0.45">
      <c r="A2544" s="3">
        <f t="shared" si="39"/>
        <v>45397.916666660502</v>
      </c>
    </row>
    <row r="2545" spans="1:1" x14ac:dyDescent="0.45">
      <c r="A2545" s="3">
        <f t="shared" si="39"/>
        <v>45397.958333327166</v>
      </c>
    </row>
    <row r="2546" spans="1:1" x14ac:dyDescent="0.45">
      <c r="A2546" s="3">
        <f t="shared" si="39"/>
        <v>45397.99999999383</v>
      </c>
    </row>
    <row r="2547" spans="1:1" x14ac:dyDescent="0.45">
      <c r="A2547" s="3">
        <f t="shared" si="39"/>
        <v>45398.041666660494</v>
      </c>
    </row>
    <row r="2548" spans="1:1" x14ac:dyDescent="0.45">
      <c r="A2548" s="3">
        <f t="shared" si="39"/>
        <v>45398.083333327158</v>
      </c>
    </row>
    <row r="2549" spans="1:1" x14ac:dyDescent="0.45">
      <c r="A2549" s="3">
        <f t="shared" si="39"/>
        <v>45398.124999993823</v>
      </c>
    </row>
    <row r="2550" spans="1:1" x14ac:dyDescent="0.45">
      <c r="A2550" s="3">
        <f t="shared" si="39"/>
        <v>45398.166666660487</v>
      </c>
    </row>
    <row r="2551" spans="1:1" x14ac:dyDescent="0.45">
      <c r="A2551" s="3">
        <f t="shared" si="39"/>
        <v>45398.208333327151</v>
      </c>
    </row>
    <row r="2552" spans="1:1" x14ac:dyDescent="0.45">
      <c r="A2552" s="3">
        <f t="shared" si="39"/>
        <v>45398.249999993815</v>
      </c>
    </row>
    <row r="2553" spans="1:1" x14ac:dyDescent="0.45">
      <c r="A2553" s="3">
        <f t="shared" si="39"/>
        <v>45398.29166666048</v>
      </c>
    </row>
    <row r="2554" spans="1:1" x14ac:dyDescent="0.45">
      <c r="A2554" s="3">
        <f t="shared" si="39"/>
        <v>45398.333333327144</v>
      </c>
    </row>
    <row r="2555" spans="1:1" x14ac:dyDescent="0.45">
      <c r="A2555" s="3">
        <f t="shared" si="39"/>
        <v>45398.374999993808</v>
      </c>
    </row>
    <row r="2556" spans="1:1" x14ac:dyDescent="0.45">
      <c r="A2556" s="3">
        <f t="shared" si="39"/>
        <v>45398.416666660472</v>
      </c>
    </row>
    <row r="2557" spans="1:1" x14ac:dyDescent="0.45">
      <c r="A2557" s="3">
        <f t="shared" si="39"/>
        <v>45398.458333327137</v>
      </c>
    </row>
    <row r="2558" spans="1:1" x14ac:dyDescent="0.45">
      <c r="A2558" s="3">
        <f t="shared" si="39"/>
        <v>45398.499999993801</v>
      </c>
    </row>
    <row r="2559" spans="1:1" x14ac:dyDescent="0.45">
      <c r="A2559" s="3">
        <f t="shared" si="39"/>
        <v>45398.541666660465</v>
      </c>
    </row>
    <row r="2560" spans="1:1" x14ac:dyDescent="0.45">
      <c r="A2560" s="3">
        <f t="shared" si="39"/>
        <v>45398.583333327129</v>
      </c>
    </row>
    <row r="2561" spans="1:1" x14ac:dyDescent="0.45">
      <c r="A2561" s="3">
        <f t="shared" si="39"/>
        <v>45398.624999993794</v>
      </c>
    </row>
    <row r="2562" spans="1:1" x14ac:dyDescent="0.45">
      <c r="A2562" s="3">
        <f t="shared" si="39"/>
        <v>45398.666666660458</v>
      </c>
    </row>
    <row r="2563" spans="1:1" x14ac:dyDescent="0.45">
      <c r="A2563" s="3">
        <f t="shared" si="39"/>
        <v>45398.708333327122</v>
      </c>
    </row>
    <row r="2564" spans="1:1" x14ac:dyDescent="0.45">
      <c r="A2564" s="3">
        <f t="shared" ref="A2564:A2627" si="40">A2563+1/24</f>
        <v>45398.749999993786</v>
      </c>
    </row>
    <row r="2565" spans="1:1" x14ac:dyDescent="0.45">
      <c r="A2565" s="3">
        <f t="shared" si="40"/>
        <v>45398.791666660451</v>
      </c>
    </row>
    <row r="2566" spans="1:1" x14ac:dyDescent="0.45">
      <c r="A2566" s="3">
        <f t="shared" si="40"/>
        <v>45398.833333327115</v>
      </c>
    </row>
    <row r="2567" spans="1:1" x14ac:dyDescent="0.45">
      <c r="A2567" s="3">
        <f t="shared" si="40"/>
        <v>45398.874999993779</v>
      </c>
    </row>
    <row r="2568" spans="1:1" x14ac:dyDescent="0.45">
      <c r="A2568" s="3">
        <f t="shared" si="40"/>
        <v>45398.916666660443</v>
      </c>
    </row>
    <row r="2569" spans="1:1" x14ac:dyDescent="0.45">
      <c r="A2569" s="3">
        <f t="shared" si="40"/>
        <v>45398.958333327108</v>
      </c>
    </row>
    <row r="2570" spans="1:1" x14ac:dyDescent="0.45">
      <c r="A2570" s="3">
        <f t="shared" si="40"/>
        <v>45398.999999993772</v>
      </c>
    </row>
    <row r="2571" spans="1:1" x14ac:dyDescent="0.45">
      <c r="A2571" s="3">
        <f t="shared" si="40"/>
        <v>45399.041666660436</v>
      </c>
    </row>
    <row r="2572" spans="1:1" x14ac:dyDescent="0.45">
      <c r="A2572" s="3">
        <f t="shared" si="40"/>
        <v>45399.0833333271</v>
      </c>
    </row>
    <row r="2573" spans="1:1" x14ac:dyDescent="0.45">
      <c r="A2573" s="3">
        <f t="shared" si="40"/>
        <v>45399.124999993765</v>
      </c>
    </row>
    <row r="2574" spans="1:1" x14ac:dyDescent="0.45">
      <c r="A2574" s="3">
        <f t="shared" si="40"/>
        <v>45399.166666660429</v>
      </c>
    </row>
    <row r="2575" spans="1:1" x14ac:dyDescent="0.45">
      <c r="A2575" s="3">
        <f t="shared" si="40"/>
        <v>45399.208333327093</v>
      </c>
    </row>
    <row r="2576" spans="1:1" x14ac:dyDescent="0.45">
      <c r="A2576" s="3">
        <f t="shared" si="40"/>
        <v>45399.249999993757</v>
      </c>
    </row>
    <row r="2577" spans="1:1" x14ac:dyDescent="0.45">
      <c r="A2577" s="3">
        <f t="shared" si="40"/>
        <v>45399.291666660421</v>
      </c>
    </row>
    <row r="2578" spans="1:1" x14ac:dyDescent="0.45">
      <c r="A2578" s="3">
        <f t="shared" si="40"/>
        <v>45399.333333327086</v>
      </c>
    </row>
    <row r="2579" spans="1:1" x14ac:dyDescent="0.45">
      <c r="A2579" s="3">
        <f t="shared" si="40"/>
        <v>45399.37499999375</v>
      </c>
    </row>
    <row r="2580" spans="1:1" x14ac:dyDescent="0.45">
      <c r="A2580" s="3">
        <f t="shared" si="40"/>
        <v>45399.416666660414</v>
      </c>
    </row>
    <row r="2581" spans="1:1" x14ac:dyDescent="0.45">
      <c r="A2581" s="3">
        <f t="shared" si="40"/>
        <v>45399.458333327078</v>
      </c>
    </row>
    <row r="2582" spans="1:1" x14ac:dyDescent="0.45">
      <c r="A2582" s="3">
        <f t="shared" si="40"/>
        <v>45399.499999993743</v>
      </c>
    </row>
    <row r="2583" spans="1:1" x14ac:dyDescent="0.45">
      <c r="A2583" s="3">
        <f t="shared" si="40"/>
        <v>45399.541666660407</v>
      </c>
    </row>
    <row r="2584" spans="1:1" x14ac:dyDescent="0.45">
      <c r="A2584" s="3">
        <f t="shared" si="40"/>
        <v>45399.583333327071</v>
      </c>
    </row>
    <row r="2585" spans="1:1" x14ac:dyDescent="0.45">
      <c r="A2585" s="3">
        <f t="shared" si="40"/>
        <v>45399.624999993735</v>
      </c>
    </row>
    <row r="2586" spans="1:1" x14ac:dyDescent="0.45">
      <c r="A2586" s="3">
        <f t="shared" si="40"/>
        <v>45399.6666666604</v>
      </c>
    </row>
    <row r="2587" spans="1:1" x14ac:dyDescent="0.45">
      <c r="A2587" s="3">
        <f t="shared" si="40"/>
        <v>45399.708333327064</v>
      </c>
    </row>
    <row r="2588" spans="1:1" x14ac:dyDescent="0.45">
      <c r="A2588" s="3">
        <f t="shared" si="40"/>
        <v>45399.749999993728</v>
      </c>
    </row>
    <row r="2589" spans="1:1" x14ac:dyDescent="0.45">
      <c r="A2589" s="3">
        <f t="shared" si="40"/>
        <v>45399.791666660392</v>
      </c>
    </row>
    <row r="2590" spans="1:1" x14ac:dyDescent="0.45">
      <c r="A2590" s="3">
        <f t="shared" si="40"/>
        <v>45399.833333327057</v>
      </c>
    </row>
    <row r="2591" spans="1:1" x14ac:dyDescent="0.45">
      <c r="A2591" s="3">
        <f t="shared" si="40"/>
        <v>45399.874999993721</v>
      </c>
    </row>
    <row r="2592" spans="1:1" x14ac:dyDescent="0.45">
      <c r="A2592" s="3">
        <f t="shared" si="40"/>
        <v>45399.916666660385</v>
      </c>
    </row>
    <row r="2593" spans="1:1" x14ac:dyDescent="0.45">
      <c r="A2593" s="3">
        <f t="shared" si="40"/>
        <v>45399.958333327049</v>
      </c>
    </row>
    <row r="2594" spans="1:1" x14ac:dyDescent="0.45">
      <c r="A2594" s="3">
        <f t="shared" si="40"/>
        <v>45399.999999993714</v>
      </c>
    </row>
    <row r="2595" spans="1:1" x14ac:dyDescent="0.45">
      <c r="A2595" s="3">
        <f t="shared" si="40"/>
        <v>45400.041666660378</v>
      </c>
    </row>
    <row r="2596" spans="1:1" x14ac:dyDescent="0.45">
      <c r="A2596" s="3">
        <f t="shared" si="40"/>
        <v>45400.083333327042</v>
      </c>
    </row>
    <row r="2597" spans="1:1" x14ac:dyDescent="0.45">
      <c r="A2597" s="3">
        <f t="shared" si="40"/>
        <v>45400.124999993706</v>
      </c>
    </row>
    <row r="2598" spans="1:1" x14ac:dyDescent="0.45">
      <c r="A2598" s="3">
        <f t="shared" si="40"/>
        <v>45400.166666660371</v>
      </c>
    </row>
    <row r="2599" spans="1:1" x14ac:dyDescent="0.45">
      <c r="A2599" s="3">
        <f t="shared" si="40"/>
        <v>45400.208333327035</v>
      </c>
    </row>
    <row r="2600" spans="1:1" x14ac:dyDescent="0.45">
      <c r="A2600" s="3">
        <f t="shared" si="40"/>
        <v>45400.249999993699</v>
      </c>
    </row>
    <row r="2601" spans="1:1" x14ac:dyDescent="0.45">
      <c r="A2601" s="3">
        <f t="shared" si="40"/>
        <v>45400.291666660363</v>
      </c>
    </row>
    <row r="2602" spans="1:1" x14ac:dyDescent="0.45">
      <c r="A2602" s="3">
        <f t="shared" si="40"/>
        <v>45400.333333327028</v>
      </c>
    </row>
    <row r="2603" spans="1:1" x14ac:dyDescent="0.45">
      <c r="A2603" s="3">
        <f t="shared" si="40"/>
        <v>45400.374999993692</v>
      </c>
    </row>
    <row r="2604" spans="1:1" x14ac:dyDescent="0.45">
      <c r="A2604" s="3">
        <f t="shared" si="40"/>
        <v>45400.416666660356</v>
      </c>
    </row>
    <row r="2605" spans="1:1" x14ac:dyDescent="0.45">
      <c r="A2605" s="3">
        <f t="shared" si="40"/>
        <v>45400.45833332702</v>
      </c>
    </row>
    <row r="2606" spans="1:1" x14ac:dyDescent="0.45">
      <c r="A2606" s="3">
        <f t="shared" si="40"/>
        <v>45400.499999993684</v>
      </c>
    </row>
    <row r="2607" spans="1:1" x14ac:dyDescent="0.45">
      <c r="A2607" s="3">
        <f t="shared" si="40"/>
        <v>45400.541666660349</v>
      </c>
    </row>
    <row r="2608" spans="1:1" x14ac:dyDescent="0.45">
      <c r="A2608" s="3">
        <f t="shared" si="40"/>
        <v>45400.583333327013</v>
      </c>
    </row>
    <row r="2609" spans="1:1" x14ac:dyDescent="0.45">
      <c r="A2609" s="3">
        <f t="shared" si="40"/>
        <v>45400.624999993677</v>
      </c>
    </row>
    <row r="2610" spans="1:1" x14ac:dyDescent="0.45">
      <c r="A2610" s="3">
        <f t="shared" si="40"/>
        <v>45400.666666660341</v>
      </c>
    </row>
    <row r="2611" spans="1:1" x14ac:dyDescent="0.45">
      <c r="A2611" s="3">
        <f t="shared" si="40"/>
        <v>45400.708333327006</v>
      </c>
    </row>
    <row r="2612" spans="1:1" x14ac:dyDescent="0.45">
      <c r="A2612" s="3">
        <f t="shared" si="40"/>
        <v>45400.74999999367</v>
      </c>
    </row>
    <row r="2613" spans="1:1" x14ac:dyDescent="0.45">
      <c r="A2613" s="3">
        <f t="shared" si="40"/>
        <v>45400.791666660334</v>
      </c>
    </row>
    <row r="2614" spans="1:1" x14ac:dyDescent="0.45">
      <c r="A2614" s="3">
        <f t="shared" si="40"/>
        <v>45400.833333326998</v>
      </c>
    </row>
    <row r="2615" spans="1:1" x14ac:dyDescent="0.45">
      <c r="A2615" s="3">
        <f t="shared" si="40"/>
        <v>45400.874999993663</v>
      </c>
    </row>
    <row r="2616" spans="1:1" x14ac:dyDescent="0.45">
      <c r="A2616" s="3">
        <f t="shared" si="40"/>
        <v>45400.916666660327</v>
      </c>
    </row>
    <row r="2617" spans="1:1" x14ac:dyDescent="0.45">
      <c r="A2617" s="3">
        <f t="shared" si="40"/>
        <v>45400.958333326991</v>
      </c>
    </row>
    <row r="2618" spans="1:1" x14ac:dyDescent="0.45">
      <c r="A2618" s="3">
        <f t="shared" si="40"/>
        <v>45400.999999993655</v>
      </c>
    </row>
    <row r="2619" spans="1:1" x14ac:dyDescent="0.45">
      <c r="A2619" s="3">
        <f t="shared" si="40"/>
        <v>45401.04166666032</v>
      </c>
    </row>
    <row r="2620" spans="1:1" x14ac:dyDescent="0.45">
      <c r="A2620" s="3">
        <f t="shared" si="40"/>
        <v>45401.083333326984</v>
      </c>
    </row>
    <row r="2621" spans="1:1" x14ac:dyDescent="0.45">
      <c r="A2621" s="3">
        <f t="shared" si="40"/>
        <v>45401.124999993648</v>
      </c>
    </row>
    <row r="2622" spans="1:1" x14ac:dyDescent="0.45">
      <c r="A2622" s="3">
        <f t="shared" si="40"/>
        <v>45401.166666660312</v>
      </c>
    </row>
    <row r="2623" spans="1:1" x14ac:dyDescent="0.45">
      <c r="A2623" s="3">
        <f t="shared" si="40"/>
        <v>45401.208333326977</v>
      </c>
    </row>
    <row r="2624" spans="1:1" x14ac:dyDescent="0.45">
      <c r="A2624" s="3">
        <f t="shared" si="40"/>
        <v>45401.249999993641</v>
      </c>
    </row>
    <row r="2625" spans="1:1" x14ac:dyDescent="0.45">
      <c r="A2625" s="3">
        <f t="shared" si="40"/>
        <v>45401.291666660305</v>
      </c>
    </row>
    <row r="2626" spans="1:1" x14ac:dyDescent="0.45">
      <c r="A2626" s="3">
        <f t="shared" si="40"/>
        <v>45401.333333326969</v>
      </c>
    </row>
    <row r="2627" spans="1:1" x14ac:dyDescent="0.45">
      <c r="A2627" s="3">
        <f t="shared" si="40"/>
        <v>45401.374999993634</v>
      </c>
    </row>
    <row r="2628" spans="1:1" x14ac:dyDescent="0.45">
      <c r="A2628" s="3">
        <f t="shared" ref="A2628:A2691" si="41">A2627+1/24</f>
        <v>45401.416666660298</v>
      </c>
    </row>
    <row r="2629" spans="1:1" x14ac:dyDescent="0.45">
      <c r="A2629" s="3">
        <f t="shared" si="41"/>
        <v>45401.458333326962</v>
      </c>
    </row>
    <row r="2630" spans="1:1" x14ac:dyDescent="0.45">
      <c r="A2630" s="3">
        <f t="shared" si="41"/>
        <v>45401.499999993626</v>
      </c>
    </row>
    <row r="2631" spans="1:1" x14ac:dyDescent="0.45">
      <c r="A2631" s="3">
        <f t="shared" si="41"/>
        <v>45401.541666660291</v>
      </c>
    </row>
    <row r="2632" spans="1:1" x14ac:dyDescent="0.45">
      <c r="A2632" s="3">
        <f t="shared" si="41"/>
        <v>45401.583333326955</v>
      </c>
    </row>
    <row r="2633" spans="1:1" x14ac:dyDescent="0.45">
      <c r="A2633" s="3">
        <f t="shared" si="41"/>
        <v>45401.624999993619</v>
      </c>
    </row>
    <row r="2634" spans="1:1" x14ac:dyDescent="0.45">
      <c r="A2634" s="3">
        <f t="shared" si="41"/>
        <v>45401.666666660283</v>
      </c>
    </row>
    <row r="2635" spans="1:1" x14ac:dyDescent="0.45">
      <c r="A2635" s="3">
        <f t="shared" si="41"/>
        <v>45401.708333326947</v>
      </c>
    </row>
    <row r="2636" spans="1:1" x14ac:dyDescent="0.45">
      <c r="A2636" s="3">
        <f t="shared" si="41"/>
        <v>45401.749999993612</v>
      </c>
    </row>
    <row r="2637" spans="1:1" x14ac:dyDescent="0.45">
      <c r="A2637" s="3">
        <f t="shared" si="41"/>
        <v>45401.791666660276</v>
      </c>
    </row>
    <row r="2638" spans="1:1" x14ac:dyDescent="0.45">
      <c r="A2638" s="3">
        <f t="shared" si="41"/>
        <v>45401.83333332694</v>
      </c>
    </row>
    <row r="2639" spans="1:1" x14ac:dyDescent="0.45">
      <c r="A2639" s="3">
        <f t="shared" si="41"/>
        <v>45401.874999993604</v>
      </c>
    </row>
    <row r="2640" spans="1:1" x14ac:dyDescent="0.45">
      <c r="A2640" s="3">
        <f t="shared" si="41"/>
        <v>45401.916666660269</v>
      </c>
    </row>
    <row r="2641" spans="1:1" x14ac:dyDescent="0.45">
      <c r="A2641" s="3">
        <f t="shared" si="41"/>
        <v>45401.958333326933</v>
      </c>
    </row>
    <row r="2642" spans="1:1" x14ac:dyDescent="0.45">
      <c r="A2642" s="3">
        <f t="shared" si="41"/>
        <v>45401.999999993597</v>
      </c>
    </row>
    <row r="2643" spans="1:1" x14ac:dyDescent="0.45">
      <c r="A2643" s="3">
        <f t="shared" si="41"/>
        <v>45402.041666660261</v>
      </c>
    </row>
    <row r="2644" spans="1:1" x14ac:dyDescent="0.45">
      <c r="A2644" s="3">
        <f t="shared" si="41"/>
        <v>45402.083333326926</v>
      </c>
    </row>
    <row r="2645" spans="1:1" x14ac:dyDescent="0.45">
      <c r="A2645" s="3">
        <f t="shared" si="41"/>
        <v>45402.12499999359</v>
      </c>
    </row>
    <row r="2646" spans="1:1" x14ac:dyDescent="0.45">
      <c r="A2646" s="3">
        <f t="shared" si="41"/>
        <v>45402.166666660254</v>
      </c>
    </row>
    <row r="2647" spans="1:1" x14ac:dyDescent="0.45">
      <c r="A2647" s="3">
        <f t="shared" si="41"/>
        <v>45402.208333326918</v>
      </c>
    </row>
    <row r="2648" spans="1:1" x14ac:dyDescent="0.45">
      <c r="A2648" s="3">
        <f t="shared" si="41"/>
        <v>45402.249999993583</v>
      </c>
    </row>
    <row r="2649" spans="1:1" x14ac:dyDescent="0.45">
      <c r="A2649" s="3">
        <f t="shared" si="41"/>
        <v>45402.291666660247</v>
      </c>
    </row>
    <row r="2650" spans="1:1" x14ac:dyDescent="0.45">
      <c r="A2650" s="3">
        <f t="shared" si="41"/>
        <v>45402.333333326911</v>
      </c>
    </row>
    <row r="2651" spans="1:1" x14ac:dyDescent="0.45">
      <c r="A2651" s="3">
        <f t="shared" si="41"/>
        <v>45402.374999993575</v>
      </c>
    </row>
    <row r="2652" spans="1:1" x14ac:dyDescent="0.45">
      <c r="A2652" s="3">
        <f t="shared" si="41"/>
        <v>45402.41666666024</v>
      </c>
    </row>
    <row r="2653" spans="1:1" x14ac:dyDescent="0.45">
      <c r="A2653" s="3">
        <f t="shared" si="41"/>
        <v>45402.458333326904</v>
      </c>
    </row>
    <row r="2654" spans="1:1" x14ac:dyDescent="0.45">
      <c r="A2654" s="3">
        <f t="shared" si="41"/>
        <v>45402.499999993568</v>
      </c>
    </row>
    <row r="2655" spans="1:1" x14ac:dyDescent="0.45">
      <c r="A2655" s="3">
        <f t="shared" si="41"/>
        <v>45402.541666660232</v>
      </c>
    </row>
    <row r="2656" spans="1:1" x14ac:dyDescent="0.45">
      <c r="A2656" s="3">
        <f t="shared" si="41"/>
        <v>45402.583333326897</v>
      </c>
    </row>
    <row r="2657" spans="1:1" x14ac:dyDescent="0.45">
      <c r="A2657" s="3">
        <f t="shared" si="41"/>
        <v>45402.624999993561</v>
      </c>
    </row>
    <row r="2658" spans="1:1" x14ac:dyDescent="0.45">
      <c r="A2658" s="3">
        <f t="shared" si="41"/>
        <v>45402.666666660225</v>
      </c>
    </row>
    <row r="2659" spans="1:1" x14ac:dyDescent="0.45">
      <c r="A2659" s="3">
        <f t="shared" si="41"/>
        <v>45402.708333326889</v>
      </c>
    </row>
    <row r="2660" spans="1:1" x14ac:dyDescent="0.45">
      <c r="A2660" s="3">
        <f t="shared" si="41"/>
        <v>45402.749999993554</v>
      </c>
    </row>
    <row r="2661" spans="1:1" x14ac:dyDescent="0.45">
      <c r="A2661" s="3">
        <f t="shared" si="41"/>
        <v>45402.791666660218</v>
      </c>
    </row>
    <row r="2662" spans="1:1" x14ac:dyDescent="0.45">
      <c r="A2662" s="3">
        <f t="shared" si="41"/>
        <v>45402.833333326882</v>
      </c>
    </row>
    <row r="2663" spans="1:1" x14ac:dyDescent="0.45">
      <c r="A2663" s="3">
        <f t="shared" si="41"/>
        <v>45402.874999993546</v>
      </c>
    </row>
    <row r="2664" spans="1:1" x14ac:dyDescent="0.45">
      <c r="A2664" s="3">
        <f t="shared" si="41"/>
        <v>45402.91666666021</v>
      </c>
    </row>
    <row r="2665" spans="1:1" x14ac:dyDescent="0.45">
      <c r="A2665" s="3">
        <f t="shared" si="41"/>
        <v>45402.958333326875</v>
      </c>
    </row>
    <row r="2666" spans="1:1" x14ac:dyDescent="0.45">
      <c r="A2666" s="3">
        <f t="shared" si="41"/>
        <v>45402.999999993539</v>
      </c>
    </row>
    <row r="2667" spans="1:1" x14ac:dyDescent="0.45">
      <c r="A2667" s="3">
        <f t="shared" si="41"/>
        <v>45403.041666660203</v>
      </c>
    </row>
    <row r="2668" spans="1:1" x14ac:dyDescent="0.45">
      <c r="A2668" s="3">
        <f t="shared" si="41"/>
        <v>45403.083333326867</v>
      </c>
    </row>
    <row r="2669" spans="1:1" x14ac:dyDescent="0.45">
      <c r="A2669" s="3">
        <f t="shared" si="41"/>
        <v>45403.124999993532</v>
      </c>
    </row>
    <row r="2670" spans="1:1" x14ac:dyDescent="0.45">
      <c r="A2670" s="3">
        <f t="shared" si="41"/>
        <v>45403.166666660196</v>
      </c>
    </row>
    <row r="2671" spans="1:1" x14ac:dyDescent="0.45">
      <c r="A2671" s="3">
        <f t="shared" si="41"/>
        <v>45403.20833332686</v>
      </c>
    </row>
    <row r="2672" spans="1:1" x14ac:dyDescent="0.45">
      <c r="A2672" s="3">
        <f t="shared" si="41"/>
        <v>45403.249999993524</v>
      </c>
    </row>
    <row r="2673" spans="1:1" x14ac:dyDescent="0.45">
      <c r="A2673" s="3">
        <f t="shared" si="41"/>
        <v>45403.291666660189</v>
      </c>
    </row>
    <row r="2674" spans="1:1" x14ac:dyDescent="0.45">
      <c r="A2674" s="3">
        <f t="shared" si="41"/>
        <v>45403.333333326853</v>
      </c>
    </row>
    <row r="2675" spans="1:1" x14ac:dyDescent="0.45">
      <c r="A2675" s="3">
        <f t="shared" si="41"/>
        <v>45403.374999993517</v>
      </c>
    </row>
    <row r="2676" spans="1:1" x14ac:dyDescent="0.45">
      <c r="A2676" s="3">
        <f t="shared" si="41"/>
        <v>45403.416666660181</v>
      </c>
    </row>
    <row r="2677" spans="1:1" x14ac:dyDescent="0.45">
      <c r="A2677" s="3">
        <f t="shared" si="41"/>
        <v>45403.458333326846</v>
      </c>
    </row>
    <row r="2678" spans="1:1" x14ac:dyDescent="0.45">
      <c r="A2678" s="3">
        <f t="shared" si="41"/>
        <v>45403.49999999351</v>
      </c>
    </row>
    <row r="2679" spans="1:1" x14ac:dyDescent="0.45">
      <c r="A2679" s="3">
        <f t="shared" si="41"/>
        <v>45403.541666660174</v>
      </c>
    </row>
    <row r="2680" spans="1:1" x14ac:dyDescent="0.45">
      <c r="A2680" s="3">
        <f t="shared" si="41"/>
        <v>45403.583333326838</v>
      </c>
    </row>
    <row r="2681" spans="1:1" x14ac:dyDescent="0.45">
      <c r="A2681" s="3">
        <f t="shared" si="41"/>
        <v>45403.624999993503</v>
      </c>
    </row>
    <row r="2682" spans="1:1" x14ac:dyDescent="0.45">
      <c r="A2682" s="3">
        <f t="shared" si="41"/>
        <v>45403.666666660167</v>
      </c>
    </row>
    <row r="2683" spans="1:1" x14ac:dyDescent="0.45">
      <c r="A2683" s="3">
        <f t="shared" si="41"/>
        <v>45403.708333326831</v>
      </c>
    </row>
    <row r="2684" spans="1:1" x14ac:dyDescent="0.45">
      <c r="A2684" s="3">
        <f t="shared" si="41"/>
        <v>45403.749999993495</v>
      </c>
    </row>
    <row r="2685" spans="1:1" x14ac:dyDescent="0.45">
      <c r="A2685" s="3">
        <f t="shared" si="41"/>
        <v>45403.79166666016</v>
      </c>
    </row>
    <row r="2686" spans="1:1" x14ac:dyDescent="0.45">
      <c r="A2686" s="3">
        <f t="shared" si="41"/>
        <v>45403.833333326824</v>
      </c>
    </row>
    <row r="2687" spans="1:1" x14ac:dyDescent="0.45">
      <c r="A2687" s="3">
        <f t="shared" si="41"/>
        <v>45403.874999993488</v>
      </c>
    </row>
    <row r="2688" spans="1:1" x14ac:dyDescent="0.45">
      <c r="A2688" s="3">
        <f t="shared" si="41"/>
        <v>45403.916666660152</v>
      </c>
    </row>
    <row r="2689" spans="1:1" x14ac:dyDescent="0.45">
      <c r="A2689" s="3">
        <f t="shared" si="41"/>
        <v>45403.958333326817</v>
      </c>
    </row>
    <row r="2690" spans="1:1" x14ac:dyDescent="0.45">
      <c r="A2690" s="3">
        <f t="shared" si="41"/>
        <v>45403.999999993481</v>
      </c>
    </row>
    <row r="2691" spans="1:1" x14ac:dyDescent="0.45">
      <c r="A2691" s="3">
        <f t="shared" si="41"/>
        <v>45404.041666660145</v>
      </c>
    </row>
    <row r="2692" spans="1:1" x14ac:dyDescent="0.45">
      <c r="A2692" s="3">
        <f t="shared" ref="A2692:A2755" si="42">A2691+1/24</f>
        <v>45404.083333326809</v>
      </c>
    </row>
    <row r="2693" spans="1:1" x14ac:dyDescent="0.45">
      <c r="A2693" s="3">
        <f t="shared" si="42"/>
        <v>45404.124999993473</v>
      </c>
    </row>
    <row r="2694" spans="1:1" x14ac:dyDescent="0.45">
      <c r="A2694" s="3">
        <f t="shared" si="42"/>
        <v>45404.166666660138</v>
      </c>
    </row>
    <row r="2695" spans="1:1" x14ac:dyDescent="0.45">
      <c r="A2695" s="3">
        <f t="shared" si="42"/>
        <v>45404.208333326802</v>
      </c>
    </row>
    <row r="2696" spans="1:1" x14ac:dyDescent="0.45">
      <c r="A2696" s="3">
        <f t="shared" si="42"/>
        <v>45404.249999993466</v>
      </c>
    </row>
    <row r="2697" spans="1:1" x14ac:dyDescent="0.45">
      <c r="A2697" s="3">
        <f t="shared" si="42"/>
        <v>45404.29166666013</v>
      </c>
    </row>
    <row r="2698" spans="1:1" x14ac:dyDescent="0.45">
      <c r="A2698" s="3">
        <f t="shared" si="42"/>
        <v>45404.333333326795</v>
      </c>
    </row>
    <row r="2699" spans="1:1" x14ac:dyDescent="0.45">
      <c r="A2699" s="3">
        <f t="shared" si="42"/>
        <v>45404.374999993459</v>
      </c>
    </row>
    <row r="2700" spans="1:1" x14ac:dyDescent="0.45">
      <c r="A2700" s="3">
        <f t="shared" si="42"/>
        <v>45404.416666660123</v>
      </c>
    </row>
    <row r="2701" spans="1:1" x14ac:dyDescent="0.45">
      <c r="A2701" s="3">
        <f t="shared" si="42"/>
        <v>45404.458333326787</v>
      </c>
    </row>
    <row r="2702" spans="1:1" x14ac:dyDescent="0.45">
      <c r="A2702" s="3">
        <f t="shared" si="42"/>
        <v>45404.499999993452</v>
      </c>
    </row>
    <row r="2703" spans="1:1" x14ac:dyDescent="0.45">
      <c r="A2703" s="3">
        <f t="shared" si="42"/>
        <v>45404.541666660116</v>
      </c>
    </row>
    <row r="2704" spans="1:1" x14ac:dyDescent="0.45">
      <c r="A2704" s="3">
        <f t="shared" si="42"/>
        <v>45404.58333332678</v>
      </c>
    </row>
    <row r="2705" spans="1:1" x14ac:dyDescent="0.45">
      <c r="A2705" s="3">
        <f t="shared" si="42"/>
        <v>45404.624999993444</v>
      </c>
    </row>
    <row r="2706" spans="1:1" x14ac:dyDescent="0.45">
      <c r="A2706" s="3">
        <f t="shared" si="42"/>
        <v>45404.666666660109</v>
      </c>
    </row>
    <row r="2707" spans="1:1" x14ac:dyDescent="0.45">
      <c r="A2707" s="3">
        <f t="shared" si="42"/>
        <v>45404.708333326773</v>
      </c>
    </row>
    <row r="2708" spans="1:1" x14ac:dyDescent="0.45">
      <c r="A2708" s="3">
        <f t="shared" si="42"/>
        <v>45404.749999993437</v>
      </c>
    </row>
    <row r="2709" spans="1:1" x14ac:dyDescent="0.45">
      <c r="A2709" s="3">
        <f t="shared" si="42"/>
        <v>45404.791666660101</v>
      </c>
    </row>
    <row r="2710" spans="1:1" x14ac:dyDescent="0.45">
      <c r="A2710" s="3">
        <f t="shared" si="42"/>
        <v>45404.833333326766</v>
      </c>
    </row>
    <row r="2711" spans="1:1" x14ac:dyDescent="0.45">
      <c r="A2711" s="3">
        <f t="shared" si="42"/>
        <v>45404.87499999343</v>
      </c>
    </row>
    <row r="2712" spans="1:1" x14ac:dyDescent="0.45">
      <c r="A2712" s="3">
        <f t="shared" si="42"/>
        <v>45404.916666660094</v>
      </c>
    </row>
    <row r="2713" spans="1:1" x14ac:dyDescent="0.45">
      <c r="A2713" s="3">
        <f t="shared" si="42"/>
        <v>45404.958333326758</v>
      </c>
    </row>
    <row r="2714" spans="1:1" x14ac:dyDescent="0.45">
      <c r="A2714" s="3">
        <f t="shared" si="42"/>
        <v>45404.999999993423</v>
      </c>
    </row>
    <row r="2715" spans="1:1" x14ac:dyDescent="0.45">
      <c r="A2715" s="3">
        <f t="shared" si="42"/>
        <v>45405.041666660087</v>
      </c>
    </row>
    <row r="2716" spans="1:1" x14ac:dyDescent="0.45">
      <c r="A2716" s="3">
        <f t="shared" si="42"/>
        <v>45405.083333326751</v>
      </c>
    </row>
    <row r="2717" spans="1:1" x14ac:dyDescent="0.45">
      <c r="A2717" s="3">
        <f t="shared" si="42"/>
        <v>45405.124999993415</v>
      </c>
    </row>
    <row r="2718" spans="1:1" x14ac:dyDescent="0.45">
      <c r="A2718" s="3">
        <f t="shared" si="42"/>
        <v>45405.166666660079</v>
      </c>
    </row>
    <row r="2719" spans="1:1" x14ac:dyDescent="0.45">
      <c r="A2719" s="3">
        <f t="shared" si="42"/>
        <v>45405.208333326744</v>
      </c>
    </row>
    <row r="2720" spans="1:1" x14ac:dyDescent="0.45">
      <c r="A2720" s="3">
        <f t="shared" si="42"/>
        <v>45405.249999993408</v>
      </c>
    </row>
    <row r="2721" spans="1:1" x14ac:dyDescent="0.45">
      <c r="A2721" s="3">
        <f t="shared" si="42"/>
        <v>45405.291666660072</v>
      </c>
    </row>
    <row r="2722" spans="1:1" x14ac:dyDescent="0.45">
      <c r="A2722" s="3">
        <f t="shared" si="42"/>
        <v>45405.333333326736</v>
      </c>
    </row>
    <row r="2723" spans="1:1" x14ac:dyDescent="0.45">
      <c r="A2723" s="3">
        <f t="shared" si="42"/>
        <v>45405.374999993401</v>
      </c>
    </row>
    <row r="2724" spans="1:1" x14ac:dyDescent="0.45">
      <c r="A2724" s="3">
        <f t="shared" si="42"/>
        <v>45405.416666660065</v>
      </c>
    </row>
    <row r="2725" spans="1:1" x14ac:dyDescent="0.45">
      <c r="A2725" s="3">
        <f t="shared" si="42"/>
        <v>45405.458333326729</v>
      </c>
    </row>
    <row r="2726" spans="1:1" x14ac:dyDescent="0.45">
      <c r="A2726" s="3">
        <f t="shared" si="42"/>
        <v>45405.499999993393</v>
      </c>
    </row>
    <row r="2727" spans="1:1" x14ac:dyDescent="0.45">
      <c r="A2727" s="3">
        <f t="shared" si="42"/>
        <v>45405.541666660058</v>
      </c>
    </row>
    <row r="2728" spans="1:1" x14ac:dyDescent="0.45">
      <c r="A2728" s="3">
        <f t="shared" si="42"/>
        <v>45405.583333326722</v>
      </c>
    </row>
    <row r="2729" spans="1:1" x14ac:dyDescent="0.45">
      <c r="A2729" s="3">
        <f t="shared" si="42"/>
        <v>45405.624999993386</v>
      </c>
    </row>
    <row r="2730" spans="1:1" x14ac:dyDescent="0.45">
      <c r="A2730" s="3">
        <f t="shared" si="42"/>
        <v>45405.66666666005</v>
      </c>
    </row>
    <row r="2731" spans="1:1" x14ac:dyDescent="0.45">
      <c r="A2731" s="3">
        <f t="shared" si="42"/>
        <v>45405.708333326715</v>
      </c>
    </row>
    <row r="2732" spans="1:1" x14ac:dyDescent="0.45">
      <c r="A2732" s="3">
        <f t="shared" si="42"/>
        <v>45405.749999993379</v>
      </c>
    </row>
    <row r="2733" spans="1:1" x14ac:dyDescent="0.45">
      <c r="A2733" s="3">
        <f t="shared" si="42"/>
        <v>45405.791666660043</v>
      </c>
    </row>
    <row r="2734" spans="1:1" x14ac:dyDescent="0.45">
      <c r="A2734" s="3">
        <f t="shared" si="42"/>
        <v>45405.833333326707</v>
      </c>
    </row>
    <row r="2735" spans="1:1" x14ac:dyDescent="0.45">
      <c r="A2735" s="3">
        <f t="shared" si="42"/>
        <v>45405.874999993372</v>
      </c>
    </row>
    <row r="2736" spans="1:1" x14ac:dyDescent="0.45">
      <c r="A2736" s="3">
        <f t="shared" si="42"/>
        <v>45405.916666660036</v>
      </c>
    </row>
    <row r="2737" spans="1:1" x14ac:dyDescent="0.45">
      <c r="A2737" s="3">
        <f t="shared" si="42"/>
        <v>45405.9583333267</v>
      </c>
    </row>
    <row r="2738" spans="1:1" x14ac:dyDescent="0.45">
      <c r="A2738" s="3">
        <f t="shared" si="42"/>
        <v>45405.999999993364</v>
      </c>
    </row>
    <row r="2739" spans="1:1" x14ac:dyDescent="0.45">
      <c r="A2739" s="3">
        <f t="shared" si="42"/>
        <v>45406.041666660029</v>
      </c>
    </row>
    <row r="2740" spans="1:1" x14ac:dyDescent="0.45">
      <c r="A2740" s="3">
        <f t="shared" si="42"/>
        <v>45406.083333326693</v>
      </c>
    </row>
    <row r="2741" spans="1:1" x14ac:dyDescent="0.45">
      <c r="A2741" s="3">
        <f t="shared" si="42"/>
        <v>45406.124999993357</v>
      </c>
    </row>
    <row r="2742" spans="1:1" x14ac:dyDescent="0.45">
      <c r="A2742" s="3">
        <f t="shared" si="42"/>
        <v>45406.166666660021</v>
      </c>
    </row>
    <row r="2743" spans="1:1" x14ac:dyDescent="0.45">
      <c r="A2743" s="3">
        <f t="shared" si="42"/>
        <v>45406.208333326686</v>
      </c>
    </row>
    <row r="2744" spans="1:1" x14ac:dyDescent="0.45">
      <c r="A2744" s="3">
        <f t="shared" si="42"/>
        <v>45406.24999999335</v>
      </c>
    </row>
    <row r="2745" spans="1:1" x14ac:dyDescent="0.45">
      <c r="A2745" s="3">
        <f t="shared" si="42"/>
        <v>45406.291666660014</v>
      </c>
    </row>
    <row r="2746" spans="1:1" x14ac:dyDescent="0.45">
      <c r="A2746" s="3">
        <f t="shared" si="42"/>
        <v>45406.333333326678</v>
      </c>
    </row>
    <row r="2747" spans="1:1" x14ac:dyDescent="0.45">
      <c r="A2747" s="3">
        <f t="shared" si="42"/>
        <v>45406.374999993342</v>
      </c>
    </row>
    <row r="2748" spans="1:1" x14ac:dyDescent="0.45">
      <c r="A2748" s="3">
        <f t="shared" si="42"/>
        <v>45406.416666660007</v>
      </c>
    </row>
    <row r="2749" spans="1:1" x14ac:dyDescent="0.45">
      <c r="A2749" s="3">
        <f t="shared" si="42"/>
        <v>45406.458333326671</v>
      </c>
    </row>
    <row r="2750" spans="1:1" x14ac:dyDescent="0.45">
      <c r="A2750" s="3">
        <f t="shared" si="42"/>
        <v>45406.499999993335</v>
      </c>
    </row>
    <row r="2751" spans="1:1" x14ac:dyDescent="0.45">
      <c r="A2751" s="3">
        <f t="shared" si="42"/>
        <v>45406.541666659999</v>
      </c>
    </row>
    <row r="2752" spans="1:1" x14ac:dyDescent="0.45">
      <c r="A2752" s="3">
        <f t="shared" si="42"/>
        <v>45406.583333326664</v>
      </c>
    </row>
    <row r="2753" spans="1:1" x14ac:dyDescent="0.45">
      <c r="A2753" s="3">
        <f t="shared" si="42"/>
        <v>45406.624999993328</v>
      </c>
    </row>
    <row r="2754" spans="1:1" x14ac:dyDescent="0.45">
      <c r="A2754" s="3">
        <f t="shared" si="42"/>
        <v>45406.666666659992</v>
      </c>
    </row>
    <row r="2755" spans="1:1" x14ac:dyDescent="0.45">
      <c r="A2755" s="3">
        <f t="shared" si="42"/>
        <v>45406.708333326656</v>
      </c>
    </row>
    <row r="2756" spans="1:1" x14ac:dyDescent="0.45">
      <c r="A2756" s="3">
        <f t="shared" ref="A2756:A2819" si="43">A2755+1/24</f>
        <v>45406.749999993321</v>
      </c>
    </row>
    <row r="2757" spans="1:1" x14ac:dyDescent="0.45">
      <c r="A2757" s="3">
        <f t="shared" si="43"/>
        <v>45406.791666659985</v>
      </c>
    </row>
    <row r="2758" spans="1:1" x14ac:dyDescent="0.45">
      <c r="A2758" s="3">
        <f t="shared" si="43"/>
        <v>45406.833333326649</v>
      </c>
    </row>
    <row r="2759" spans="1:1" x14ac:dyDescent="0.45">
      <c r="A2759" s="3">
        <f t="shared" si="43"/>
        <v>45406.874999993313</v>
      </c>
    </row>
    <row r="2760" spans="1:1" x14ac:dyDescent="0.45">
      <c r="A2760" s="3">
        <f t="shared" si="43"/>
        <v>45406.916666659978</v>
      </c>
    </row>
    <row r="2761" spans="1:1" x14ac:dyDescent="0.45">
      <c r="A2761" s="3">
        <f t="shared" si="43"/>
        <v>45406.958333326642</v>
      </c>
    </row>
    <row r="2762" spans="1:1" x14ac:dyDescent="0.45">
      <c r="A2762" s="3">
        <f t="shared" si="43"/>
        <v>45406.999999993306</v>
      </c>
    </row>
    <row r="2763" spans="1:1" x14ac:dyDescent="0.45">
      <c r="A2763" s="3">
        <f t="shared" si="43"/>
        <v>45407.04166665997</v>
      </c>
    </row>
    <row r="2764" spans="1:1" x14ac:dyDescent="0.45">
      <c r="A2764" s="3">
        <f t="shared" si="43"/>
        <v>45407.083333326635</v>
      </c>
    </row>
    <row r="2765" spans="1:1" x14ac:dyDescent="0.45">
      <c r="A2765" s="3">
        <f t="shared" si="43"/>
        <v>45407.124999993299</v>
      </c>
    </row>
    <row r="2766" spans="1:1" x14ac:dyDescent="0.45">
      <c r="A2766" s="3">
        <f t="shared" si="43"/>
        <v>45407.166666659963</v>
      </c>
    </row>
    <row r="2767" spans="1:1" x14ac:dyDescent="0.45">
      <c r="A2767" s="3">
        <f t="shared" si="43"/>
        <v>45407.208333326627</v>
      </c>
    </row>
    <row r="2768" spans="1:1" x14ac:dyDescent="0.45">
      <c r="A2768" s="3">
        <f t="shared" si="43"/>
        <v>45407.249999993292</v>
      </c>
    </row>
    <row r="2769" spans="1:1" x14ac:dyDescent="0.45">
      <c r="A2769" s="3">
        <f t="shared" si="43"/>
        <v>45407.291666659956</v>
      </c>
    </row>
    <row r="2770" spans="1:1" x14ac:dyDescent="0.45">
      <c r="A2770" s="3">
        <f t="shared" si="43"/>
        <v>45407.33333332662</v>
      </c>
    </row>
    <row r="2771" spans="1:1" x14ac:dyDescent="0.45">
      <c r="A2771" s="3">
        <f t="shared" si="43"/>
        <v>45407.374999993284</v>
      </c>
    </row>
    <row r="2772" spans="1:1" x14ac:dyDescent="0.45">
      <c r="A2772" s="3">
        <f t="shared" si="43"/>
        <v>45407.416666659949</v>
      </c>
    </row>
    <row r="2773" spans="1:1" x14ac:dyDescent="0.45">
      <c r="A2773" s="3">
        <f t="shared" si="43"/>
        <v>45407.458333326613</v>
      </c>
    </row>
    <row r="2774" spans="1:1" x14ac:dyDescent="0.45">
      <c r="A2774" s="3">
        <f t="shared" si="43"/>
        <v>45407.499999993277</v>
      </c>
    </row>
    <row r="2775" spans="1:1" x14ac:dyDescent="0.45">
      <c r="A2775" s="3">
        <f t="shared" si="43"/>
        <v>45407.541666659941</v>
      </c>
    </row>
    <row r="2776" spans="1:1" x14ac:dyDescent="0.45">
      <c r="A2776" s="3">
        <f t="shared" si="43"/>
        <v>45407.583333326605</v>
      </c>
    </row>
    <row r="2777" spans="1:1" x14ac:dyDescent="0.45">
      <c r="A2777" s="3">
        <f t="shared" si="43"/>
        <v>45407.62499999327</v>
      </c>
    </row>
    <row r="2778" spans="1:1" x14ac:dyDescent="0.45">
      <c r="A2778" s="3">
        <f t="shared" si="43"/>
        <v>45407.666666659934</v>
      </c>
    </row>
    <row r="2779" spans="1:1" x14ac:dyDescent="0.45">
      <c r="A2779" s="3">
        <f t="shared" si="43"/>
        <v>45407.708333326598</v>
      </c>
    </row>
    <row r="2780" spans="1:1" x14ac:dyDescent="0.45">
      <c r="A2780" s="3">
        <f t="shared" si="43"/>
        <v>45407.749999993262</v>
      </c>
    </row>
    <row r="2781" spans="1:1" x14ac:dyDescent="0.45">
      <c r="A2781" s="3">
        <f t="shared" si="43"/>
        <v>45407.791666659927</v>
      </c>
    </row>
    <row r="2782" spans="1:1" x14ac:dyDescent="0.45">
      <c r="A2782" s="3">
        <f t="shared" si="43"/>
        <v>45407.833333326591</v>
      </c>
    </row>
    <row r="2783" spans="1:1" x14ac:dyDescent="0.45">
      <c r="A2783" s="3">
        <f t="shared" si="43"/>
        <v>45407.874999993255</v>
      </c>
    </row>
    <row r="2784" spans="1:1" x14ac:dyDescent="0.45">
      <c r="A2784" s="3">
        <f t="shared" si="43"/>
        <v>45407.916666659919</v>
      </c>
    </row>
    <row r="2785" spans="1:1" x14ac:dyDescent="0.45">
      <c r="A2785" s="3">
        <f t="shared" si="43"/>
        <v>45407.958333326584</v>
      </c>
    </row>
    <row r="2786" spans="1:1" x14ac:dyDescent="0.45">
      <c r="A2786" s="3">
        <f t="shared" si="43"/>
        <v>45407.999999993248</v>
      </c>
    </row>
    <row r="2787" spans="1:1" x14ac:dyDescent="0.45">
      <c r="A2787" s="3">
        <f t="shared" si="43"/>
        <v>45408.041666659912</v>
      </c>
    </row>
    <row r="2788" spans="1:1" x14ac:dyDescent="0.45">
      <c r="A2788" s="3">
        <f t="shared" si="43"/>
        <v>45408.083333326576</v>
      </c>
    </row>
    <row r="2789" spans="1:1" x14ac:dyDescent="0.45">
      <c r="A2789" s="3">
        <f t="shared" si="43"/>
        <v>45408.124999993241</v>
      </c>
    </row>
    <row r="2790" spans="1:1" x14ac:dyDescent="0.45">
      <c r="A2790" s="3">
        <f t="shared" si="43"/>
        <v>45408.166666659905</v>
      </c>
    </row>
    <row r="2791" spans="1:1" x14ac:dyDescent="0.45">
      <c r="A2791" s="3">
        <f t="shared" si="43"/>
        <v>45408.208333326569</v>
      </c>
    </row>
    <row r="2792" spans="1:1" x14ac:dyDescent="0.45">
      <c r="A2792" s="3">
        <f t="shared" si="43"/>
        <v>45408.249999993233</v>
      </c>
    </row>
    <row r="2793" spans="1:1" x14ac:dyDescent="0.45">
      <c r="A2793" s="3">
        <f t="shared" si="43"/>
        <v>45408.291666659898</v>
      </c>
    </row>
    <row r="2794" spans="1:1" x14ac:dyDescent="0.45">
      <c r="A2794" s="3">
        <f t="shared" si="43"/>
        <v>45408.333333326562</v>
      </c>
    </row>
    <row r="2795" spans="1:1" x14ac:dyDescent="0.45">
      <c r="A2795" s="3">
        <f t="shared" si="43"/>
        <v>45408.374999993226</v>
      </c>
    </row>
    <row r="2796" spans="1:1" x14ac:dyDescent="0.45">
      <c r="A2796" s="3">
        <f t="shared" si="43"/>
        <v>45408.41666665989</v>
      </c>
    </row>
    <row r="2797" spans="1:1" x14ac:dyDescent="0.45">
      <c r="A2797" s="3">
        <f t="shared" si="43"/>
        <v>45408.458333326555</v>
      </c>
    </row>
    <row r="2798" spans="1:1" x14ac:dyDescent="0.45">
      <c r="A2798" s="3">
        <f t="shared" si="43"/>
        <v>45408.499999993219</v>
      </c>
    </row>
    <row r="2799" spans="1:1" x14ac:dyDescent="0.45">
      <c r="A2799" s="3">
        <f t="shared" si="43"/>
        <v>45408.541666659883</v>
      </c>
    </row>
    <row r="2800" spans="1:1" x14ac:dyDescent="0.45">
      <c r="A2800" s="3">
        <f t="shared" si="43"/>
        <v>45408.583333326547</v>
      </c>
    </row>
    <row r="2801" spans="1:1" x14ac:dyDescent="0.45">
      <c r="A2801" s="3">
        <f t="shared" si="43"/>
        <v>45408.624999993212</v>
      </c>
    </row>
    <row r="2802" spans="1:1" x14ac:dyDescent="0.45">
      <c r="A2802" s="3">
        <f t="shared" si="43"/>
        <v>45408.666666659876</v>
      </c>
    </row>
    <row r="2803" spans="1:1" x14ac:dyDescent="0.45">
      <c r="A2803" s="3">
        <f t="shared" si="43"/>
        <v>45408.70833332654</v>
      </c>
    </row>
    <row r="2804" spans="1:1" x14ac:dyDescent="0.45">
      <c r="A2804" s="3">
        <f t="shared" si="43"/>
        <v>45408.749999993204</v>
      </c>
    </row>
    <row r="2805" spans="1:1" x14ac:dyDescent="0.45">
      <c r="A2805" s="3">
        <f t="shared" si="43"/>
        <v>45408.791666659868</v>
      </c>
    </row>
    <row r="2806" spans="1:1" x14ac:dyDescent="0.45">
      <c r="A2806" s="3">
        <f t="shared" si="43"/>
        <v>45408.833333326533</v>
      </c>
    </row>
    <row r="2807" spans="1:1" x14ac:dyDescent="0.45">
      <c r="A2807" s="3">
        <f t="shared" si="43"/>
        <v>45408.874999993197</v>
      </c>
    </row>
    <row r="2808" spans="1:1" x14ac:dyDescent="0.45">
      <c r="A2808" s="3">
        <f t="shared" si="43"/>
        <v>45408.916666659861</v>
      </c>
    </row>
    <row r="2809" spans="1:1" x14ac:dyDescent="0.45">
      <c r="A2809" s="3">
        <f t="shared" si="43"/>
        <v>45408.958333326525</v>
      </c>
    </row>
    <row r="2810" spans="1:1" x14ac:dyDescent="0.45">
      <c r="A2810" s="3">
        <f t="shared" si="43"/>
        <v>45408.99999999319</v>
      </c>
    </row>
    <row r="2811" spans="1:1" x14ac:dyDescent="0.45">
      <c r="A2811" s="3">
        <f t="shared" si="43"/>
        <v>45409.041666659854</v>
      </c>
    </row>
    <row r="2812" spans="1:1" x14ac:dyDescent="0.45">
      <c r="A2812" s="3">
        <f t="shared" si="43"/>
        <v>45409.083333326518</v>
      </c>
    </row>
    <row r="2813" spans="1:1" x14ac:dyDescent="0.45">
      <c r="A2813" s="3">
        <f t="shared" si="43"/>
        <v>45409.124999993182</v>
      </c>
    </row>
    <row r="2814" spans="1:1" x14ac:dyDescent="0.45">
      <c r="A2814" s="3">
        <f t="shared" si="43"/>
        <v>45409.166666659847</v>
      </c>
    </row>
    <row r="2815" spans="1:1" x14ac:dyDescent="0.45">
      <c r="A2815" s="3">
        <f t="shared" si="43"/>
        <v>45409.208333326511</v>
      </c>
    </row>
    <row r="2816" spans="1:1" x14ac:dyDescent="0.45">
      <c r="A2816" s="3">
        <f t="shared" si="43"/>
        <v>45409.249999993175</v>
      </c>
    </row>
    <row r="2817" spans="1:1" x14ac:dyDescent="0.45">
      <c r="A2817" s="3">
        <f t="shared" si="43"/>
        <v>45409.291666659839</v>
      </c>
    </row>
    <row r="2818" spans="1:1" x14ac:dyDescent="0.45">
      <c r="A2818" s="3">
        <f t="shared" si="43"/>
        <v>45409.333333326504</v>
      </c>
    </row>
    <row r="2819" spans="1:1" x14ac:dyDescent="0.45">
      <c r="A2819" s="3">
        <f t="shared" si="43"/>
        <v>45409.374999993168</v>
      </c>
    </row>
    <row r="2820" spans="1:1" x14ac:dyDescent="0.45">
      <c r="A2820" s="3">
        <f t="shared" ref="A2820:A2883" si="44">A2819+1/24</f>
        <v>45409.416666659832</v>
      </c>
    </row>
    <row r="2821" spans="1:1" x14ac:dyDescent="0.45">
      <c r="A2821" s="3">
        <f t="shared" si="44"/>
        <v>45409.458333326496</v>
      </c>
    </row>
    <row r="2822" spans="1:1" x14ac:dyDescent="0.45">
      <c r="A2822" s="3">
        <f t="shared" si="44"/>
        <v>45409.499999993161</v>
      </c>
    </row>
    <row r="2823" spans="1:1" x14ac:dyDescent="0.45">
      <c r="A2823" s="3">
        <f t="shared" si="44"/>
        <v>45409.541666659825</v>
      </c>
    </row>
    <row r="2824" spans="1:1" x14ac:dyDescent="0.45">
      <c r="A2824" s="3">
        <f t="shared" si="44"/>
        <v>45409.583333326489</v>
      </c>
    </row>
    <row r="2825" spans="1:1" x14ac:dyDescent="0.45">
      <c r="A2825" s="3">
        <f t="shared" si="44"/>
        <v>45409.624999993153</v>
      </c>
    </row>
    <row r="2826" spans="1:1" x14ac:dyDescent="0.45">
      <c r="A2826" s="3">
        <f t="shared" si="44"/>
        <v>45409.666666659818</v>
      </c>
    </row>
    <row r="2827" spans="1:1" x14ac:dyDescent="0.45">
      <c r="A2827" s="3">
        <f t="shared" si="44"/>
        <v>45409.708333326482</v>
      </c>
    </row>
    <row r="2828" spans="1:1" x14ac:dyDescent="0.45">
      <c r="A2828" s="3">
        <f t="shared" si="44"/>
        <v>45409.749999993146</v>
      </c>
    </row>
    <row r="2829" spans="1:1" x14ac:dyDescent="0.45">
      <c r="A2829" s="3">
        <f t="shared" si="44"/>
        <v>45409.79166665981</v>
      </c>
    </row>
    <row r="2830" spans="1:1" x14ac:dyDescent="0.45">
      <c r="A2830" s="3">
        <f t="shared" si="44"/>
        <v>45409.833333326475</v>
      </c>
    </row>
    <row r="2831" spans="1:1" x14ac:dyDescent="0.45">
      <c r="A2831" s="3">
        <f t="shared" si="44"/>
        <v>45409.874999993139</v>
      </c>
    </row>
    <row r="2832" spans="1:1" x14ac:dyDescent="0.45">
      <c r="A2832" s="3">
        <f t="shared" si="44"/>
        <v>45409.916666659803</v>
      </c>
    </row>
    <row r="2833" spans="1:1" x14ac:dyDescent="0.45">
      <c r="A2833" s="3">
        <f t="shared" si="44"/>
        <v>45409.958333326467</v>
      </c>
    </row>
    <row r="2834" spans="1:1" x14ac:dyDescent="0.45">
      <c r="A2834" s="3">
        <f t="shared" si="44"/>
        <v>45409.999999993131</v>
      </c>
    </row>
    <row r="2835" spans="1:1" x14ac:dyDescent="0.45">
      <c r="A2835" s="3">
        <f t="shared" si="44"/>
        <v>45410.041666659796</v>
      </c>
    </row>
    <row r="2836" spans="1:1" x14ac:dyDescent="0.45">
      <c r="A2836" s="3">
        <f t="shared" si="44"/>
        <v>45410.08333332646</v>
      </c>
    </row>
    <row r="2837" spans="1:1" x14ac:dyDescent="0.45">
      <c r="A2837" s="3">
        <f t="shared" si="44"/>
        <v>45410.124999993124</v>
      </c>
    </row>
    <row r="2838" spans="1:1" x14ac:dyDescent="0.45">
      <c r="A2838" s="3">
        <f t="shared" si="44"/>
        <v>45410.166666659788</v>
      </c>
    </row>
    <row r="2839" spans="1:1" x14ac:dyDescent="0.45">
      <c r="A2839" s="3">
        <f t="shared" si="44"/>
        <v>45410.208333326453</v>
      </c>
    </row>
    <row r="2840" spans="1:1" x14ac:dyDescent="0.45">
      <c r="A2840" s="3">
        <f t="shared" si="44"/>
        <v>45410.249999993117</v>
      </c>
    </row>
    <row r="2841" spans="1:1" x14ac:dyDescent="0.45">
      <c r="A2841" s="3">
        <f t="shared" si="44"/>
        <v>45410.291666659781</v>
      </c>
    </row>
    <row r="2842" spans="1:1" x14ac:dyDescent="0.45">
      <c r="A2842" s="3">
        <f t="shared" si="44"/>
        <v>45410.333333326445</v>
      </c>
    </row>
    <row r="2843" spans="1:1" x14ac:dyDescent="0.45">
      <c r="A2843" s="3">
        <f t="shared" si="44"/>
        <v>45410.37499999311</v>
      </c>
    </row>
    <row r="2844" spans="1:1" x14ac:dyDescent="0.45">
      <c r="A2844" s="3">
        <f t="shared" si="44"/>
        <v>45410.416666659774</v>
      </c>
    </row>
    <row r="2845" spans="1:1" x14ac:dyDescent="0.45">
      <c r="A2845" s="3">
        <f t="shared" si="44"/>
        <v>45410.458333326438</v>
      </c>
    </row>
    <row r="2846" spans="1:1" x14ac:dyDescent="0.45">
      <c r="A2846" s="3">
        <f t="shared" si="44"/>
        <v>45410.499999993102</v>
      </c>
    </row>
    <row r="2847" spans="1:1" x14ac:dyDescent="0.45">
      <c r="A2847" s="3">
        <f t="shared" si="44"/>
        <v>45410.541666659767</v>
      </c>
    </row>
    <row r="2848" spans="1:1" x14ac:dyDescent="0.45">
      <c r="A2848" s="3">
        <f t="shared" si="44"/>
        <v>45410.583333326431</v>
      </c>
    </row>
    <row r="2849" spans="1:1" x14ac:dyDescent="0.45">
      <c r="A2849" s="3">
        <f t="shared" si="44"/>
        <v>45410.624999993095</v>
      </c>
    </row>
    <row r="2850" spans="1:1" x14ac:dyDescent="0.45">
      <c r="A2850" s="3">
        <f t="shared" si="44"/>
        <v>45410.666666659759</v>
      </c>
    </row>
    <row r="2851" spans="1:1" x14ac:dyDescent="0.45">
      <c r="A2851" s="3">
        <f t="shared" si="44"/>
        <v>45410.708333326424</v>
      </c>
    </row>
    <row r="2852" spans="1:1" x14ac:dyDescent="0.45">
      <c r="A2852" s="3">
        <f t="shared" si="44"/>
        <v>45410.749999993088</v>
      </c>
    </row>
    <row r="2853" spans="1:1" x14ac:dyDescent="0.45">
      <c r="A2853" s="3">
        <f t="shared" si="44"/>
        <v>45410.791666659752</v>
      </c>
    </row>
    <row r="2854" spans="1:1" x14ac:dyDescent="0.45">
      <c r="A2854" s="3">
        <f t="shared" si="44"/>
        <v>45410.833333326416</v>
      </c>
    </row>
    <row r="2855" spans="1:1" x14ac:dyDescent="0.45">
      <c r="A2855" s="3">
        <f t="shared" si="44"/>
        <v>45410.874999993081</v>
      </c>
    </row>
    <row r="2856" spans="1:1" x14ac:dyDescent="0.45">
      <c r="A2856" s="3">
        <f t="shared" si="44"/>
        <v>45410.916666659745</v>
      </c>
    </row>
    <row r="2857" spans="1:1" x14ac:dyDescent="0.45">
      <c r="A2857" s="3">
        <f t="shared" si="44"/>
        <v>45410.958333326409</v>
      </c>
    </row>
    <row r="2858" spans="1:1" x14ac:dyDescent="0.45">
      <c r="A2858" s="3">
        <f t="shared" si="44"/>
        <v>45410.999999993073</v>
      </c>
    </row>
    <row r="2859" spans="1:1" x14ac:dyDescent="0.45">
      <c r="A2859" s="3">
        <f t="shared" si="44"/>
        <v>45411.041666659738</v>
      </c>
    </row>
    <row r="2860" spans="1:1" x14ac:dyDescent="0.45">
      <c r="A2860" s="3">
        <f t="shared" si="44"/>
        <v>45411.083333326402</v>
      </c>
    </row>
    <row r="2861" spans="1:1" x14ac:dyDescent="0.45">
      <c r="A2861" s="3">
        <f t="shared" si="44"/>
        <v>45411.124999993066</v>
      </c>
    </row>
    <row r="2862" spans="1:1" x14ac:dyDescent="0.45">
      <c r="A2862" s="3">
        <f t="shared" si="44"/>
        <v>45411.16666665973</v>
      </c>
    </row>
    <row r="2863" spans="1:1" x14ac:dyDescent="0.45">
      <c r="A2863" s="3">
        <f t="shared" si="44"/>
        <v>45411.208333326394</v>
      </c>
    </row>
    <row r="2864" spans="1:1" x14ac:dyDescent="0.45">
      <c r="A2864" s="3">
        <f t="shared" si="44"/>
        <v>45411.249999993059</v>
      </c>
    </row>
    <row r="2865" spans="1:1" x14ac:dyDescent="0.45">
      <c r="A2865" s="3">
        <f t="shared" si="44"/>
        <v>45411.291666659723</v>
      </c>
    </row>
    <row r="2866" spans="1:1" x14ac:dyDescent="0.45">
      <c r="A2866" s="3">
        <f t="shared" si="44"/>
        <v>45411.333333326387</v>
      </c>
    </row>
    <row r="2867" spans="1:1" x14ac:dyDescent="0.45">
      <c r="A2867" s="3">
        <f t="shared" si="44"/>
        <v>45411.374999993051</v>
      </c>
    </row>
    <row r="2868" spans="1:1" x14ac:dyDescent="0.45">
      <c r="A2868" s="3">
        <f t="shared" si="44"/>
        <v>45411.416666659716</v>
      </c>
    </row>
    <row r="2869" spans="1:1" x14ac:dyDescent="0.45">
      <c r="A2869" s="3">
        <f t="shared" si="44"/>
        <v>45411.45833332638</v>
      </c>
    </row>
    <row r="2870" spans="1:1" x14ac:dyDescent="0.45">
      <c r="A2870" s="3">
        <f t="shared" si="44"/>
        <v>45411.499999993044</v>
      </c>
    </row>
    <row r="2871" spans="1:1" x14ac:dyDescent="0.45">
      <c r="A2871" s="3">
        <f t="shared" si="44"/>
        <v>45411.541666659708</v>
      </c>
    </row>
    <row r="2872" spans="1:1" x14ac:dyDescent="0.45">
      <c r="A2872" s="3">
        <f t="shared" si="44"/>
        <v>45411.583333326373</v>
      </c>
    </row>
    <row r="2873" spans="1:1" x14ac:dyDescent="0.45">
      <c r="A2873" s="3">
        <f t="shared" si="44"/>
        <v>45411.624999993037</v>
      </c>
    </row>
    <row r="2874" spans="1:1" x14ac:dyDescent="0.45">
      <c r="A2874" s="3">
        <f t="shared" si="44"/>
        <v>45411.666666659701</v>
      </c>
    </row>
    <row r="2875" spans="1:1" x14ac:dyDescent="0.45">
      <c r="A2875" s="3">
        <f t="shared" si="44"/>
        <v>45411.708333326365</v>
      </c>
    </row>
    <row r="2876" spans="1:1" x14ac:dyDescent="0.45">
      <c r="A2876" s="3">
        <f t="shared" si="44"/>
        <v>45411.74999999303</v>
      </c>
    </row>
    <row r="2877" spans="1:1" x14ac:dyDescent="0.45">
      <c r="A2877" s="3">
        <f t="shared" si="44"/>
        <v>45411.791666659694</v>
      </c>
    </row>
    <row r="2878" spans="1:1" x14ac:dyDescent="0.45">
      <c r="A2878" s="3">
        <f t="shared" si="44"/>
        <v>45411.833333326358</v>
      </c>
    </row>
    <row r="2879" spans="1:1" x14ac:dyDescent="0.45">
      <c r="A2879" s="3">
        <f t="shared" si="44"/>
        <v>45411.874999993022</v>
      </c>
    </row>
    <row r="2880" spans="1:1" x14ac:dyDescent="0.45">
      <c r="A2880" s="3">
        <f t="shared" si="44"/>
        <v>45411.916666659687</v>
      </c>
    </row>
    <row r="2881" spans="1:1" x14ac:dyDescent="0.45">
      <c r="A2881" s="3">
        <f t="shared" si="44"/>
        <v>45411.958333326351</v>
      </c>
    </row>
    <row r="2882" spans="1:1" x14ac:dyDescent="0.45">
      <c r="A2882" s="3">
        <f t="shared" si="44"/>
        <v>45411.999999993015</v>
      </c>
    </row>
    <row r="2883" spans="1:1" x14ac:dyDescent="0.45">
      <c r="A2883" s="3">
        <f t="shared" si="44"/>
        <v>45412.041666659679</v>
      </c>
    </row>
    <row r="2884" spans="1:1" x14ac:dyDescent="0.45">
      <c r="A2884" s="3">
        <f t="shared" ref="A2884:A2947" si="45">A2883+1/24</f>
        <v>45412.083333326344</v>
      </c>
    </row>
    <row r="2885" spans="1:1" x14ac:dyDescent="0.45">
      <c r="A2885" s="3">
        <f t="shared" si="45"/>
        <v>45412.124999993008</v>
      </c>
    </row>
    <row r="2886" spans="1:1" x14ac:dyDescent="0.45">
      <c r="A2886" s="3">
        <f t="shared" si="45"/>
        <v>45412.166666659672</v>
      </c>
    </row>
    <row r="2887" spans="1:1" x14ac:dyDescent="0.45">
      <c r="A2887" s="3">
        <f t="shared" si="45"/>
        <v>45412.208333326336</v>
      </c>
    </row>
    <row r="2888" spans="1:1" x14ac:dyDescent="0.45">
      <c r="A2888" s="3">
        <f t="shared" si="45"/>
        <v>45412.249999993001</v>
      </c>
    </row>
    <row r="2889" spans="1:1" x14ac:dyDescent="0.45">
      <c r="A2889" s="3">
        <f t="shared" si="45"/>
        <v>45412.291666659665</v>
      </c>
    </row>
    <row r="2890" spans="1:1" x14ac:dyDescent="0.45">
      <c r="A2890" s="3">
        <f t="shared" si="45"/>
        <v>45412.333333326329</v>
      </c>
    </row>
    <row r="2891" spans="1:1" x14ac:dyDescent="0.45">
      <c r="A2891" s="3">
        <f t="shared" si="45"/>
        <v>45412.374999992993</v>
      </c>
    </row>
    <row r="2892" spans="1:1" x14ac:dyDescent="0.45">
      <c r="A2892" s="3">
        <f t="shared" si="45"/>
        <v>45412.416666659657</v>
      </c>
    </row>
    <row r="2893" spans="1:1" x14ac:dyDescent="0.45">
      <c r="A2893" s="3">
        <f t="shared" si="45"/>
        <v>45412.458333326322</v>
      </c>
    </row>
    <row r="2894" spans="1:1" x14ac:dyDescent="0.45">
      <c r="A2894" s="3">
        <f t="shared" si="45"/>
        <v>45412.499999992986</v>
      </c>
    </row>
    <row r="2895" spans="1:1" x14ac:dyDescent="0.45">
      <c r="A2895" s="3">
        <f t="shared" si="45"/>
        <v>45412.54166665965</v>
      </c>
    </row>
    <row r="2896" spans="1:1" x14ac:dyDescent="0.45">
      <c r="A2896" s="3">
        <f t="shared" si="45"/>
        <v>45412.583333326314</v>
      </c>
    </row>
    <row r="2897" spans="1:1" x14ac:dyDescent="0.45">
      <c r="A2897" s="3">
        <f t="shared" si="45"/>
        <v>45412.624999992979</v>
      </c>
    </row>
    <row r="2898" spans="1:1" x14ac:dyDescent="0.45">
      <c r="A2898" s="3">
        <f t="shared" si="45"/>
        <v>45412.666666659643</v>
      </c>
    </row>
    <row r="2899" spans="1:1" x14ac:dyDescent="0.45">
      <c r="A2899" s="3">
        <f t="shared" si="45"/>
        <v>45412.708333326307</v>
      </c>
    </row>
    <row r="2900" spans="1:1" x14ac:dyDescent="0.45">
      <c r="A2900" s="3">
        <f t="shared" si="45"/>
        <v>45412.749999992971</v>
      </c>
    </row>
    <row r="2901" spans="1:1" x14ac:dyDescent="0.45">
      <c r="A2901" s="3">
        <f t="shared" si="45"/>
        <v>45412.791666659636</v>
      </c>
    </row>
    <row r="2902" spans="1:1" x14ac:dyDescent="0.45">
      <c r="A2902" s="3">
        <f t="shared" si="45"/>
        <v>45412.8333333263</v>
      </c>
    </row>
    <row r="2903" spans="1:1" x14ac:dyDescent="0.45">
      <c r="A2903" s="3">
        <f t="shared" si="45"/>
        <v>45412.874999992964</v>
      </c>
    </row>
    <row r="2904" spans="1:1" x14ac:dyDescent="0.45">
      <c r="A2904" s="3">
        <f t="shared" si="45"/>
        <v>45412.916666659628</v>
      </c>
    </row>
    <row r="2905" spans="1:1" x14ac:dyDescent="0.45">
      <c r="A2905" s="3">
        <f t="shared" si="45"/>
        <v>45412.958333326293</v>
      </c>
    </row>
    <row r="2906" spans="1:1" x14ac:dyDescent="0.45">
      <c r="A2906" s="3">
        <f t="shared" si="45"/>
        <v>45412.999999992957</v>
      </c>
    </row>
    <row r="2907" spans="1:1" x14ac:dyDescent="0.45">
      <c r="A2907" s="3">
        <f t="shared" si="45"/>
        <v>45413.041666659621</v>
      </c>
    </row>
    <row r="2908" spans="1:1" x14ac:dyDescent="0.45">
      <c r="A2908" s="3">
        <f t="shared" si="45"/>
        <v>45413.083333326285</v>
      </c>
    </row>
    <row r="2909" spans="1:1" x14ac:dyDescent="0.45">
      <c r="A2909" s="3">
        <f t="shared" si="45"/>
        <v>45413.12499999295</v>
      </c>
    </row>
    <row r="2910" spans="1:1" x14ac:dyDescent="0.45">
      <c r="A2910" s="3">
        <f t="shared" si="45"/>
        <v>45413.166666659614</v>
      </c>
    </row>
    <row r="2911" spans="1:1" x14ac:dyDescent="0.45">
      <c r="A2911" s="3">
        <f t="shared" si="45"/>
        <v>45413.208333326278</v>
      </c>
    </row>
    <row r="2912" spans="1:1" x14ac:dyDescent="0.45">
      <c r="A2912" s="3">
        <f t="shared" si="45"/>
        <v>45413.249999992942</v>
      </c>
    </row>
    <row r="2913" spans="1:1" x14ac:dyDescent="0.45">
      <c r="A2913" s="3">
        <f t="shared" si="45"/>
        <v>45413.291666659607</v>
      </c>
    </row>
    <row r="2914" spans="1:1" x14ac:dyDescent="0.45">
      <c r="A2914" s="3">
        <f t="shared" si="45"/>
        <v>45413.333333326271</v>
      </c>
    </row>
    <row r="2915" spans="1:1" x14ac:dyDescent="0.45">
      <c r="A2915" s="3">
        <f t="shared" si="45"/>
        <v>45413.374999992935</v>
      </c>
    </row>
    <row r="2916" spans="1:1" x14ac:dyDescent="0.45">
      <c r="A2916" s="3">
        <f t="shared" si="45"/>
        <v>45413.416666659599</v>
      </c>
    </row>
    <row r="2917" spans="1:1" x14ac:dyDescent="0.45">
      <c r="A2917" s="3">
        <f t="shared" si="45"/>
        <v>45413.458333326264</v>
      </c>
    </row>
    <row r="2918" spans="1:1" x14ac:dyDescent="0.45">
      <c r="A2918" s="3">
        <f t="shared" si="45"/>
        <v>45413.499999992928</v>
      </c>
    </row>
    <row r="2919" spans="1:1" x14ac:dyDescent="0.45">
      <c r="A2919" s="3">
        <f t="shared" si="45"/>
        <v>45413.541666659592</v>
      </c>
    </row>
    <row r="2920" spans="1:1" x14ac:dyDescent="0.45">
      <c r="A2920" s="3">
        <f t="shared" si="45"/>
        <v>45413.583333326256</v>
      </c>
    </row>
    <row r="2921" spans="1:1" x14ac:dyDescent="0.45">
      <c r="A2921" s="3">
        <f t="shared" si="45"/>
        <v>45413.62499999292</v>
      </c>
    </row>
    <row r="2922" spans="1:1" x14ac:dyDescent="0.45">
      <c r="A2922" s="3">
        <f t="shared" si="45"/>
        <v>45413.666666659585</v>
      </c>
    </row>
    <row r="2923" spans="1:1" x14ac:dyDescent="0.45">
      <c r="A2923" s="3">
        <f t="shared" si="45"/>
        <v>45413.708333326249</v>
      </c>
    </row>
    <row r="2924" spans="1:1" x14ac:dyDescent="0.45">
      <c r="A2924" s="3">
        <f t="shared" si="45"/>
        <v>45413.749999992913</v>
      </c>
    </row>
    <row r="2925" spans="1:1" x14ac:dyDescent="0.45">
      <c r="A2925" s="3">
        <f t="shared" si="45"/>
        <v>45413.791666659577</v>
      </c>
    </row>
    <row r="2926" spans="1:1" x14ac:dyDescent="0.45">
      <c r="A2926" s="3">
        <f t="shared" si="45"/>
        <v>45413.833333326242</v>
      </c>
    </row>
    <row r="2927" spans="1:1" x14ac:dyDescent="0.45">
      <c r="A2927" s="3">
        <f t="shared" si="45"/>
        <v>45413.874999992906</v>
      </c>
    </row>
    <row r="2928" spans="1:1" x14ac:dyDescent="0.45">
      <c r="A2928" s="3">
        <f t="shared" si="45"/>
        <v>45413.91666665957</v>
      </c>
    </row>
    <row r="2929" spans="1:1" x14ac:dyDescent="0.45">
      <c r="A2929" s="3">
        <f t="shared" si="45"/>
        <v>45413.958333326234</v>
      </c>
    </row>
    <row r="2930" spans="1:1" x14ac:dyDescent="0.45">
      <c r="A2930" s="3">
        <f t="shared" si="45"/>
        <v>45413.999999992899</v>
      </c>
    </row>
    <row r="2931" spans="1:1" x14ac:dyDescent="0.45">
      <c r="A2931" s="3">
        <f t="shared" si="45"/>
        <v>45414.041666659563</v>
      </c>
    </row>
    <row r="2932" spans="1:1" x14ac:dyDescent="0.45">
      <c r="A2932" s="3">
        <f t="shared" si="45"/>
        <v>45414.083333326227</v>
      </c>
    </row>
    <row r="2933" spans="1:1" x14ac:dyDescent="0.45">
      <c r="A2933" s="3">
        <f t="shared" si="45"/>
        <v>45414.124999992891</v>
      </c>
    </row>
    <row r="2934" spans="1:1" x14ac:dyDescent="0.45">
      <c r="A2934" s="3">
        <f t="shared" si="45"/>
        <v>45414.166666659556</v>
      </c>
    </row>
    <row r="2935" spans="1:1" x14ac:dyDescent="0.45">
      <c r="A2935" s="3">
        <f t="shared" si="45"/>
        <v>45414.20833332622</v>
      </c>
    </row>
    <row r="2936" spans="1:1" x14ac:dyDescent="0.45">
      <c r="A2936" s="3">
        <f t="shared" si="45"/>
        <v>45414.249999992884</v>
      </c>
    </row>
    <row r="2937" spans="1:1" x14ac:dyDescent="0.45">
      <c r="A2937" s="3">
        <f t="shared" si="45"/>
        <v>45414.291666659548</v>
      </c>
    </row>
    <row r="2938" spans="1:1" x14ac:dyDescent="0.45">
      <c r="A2938" s="3">
        <f t="shared" si="45"/>
        <v>45414.333333326213</v>
      </c>
    </row>
    <row r="2939" spans="1:1" x14ac:dyDescent="0.45">
      <c r="A2939" s="3">
        <f t="shared" si="45"/>
        <v>45414.374999992877</v>
      </c>
    </row>
    <row r="2940" spans="1:1" x14ac:dyDescent="0.45">
      <c r="A2940" s="3">
        <f t="shared" si="45"/>
        <v>45414.416666659541</v>
      </c>
    </row>
    <row r="2941" spans="1:1" x14ac:dyDescent="0.45">
      <c r="A2941" s="3">
        <f t="shared" si="45"/>
        <v>45414.458333326205</v>
      </c>
    </row>
    <row r="2942" spans="1:1" x14ac:dyDescent="0.45">
      <c r="A2942" s="3">
        <f t="shared" si="45"/>
        <v>45414.49999999287</v>
      </c>
    </row>
    <row r="2943" spans="1:1" x14ac:dyDescent="0.45">
      <c r="A2943" s="3">
        <f t="shared" si="45"/>
        <v>45414.541666659534</v>
      </c>
    </row>
    <row r="2944" spans="1:1" x14ac:dyDescent="0.45">
      <c r="A2944" s="3">
        <f t="shared" si="45"/>
        <v>45414.583333326198</v>
      </c>
    </row>
    <row r="2945" spans="1:1" x14ac:dyDescent="0.45">
      <c r="A2945" s="3">
        <f t="shared" si="45"/>
        <v>45414.624999992862</v>
      </c>
    </row>
    <row r="2946" spans="1:1" x14ac:dyDescent="0.45">
      <c r="A2946" s="3">
        <f t="shared" si="45"/>
        <v>45414.666666659527</v>
      </c>
    </row>
    <row r="2947" spans="1:1" x14ac:dyDescent="0.45">
      <c r="A2947" s="3">
        <f t="shared" si="45"/>
        <v>45414.708333326191</v>
      </c>
    </row>
    <row r="2948" spans="1:1" x14ac:dyDescent="0.45">
      <c r="A2948" s="3">
        <f t="shared" ref="A2948:A3011" si="46">A2947+1/24</f>
        <v>45414.749999992855</v>
      </c>
    </row>
    <row r="2949" spans="1:1" x14ac:dyDescent="0.45">
      <c r="A2949" s="3">
        <f t="shared" si="46"/>
        <v>45414.791666659519</v>
      </c>
    </row>
    <row r="2950" spans="1:1" x14ac:dyDescent="0.45">
      <c r="A2950" s="3">
        <f t="shared" si="46"/>
        <v>45414.833333326183</v>
      </c>
    </row>
    <row r="2951" spans="1:1" x14ac:dyDescent="0.45">
      <c r="A2951" s="3">
        <f t="shared" si="46"/>
        <v>45414.874999992848</v>
      </c>
    </row>
    <row r="2952" spans="1:1" x14ac:dyDescent="0.45">
      <c r="A2952" s="3">
        <f t="shared" si="46"/>
        <v>45414.916666659512</v>
      </c>
    </row>
    <row r="2953" spans="1:1" x14ac:dyDescent="0.45">
      <c r="A2953" s="3">
        <f t="shared" si="46"/>
        <v>45414.958333326176</v>
      </c>
    </row>
    <row r="2954" spans="1:1" x14ac:dyDescent="0.45">
      <c r="A2954" s="3">
        <f t="shared" si="46"/>
        <v>45414.99999999284</v>
      </c>
    </row>
    <row r="2955" spans="1:1" x14ac:dyDescent="0.45">
      <c r="A2955" s="3">
        <f t="shared" si="46"/>
        <v>45415.041666659505</v>
      </c>
    </row>
    <row r="2956" spans="1:1" x14ac:dyDescent="0.45">
      <c r="A2956" s="3">
        <f t="shared" si="46"/>
        <v>45415.083333326169</v>
      </c>
    </row>
    <row r="2957" spans="1:1" x14ac:dyDescent="0.45">
      <c r="A2957" s="3">
        <f t="shared" si="46"/>
        <v>45415.124999992833</v>
      </c>
    </row>
    <row r="2958" spans="1:1" x14ac:dyDescent="0.45">
      <c r="A2958" s="3">
        <f t="shared" si="46"/>
        <v>45415.166666659497</v>
      </c>
    </row>
    <row r="2959" spans="1:1" x14ac:dyDescent="0.45">
      <c r="A2959" s="3">
        <f t="shared" si="46"/>
        <v>45415.208333326162</v>
      </c>
    </row>
    <row r="2960" spans="1:1" x14ac:dyDescent="0.45">
      <c r="A2960" s="3">
        <f t="shared" si="46"/>
        <v>45415.249999992826</v>
      </c>
    </row>
    <row r="2961" spans="1:1" x14ac:dyDescent="0.45">
      <c r="A2961" s="3">
        <f t="shared" si="46"/>
        <v>45415.29166665949</v>
      </c>
    </row>
    <row r="2962" spans="1:1" x14ac:dyDescent="0.45">
      <c r="A2962" s="3">
        <f t="shared" si="46"/>
        <v>45415.333333326154</v>
      </c>
    </row>
    <row r="2963" spans="1:1" x14ac:dyDescent="0.45">
      <c r="A2963" s="3">
        <f t="shared" si="46"/>
        <v>45415.374999992819</v>
      </c>
    </row>
    <row r="2964" spans="1:1" x14ac:dyDescent="0.45">
      <c r="A2964" s="3">
        <f t="shared" si="46"/>
        <v>45415.416666659483</v>
      </c>
    </row>
    <row r="2965" spans="1:1" x14ac:dyDescent="0.45">
      <c r="A2965" s="3">
        <f t="shared" si="46"/>
        <v>45415.458333326147</v>
      </c>
    </row>
    <row r="2966" spans="1:1" x14ac:dyDescent="0.45">
      <c r="A2966" s="3">
        <f t="shared" si="46"/>
        <v>45415.499999992811</v>
      </c>
    </row>
    <row r="2967" spans="1:1" x14ac:dyDescent="0.45">
      <c r="A2967" s="3">
        <f t="shared" si="46"/>
        <v>45415.541666659476</v>
      </c>
    </row>
    <row r="2968" spans="1:1" x14ac:dyDescent="0.45">
      <c r="A2968" s="3">
        <f t="shared" si="46"/>
        <v>45415.58333332614</v>
      </c>
    </row>
    <row r="2969" spans="1:1" x14ac:dyDescent="0.45">
      <c r="A2969" s="3">
        <f t="shared" si="46"/>
        <v>45415.624999992804</v>
      </c>
    </row>
    <row r="2970" spans="1:1" x14ac:dyDescent="0.45">
      <c r="A2970" s="3">
        <f t="shared" si="46"/>
        <v>45415.666666659468</v>
      </c>
    </row>
    <row r="2971" spans="1:1" x14ac:dyDescent="0.45">
      <c r="A2971" s="3">
        <f t="shared" si="46"/>
        <v>45415.708333326133</v>
      </c>
    </row>
    <row r="2972" spans="1:1" x14ac:dyDescent="0.45">
      <c r="A2972" s="3">
        <f t="shared" si="46"/>
        <v>45415.749999992797</v>
      </c>
    </row>
    <row r="2973" spans="1:1" x14ac:dyDescent="0.45">
      <c r="A2973" s="3">
        <f t="shared" si="46"/>
        <v>45415.791666659461</v>
      </c>
    </row>
    <row r="2974" spans="1:1" x14ac:dyDescent="0.45">
      <c r="A2974" s="3">
        <f t="shared" si="46"/>
        <v>45415.833333326125</v>
      </c>
    </row>
    <row r="2975" spans="1:1" x14ac:dyDescent="0.45">
      <c r="A2975" s="3">
        <f t="shared" si="46"/>
        <v>45415.87499999279</v>
      </c>
    </row>
    <row r="2976" spans="1:1" x14ac:dyDescent="0.45">
      <c r="A2976" s="3">
        <f t="shared" si="46"/>
        <v>45415.916666659454</v>
      </c>
    </row>
    <row r="2977" spans="1:1" x14ac:dyDescent="0.45">
      <c r="A2977" s="3">
        <f t="shared" si="46"/>
        <v>45415.958333326118</v>
      </c>
    </row>
    <row r="2978" spans="1:1" x14ac:dyDescent="0.45">
      <c r="A2978" s="3">
        <f t="shared" si="46"/>
        <v>45415.999999992782</v>
      </c>
    </row>
    <row r="2979" spans="1:1" x14ac:dyDescent="0.45">
      <c r="A2979" s="3">
        <f t="shared" si="46"/>
        <v>45416.041666659446</v>
      </c>
    </row>
    <row r="2980" spans="1:1" x14ac:dyDescent="0.45">
      <c r="A2980" s="3">
        <f t="shared" si="46"/>
        <v>45416.083333326111</v>
      </c>
    </row>
    <row r="2981" spans="1:1" x14ac:dyDescent="0.45">
      <c r="A2981" s="3">
        <f t="shared" si="46"/>
        <v>45416.124999992775</v>
      </c>
    </row>
    <row r="2982" spans="1:1" x14ac:dyDescent="0.45">
      <c r="A2982" s="3">
        <f t="shared" si="46"/>
        <v>45416.166666659439</v>
      </c>
    </row>
    <row r="2983" spans="1:1" x14ac:dyDescent="0.45">
      <c r="A2983" s="3">
        <f t="shared" si="46"/>
        <v>45416.208333326103</v>
      </c>
    </row>
    <row r="2984" spans="1:1" x14ac:dyDescent="0.45">
      <c r="A2984" s="3">
        <f t="shared" si="46"/>
        <v>45416.249999992768</v>
      </c>
    </row>
    <row r="2985" spans="1:1" x14ac:dyDescent="0.45">
      <c r="A2985" s="3">
        <f t="shared" si="46"/>
        <v>45416.291666659432</v>
      </c>
    </row>
    <row r="2986" spans="1:1" x14ac:dyDescent="0.45">
      <c r="A2986" s="3">
        <f t="shared" si="46"/>
        <v>45416.333333326096</v>
      </c>
    </row>
    <row r="2987" spans="1:1" x14ac:dyDescent="0.45">
      <c r="A2987" s="3">
        <f t="shared" si="46"/>
        <v>45416.37499999276</v>
      </c>
    </row>
    <row r="2988" spans="1:1" x14ac:dyDescent="0.45">
      <c r="A2988" s="3">
        <f t="shared" si="46"/>
        <v>45416.416666659425</v>
      </c>
    </row>
    <row r="2989" spans="1:1" x14ac:dyDescent="0.45">
      <c r="A2989" s="3">
        <f t="shared" si="46"/>
        <v>45416.458333326089</v>
      </c>
    </row>
    <row r="2990" spans="1:1" x14ac:dyDescent="0.45">
      <c r="A2990" s="3">
        <f t="shared" si="46"/>
        <v>45416.499999992753</v>
      </c>
    </row>
    <row r="2991" spans="1:1" x14ac:dyDescent="0.45">
      <c r="A2991" s="3">
        <f t="shared" si="46"/>
        <v>45416.541666659417</v>
      </c>
    </row>
    <row r="2992" spans="1:1" x14ac:dyDescent="0.45">
      <c r="A2992" s="3">
        <f t="shared" si="46"/>
        <v>45416.583333326082</v>
      </c>
    </row>
    <row r="2993" spans="1:1" x14ac:dyDescent="0.45">
      <c r="A2993" s="3">
        <f t="shared" si="46"/>
        <v>45416.624999992746</v>
      </c>
    </row>
    <row r="2994" spans="1:1" x14ac:dyDescent="0.45">
      <c r="A2994" s="3">
        <f t="shared" si="46"/>
        <v>45416.66666665941</v>
      </c>
    </row>
    <row r="2995" spans="1:1" x14ac:dyDescent="0.45">
      <c r="A2995" s="3">
        <f t="shared" si="46"/>
        <v>45416.708333326074</v>
      </c>
    </row>
    <row r="2996" spans="1:1" x14ac:dyDescent="0.45">
      <c r="A2996" s="3">
        <f t="shared" si="46"/>
        <v>45416.749999992739</v>
      </c>
    </row>
    <row r="2997" spans="1:1" x14ac:dyDescent="0.45">
      <c r="A2997" s="3">
        <f t="shared" si="46"/>
        <v>45416.791666659403</v>
      </c>
    </row>
    <row r="2998" spans="1:1" x14ac:dyDescent="0.45">
      <c r="A2998" s="3">
        <f t="shared" si="46"/>
        <v>45416.833333326067</v>
      </c>
    </row>
    <row r="2999" spans="1:1" x14ac:dyDescent="0.45">
      <c r="A2999" s="3">
        <f t="shared" si="46"/>
        <v>45416.874999992731</v>
      </c>
    </row>
    <row r="3000" spans="1:1" x14ac:dyDescent="0.45">
      <c r="A3000" s="3">
        <f t="shared" si="46"/>
        <v>45416.916666659396</v>
      </c>
    </row>
    <row r="3001" spans="1:1" x14ac:dyDescent="0.45">
      <c r="A3001" s="3">
        <f t="shared" si="46"/>
        <v>45416.95833332606</v>
      </c>
    </row>
    <row r="3002" spans="1:1" x14ac:dyDescent="0.45">
      <c r="A3002" s="3">
        <f t="shared" si="46"/>
        <v>45416.999999992724</v>
      </c>
    </row>
    <row r="3003" spans="1:1" x14ac:dyDescent="0.45">
      <c r="A3003" s="3">
        <f t="shared" si="46"/>
        <v>45417.041666659388</v>
      </c>
    </row>
    <row r="3004" spans="1:1" x14ac:dyDescent="0.45">
      <c r="A3004" s="3">
        <f t="shared" si="46"/>
        <v>45417.083333326053</v>
      </c>
    </row>
    <row r="3005" spans="1:1" x14ac:dyDescent="0.45">
      <c r="A3005" s="3">
        <f t="shared" si="46"/>
        <v>45417.124999992717</v>
      </c>
    </row>
    <row r="3006" spans="1:1" x14ac:dyDescent="0.45">
      <c r="A3006" s="3">
        <f t="shared" si="46"/>
        <v>45417.166666659381</v>
      </c>
    </row>
    <row r="3007" spans="1:1" x14ac:dyDescent="0.45">
      <c r="A3007" s="3">
        <f t="shared" si="46"/>
        <v>45417.208333326045</v>
      </c>
    </row>
    <row r="3008" spans="1:1" x14ac:dyDescent="0.45">
      <c r="A3008" s="3">
        <f t="shared" si="46"/>
        <v>45417.249999992709</v>
      </c>
    </row>
    <row r="3009" spans="1:1" x14ac:dyDescent="0.45">
      <c r="A3009" s="3">
        <f t="shared" si="46"/>
        <v>45417.291666659374</v>
      </c>
    </row>
    <row r="3010" spans="1:1" x14ac:dyDescent="0.45">
      <c r="A3010" s="3">
        <f t="shared" si="46"/>
        <v>45417.333333326038</v>
      </c>
    </row>
    <row r="3011" spans="1:1" x14ac:dyDescent="0.45">
      <c r="A3011" s="3">
        <f t="shared" si="46"/>
        <v>45417.374999992702</v>
      </c>
    </row>
    <row r="3012" spans="1:1" x14ac:dyDescent="0.45">
      <c r="A3012" s="3">
        <f t="shared" ref="A3012:A3075" si="47">A3011+1/24</f>
        <v>45417.416666659366</v>
      </c>
    </row>
    <row r="3013" spans="1:1" x14ac:dyDescent="0.45">
      <c r="A3013" s="3">
        <f t="shared" si="47"/>
        <v>45417.458333326031</v>
      </c>
    </row>
    <row r="3014" spans="1:1" x14ac:dyDescent="0.45">
      <c r="A3014" s="3">
        <f t="shared" si="47"/>
        <v>45417.499999992695</v>
      </c>
    </row>
    <row r="3015" spans="1:1" x14ac:dyDescent="0.45">
      <c r="A3015" s="3">
        <f t="shared" si="47"/>
        <v>45417.541666659359</v>
      </c>
    </row>
    <row r="3016" spans="1:1" x14ac:dyDescent="0.45">
      <c r="A3016" s="3">
        <f t="shared" si="47"/>
        <v>45417.583333326023</v>
      </c>
    </row>
    <row r="3017" spans="1:1" x14ac:dyDescent="0.45">
      <c r="A3017" s="3">
        <f t="shared" si="47"/>
        <v>45417.624999992688</v>
      </c>
    </row>
    <row r="3018" spans="1:1" x14ac:dyDescent="0.45">
      <c r="A3018" s="3">
        <f t="shared" si="47"/>
        <v>45417.666666659352</v>
      </c>
    </row>
    <row r="3019" spans="1:1" x14ac:dyDescent="0.45">
      <c r="A3019" s="3">
        <f t="shared" si="47"/>
        <v>45417.708333326016</v>
      </c>
    </row>
    <row r="3020" spans="1:1" x14ac:dyDescent="0.45">
      <c r="A3020" s="3">
        <f t="shared" si="47"/>
        <v>45417.74999999268</v>
      </c>
    </row>
    <row r="3021" spans="1:1" x14ac:dyDescent="0.45">
      <c r="A3021" s="3">
        <f t="shared" si="47"/>
        <v>45417.791666659345</v>
      </c>
    </row>
    <row r="3022" spans="1:1" x14ac:dyDescent="0.45">
      <c r="A3022" s="3">
        <f t="shared" si="47"/>
        <v>45417.833333326009</v>
      </c>
    </row>
    <row r="3023" spans="1:1" x14ac:dyDescent="0.45">
      <c r="A3023" s="3">
        <f t="shared" si="47"/>
        <v>45417.874999992673</v>
      </c>
    </row>
    <row r="3024" spans="1:1" x14ac:dyDescent="0.45">
      <c r="A3024" s="3">
        <f t="shared" si="47"/>
        <v>45417.916666659337</v>
      </c>
    </row>
    <row r="3025" spans="1:1" x14ac:dyDescent="0.45">
      <c r="A3025" s="3">
        <f t="shared" si="47"/>
        <v>45417.958333326002</v>
      </c>
    </row>
    <row r="3026" spans="1:1" x14ac:dyDescent="0.45">
      <c r="A3026" s="3">
        <f t="shared" si="47"/>
        <v>45417.999999992666</v>
      </c>
    </row>
    <row r="3027" spans="1:1" x14ac:dyDescent="0.45">
      <c r="A3027" s="3">
        <f t="shared" si="47"/>
        <v>45418.04166665933</v>
      </c>
    </row>
    <row r="3028" spans="1:1" x14ac:dyDescent="0.45">
      <c r="A3028" s="3">
        <f t="shared" si="47"/>
        <v>45418.083333325994</v>
      </c>
    </row>
    <row r="3029" spans="1:1" x14ac:dyDescent="0.45">
      <c r="A3029" s="3">
        <f t="shared" si="47"/>
        <v>45418.124999992659</v>
      </c>
    </row>
    <row r="3030" spans="1:1" x14ac:dyDescent="0.45">
      <c r="A3030" s="3">
        <f t="shared" si="47"/>
        <v>45418.166666659323</v>
      </c>
    </row>
    <row r="3031" spans="1:1" x14ac:dyDescent="0.45">
      <c r="A3031" s="3">
        <f t="shared" si="47"/>
        <v>45418.208333325987</v>
      </c>
    </row>
    <row r="3032" spans="1:1" x14ac:dyDescent="0.45">
      <c r="A3032" s="3">
        <f t="shared" si="47"/>
        <v>45418.249999992651</v>
      </c>
    </row>
    <row r="3033" spans="1:1" x14ac:dyDescent="0.45">
      <c r="A3033" s="3">
        <f t="shared" si="47"/>
        <v>45418.291666659316</v>
      </c>
    </row>
    <row r="3034" spans="1:1" x14ac:dyDescent="0.45">
      <c r="A3034" s="3">
        <f t="shared" si="47"/>
        <v>45418.33333332598</v>
      </c>
    </row>
    <row r="3035" spans="1:1" x14ac:dyDescent="0.45">
      <c r="A3035" s="3">
        <f t="shared" si="47"/>
        <v>45418.374999992644</v>
      </c>
    </row>
    <row r="3036" spans="1:1" x14ac:dyDescent="0.45">
      <c r="A3036" s="3">
        <f t="shared" si="47"/>
        <v>45418.416666659308</v>
      </c>
    </row>
    <row r="3037" spans="1:1" x14ac:dyDescent="0.45">
      <c r="A3037" s="3">
        <f t="shared" si="47"/>
        <v>45418.458333325972</v>
      </c>
    </row>
    <row r="3038" spans="1:1" x14ac:dyDescent="0.45">
      <c r="A3038" s="3">
        <f t="shared" si="47"/>
        <v>45418.499999992637</v>
      </c>
    </row>
    <row r="3039" spans="1:1" x14ac:dyDescent="0.45">
      <c r="A3039" s="3">
        <f t="shared" si="47"/>
        <v>45418.541666659301</v>
      </c>
    </row>
    <row r="3040" spans="1:1" x14ac:dyDescent="0.45">
      <c r="A3040" s="3">
        <f t="shared" si="47"/>
        <v>45418.583333325965</v>
      </c>
    </row>
    <row r="3041" spans="1:1" x14ac:dyDescent="0.45">
      <c r="A3041" s="3">
        <f t="shared" si="47"/>
        <v>45418.624999992629</v>
      </c>
    </row>
    <row r="3042" spans="1:1" x14ac:dyDescent="0.45">
      <c r="A3042" s="3">
        <f t="shared" si="47"/>
        <v>45418.666666659294</v>
      </c>
    </row>
    <row r="3043" spans="1:1" x14ac:dyDescent="0.45">
      <c r="A3043" s="3">
        <f t="shared" si="47"/>
        <v>45418.708333325958</v>
      </c>
    </row>
    <row r="3044" spans="1:1" x14ac:dyDescent="0.45">
      <c r="A3044" s="3">
        <f t="shared" si="47"/>
        <v>45418.749999992622</v>
      </c>
    </row>
    <row r="3045" spans="1:1" x14ac:dyDescent="0.45">
      <c r="A3045" s="3">
        <f t="shared" si="47"/>
        <v>45418.791666659286</v>
      </c>
    </row>
    <row r="3046" spans="1:1" x14ac:dyDescent="0.45">
      <c r="A3046" s="3">
        <f t="shared" si="47"/>
        <v>45418.833333325951</v>
      </c>
    </row>
    <row r="3047" spans="1:1" x14ac:dyDescent="0.45">
      <c r="A3047" s="3">
        <f t="shared" si="47"/>
        <v>45418.874999992615</v>
      </c>
    </row>
    <row r="3048" spans="1:1" x14ac:dyDescent="0.45">
      <c r="A3048" s="3">
        <f t="shared" si="47"/>
        <v>45418.916666659279</v>
      </c>
    </row>
    <row r="3049" spans="1:1" x14ac:dyDescent="0.45">
      <c r="A3049" s="3">
        <f t="shared" si="47"/>
        <v>45418.958333325943</v>
      </c>
    </row>
    <row r="3050" spans="1:1" x14ac:dyDescent="0.45">
      <c r="A3050" s="3">
        <f t="shared" si="47"/>
        <v>45418.999999992608</v>
      </c>
    </row>
    <row r="3051" spans="1:1" x14ac:dyDescent="0.45">
      <c r="A3051" s="3">
        <f t="shared" si="47"/>
        <v>45419.041666659272</v>
      </c>
    </row>
    <row r="3052" spans="1:1" x14ac:dyDescent="0.45">
      <c r="A3052" s="3">
        <f t="shared" si="47"/>
        <v>45419.083333325936</v>
      </c>
    </row>
    <row r="3053" spans="1:1" x14ac:dyDescent="0.45">
      <c r="A3053" s="3">
        <f t="shared" si="47"/>
        <v>45419.1249999926</v>
      </c>
    </row>
    <row r="3054" spans="1:1" x14ac:dyDescent="0.45">
      <c r="A3054" s="3">
        <f t="shared" si="47"/>
        <v>45419.166666659265</v>
      </c>
    </row>
    <row r="3055" spans="1:1" x14ac:dyDescent="0.45">
      <c r="A3055" s="3">
        <f t="shared" si="47"/>
        <v>45419.208333325929</v>
      </c>
    </row>
    <row r="3056" spans="1:1" x14ac:dyDescent="0.45">
      <c r="A3056" s="3">
        <f t="shared" si="47"/>
        <v>45419.249999992593</v>
      </c>
    </row>
    <row r="3057" spans="1:1" x14ac:dyDescent="0.45">
      <c r="A3057" s="3">
        <f t="shared" si="47"/>
        <v>45419.291666659257</v>
      </c>
    </row>
    <row r="3058" spans="1:1" x14ac:dyDescent="0.45">
      <c r="A3058" s="3">
        <f t="shared" si="47"/>
        <v>45419.333333325922</v>
      </c>
    </row>
    <row r="3059" spans="1:1" x14ac:dyDescent="0.45">
      <c r="A3059" s="3">
        <f t="shared" si="47"/>
        <v>45419.374999992586</v>
      </c>
    </row>
    <row r="3060" spans="1:1" x14ac:dyDescent="0.45">
      <c r="A3060" s="3">
        <f t="shared" si="47"/>
        <v>45419.41666665925</v>
      </c>
    </row>
    <row r="3061" spans="1:1" x14ac:dyDescent="0.45">
      <c r="A3061" s="3">
        <f t="shared" si="47"/>
        <v>45419.458333325914</v>
      </c>
    </row>
    <row r="3062" spans="1:1" x14ac:dyDescent="0.45">
      <c r="A3062" s="3">
        <f t="shared" si="47"/>
        <v>45419.499999992579</v>
      </c>
    </row>
    <row r="3063" spans="1:1" x14ac:dyDescent="0.45">
      <c r="A3063" s="3">
        <f t="shared" si="47"/>
        <v>45419.541666659243</v>
      </c>
    </row>
    <row r="3064" spans="1:1" x14ac:dyDescent="0.45">
      <c r="A3064" s="3">
        <f t="shared" si="47"/>
        <v>45419.583333325907</v>
      </c>
    </row>
    <row r="3065" spans="1:1" x14ac:dyDescent="0.45">
      <c r="A3065" s="3">
        <f t="shared" si="47"/>
        <v>45419.624999992571</v>
      </c>
    </row>
    <row r="3066" spans="1:1" x14ac:dyDescent="0.45">
      <c r="A3066" s="3">
        <f t="shared" si="47"/>
        <v>45419.666666659235</v>
      </c>
    </row>
    <row r="3067" spans="1:1" x14ac:dyDescent="0.45">
      <c r="A3067" s="3">
        <f t="shared" si="47"/>
        <v>45419.7083333259</v>
      </c>
    </row>
    <row r="3068" spans="1:1" x14ac:dyDescent="0.45">
      <c r="A3068" s="3">
        <f t="shared" si="47"/>
        <v>45419.749999992564</v>
      </c>
    </row>
    <row r="3069" spans="1:1" x14ac:dyDescent="0.45">
      <c r="A3069" s="3">
        <f t="shared" si="47"/>
        <v>45419.791666659228</v>
      </c>
    </row>
    <row r="3070" spans="1:1" x14ac:dyDescent="0.45">
      <c r="A3070" s="3">
        <f t="shared" si="47"/>
        <v>45419.833333325892</v>
      </c>
    </row>
    <row r="3071" spans="1:1" x14ac:dyDescent="0.45">
      <c r="A3071" s="3">
        <f t="shared" si="47"/>
        <v>45419.874999992557</v>
      </c>
    </row>
    <row r="3072" spans="1:1" x14ac:dyDescent="0.45">
      <c r="A3072" s="3">
        <f t="shared" si="47"/>
        <v>45419.916666659221</v>
      </c>
    </row>
    <row r="3073" spans="1:1" x14ac:dyDescent="0.45">
      <c r="A3073" s="3">
        <f t="shared" si="47"/>
        <v>45419.958333325885</v>
      </c>
    </row>
    <row r="3074" spans="1:1" x14ac:dyDescent="0.45">
      <c r="A3074" s="3">
        <f t="shared" si="47"/>
        <v>45419.999999992549</v>
      </c>
    </row>
    <row r="3075" spans="1:1" x14ac:dyDescent="0.45">
      <c r="A3075" s="3">
        <f t="shared" si="47"/>
        <v>45420.041666659214</v>
      </c>
    </row>
    <row r="3076" spans="1:1" x14ac:dyDescent="0.45">
      <c r="A3076" s="3">
        <f t="shared" ref="A3076:A3139" si="48">A3075+1/24</f>
        <v>45420.083333325878</v>
      </c>
    </row>
    <row r="3077" spans="1:1" x14ac:dyDescent="0.45">
      <c r="A3077" s="3">
        <f t="shared" si="48"/>
        <v>45420.124999992542</v>
      </c>
    </row>
    <row r="3078" spans="1:1" x14ac:dyDescent="0.45">
      <c r="A3078" s="3">
        <f t="shared" si="48"/>
        <v>45420.166666659206</v>
      </c>
    </row>
    <row r="3079" spans="1:1" x14ac:dyDescent="0.45">
      <c r="A3079" s="3">
        <f t="shared" si="48"/>
        <v>45420.208333325871</v>
      </c>
    </row>
    <row r="3080" spans="1:1" x14ac:dyDescent="0.45">
      <c r="A3080" s="3">
        <f t="shared" si="48"/>
        <v>45420.249999992535</v>
      </c>
    </row>
    <row r="3081" spans="1:1" x14ac:dyDescent="0.45">
      <c r="A3081" s="3">
        <f t="shared" si="48"/>
        <v>45420.291666659199</v>
      </c>
    </row>
    <row r="3082" spans="1:1" x14ac:dyDescent="0.45">
      <c r="A3082" s="3">
        <f t="shared" si="48"/>
        <v>45420.333333325863</v>
      </c>
    </row>
    <row r="3083" spans="1:1" x14ac:dyDescent="0.45">
      <c r="A3083" s="3">
        <f t="shared" si="48"/>
        <v>45420.374999992528</v>
      </c>
    </row>
    <row r="3084" spans="1:1" x14ac:dyDescent="0.45">
      <c r="A3084" s="3">
        <f t="shared" si="48"/>
        <v>45420.416666659192</v>
      </c>
    </row>
    <row r="3085" spans="1:1" x14ac:dyDescent="0.45">
      <c r="A3085" s="3">
        <f t="shared" si="48"/>
        <v>45420.458333325856</v>
      </c>
    </row>
    <row r="3086" spans="1:1" x14ac:dyDescent="0.45">
      <c r="A3086" s="3">
        <f t="shared" si="48"/>
        <v>45420.49999999252</v>
      </c>
    </row>
    <row r="3087" spans="1:1" x14ac:dyDescent="0.45">
      <c r="A3087" s="3">
        <f t="shared" si="48"/>
        <v>45420.541666659185</v>
      </c>
    </row>
    <row r="3088" spans="1:1" x14ac:dyDescent="0.45">
      <c r="A3088" s="3">
        <f t="shared" si="48"/>
        <v>45420.583333325849</v>
      </c>
    </row>
    <row r="3089" spans="1:1" x14ac:dyDescent="0.45">
      <c r="A3089" s="3">
        <f t="shared" si="48"/>
        <v>45420.624999992513</v>
      </c>
    </row>
    <row r="3090" spans="1:1" x14ac:dyDescent="0.45">
      <c r="A3090" s="3">
        <f t="shared" si="48"/>
        <v>45420.666666659177</v>
      </c>
    </row>
    <row r="3091" spans="1:1" x14ac:dyDescent="0.45">
      <c r="A3091" s="3">
        <f t="shared" si="48"/>
        <v>45420.708333325842</v>
      </c>
    </row>
    <row r="3092" spans="1:1" x14ac:dyDescent="0.45">
      <c r="A3092" s="3">
        <f t="shared" si="48"/>
        <v>45420.749999992506</v>
      </c>
    </row>
    <row r="3093" spans="1:1" x14ac:dyDescent="0.45">
      <c r="A3093" s="3">
        <f t="shared" si="48"/>
        <v>45420.79166665917</v>
      </c>
    </row>
    <row r="3094" spans="1:1" x14ac:dyDescent="0.45">
      <c r="A3094" s="3">
        <f t="shared" si="48"/>
        <v>45420.833333325834</v>
      </c>
    </row>
    <row r="3095" spans="1:1" x14ac:dyDescent="0.45">
      <c r="A3095" s="3">
        <f t="shared" si="48"/>
        <v>45420.874999992498</v>
      </c>
    </row>
    <row r="3096" spans="1:1" x14ac:dyDescent="0.45">
      <c r="A3096" s="3">
        <f t="shared" si="48"/>
        <v>45420.916666659163</v>
      </c>
    </row>
    <row r="3097" spans="1:1" x14ac:dyDescent="0.45">
      <c r="A3097" s="3">
        <f t="shared" si="48"/>
        <v>45420.958333325827</v>
      </c>
    </row>
    <row r="3098" spans="1:1" x14ac:dyDescent="0.45">
      <c r="A3098" s="3">
        <f t="shared" si="48"/>
        <v>45420.999999992491</v>
      </c>
    </row>
    <row r="3099" spans="1:1" x14ac:dyDescent="0.45">
      <c r="A3099" s="3">
        <f t="shared" si="48"/>
        <v>45421.041666659155</v>
      </c>
    </row>
    <row r="3100" spans="1:1" x14ac:dyDescent="0.45">
      <c r="A3100" s="3">
        <f t="shared" si="48"/>
        <v>45421.08333332582</v>
      </c>
    </row>
    <row r="3101" spans="1:1" x14ac:dyDescent="0.45">
      <c r="A3101" s="3">
        <f t="shared" si="48"/>
        <v>45421.124999992484</v>
      </c>
    </row>
    <row r="3102" spans="1:1" x14ac:dyDescent="0.45">
      <c r="A3102" s="3">
        <f t="shared" si="48"/>
        <v>45421.166666659148</v>
      </c>
    </row>
    <row r="3103" spans="1:1" x14ac:dyDescent="0.45">
      <c r="A3103" s="3">
        <f t="shared" si="48"/>
        <v>45421.208333325812</v>
      </c>
    </row>
    <row r="3104" spans="1:1" x14ac:dyDescent="0.45">
      <c r="A3104" s="3">
        <f t="shared" si="48"/>
        <v>45421.249999992477</v>
      </c>
    </row>
    <row r="3105" spans="1:1" x14ac:dyDescent="0.45">
      <c r="A3105" s="3">
        <f t="shared" si="48"/>
        <v>45421.291666659141</v>
      </c>
    </row>
    <row r="3106" spans="1:1" x14ac:dyDescent="0.45">
      <c r="A3106" s="3">
        <f t="shared" si="48"/>
        <v>45421.333333325805</v>
      </c>
    </row>
    <row r="3107" spans="1:1" x14ac:dyDescent="0.45">
      <c r="A3107" s="3">
        <f t="shared" si="48"/>
        <v>45421.374999992469</v>
      </c>
    </row>
    <row r="3108" spans="1:1" x14ac:dyDescent="0.45">
      <c r="A3108" s="3">
        <f t="shared" si="48"/>
        <v>45421.416666659134</v>
      </c>
    </row>
    <row r="3109" spans="1:1" x14ac:dyDescent="0.45">
      <c r="A3109" s="3">
        <f t="shared" si="48"/>
        <v>45421.458333325798</v>
      </c>
    </row>
    <row r="3110" spans="1:1" x14ac:dyDescent="0.45">
      <c r="A3110" s="3">
        <f t="shared" si="48"/>
        <v>45421.499999992462</v>
      </c>
    </row>
    <row r="3111" spans="1:1" x14ac:dyDescent="0.45">
      <c r="A3111" s="3">
        <f t="shared" si="48"/>
        <v>45421.541666659126</v>
      </c>
    </row>
    <row r="3112" spans="1:1" x14ac:dyDescent="0.45">
      <c r="A3112" s="3">
        <f t="shared" si="48"/>
        <v>45421.583333325791</v>
      </c>
    </row>
    <row r="3113" spans="1:1" x14ac:dyDescent="0.45">
      <c r="A3113" s="3">
        <f t="shared" si="48"/>
        <v>45421.624999992455</v>
      </c>
    </row>
    <row r="3114" spans="1:1" x14ac:dyDescent="0.45">
      <c r="A3114" s="3">
        <f t="shared" si="48"/>
        <v>45421.666666659119</v>
      </c>
    </row>
    <row r="3115" spans="1:1" x14ac:dyDescent="0.45">
      <c r="A3115" s="3">
        <f t="shared" si="48"/>
        <v>45421.708333325783</v>
      </c>
    </row>
    <row r="3116" spans="1:1" x14ac:dyDescent="0.45">
      <c r="A3116" s="3">
        <f t="shared" si="48"/>
        <v>45421.749999992448</v>
      </c>
    </row>
    <row r="3117" spans="1:1" x14ac:dyDescent="0.45">
      <c r="A3117" s="3">
        <f t="shared" si="48"/>
        <v>45421.791666659112</v>
      </c>
    </row>
    <row r="3118" spans="1:1" x14ac:dyDescent="0.45">
      <c r="A3118" s="3">
        <f t="shared" si="48"/>
        <v>45421.833333325776</v>
      </c>
    </row>
    <row r="3119" spans="1:1" x14ac:dyDescent="0.45">
      <c r="A3119" s="3">
        <f t="shared" si="48"/>
        <v>45421.87499999244</v>
      </c>
    </row>
    <row r="3120" spans="1:1" x14ac:dyDescent="0.45">
      <c r="A3120" s="3">
        <f t="shared" si="48"/>
        <v>45421.916666659105</v>
      </c>
    </row>
    <row r="3121" spans="1:1" x14ac:dyDescent="0.45">
      <c r="A3121" s="3">
        <f t="shared" si="48"/>
        <v>45421.958333325769</v>
      </c>
    </row>
    <row r="3122" spans="1:1" x14ac:dyDescent="0.45">
      <c r="A3122" s="3">
        <f t="shared" si="48"/>
        <v>45421.999999992433</v>
      </c>
    </row>
    <row r="3123" spans="1:1" x14ac:dyDescent="0.45">
      <c r="A3123" s="3">
        <f t="shared" si="48"/>
        <v>45422.041666659097</v>
      </c>
    </row>
    <row r="3124" spans="1:1" x14ac:dyDescent="0.45">
      <c r="A3124" s="3">
        <f t="shared" si="48"/>
        <v>45422.083333325761</v>
      </c>
    </row>
    <row r="3125" spans="1:1" x14ac:dyDescent="0.45">
      <c r="A3125" s="3">
        <f t="shared" si="48"/>
        <v>45422.124999992426</v>
      </c>
    </row>
    <row r="3126" spans="1:1" x14ac:dyDescent="0.45">
      <c r="A3126" s="3">
        <f t="shared" si="48"/>
        <v>45422.16666665909</v>
      </c>
    </row>
    <row r="3127" spans="1:1" x14ac:dyDescent="0.45">
      <c r="A3127" s="3">
        <f t="shared" si="48"/>
        <v>45422.208333325754</v>
      </c>
    </row>
    <row r="3128" spans="1:1" x14ac:dyDescent="0.45">
      <c r="A3128" s="3">
        <f t="shared" si="48"/>
        <v>45422.249999992418</v>
      </c>
    </row>
    <row r="3129" spans="1:1" x14ac:dyDescent="0.45">
      <c r="A3129" s="3">
        <f t="shared" si="48"/>
        <v>45422.291666659083</v>
      </c>
    </row>
    <row r="3130" spans="1:1" x14ac:dyDescent="0.45">
      <c r="A3130" s="3">
        <f t="shared" si="48"/>
        <v>45422.333333325747</v>
      </c>
    </row>
    <row r="3131" spans="1:1" x14ac:dyDescent="0.45">
      <c r="A3131" s="3">
        <f t="shared" si="48"/>
        <v>45422.374999992411</v>
      </c>
    </row>
    <row r="3132" spans="1:1" x14ac:dyDescent="0.45">
      <c r="A3132" s="3">
        <f t="shared" si="48"/>
        <v>45422.416666659075</v>
      </c>
    </row>
    <row r="3133" spans="1:1" x14ac:dyDescent="0.45">
      <c r="A3133" s="3">
        <f t="shared" si="48"/>
        <v>45422.45833332574</v>
      </c>
    </row>
    <row r="3134" spans="1:1" x14ac:dyDescent="0.45">
      <c r="A3134" s="3">
        <f t="shared" si="48"/>
        <v>45422.499999992404</v>
      </c>
    </row>
    <row r="3135" spans="1:1" x14ac:dyDescent="0.45">
      <c r="A3135" s="3">
        <f t="shared" si="48"/>
        <v>45422.541666659068</v>
      </c>
    </row>
    <row r="3136" spans="1:1" x14ac:dyDescent="0.45">
      <c r="A3136" s="3">
        <f t="shared" si="48"/>
        <v>45422.583333325732</v>
      </c>
    </row>
    <row r="3137" spans="1:1" x14ac:dyDescent="0.45">
      <c r="A3137" s="3">
        <f t="shared" si="48"/>
        <v>45422.624999992397</v>
      </c>
    </row>
    <row r="3138" spans="1:1" x14ac:dyDescent="0.45">
      <c r="A3138" s="3">
        <f t="shared" si="48"/>
        <v>45422.666666659061</v>
      </c>
    </row>
    <row r="3139" spans="1:1" x14ac:dyDescent="0.45">
      <c r="A3139" s="3">
        <f t="shared" si="48"/>
        <v>45422.708333325725</v>
      </c>
    </row>
    <row r="3140" spans="1:1" x14ac:dyDescent="0.45">
      <c r="A3140" s="3">
        <f t="shared" ref="A3140:A3203" si="49">A3139+1/24</f>
        <v>45422.749999992389</v>
      </c>
    </row>
    <row r="3141" spans="1:1" x14ac:dyDescent="0.45">
      <c r="A3141" s="3">
        <f t="shared" si="49"/>
        <v>45422.791666659054</v>
      </c>
    </row>
    <row r="3142" spans="1:1" x14ac:dyDescent="0.45">
      <c r="A3142" s="3">
        <f t="shared" si="49"/>
        <v>45422.833333325718</v>
      </c>
    </row>
    <row r="3143" spans="1:1" x14ac:dyDescent="0.45">
      <c r="A3143" s="3">
        <f t="shared" si="49"/>
        <v>45422.874999992382</v>
      </c>
    </row>
    <row r="3144" spans="1:1" x14ac:dyDescent="0.45">
      <c r="A3144" s="3">
        <f t="shared" si="49"/>
        <v>45422.916666659046</v>
      </c>
    </row>
    <row r="3145" spans="1:1" x14ac:dyDescent="0.45">
      <c r="A3145" s="3">
        <f t="shared" si="49"/>
        <v>45422.958333325711</v>
      </c>
    </row>
    <row r="3146" spans="1:1" x14ac:dyDescent="0.45">
      <c r="A3146" s="3">
        <f t="shared" si="49"/>
        <v>45422.999999992375</v>
      </c>
    </row>
    <row r="3147" spans="1:1" x14ac:dyDescent="0.45">
      <c r="A3147" s="3">
        <f t="shared" si="49"/>
        <v>45423.041666659039</v>
      </c>
    </row>
    <row r="3148" spans="1:1" x14ac:dyDescent="0.45">
      <c r="A3148" s="3">
        <f t="shared" si="49"/>
        <v>45423.083333325703</v>
      </c>
    </row>
    <row r="3149" spans="1:1" x14ac:dyDescent="0.45">
      <c r="A3149" s="3">
        <f t="shared" si="49"/>
        <v>45423.124999992368</v>
      </c>
    </row>
    <row r="3150" spans="1:1" x14ac:dyDescent="0.45">
      <c r="A3150" s="3">
        <f t="shared" si="49"/>
        <v>45423.166666659032</v>
      </c>
    </row>
    <row r="3151" spans="1:1" x14ac:dyDescent="0.45">
      <c r="A3151" s="3">
        <f t="shared" si="49"/>
        <v>45423.208333325696</v>
      </c>
    </row>
    <row r="3152" spans="1:1" x14ac:dyDescent="0.45">
      <c r="A3152" s="3">
        <f t="shared" si="49"/>
        <v>45423.24999999236</v>
      </c>
    </row>
    <row r="3153" spans="1:1" x14ac:dyDescent="0.45">
      <c r="A3153" s="3">
        <f t="shared" si="49"/>
        <v>45423.291666659024</v>
      </c>
    </row>
    <row r="3154" spans="1:1" x14ac:dyDescent="0.45">
      <c r="A3154" s="3">
        <f t="shared" si="49"/>
        <v>45423.333333325689</v>
      </c>
    </row>
    <row r="3155" spans="1:1" x14ac:dyDescent="0.45">
      <c r="A3155" s="3">
        <f t="shared" si="49"/>
        <v>45423.374999992353</v>
      </c>
    </row>
    <row r="3156" spans="1:1" x14ac:dyDescent="0.45">
      <c r="A3156" s="3">
        <f t="shared" si="49"/>
        <v>45423.416666659017</v>
      </c>
    </row>
    <row r="3157" spans="1:1" x14ac:dyDescent="0.45">
      <c r="A3157" s="3">
        <f t="shared" si="49"/>
        <v>45423.458333325681</v>
      </c>
    </row>
    <row r="3158" spans="1:1" x14ac:dyDescent="0.45">
      <c r="A3158" s="3">
        <f t="shared" si="49"/>
        <v>45423.499999992346</v>
      </c>
    </row>
    <row r="3159" spans="1:1" x14ac:dyDescent="0.45">
      <c r="A3159" s="3">
        <f t="shared" si="49"/>
        <v>45423.54166665901</v>
      </c>
    </row>
    <row r="3160" spans="1:1" x14ac:dyDescent="0.45">
      <c r="A3160" s="3">
        <f t="shared" si="49"/>
        <v>45423.583333325674</v>
      </c>
    </row>
    <row r="3161" spans="1:1" x14ac:dyDescent="0.45">
      <c r="A3161" s="3">
        <f t="shared" si="49"/>
        <v>45423.624999992338</v>
      </c>
    </row>
    <row r="3162" spans="1:1" x14ac:dyDescent="0.45">
      <c r="A3162" s="3">
        <f t="shared" si="49"/>
        <v>45423.666666659003</v>
      </c>
    </row>
    <row r="3163" spans="1:1" x14ac:dyDescent="0.45">
      <c r="A3163" s="3">
        <f t="shared" si="49"/>
        <v>45423.708333325667</v>
      </c>
    </row>
    <row r="3164" spans="1:1" x14ac:dyDescent="0.45">
      <c r="A3164" s="3">
        <f t="shared" si="49"/>
        <v>45423.749999992331</v>
      </c>
    </row>
    <row r="3165" spans="1:1" x14ac:dyDescent="0.45">
      <c r="A3165" s="3">
        <f t="shared" si="49"/>
        <v>45423.791666658995</v>
      </c>
    </row>
    <row r="3166" spans="1:1" x14ac:dyDescent="0.45">
      <c r="A3166" s="3">
        <f t="shared" si="49"/>
        <v>45423.83333332566</v>
      </c>
    </row>
    <row r="3167" spans="1:1" x14ac:dyDescent="0.45">
      <c r="A3167" s="3">
        <f t="shared" si="49"/>
        <v>45423.874999992324</v>
      </c>
    </row>
    <row r="3168" spans="1:1" x14ac:dyDescent="0.45">
      <c r="A3168" s="3">
        <f t="shared" si="49"/>
        <v>45423.916666658988</v>
      </c>
    </row>
    <row r="3169" spans="1:1" x14ac:dyDescent="0.45">
      <c r="A3169" s="3">
        <f t="shared" si="49"/>
        <v>45423.958333325652</v>
      </c>
    </row>
    <row r="3170" spans="1:1" x14ac:dyDescent="0.45">
      <c r="A3170" s="3">
        <f t="shared" si="49"/>
        <v>45423.999999992317</v>
      </c>
    </row>
    <row r="3171" spans="1:1" x14ac:dyDescent="0.45">
      <c r="A3171" s="3">
        <f t="shared" si="49"/>
        <v>45424.041666658981</v>
      </c>
    </row>
    <row r="3172" spans="1:1" x14ac:dyDescent="0.45">
      <c r="A3172" s="3">
        <f t="shared" si="49"/>
        <v>45424.083333325645</v>
      </c>
    </row>
    <row r="3173" spans="1:1" x14ac:dyDescent="0.45">
      <c r="A3173" s="3">
        <f t="shared" si="49"/>
        <v>45424.124999992309</v>
      </c>
    </row>
    <row r="3174" spans="1:1" x14ac:dyDescent="0.45">
      <c r="A3174" s="3">
        <f t="shared" si="49"/>
        <v>45424.166666658974</v>
      </c>
    </row>
    <row r="3175" spans="1:1" x14ac:dyDescent="0.45">
      <c r="A3175" s="3">
        <f t="shared" si="49"/>
        <v>45424.208333325638</v>
      </c>
    </row>
    <row r="3176" spans="1:1" x14ac:dyDescent="0.45">
      <c r="A3176" s="3">
        <f t="shared" si="49"/>
        <v>45424.249999992302</v>
      </c>
    </row>
    <row r="3177" spans="1:1" x14ac:dyDescent="0.45">
      <c r="A3177" s="3">
        <f t="shared" si="49"/>
        <v>45424.291666658966</v>
      </c>
    </row>
    <row r="3178" spans="1:1" x14ac:dyDescent="0.45">
      <c r="A3178" s="3">
        <f t="shared" si="49"/>
        <v>45424.333333325631</v>
      </c>
    </row>
    <row r="3179" spans="1:1" x14ac:dyDescent="0.45">
      <c r="A3179" s="3">
        <f t="shared" si="49"/>
        <v>45424.374999992295</v>
      </c>
    </row>
    <row r="3180" spans="1:1" x14ac:dyDescent="0.45">
      <c r="A3180" s="3">
        <f t="shared" si="49"/>
        <v>45424.416666658959</v>
      </c>
    </row>
    <row r="3181" spans="1:1" x14ac:dyDescent="0.45">
      <c r="A3181" s="3">
        <f t="shared" si="49"/>
        <v>45424.458333325623</v>
      </c>
    </row>
    <row r="3182" spans="1:1" x14ac:dyDescent="0.45">
      <c r="A3182" s="3">
        <f t="shared" si="49"/>
        <v>45424.499999992287</v>
      </c>
    </row>
    <row r="3183" spans="1:1" x14ac:dyDescent="0.45">
      <c r="A3183" s="3">
        <f t="shared" si="49"/>
        <v>45424.541666658952</v>
      </c>
    </row>
    <row r="3184" spans="1:1" x14ac:dyDescent="0.45">
      <c r="A3184" s="3">
        <f t="shared" si="49"/>
        <v>45424.583333325616</v>
      </c>
    </row>
    <row r="3185" spans="1:1" x14ac:dyDescent="0.45">
      <c r="A3185" s="3">
        <f t="shared" si="49"/>
        <v>45424.62499999228</v>
      </c>
    </row>
    <row r="3186" spans="1:1" x14ac:dyDescent="0.45">
      <c r="A3186" s="3">
        <f t="shared" si="49"/>
        <v>45424.666666658944</v>
      </c>
    </row>
    <row r="3187" spans="1:1" x14ac:dyDescent="0.45">
      <c r="A3187" s="3">
        <f t="shared" si="49"/>
        <v>45424.708333325609</v>
      </c>
    </row>
    <row r="3188" spans="1:1" x14ac:dyDescent="0.45">
      <c r="A3188" s="3">
        <f t="shared" si="49"/>
        <v>45424.749999992273</v>
      </c>
    </row>
    <row r="3189" spans="1:1" x14ac:dyDescent="0.45">
      <c r="A3189" s="3">
        <f t="shared" si="49"/>
        <v>45424.791666658937</v>
      </c>
    </row>
    <row r="3190" spans="1:1" x14ac:dyDescent="0.45">
      <c r="A3190" s="3">
        <f t="shared" si="49"/>
        <v>45424.833333325601</v>
      </c>
    </row>
    <row r="3191" spans="1:1" x14ac:dyDescent="0.45">
      <c r="A3191" s="3">
        <f t="shared" si="49"/>
        <v>45424.874999992266</v>
      </c>
    </row>
    <row r="3192" spans="1:1" x14ac:dyDescent="0.45">
      <c r="A3192" s="3">
        <f t="shared" si="49"/>
        <v>45424.91666665893</v>
      </c>
    </row>
    <row r="3193" spans="1:1" x14ac:dyDescent="0.45">
      <c r="A3193" s="3">
        <f t="shared" si="49"/>
        <v>45424.958333325594</v>
      </c>
    </row>
    <row r="3194" spans="1:1" x14ac:dyDescent="0.45">
      <c r="A3194" s="3">
        <f t="shared" si="49"/>
        <v>45424.999999992258</v>
      </c>
    </row>
    <row r="3195" spans="1:1" x14ac:dyDescent="0.45">
      <c r="A3195" s="3">
        <f t="shared" si="49"/>
        <v>45425.041666658923</v>
      </c>
    </row>
    <row r="3196" spans="1:1" x14ac:dyDescent="0.45">
      <c r="A3196" s="3">
        <f t="shared" si="49"/>
        <v>45425.083333325587</v>
      </c>
    </row>
    <row r="3197" spans="1:1" x14ac:dyDescent="0.45">
      <c r="A3197" s="3">
        <f t="shared" si="49"/>
        <v>45425.124999992251</v>
      </c>
    </row>
    <row r="3198" spans="1:1" x14ac:dyDescent="0.45">
      <c r="A3198" s="3">
        <f t="shared" si="49"/>
        <v>45425.166666658915</v>
      </c>
    </row>
    <row r="3199" spans="1:1" x14ac:dyDescent="0.45">
      <c r="A3199" s="3">
        <f t="shared" si="49"/>
        <v>45425.20833332558</v>
      </c>
    </row>
    <row r="3200" spans="1:1" x14ac:dyDescent="0.45">
      <c r="A3200" s="3">
        <f t="shared" si="49"/>
        <v>45425.249999992244</v>
      </c>
    </row>
    <row r="3201" spans="1:1" x14ac:dyDescent="0.45">
      <c r="A3201" s="3">
        <f t="shared" si="49"/>
        <v>45425.291666658908</v>
      </c>
    </row>
    <row r="3202" spans="1:1" x14ac:dyDescent="0.45">
      <c r="A3202" s="3">
        <f t="shared" si="49"/>
        <v>45425.333333325572</v>
      </c>
    </row>
    <row r="3203" spans="1:1" x14ac:dyDescent="0.45">
      <c r="A3203" s="3">
        <f t="shared" si="49"/>
        <v>45425.374999992237</v>
      </c>
    </row>
    <row r="3204" spans="1:1" x14ac:dyDescent="0.45">
      <c r="A3204" s="3">
        <f t="shared" ref="A3204:A3267" si="50">A3203+1/24</f>
        <v>45425.416666658901</v>
      </c>
    </row>
    <row r="3205" spans="1:1" x14ac:dyDescent="0.45">
      <c r="A3205" s="3">
        <f t="shared" si="50"/>
        <v>45425.458333325565</v>
      </c>
    </row>
    <row r="3206" spans="1:1" x14ac:dyDescent="0.45">
      <c r="A3206" s="3">
        <f t="shared" si="50"/>
        <v>45425.499999992229</v>
      </c>
    </row>
    <row r="3207" spans="1:1" x14ac:dyDescent="0.45">
      <c r="A3207" s="3">
        <f t="shared" si="50"/>
        <v>45425.541666658894</v>
      </c>
    </row>
    <row r="3208" spans="1:1" x14ac:dyDescent="0.45">
      <c r="A3208" s="3">
        <f t="shared" si="50"/>
        <v>45425.583333325558</v>
      </c>
    </row>
    <row r="3209" spans="1:1" x14ac:dyDescent="0.45">
      <c r="A3209" s="3">
        <f t="shared" si="50"/>
        <v>45425.624999992222</v>
      </c>
    </row>
    <row r="3210" spans="1:1" x14ac:dyDescent="0.45">
      <c r="A3210" s="3">
        <f t="shared" si="50"/>
        <v>45425.666666658886</v>
      </c>
    </row>
    <row r="3211" spans="1:1" x14ac:dyDescent="0.45">
      <c r="A3211" s="3">
        <f t="shared" si="50"/>
        <v>45425.70833332555</v>
      </c>
    </row>
    <row r="3212" spans="1:1" x14ac:dyDescent="0.45">
      <c r="A3212" s="3">
        <f t="shared" si="50"/>
        <v>45425.749999992215</v>
      </c>
    </row>
    <row r="3213" spans="1:1" x14ac:dyDescent="0.45">
      <c r="A3213" s="3">
        <f t="shared" si="50"/>
        <v>45425.791666658879</v>
      </c>
    </row>
    <row r="3214" spans="1:1" x14ac:dyDescent="0.45">
      <c r="A3214" s="3">
        <f t="shared" si="50"/>
        <v>45425.833333325543</v>
      </c>
    </row>
    <row r="3215" spans="1:1" x14ac:dyDescent="0.45">
      <c r="A3215" s="3">
        <f t="shared" si="50"/>
        <v>45425.874999992207</v>
      </c>
    </row>
    <row r="3216" spans="1:1" x14ac:dyDescent="0.45">
      <c r="A3216" s="3">
        <f t="shared" si="50"/>
        <v>45425.916666658872</v>
      </c>
    </row>
    <row r="3217" spans="1:1" x14ac:dyDescent="0.45">
      <c r="A3217" s="3">
        <f t="shared" si="50"/>
        <v>45425.958333325536</v>
      </c>
    </row>
    <row r="3218" spans="1:1" x14ac:dyDescent="0.45">
      <c r="A3218" s="3">
        <f t="shared" si="50"/>
        <v>45425.9999999922</v>
      </c>
    </row>
    <row r="3219" spans="1:1" x14ac:dyDescent="0.45">
      <c r="A3219" s="3">
        <f t="shared" si="50"/>
        <v>45426.041666658864</v>
      </c>
    </row>
    <row r="3220" spans="1:1" x14ac:dyDescent="0.45">
      <c r="A3220" s="3">
        <f t="shared" si="50"/>
        <v>45426.083333325529</v>
      </c>
    </row>
    <row r="3221" spans="1:1" x14ac:dyDescent="0.45">
      <c r="A3221" s="3">
        <f t="shared" si="50"/>
        <v>45426.124999992193</v>
      </c>
    </row>
    <row r="3222" spans="1:1" x14ac:dyDescent="0.45">
      <c r="A3222" s="3">
        <f t="shared" si="50"/>
        <v>45426.166666658857</v>
      </c>
    </row>
    <row r="3223" spans="1:1" x14ac:dyDescent="0.45">
      <c r="A3223" s="3">
        <f t="shared" si="50"/>
        <v>45426.208333325521</v>
      </c>
    </row>
    <row r="3224" spans="1:1" x14ac:dyDescent="0.45">
      <c r="A3224" s="3">
        <f t="shared" si="50"/>
        <v>45426.249999992186</v>
      </c>
    </row>
    <row r="3225" spans="1:1" x14ac:dyDescent="0.45">
      <c r="A3225" s="3">
        <f t="shared" si="50"/>
        <v>45426.29166665885</v>
      </c>
    </row>
    <row r="3226" spans="1:1" x14ac:dyDescent="0.45">
      <c r="A3226" s="3">
        <f t="shared" si="50"/>
        <v>45426.333333325514</v>
      </c>
    </row>
    <row r="3227" spans="1:1" x14ac:dyDescent="0.45">
      <c r="A3227" s="3">
        <f t="shared" si="50"/>
        <v>45426.374999992178</v>
      </c>
    </row>
    <row r="3228" spans="1:1" x14ac:dyDescent="0.45">
      <c r="A3228" s="3">
        <f t="shared" si="50"/>
        <v>45426.416666658843</v>
      </c>
    </row>
    <row r="3229" spans="1:1" x14ac:dyDescent="0.45">
      <c r="A3229" s="3">
        <f t="shared" si="50"/>
        <v>45426.458333325507</v>
      </c>
    </row>
    <row r="3230" spans="1:1" x14ac:dyDescent="0.45">
      <c r="A3230" s="3">
        <f t="shared" si="50"/>
        <v>45426.499999992171</v>
      </c>
    </row>
    <row r="3231" spans="1:1" x14ac:dyDescent="0.45">
      <c r="A3231" s="3">
        <f t="shared" si="50"/>
        <v>45426.541666658835</v>
      </c>
    </row>
    <row r="3232" spans="1:1" x14ac:dyDescent="0.45">
      <c r="A3232" s="3">
        <f t="shared" si="50"/>
        <v>45426.5833333255</v>
      </c>
    </row>
    <row r="3233" spans="1:1" x14ac:dyDescent="0.45">
      <c r="A3233" s="3">
        <f t="shared" si="50"/>
        <v>45426.624999992164</v>
      </c>
    </row>
    <row r="3234" spans="1:1" x14ac:dyDescent="0.45">
      <c r="A3234" s="3">
        <f t="shared" si="50"/>
        <v>45426.666666658828</v>
      </c>
    </row>
    <row r="3235" spans="1:1" x14ac:dyDescent="0.45">
      <c r="A3235" s="3">
        <f t="shared" si="50"/>
        <v>45426.708333325492</v>
      </c>
    </row>
    <row r="3236" spans="1:1" x14ac:dyDescent="0.45">
      <c r="A3236" s="3">
        <f t="shared" si="50"/>
        <v>45426.749999992157</v>
      </c>
    </row>
    <row r="3237" spans="1:1" x14ac:dyDescent="0.45">
      <c r="A3237" s="3">
        <f t="shared" si="50"/>
        <v>45426.791666658821</v>
      </c>
    </row>
    <row r="3238" spans="1:1" x14ac:dyDescent="0.45">
      <c r="A3238" s="3">
        <f t="shared" si="50"/>
        <v>45426.833333325485</v>
      </c>
    </row>
    <row r="3239" spans="1:1" x14ac:dyDescent="0.45">
      <c r="A3239" s="3">
        <f t="shared" si="50"/>
        <v>45426.874999992149</v>
      </c>
    </row>
    <row r="3240" spans="1:1" x14ac:dyDescent="0.45">
      <c r="A3240" s="3">
        <f t="shared" si="50"/>
        <v>45426.916666658813</v>
      </c>
    </row>
    <row r="3241" spans="1:1" x14ac:dyDescent="0.45">
      <c r="A3241" s="3">
        <f t="shared" si="50"/>
        <v>45426.958333325478</v>
      </c>
    </row>
    <row r="3242" spans="1:1" x14ac:dyDescent="0.45">
      <c r="A3242" s="3">
        <f t="shared" si="50"/>
        <v>45426.999999992142</v>
      </c>
    </row>
    <row r="3243" spans="1:1" x14ac:dyDescent="0.45">
      <c r="A3243" s="3">
        <f t="shared" si="50"/>
        <v>45427.041666658806</v>
      </c>
    </row>
    <row r="3244" spans="1:1" x14ac:dyDescent="0.45">
      <c r="A3244" s="3">
        <f t="shared" si="50"/>
        <v>45427.08333332547</v>
      </c>
    </row>
    <row r="3245" spans="1:1" x14ac:dyDescent="0.45">
      <c r="A3245" s="3">
        <f t="shared" si="50"/>
        <v>45427.124999992135</v>
      </c>
    </row>
    <row r="3246" spans="1:1" x14ac:dyDescent="0.45">
      <c r="A3246" s="3">
        <f t="shared" si="50"/>
        <v>45427.166666658799</v>
      </c>
    </row>
    <row r="3247" spans="1:1" x14ac:dyDescent="0.45">
      <c r="A3247" s="3">
        <f t="shared" si="50"/>
        <v>45427.208333325463</v>
      </c>
    </row>
    <row r="3248" spans="1:1" x14ac:dyDescent="0.45">
      <c r="A3248" s="3">
        <f t="shared" si="50"/>
        <v>45427.249999992127</v>
      </c>
    </row>
    <row r="3249" spans="1:1" x14ac:dyDescent="0.45">
      <c r="A3249" s="3">
        <f t="shared" si="50"/>
        <v>45427.291666658792</v>
      </c>
    </row>
    <row r="3250" spans="1:1" x14ac:dyDescent="0.45">
      <c r="A3250" s="3">
        <f t="shared" si="50"/>
        <v>45427.333333325456</v>
      </c>
    </row>
    <row r="3251" spans="1:1" x14ac:dyDescent="0.45">
      <c r="A3251" s="3">
        <f t="shared" si="50"/>
        <v>45427.37499999212</v>
      </c>
    </row>
    <row r="3252" spans="1:1" x14ac:dyDescent="0.45">
      <c r="A3252" s="3">
        <f t="shared" si="50"/>
        <v>45427.416666658784</v>
      </c>
    </row>
    <row r="3253" spans="1:1" x14ac:dyDescent="0.45">
      <c r="A3253" s="3">
        <f t="shared" si="50"/>
        <v>45427.458333325449</v>
      </c>
    </row>
    <row r="3254" spans="1:1" x14ac:dyDescent="0.45">
      <c r="A3254" s="3">
        <f t="shared" si="50"/>
        <v>45427.499999992113</v>
      </c>
    </row>
    <row r="3255" spans="1:1" x14ac:dyDescent="0.45">
      <c r="A3255" s="3">
        <f t="shared" si="50"/>
        <v>45427.541666658777</v>
      </c>
    </row>
    <row r="3256" spans="1:1" x14ac:dyDescent="0.45">
      <c r="A3256" s="3">
        <f t="shared" si="50"/>
        <v>45427.583333325441</v>
      </c>
    </row>
    <row r="3257" spans="1:1" x14ac:dyDescent="0.45">
      <c r="A3257" s="3">
        <f t="shared" si="50"/>
        <v>45427.624999992106</v>
      </c>
    </row>
    <row r="3258" spans="1:1" x14ac:dyDescent="0.45">
      <c r="A3258" s="3">
        <f t="shared" si="50"/>
        <v>45427.66666665877</v>
      </c>
    </row>
    <row r="3259" spans="1:1" x14ac:dyDescent="0.45">
      <c r="A3259" s="3">
        <f t="shared" si="50"/>
        <v>45427.708333325434</v>
      </c>
    </row>
    <row r="3260" spans="1:1" x14ac:dyDescent="0.45">
      <c r="A3260" s="3">
        <f t="shared" si="50"/>
        <v>45427.749999992098</v>
      </c>
    </row>
    <row r="3261" spans="1:1" x14ac:dyDescent="0.45">
      <c r="A3261" s="3">
        <f t="shared" si="50"/>
        <v>45427.791666658763</v>
      </c>
    </row>
    <row r="3262" spans="1:1" x14ac:dyDescent="0.45">
      <c r="A3262" s="3">
        <f t="shared" si="50"/>
        <v>45427.833333325427</v>
      </c>
    </row>
    <row r="3263" spans="1:1" x14ac:dyDescent="0.45">
      <c r="A3263" s="3">
        <f t="shared" si="50"/>
        <v>45427.874999992091</v>
      </c>
    </row>
    <row r="3264" spans="1:1" x14ac:dyDescent="0.45">
      <c r="A3264" s="3">
        <f t="shared" si="50"/>
        <v>45427.916666658755</v>
      </c>
    </row>
    <row r="3265" spans="1:1" x14ac:dyDescent="0.45">
      <c r="A3265" s="3">
        <f t="shared" si="50"/>
        <v>45427.95833332542</v>
      </c>
    </row>
    <row r="3266" spans="1:1" x14ac:dyDescent="0.45">
      <c r="A3266" s="3">
        <f t="shared" si="50"/>
        <v>45427.999999992084</v>
      </c>
    </row>
    <row r="3267" spans="1:1" x14ac:dyDescent="0.45">
      <c r="A3267" s="3">
        <f t="shared" si="50"/>
        <v>45428.041666658748</v>
      </c>
    </row>
    <row r="3268" spans="1:1" x14ac:dyDescent="0.45">
      <c r="A3268" s="3">
        <f t="shared" ref="A3268:A3331" si="51">A3267+1/24</f>
        <v>45428.083333325412</v>
      </c>
    </row>
    <row r="3269" spans="1:1" x14ac:dyDescent="0.45">
      <c r="A3269" s="3">
        <f t="shared" si="51"/>
        <v>45428.124999992076</v>
      </c>
    </row>
    <row r="3270" spans="1:1" x14ac:dyDescent="0.45">
      <c r="A3270" s="3">
        <f t="shared" si="51"/>
        <v>45428.166666658741</v>
      </c>
    </row>
    <row r="3271" spans="1:1" x14ac:dyDescent="0.45">
      <c r="A3271" s="3">
        <f t="shared" si="51"/>
        <v>45428.208333325405</v>
      </c>
    </row>
    <row r="3272" spans="1:1" x14ac:dyDescent="0.45">
      <c r="A3272" s="3">
        <f t="shared" si="51"/>
        <v>45428.249999992069</v>
      </c>
    </row>
    <row r="3273" spans="1:1" x14ac:dyDescent="0.45">
      <c r="A3273" s="3">
        <f t="shared" si="51"/>
        <v>45428.291666658733</v>
      </c>
    </row>
    <row r="3274" spans="1:1" x14ac:dyDescent="0.45">
      <c r="A3274" s="3">
        <f t="shared" si="51"/>
        <v>45428.333333325398</v>
      </c>
    </row>
    <row r="3275" spans="1:1" x14ac:dyDescent="0.45">
      <c r="A3275" s="3">
        <f t="shared" si="51"/>
        <v>45428.374999992062</v>
      </c>
    </row>
    <row r="3276" spans="1:1" x14ac:dyDescent="0.45">
      <c r="A3276" s="3">
        <f t="shared" si="51"/>
        <v>45428.416666658726</v>
      </c>
    </row>
    <row r="3277" spans="1:1" x14ac:dyDescent="0.45">
      <c r="A3277" s="3">
        <f t="shared" si="51"/>
        <v>45428.45833332539</v>
      </c>
    </row>
    <row r="3278" spans="1:1" x14ac:dyDescent="0.45">
      <c r="A3278" s="3">
        <f t="shared" si="51"/>
        <v>45428.499999992055</v>
      </c>
    </row>
    <row r="3279" spans="1:1" x14ac:dyDescent="0.45">
      <c r="A3279" s="3">
        <f t="shared" si="51"/>
        <v>45428.541666658719</v>
      </c>
    </row>
    <row r="3280" spans="1:1" x14ac:dyDescent="0.45">
      <c r="A3280" s="3">
        <f t="shared" si="51"/>
        <v>45428.583333325383</v>
      </c>
    </row>
    <row r="3281" spans="1:1" x14ac:dyDescent="0.45">
      <c r="A3281" s="3">
        <f t="shared" si="51"/>
        <v>45428.624999992047</v>
      </c>
    </row>
    <row r="3282" spans="1:1" x14ac:dyDescent="0.45">
      <c r="A3282" s="3">
        <f t="shared" si="51"/>
        <v>45428.666666658712</v>
      </c>
    </row>
    <row r="3283" spans="1:1" x14ac:dyDescent="0.45">
      <c r="A3283" s="3">
        <f t="shared" si="51"/>
        <v>45428.708333325376</v>
      </c>
    </row>
    <row r="3284" spans="1:1" x14ac:dyDescent="0.45">
      <c r="A3284" s="3">
        <f t="shared" si="51"/>
        <v>45428.74999999204</v>
      </c>
    </row>
    <row r="3285" spans="1:1" x14ac:dyDescent="0.45">
      <c r="A3285" s="3">
        <f t="shared" si="51"/>
        <v>45428.791666658704</v>
      </c>
    </row>
    <row r="3286" spans="1:1" x14ac:dyDescent="0.45">
      <c r="A3286" s="3">
        <f t="shared" si="51"/>
        <v>45428.833333325369</v>
      </c>
    </row>
    <row r="3287" spans="1:1" x14ac:dyDescent="0.45">
      <c r="A3287" s="3">
        <f t="shared" si="51"/>
        <v>45428.874999992033</v>
      </c>
    </row>
    <row r="3288" spans="1:1" x14ac:dyDescent="0.45">
      <c r="A3288" s="3">
        <f t="shared" si="51"/>
        <v>45428.916666658697</v>
      </c>
    </row>
    <row r="3289" spans="1:1" x14ac:dyDescent="0.45">
      <c r="A3289" s="3">
        <f t="shared" si="51"/>
        <v>45428.958333325361</v>
      </c>
    </row>
    <row r="3290" spans="1:1" x14ac:dyDescent="0.45">
      <c r="A3290" s="3">
        <f t="shared" si="51"/>
        <v>45428.999999992026</v>
      </c>
    </row>
    <row r="3291" spans="1:1" x14ac:dyDescent="0.45">
      <c r="A3291" s="3">
        <f t="shared" si="51"/>
        <v>45429.04166665869</v>
      </c>
    </row>
    <row r="3292" spans="1:1" x14ac:dyDescent="0.45">
      <c r="A3292" s="3">
        <f t="shared" si="51"/>
        <v>45429.083333325354</v>
      </c>
    </row>
    <row r="3293" spans="1:1" x14ac:dyDescent="0.45">
      <c r="A3293" s="3">
        <f t="shared" si="51"/>
        <v>45429.124999992018</v>
      </c>
    </row>
    <row r="3294" spans="1:1" x14ac:dyDescent="0.45">
      <c r="A3294" s="3">
        <f t="shared" si="51"/>
        <v>45429.166666658683</v>
      </c>
    </row>
    <row r="3295" spans="1:1" x14ac:dyDescent="0.45">
      <c r="A3295" s="3">
        <f t="shared" si="51"/>
        <v>45429.208333325347</v>
      </c>
    </row>
    <row r="3296" spans="1:1" x14ac:dyDescent="0.45">
      <c r="A3296" s="3">
        <f t="shared" si="51"/>
        <v>45429.249999992011</v>
      </c>
    </row>
    <row r="3297" spans="1:1" x14ac:dyDescent="0.45">
      <c r="A3297" s="3">
        <f t="shared" si="51"/>
        <v>45429.291666658675</v>
      </c>
    </row>
    <row r="3298" spans="1:1" x14ac:dyDescent="0.45">
      <c r="A3298" s="3">
        <f t="shared" si="51"/>
        <v>45429.333333325339</v>
      </c>
    </row>
    <row r="3299" spans="1:1" x14ac:dyDescent="0.45">
      <c r="A3299" s="3">
        <f t="shared" si="51"/>
        <v>45429.374999992004</v>
      </c>
    </row>
    <row r="3300" spans="1:1" x14ac:dyDescent="0.45">
      <c r="A3300" s="3">
        <f t="shared" si="51"/>
        <v>45429.416666658668</v>
      </c>
    </row>
    <row r="3301" spans="1:1" x14ac:dyDescent="0.45">
      <c r="A3301" s="3">
        <f t="shared" si="51"/>
        <v>45429.458333325332</v>
      </c>
    </row>
    <row r="3302" spans="1:1" x14ac:dyDescent="0.45">
      <c r="A3302" s="3">
        <f t="shared" si="51"/>
        <v>45429.499999991996</v>
      </c>
    </row>
    <row r="3303" spans="1:1" x14ac:dyDescent="0.45">
      <c r="A3303" s="3">
        <f t="shared" si="51"/>
        <v>45429.541666658661</v>
      </c>
    </row>
    <row r="3304" spans="1:1" x14ac:dyDescent="0.45">
      <c r="A3304" s="3">
        <f t="shared" si="51"/>
        <v>45429.583333325325</v>
      </c>
    </row>
    <row r="3305" spans="1:1" x14ac:dyDescent="0.45">
      <c r="A3305" s="3">
        <f t="shared" si="51"/>
        <v>45429.624999991989</v>
      </c>
    </row>
    <row r="3306" spans="1:1" x14ac:dyDescent="0.45">
      <c r="A3306" s="3">
        <f t="shared" si="51"/>
        <v>45429.666666658653</v>
      </c>
    </row>
    <row r="3307" spans="1:1" x14ac:dyDescent="0.45">
      <c r="A3307" s="3">
        <f t="shared" si="51"/>
        <v>45429.708333325318</v>
      </c>
    </row>
    <row r="3308" spans="1:1" x14ac:dyDescent="0.45">
      <c r="A3308" s="3">
        <f t="shared" si="51"/>
        <v>45429.749999991982</v>
      </c>
    </row>
    <row r="3309" spans="1:1" x14ac:dyDescent="0.45">
      <c r="A3309" s="3">
        <f t="shared" si="51"/>
        <v>45429.791666658646</v>
      </c>
    </row>
    <row r="3310" spans="1:1" x14ac:dyDescent="0.45">
      <c r="A3310" s="3">
        <f t="shared" si="51"/>
        <v>45429.83333332531</v>
      </c>
    </row>
    <row r="3311" spans="1:1" x14ac:dyDescent="0.45">
      <c r="A3311" s="3">
        <f t="shared" si="51"/>
        <v>45429.874999991975</v>
      </c>
    </row>
    <row r="3312" spans="1:1" x14ac:dyDescent="0.45">
      <c r="A3312" s="3">
        <f t="shared" si="51"/>
        <v>45429.916666658639</v>
      </c>
    </row>
    <row r="3313" spans="1:1" x14ac:dyDescent="0.45">
      <c r="A3313" s="3">
        <f t="shared" si="51"/>
        <v>45429.958333325303</v>
      </c>
    </row>
    <row r="3314" spans="1:1" x14ac:dyDescent="0.45">
      <c r="A3314" s="3">
        <f t="shared" si="51"/>
        <v>45429.999999991967</v>
      </c>
    </row>
    <row r="3315" spans="1:1" x14ac:dyDescent="0.45">
      <c r="A3315" s="3">
        <f t="shared" si="51"/>
        <v>45430.041666658632</v>
      </c>
    </row>
    <row r="3316" spans="1:1" x14ac:dyDescent="0.45">
      <c r="A3316" s="3">
        <f t="shared" si="51"/>
        <v>45430.083333325296</v>
      </c>
    </row>
    <row r="3317" spans="1:1" x14ac:dyDescent="0.45">
      <c r="A3317" s="3">
        <f t="shared" si="51"/>
        <v>45430.12499999196</v>
      </c>
    </row>
    <row r="3318" spans="1:1" x14ac:dyDescent="0.45">
      <c r="A3318" s="3">
        <f t="shared" si="51"/>
        <v>45430.166666658624</v>
      </c>
    </row>
    <row r="3319" spans="1:1" x14ac:dyDescent="0.45">
      <c r="A3319" s="3">
        <f t="shared" si="51"/>
        <v>45430.208333325289</v>
      </c>
    </row>
    <row r="3320" spans="1:1" x14ac:dyDescent="0.45">
      <c r="A3320" s="3">
        <f t="shared" si="51"/>
        <v>45430.249999991953</v>
      </c>
    </row>
    <row r="3321" spans="1:1" x14ac:dyDescent="0.45">
      <c r="A3321" s="3">
        <f t="shared" si="51"/>
        <v>45430.291666658617</v>
      </c>
    </row>
    <row r="3322" spans="1:1" x14ac:dyDescent="0.45">
      <c r="A3322" s="3">
        <f t="shared" si="51"/>
        <v>45430.333333325281</v>
      </c>
    </row>
    <row r="3323" spans="1:1" x14ac:dyDescent="0.45">
      <c r="A3323" s="3">
        <f t="shared" si="51"/>
        <v>45430.374999991946</v>
      </c>
    </row>
    <row r="3324" spans="1:1" x14ac:dyDescent="0.45">
      <c r="A3324" s="3">
        <f t="shared" si="51"/>
        <v>45430.41666665861</v>
      </c>
    </row>
    <row r="3325" spans="1:1" x14ac:dyDescent="0.45">
      <c r="A3325" s="3">
        <f t="shared" si="51"/>
        <v>45430.458333325274</v>
      </c>
    </row>
    <row r="3326" spans="1:1" x14ac:dyDescent="0.45">
      <c r="A3326" s="3">
        <f t="shared" si="51"/>
        <v>45430.499999991938</v>
      </c>
    </row>
    <row r="3327" spans="1:1" x14ac:dyDescent="0.45">
      <c r="A3327" s="3">
        <f t="shared" si="51"/>
        <v>45430.541666658602</v>
      </c>
    </row>
    <row r="3328" spans="1:1" x14ac:dyDescent="0.45">
      <c r="A3328" s="3">
        <f t="shared" si="51"/>
        <v>45430.583333325267</v>
      </c>
    </row>
    <row r="3329" spans="1:1" x14ac:dyDescent="0.45">
      <c r="A3329" s="3">
        <f t="shared" si="51"/>
        <v>45430.624999991931</v>
      </c>
    </row>
    <row r="3330" spans="1:1" x14ac:dyDescent="0.45">
      <c r="A3330" s="3">
        <f t="shared" si="51"/>
        <v>45430.666666658595</v>
      </c>
    </row>
    <row r="3331" spans="1:1" x14ac:dyDescent="0.45">
      <c r="A3331" s="3">
        <f t="shared" si="51"/>
        <v>45430.708333325259</v>
      </c>
    </row>
    <row r="3332" spans="1:1" x14ac:dyDescent="0.45">
      <c r="A3332" s="3">
        <f t="shared" ref="A3332:A3395" si="52">A3331+1/24</f>
        <v>45430.749999991924</v>
      </c>
    </row>
    <row r="3333" spans="1:1" x14ac:dyDescent="0.45">
      <c r="A3333" s="3">
        <f t="shared" si="52"/>
        <v>45430.791666658588</v>
      </c>
    </row>
    <row r="3334" spans="1:1" x14ac:dyDescent="0.45">
      <c r="A3334" s="3">
        <f t="shared" si="52"/>
        <v>45430.833333325252</v>
      </c>
    </row>
    <row r="3335" spans="1:1" x14ac:dyDescent="0.45">
      <c r="A3335" s="3">
        <f t="shared" si="52"/>
        <v>45430.874999991916</v>
      </c>
    </row>
    <row r="3336" spans="1:1" x14ac:dyDescent="0.45">
      <c r="A3336" s="3">
        <f t="shared" si="52"/>
        <v>45430.916666658581</v>
      </c>
    </row>
    <row r="3337" spans="1:1" x14ac:dyDescent="0.45">
      <c r="A3337" s="3">
        <f t="shared" si="52"/>
        <v>45430.958333325245</v>
      </c>
    </row>
    <row r="3338" spans="1:1" x14ac:dyDescent="0.45">
      <c r="A3338" s="3">
        <f t="shared" si="52"/>
        <v>45430.999999991909</v>
      </c>
    </row>
    <row r="3339" spans="1:1" x14ac:dyDescent="0.45">
      <c r="A3339" s="3">
        <f t="shared" si="52"/>
        <v>45431.041666658573</v>
      </c>
    </row>
    <row r="3340" spans="1:1" x14ac:dyDescent="0.45">
      <c r="A3340" s="3">
        <f t="shared" si="52"/>
        <v>45431.083333325238</v>
      </c>
    </row>
    <row r="3341" spans="1:1" x14ac:dyDescent="0.45">
      <c r="A3341" s="3">
        <f t="shared" si="52"/>
        <v>45431.124999991902</v>
      </c>
    </row>
    <row r="3342" spans="1:1" x14ac:dyDescent="0.45">
      <c r="A3342" s="3">
        <f t="shared" si="52"/>
        <v>45431.166666658566</v>
      </c>
    </row>
    <row r="3343" spans="1:1" x14ac:dyDescent="0.45">
      <c r="A3343" s="3">
        <f t="shared" si="52"/>
        <v>45431.20833332523</v>
      </c>
    </row>
    <row r="3344" spans="1:1" x14ac:dyDescent="0.45">
      <c r="A3344" s="3">
        <f t="shared" si="52"/>
        <v>45431.249999991895</v>
      </c>
    </row>
    <row r="3345" spans="1:1" x14ac:dyDescent="0.45">
      <c r="A3345" s="3">
        <f t="shared" si="52"/>
        <v>45431.291666658559</v>
      </c>
    </row>
    <row r="3346" spans="1:1" x14ac:dyDescent="0.45">
      <c r="A3346" s="3">
        <f t="shared" si="52"/>
        <v>45431.333333325223</v>
      </c>
    </row>
    <row r="3347" spans="1:1" x14ac:dyDescent="0.45">
      <c r="A3347" s="3">
        <f t="shared" si="52"/>
        <v>45431.374999991887</v>
      </c>
    </row>
    <row r="3348" spans="1:1" x14ac:dyDescent="0.45">
      <c r="A3348" s="3">
        <f t="shared" si="52"/>
        <v>45431.416666658552</v>
      </c>
    </row>
    <row r="3349" spans="1:1" x14ac:dyDescent="0.45">
      <c r="A3349" s="3">
        <f t="shared" si="52"/>
        <v>45431.458333325216</v>
      </c>
    </row>
    <row r="3350" spans="1:1" x14ac:dyDescent="0.45">
      <c r="A3350" s="3">
        <f t="shared" si="52"/>
        <v>45431.49999999188</v>
      </c>
    </row>
    <row r="3351" spans="1:1" x14ac:dyDescent="0.45">
      <c r="A3351" s="3">
        <f t="shared" si="52"/>
        <v>45431.541666658544</v>
      </c>
    </row>
    <row r="3352" spans="1:1" x14ac:dyDescent="0.45">
      <c r="A3352" s="3">
        <f t="shared" si="52"/>
        <v>45431.583333325209</v>
      </c>
    </row>
    <row r="3353" spans="1:1" x14ac:dyDescent="0.45">
      <c r="A3353" s="3">
        <f t="shared" si="52"/>
        <v>45431.624999991873</v>
      </c>
    </row>
    <row r="3354" spans="1:1" x14ac:dyDescent="0.45">
      <c r="A3354" s="3">
        <f t="shared" si="52"/>
        <v>45431.666666658537</v>
      </c>
    </row>
    <row r="3355" spans="1:1" x14ac:dyDescent="0.45">
      <c r="A3355" s="3">
        <f t="shared" si="52"/>
        <v>45431.708333325201</v>
      </c>
    </row>
    <row r="3356" spans="1:1" x14ac:dyDescent="0.45">
      <c r="A3356" s="3">
        <f t="shared" si="52"/>
        <v>45431.749999991865</v>
      </c>
    </row>
    <row r="3357" spans="1:1" x14ac:dyDescent="0.45">
      <c r="A3357" s="3">
        <f t="shared" si="52"/>
        <v>45431.79166665853</v>
      </c>
    </row>
    <row r="3358" spans="1:1" x14ac:dyDescent="0.45">
      <c r="A3358" s="3">
        <f t="shared" si="52"/>
        <v>45431.833333325194</v>
      </c>
    </row>
    <row r="3359" spans="1:1" x14ac:dyDescent="0.45">
      <c r="A3359" s="3">
        <f t="shared" si="52"/>
        <v>45431.874999991858</v>
      </c>
    </row>
    <row r="3360" spans="1:1" x14ac:dyDescent="0.45">
      <c r="A3360" s="3">
        <f t="shared" si="52"/>
        <v>45431.916666658522</v>
      </c>
    </row>
    <row r="3361" spans="1:1" x14ac:dyDescent="0.45">
      <c r="A3361" s="3">
        <f t="shared" si="52"/>
        <v>45431.958333325187</v>
      </c>
    </row>
    <row r="3362" spans="1:1" x14ac:dyDescent="0.45">
      <c r="A3362" s="3">
        <f t="shared" si="52"/>
        <v>45431.999999991851</v>
      </c>
    </row>
    <row r="3363" spans="1:1" x14ac:dyDescent="0.45">
      <c r="A3363" s="3">
        <f t="shared" si="52"/>
        <v>45432.041666658515</v>
      </c>
    </row>
    <row r="3364" spans="1:1" x14ac:dyDescent="0.45">
      <c r="A3364" s="3">
        <f t="shared" si="52"/>
        <v>45432.083333325179</v>
      </c>
    </row>
    <row r="3365" spans="1:1" x14ac:dyDescent="0.45">
      <c r="A3365" s="3">
        <f t="shared" si="52"/>
        <v>45432.124999991844</v>
      </c>
    </row>
    <row r="3366" spans="1:1" x14ac:dyDescent="0.45">
      <c r="A3366" s="3">
        <f t="shared" si="52"/>
        <v>45432.166666658508</v>
      </c>
    </row>
    <row r="3367" spans="1:1" x14ac:dyDescent="0.45">
      <c r="A3367" s="3">
        <f t="shared" si="52"/>
        <v>45432.208333325172</v>
      </c>
    </row>
    <row r="3368" spans="1:1" x14ac:dyDescent="0.45">
      <c r="A3368" s="3">
        <f t="shared" si="52"/>
        <v>45432.249999991836</v>
      </c>
    </row>
    <row r="3369" spans="1:1" x14ac:dyDescent="0.45">
      <c r="A3369" s="3">
        <f t="shared" si="52"/>
        <v>45432.291666658501</v>
      </c>
    </row>
    <row r="3370" spans="1:1" x14ac:dyDescent="0.45">
      <c r="A3370" s="3">
        <f t="shared" si="52"/>
        <v>45432.333333325165</v>
      </c>
    </row>
    <row r="3371" spans="1:1" x14ac:dyDescent="0.45">
      <c r="A3371" s="3">
        <f t="shared" si="52"/>
        <v>45432.374999991829</v>
      </c>
    </row>
    <row r="3372" spans="1:1" x14ac:dyDescent="0.45">
      <c r="A3372" s="3">
        <f t="shared" si="52"/>
        <v>45432.416666658493</v>
      </c>
    </row>
    <row r="3373" spans="1:1" x14ac:dyDescent="0.45">
      <c r="A3373" s="3">
        <f t="shared" si="52"/>
        <v>45432.458333325158</v>
      </c>
    </row>
    <row r="3374" spans="1:1" x14ac:dyDescent="0.45">
      <c r="A3374" s="3">
        <f t="shared" si="52"/>
        <v>45432.499999991822</v>
      </c>
    </row>
    <row r="3375" spans="1:1" x14ac:dyDescent="0.45">
      <c r="A3375" s="3">
        <f t="shared" si="52"/>
        <v>45432.541666658486</v>
      </c>
    </row>
    <row r="3376" spans="1:1" x14ac:dyDescent="0.45">
      <c r="A3376" s="3">
        <f t="shared" si="52"/>
        <v>45432.58333332515</v>
      </c>
    </row>
    <row r="3377" spans="1:1" x14ac:dyDescent="0.45">
      <c r="A3377" s="3">
        <f t="shared" si="52"/>
        <v>45432.624999991815</v>
      </c>
    </row>
    <row r="3378" spans="1:1" x14ac:dyDescent="0.45">
      <c r="A3378" s="3">
        <f t="shared" si="52"/>
        <v>45432.666666658479</v>
      </c>
    </row>
    <row r="3379" spans="1:1" x14ac:dyDescent="0.45">
      <c r="A3379" s="3">
        <f t="shared" si="52"/>
        <v>45432.708333325143</v>
      </c>
    </row>
    <row r="3380" spans="1:1" x14ac:dyDescent="0.45">
      <c r="A3380" s="3">
        <f t="shared" si="52"/>
        <v>45432.749999991807</v>
      </c>
    </row>
    <row r="3381" spans="1:1" x14ac:dyDescent="0.45">
      <c r="A3381" s="3">
        <f t="shared" si="52"/>
        <v>45432.791666658472</v>
      </c>
    </row>
    <row r="3382" spans="1:1" x14ac:dyDescent="0.45">
      <c r="A3382" s="3">
        <f t="shared" si="52"/>
        <v>45432.833333325136</v>
      </c>
    </row>
    <row r="3383" spans="1:1" x14ac:dyDescent="0.45">
      <c r="A3383" s="3">
        <f t="shared" si="52"/>
        <v>45432.8749999918</v>
      </c>
    </row>
    <row r="3384" spans="1:1" x14ac:dyDescent="0.45">
      <c r="A3384" s="3">
        <f t="shared" si="52"/>
        <v>45432.916666658464</v>
      </c>
    </row>
    <row r="3385" spans="1:1" x14ac:dyDescent="0.45">
      <c r="A3385" s="3">
        <f t="shared" si="52"/>
        <v>45432.958333325128</v>
      </c>
    </row>
    <row r="3386" spans="1:1" x14ac:dyDescent="0.45">
      <c r="A3386" s="3">
        <f t="shared" si="52"/>
        <v>45432.999999991793</v>
      </c>
    </row>
    <row r="3387" spans="1:1" x14ac:dyDescent="0.45">
      <c r="A3387" s="3">
        <f t="shared" si="52"/>
        <v>45433.041666658457</v>
      </c>
    </row>
    <row r="3388" spans="1:1" x14ac:dyDescent="0.45">
      <c r="A3388" s="3">
        <f t="shared" si="52"/>
        <v>45433.083333325121</v>
      </c>
    </row>
    <row r="3389" spans="1:1" x14ac:dyDescent="0.45">
      <c r="A3389" s="3">
        <f t="shared" si="52"/>
        <v>45433.124999991785</v>
      </c>
    </row>
    <row r="3390" spans="1:1" x14ac:dyDescent="0.45">
      <c r="A3390" s="3">
        <f t="shared" si="52"/>
        <v>45433.16666665845</v>
      </c>
    </row>
    <row r="3391" spans="1:1" x14ac:dyDescent="0.45">
      <c r="A3391" s="3">
        <f t="shared" si="52"/>
        <v>45433.208333325114</v>
      </c>
    </row>
    <row r="3392" spans="1:1" x14ac:dyDescent="0.45">
      <c r="A3392" s="3">
        <f t="shared" si="52"/>
        <v>45433.249999991778</v>
      </c>
    </row>
    <row r="3393" spans="1:1" x14ac:dyDescent="0.45">
      <c r="A3393" s="3">
        <f t="shared" si="52"/>
        <v>45433.291666658442</v>
      </c>
    </row>
    <row r="3394" spans="1:1" x14ac:dyDescent="0.45">
      <c r="A3394" s="3">
        <f t="shared" si="52"/>
        <v>45433.333333325107</v>
      </c>
    </row>
    <row r="3395" spans="1:1" x14ac:dyDescent="0.45">
      <c r="A3395" s="3">
        <f t="shared" si="52"/>
        <v>45433.374999991771</v>
      </c>
    </row>
    <row r="3396" spans="1:1" x14ac:dyDescent="0.45">
      <c r="A3396" s="3">
        <f t="shared" ref="A3396:A3459" si="53">A3395+1/24</f>
        <v>45433.416666658435</v>
      </c>
    </row>
    <row r="3397" spans="1:1" x14ac:dyDescent="0.45">
      <c r="A3397" s="3">
        <f t="shared" si="53"/>
        <v>45433.458333325099</v>
      </c>
    </row>
    <row r="3398" spans="1:1" x14ac:dyDescent="0.45">
      <c r="A3398" s="3">
        <f t="shared" si="53"/>
        <v>45433.499999991764</v>
      </c>
    </row>
    <row r="3399" spans="1:1" x14ac:dyDescent="0.45">
      <c r="A3399" s="3">
        <f t="shared" si="53"/>
        <v>45433.541666658428</v>
      </c>
    </row>
    <row r="3400" spans="1:1" x14ac:dyDescent="0.45">
      <c r="A3400" s="3">
        <f t="shared" si="53"/>
        <v>45433.583333325092</v>
      </c>
    </row>
    <row r="3401" spans="1:1" x14ac:dyDescent="0.45">
      <c r="A3401" s="3">
        <f t="shared" si="53"/>
        <v>45433.624999991756</v>
      </c>
    </row>
    <row r="3402" spans="1:1" x14ac:dyDescent="0.45">
      <c r="A3402" s="3">
        <f t="shared" si="53"/>
        <v>45433.666666658421</v>
      </c>
    </row>
    <row r="3403" spans="1:1" x14ac:dyDescent="0.45">
      <c r="A3403" s="3">
        <f t="shared" si="53"/>
        <v>45433.708333325085</v>
      </c>
    </row>
    <row r="3404" spans="1:1" x14ac:dyDescent="0.45">
      <c r="A3404" s="3">
        <f t="shared" si="53"/>
        <v>45433.749999991749</v>
      </c>
    </row>
    <row r="3405" spans="1:1" x14ac:dyDescent="0.45">
      <c r="A3405" s="3">
        <f t="shared" si="53"/>
        <v>45433.791666658413</v>
      </c>
    </row>
    <row r="3406" spans="1:1" x14ac:dyDescent="0.45">
      <c r="A3406" s="3">
        <f t="shared" si="53"/>
        <v>45433.833333325078</v>
      </c>
    </row>
    <row r="3407" spans="1:1" x14ac:dyDescent="0.45">
      <c r="A3407" s="3">
        <f t="shared" si="53"/>
        <v>45433.874999991742</v>
      </c>
    </row>
    <row r="3408" spans="1:1" x14ac:dyDescent="0.45">
      <c r="A3408" s="3">
        <f t="shared" si="53"/>
        <v>45433.916666658406</v>
      </c>
    </row>
    <row r="3409" spans="1:1" x14ac:dyDescent="0.45">
      <c r="A3409" s="3">
        <f t="shared" si="53"/>
        <v>45433.95833332507</v>
      </c>
    </row>
    <row r="3410" spans="1:1" x14ac:dyDescent="0.45">
      <c r="A3410" s="3">
        <f t="shared" si="53"/>
        <v>45433.999999991735</v>
      </c>
    </row>
    <row r="3411" spans="1:1" x14ac:dyDescent="0.45">
      <c r="A3411" s="3">
        <f t="shared" si="53"/>
        <v>45434.041666658399</v>
      </c>
    </row>
    <row r="3412" spans="1:1" x14ac:dyDescent="0.45">
      <c r="A3412" s="3">
        <f t="shared" si="53"/>
        <v>45434.083333325063</v>
      </c>
    </row>
    <row r="3413" spans="1:1" x14ac:dyDescent="0.45">
      <c r="A3413" s="3">
        <f t="shared" si="53"/>
        <v>45434.124999991727</v>
      </c>
    </row>
    <row r="3414" spans="1:1" x14ac:dyDescent="0.45">
      <c r="A3414" s="3">
        <f t="shared" si="53"/>
        <v>45434.166666658391</v>
      </c>
    </row>
    <row r="3415" spans="1:1" x14ac:dyDescent="0.45">
      <c r="A3415" s="3">
        <f t="shared" si="53"/>
        <v>45434.208333325056</v>
      </c>
    </row>
    <row r="3416" spans="1:1" x14ac:dyDescent="0.45">
      <c r="A3416" s="3">
        <f t="shared" si="53"/>
        <v>45434.24999999172</v>
      </c>
    </row>
    <row r="3417" spans="1:1" x14ac:dyDescent="0.45">
      <c r="A3417" s="3">
        <f t="shared" si="53"/>
        <v>45434.291666658384</v>
      </c>
    </row>
    <row r="3418" spans="1:1" x14ac:dyDescent="0.45">
      <c r="A3418" s="3">
        <f t="shared" si="53"/>
        <v>45434.333333325048</v>
      </c>
    </row>
    <row r="3419" spans="1:1" x14ac:dyDescent="0.45">
      <c r="A3419" s="3">
        <f t="shared" si="53"/>
        <v>45434.374999991713</v>
      </c>
    </row>
    <row r="3420" spans="1:1" x14ac:dyDescent="0.45">
      <c r="A3420" s="3">
        <f t="shared" si="53"/>
        <v>45434.416666658377</v>
      </c>
    </row>
    <row r="3421" spans="1:1" x14ac:dyDescent="0.45">
      <c r="A3421" s="3">
        <f t="shared" si="53"/>
        <v>45434.458333325041</v>
      </c>
    </row>
    <row r="3422" spans="1:1" x14ac:dyDescent="0.45">
      <c r="A3422" s="3">
        <f t="shared" si="53"/>
        <v>45434.499999991705</v>
      </c>
    </row>
    <row r="3423" spans="1:1" x14ac:dyDescent="0.45">
      <c r="A3423" s="3">
        <f t="shared" si="53"/>
        <v>45434.54166665837</v>
      </c>
    </row>
    <row r="3424" spans="1:1" x14ac:dyDescent="0.45">
      <c r="A3424" s="3">
        <f t="shared" si="53"/>
        <v>45434.583333325034</v>
      </c>
    </row>
    <row r="3425" spans="1:1" x14ac:dyDescent="0.45">
      <c r="A3425" s="3">
        <f t="shared" si="53"/>
        <v>45434.624999991698</v>
      </c>
    </row>
    <row r="3426" spans="1:1" x14ac:dyDescent="0.45">
      <c r="A3426" s="3">
        <f t="shared" si="53"/>
        <v>45434.666666658362</v>
      </c>
    </row>
    <row r="3427" spans="1:1" x14ac:dyDescent="0.45">
      <c r="A3427" s="3">
        <f t="shared" si="53"/>
        <v>45434.708333325027</v>
      </c>
    </row>
    <row r="3428" spans="1:1" x14ac:dyDescent="0.45">
      <c r="A3428" s="3">
        <f t="shared" si="53"/>
        <v>45434.749999991691</v>
      </c>
    </row>
    <row r="3429" spans="1:1" x14ac:dyDescent="0.45">
      <c r="A3429" s="3">
        <f t="shared" si="53"/>
        <v>45434.791666658355</v>
      </c>
    </row>
    <row r="3430" spans="1:1" x14ac:dyDescent="0.45">
      <c r="A3430" s="3">
        <f t="shared" si="53"/>
        <v>45434.833333325019</v>
      </c>
    </row>
    <row r="3431" spans="1:1" x14ac:dyDescent="0.45">
      <c r="A3431" s="3">
        <f t="shared" si="53"/>
        <v>45434.874999991684</v>
      </c>
    </row>
    <row r="3432" spans="1:1" x14ac:dyDescent="0.45">
      <c r="A3432" s="3">
        <f t="shared" si="53"/>
        <v>45434.916666658348</v>
      </c>
    </row>
    <row r="3433" spans="1:1" x14ac:dyDescent="0.45">
      <c r="A3433" s="3">
        <f t="shared" si="53"/>
        <v>45434.958333325012</v>
      </c>
    </row>
    <row r="3434" spans="1:1" x14ac:dyDescent="0.45">
      <c r="A3434" s="3">
        <f t="shared" si="53"/>
        <v>45434.999999991676</v>
      </c>
    </row>
    <row r="3435" spans="1:1" x14ac:dyDescent="0.45">
      <c r="A3435" s="3">
        <f t="shared" si="53"/>
        <v>45435.041666658341</v>
      </c>
    </row>
    <row r="3436" spans="1:1" x14ac:dyDescent="0.45">
      <c r="A3436" s="3">
        <f t="shared" si="53"/>
        <v>45435.083333325005</v>
      </c>
    </row>
    <row r="3437" spans="1:1" x14ac:dyDescent="0.45">
      <c r="A3437" s="3">
        <f t="shared" si="53"/>
        <v>45435.124999991669</v>
      </c>
    </row>
    <row r="3438" spans="1:1" x14ac:dyDescent="0.45">
      <c r="A3438" s="3">
        <f t="shared" si="53"/>
        <v>45435.166666658333</v>
      </c>
    </row>
    <row r="3439" spans="1:1" x14ac:dyDescent="0.45">
      <c r="A3439" s="3">
        <f t="shared" si="53"/>
        <v>45435.208333324998</v>
      </c>
    </row>
    <row r="3440" spans="1:1" x14ac:dyDescent="0.45">
      <c r="A3440" s="3">
        <f t="shared" si="53"/>
        <v>45435.249999991662</v>
      </c>
    </row>
    <row r="3441" spans="1:1" x14ac:dyDescent="0.45">
      <c r="A3441" s="3">
        <f t="shared" si="53"/>
        <v>45435.291666658326</v>
      </c>
    </row>
    <row r="3442" spans="1:1" x14ac:dyDescent="0.45">
      <c r="A3442" s="3">
        <f t="shared" si="53"/>
        <v>45435.33333332499</v>
      </c>
    </row>
    <row r="3443" spans="1:1" x14ac:dyDescent="0.45">
      <c r="A3443" s="3">
        <f t="shared" si="53"/>
        <v>45435.374999991654</v>
      </c>
    </row>
    <row r="3444" spans="1:1" x14ac:dyDescent="0.45">
      <c r="A3444" s="3">
        <f t="shared" si="53"/>
        <v>45435.416666658319</v>
      </c>
    </row>
    <row r="3445" spans="1:1" x14ac:dyDescent="0.45">
      <c r="A3445" s="3">
        <f t="shared" si="53"/>
        <v>45435.458333324983</v>
      </c>
    </row>
    <row r="3446" spans="1:1" x14ac:dyDescent="0.45">
      <c r="A3446" s="3">
        <f t="shared" si="53"/>
        <v>45435.499999991647</v>
      </c>
    </row>
    <row r="3447" spans="1:1" x14ac:dyDescent="0.45">
      <c r="A3447" s="3">
        <f t="shared" si="53"/>
        <v>45435.541666658311</v>
      </c>
    </row>
    <row r="3448" spans="1:1" x14ac:dyDescent="0.45">
      <c r="A3448" s="3">
        <f t="shared" si="53"/>
        <v>45435.583333324976</v>
      </c>
    </row>
    <row r="3449" spans="1:1" x14ac:dyDescent="0.45">
      <c r="A3449" s="3">
        <f t="shared" si="53"/>
        <v>45435.62499999164</v>
      </c>
    </row>
    <row r="3450" spans="1:1" x14ac:dyDescent="0.45">
      <c r="A3450" s="3">
        <f t="shared" si="53"/>
        <v>45435.666666658304</v>
      </c>
    </row>
    <row r="3451" spans="1:1" x14ac:dyDescent="0.45">
      <c r="A3451" s="3">
        <f t="shared" si="53"/>
        <v>45435.708333324968</v>
      </c>
    </row>
    <row r="3452" spans="1:1" x14ac:dyDescent="0.45">
      <c r="A3452" s="3">
        <f t="shared" si="53"/>
        <v>45435.749999991633</v>
      </c>
    </row>
    <row r="3453" spans="1:1" x14ac:dyDescent="0.45">
      <c r="A3453" s="3">
        <f t="shared" si="53"/>
        <v>45435.791666658297</v>
      </c>
    </row>
    <row r="3454" spans="1:1" x14ac:dyDescent="0.45">
      <c r="A3454" s="3">
        <f t="shared" si="53"/>
        <v>45435.833333324961</v>
      </c>
    </row>
    <row r="3455" spans="1:1" x14ac:dyDescent="0.45">
      <c r="A3455" s="3">
        <f t="shared" si="53"/>
        <v>45435.874999991625</v>
      </c>
    </row>
    <row r="3456" spans="1:1" x14ac:dyDescent="0.45">
      <c r="A3456" s="3">
        <f t="shared" si="53"/>
        <v>45435.91666665829</v>
      </c>
    </row>
    <row r="3457" spans="1:1" x14ac:dyDescent="0.45">
      <c r="A3457" s="3">
        <f t="shared" si="53"/>
        <v>45435.958333324954</v>
      </c>
    </row>
    <row r="3458" spans="1:1" x14ac:dyDescent="0.45">
      <c r="A3458" s="3">
        <f t="shared" si="53"/>
        <v>45435.999999991618</v>
      </c>
    </row>
    <row r="3459" spans="1:1" x14ac:dyDescent="0.45">
      <c r="A3459" s="3">
        <f t="shared" si="53"/>
        <v>45436.041666658282</v>
      </c>
    </row>
    <row r="3460" spans="1:1" x14ac:dyDescent="0.45">
      <c r="A3460" s="3">
        <f t="shared" ref="A3460:A3523" si="54">A3459+1/24</f>
        <v>45436.083333324947</v>
      </c>
    </row>
    <row r="3461" spans="1:1" x14ac:dyDescent="0.45">
      <c r="A3461" s="3">
        <f t="shared" si="54"/>
        <v>45436.124999991611</v>
      </c>
    </row>
    <row r="3462" spans="1:1" x14ac:dyDescent="0.45">
      <c r="A3462" s="3">
        <f t="shared" si="54"/>
        <v>45436.166666658275</v>
      </c>
    </row>
    <row r="3463" spans="1:1" x14ac:dyDescent="0.45">
      <c r="A3463" s="3">
        <f t="shared" si="54"/>
        <v>45436.208333324939</v>
      </c>
    </row>
    <row r="3464" spans="1:1" x14ac:dyDescent="0.45">
      <c r="A3464" s="3">
        <f t="shared" si="54"/>
        <v>45436.249999991604</v>
      </c>
    </row>
    <row r="3465" spans="1:1" x14ac:dyDescent="0.45">
      <c r="A3465" s="3">
        <f t="shared" si="54"/>
        <v>45436.291666658268</v>
      </c>
    </row>
    <row r="3466" spans="1:1" x14ac:dyDescent="0.45">
      <c r="A3466" s="3">
        <f t="shared" si="54"/>
        <v>45436.333333324932</v>
      </c>
    </row>
    <row r="3467" spans="1:1" x14ac:dyDescent="0.45">
      <c r="A3467" s="3">
        <f t="shared" si="54"/>
        <v>45436.374999991596</v>
      </c>
    </row>
    <row r="3468" spans="1:1" x14ac:dyDescent="0.45">
      <c r="A3468" s="3">
        <f t="shared" si="54"/>
        <v>45436.416666658261</v>
      </c>
    </row>
    <row r="3469" spans="1:1" x14ac:dyDescent="0.45">
      <c r="A3469" s="3">
        <f t="shared" si="54"/>
        <v>45436.458333324925</v>
      </c>
    </row>
    <row r="3470" spans="1:1" x14ac:dyDescent="0.45">
      <c r="A3470" s="3">
        <f t="shared" si="54"/>
        <v>45436.499999991589</v>
      </c>
    </row>
    <row r="3471" spans="1:1" x14ac:dyDescent="0.45">
      <c r="A3471" s="3">
        <f t="shared" si="54"/>
        <v>45436.541666658253</v>
      </c>
    </row>
    <row r="3472" spans="1:1" x14ac:dyDescent="0.45">
      <c r="A3472" s="3">
        <f t="shared" si="54"/>
        <v>45436.583333324917</v>
      </c>
    </row>
    <row r="3473" spans="1:1" x14ac:dyDescent="0.45">
      <c r="A3473" s="3">
        <f t="shared" si="54"/>
        <v>45436.624999991582</v>
      </c>
    </row>
    <row r="3474" spans="1:1" x14ac:dyDescent="0.45">
      <c r="A3474" s="3">
        <f t="shared" si="54"/>
        <v>45436.666666658246</v>
      </c>
    </row>
    <row r="3475" spans="1:1" x14ac:dyDescent="0.45">
      <c r="A3475" s="3">
        <f t="shared" si="54"/>
        <v>45436.70833332491</v>
      </c>
    </row>
    <row r="3476" spans="1:1" x14ac:dyDescent="0.45">
      <c r="A3476" s="3">
        <f t="shared" si="54"/>
        <v>45436.749999991574</v>
      </c>
    </row>
    <row r="3477" spans="1:1" x14ac:dyDescent="0.45">
      <c r="A3477" s="3">
        <f t="shared" si="54"/>
        <v>45436.791666658239</v>
      </c>
    </row>
    <row r="3478" spans="1:1" x14ac:dyDescent="0.45">
      <c r="A3478" s="3">
        <f t="shared" si="54"/>
        <v>45436.833333324903</v>
      </c>
    </row>
    <row r="3479" spans="1:1" x14ac:dyDescent="0.45">
      <c r="A3479" s="3">
        <f t="shared" si="54"/>
        <v>45436.874999991567</v>
      </c>
    </row>
    <row r="3480" spans="1:1" x14ac:dyDescent="0.45">
      <c r="A3480" s="3">
        <f t="shared" si="54"/>
        <v>45436.916666658231</v>
      </c>
    </row>
    <row r="3481" spans="1:1" x14ac:dyDescent="0.45">
      <c r="A3481" s="3">
        <f t="shared" si="54"/>
        <v>45436.958333324896</v>
      </c>
    </row>
    <row r="3482" spans="1:1" x14ac:dyDescent="0.45">
      <c r="A3482" s="3">
        <f t="shared" si="54"/>
        <v>45436.99999999156</v>
      </c>
    </row>
    <row r="3483" spans="1:1" x14ac:dyDescent="0.45">
      <c r="A3483" s="3">
        <f t="shared" si="54"/>
        <v>45437.041666658224</v>
      </c>
    </row>
    <row r="3484" spans="1:1" x14ac:dyDescent="0.45">
      <c r="A3484" s="3">
        <f t="shared" si="54"/>
        <v>45437.083333324888</v>
      </c>
    </row>
    <row r="3485" spans="1:1" x14ac:dyDescent="0.45">
      <c r="A3485" s="3">
        <f t="shared" si="54"/>
        <v>45437.124999991553</v>
      </c>
    </row>
    <row r="3486" spans="1:1" x14ac:dyDescent="0.45">
      <c r="A3486" s="3">
        <f t="shared" si="54"/>
        <v>45437.166666658217</v>
      </c>
    </row>
    <row r="3487" spans="1:1" x14ac:dyDescent="0.45">
      <c r="A3487" s="3">
        <f t="shared" si="54"/>
        <v>45437.208333324881</v>
      </c>
    </row>
    <row r="3488" spans="1:1" x14ac:dyDescent="0.45">
      <c r="A3488" s="3">
        <f t="shared" si="54"/>
        <v>45437.249999991545</v>
      </c>
    </row>
    <row r="3489" spans="1:1" x14ac:dyDescent="0.45">
      <c r="A3489" s="3">
        <f t="shared" si="54"/>
        <v>45437.29166665821</v>
      </c>
    </row>
    <row r="3490" spans="1:1" x14ac:dyDescent="0.45">
      <c r="A3490" s="3">
        <f t="shared" si="54"/>
        <v>45437.333333324874</v>
      </c>
    </row>
    <row r="3491" spans="1:1" x14ac:dyDescent="0.45">
      <c r="A3491" s="3">
        <f t="shared" si="54"/>
        <v>45437.374999991538</v>
      </c>
    </row>
    <row r="3492" spans="1:1" x14ac:dyDescent="0.45">
      <c r="A3492" s="3">
        <f t="shared" si="54"/>
        <v>45437.416666658202</v>
      </c>
    </row>
    <row r="3493" spans="1:1" x14ac:dyDescent="0.45">
      <c r="A3493" s="3">
        <f t="shared" si="54"/>
        <v>45437.458333324867</v>
      </c>
    </row>
    <row r="3494" spans="1:1" x14ac:dyDescent="0.45">
      <c r="A3494" s="3">
        <f t="shared" si="54"/>
        <v>45437.499999991531</v>
      </c>
    </row>
    <row r="3495" spans="1:1" x14ac:dyDescent="0.45">
      <c r="A3495" s="3">
        <f t="shared" si="54"/>
        <v>45437.541666658195</v>
      </c>
    </row>
    <row r="3496" spans="1:1" x14ac:dyDescent="0.45">
      <c r="A3496" s="3">
        <f t="shared" si="54"/>
        <v>45437.583333324859</v>
      </c>
    </row>
    <row r="3497" spans="1:1" x14ac:dyDescent="0.45">
      <c r="A3497" s="3">
        <f t="shared" si="54"/>
        <v>45437.624999991524</v>
      </c>
    </row>
    <row r="3498" spans="1:1" x14ac:dyDescent="0.45">
      <c r="A3498" s="3">
        <f t="shared" si="54"/>
        <v>45437.666666658188</v>
      </c>
    </row>
    <row r="3499" spans="1:1" x14ac:dyDescent="0.45">
      <c r="A3499" s="3">
        <f t="shared" si="54"/>
        <v>45437.708333324852</v>
      </c>
    </row>
    <row r="3500" spans="1:1" x14ac:dyDescent="0.45">
      <c r="A3500" s="3">
        <f t="shared" si="54"/>
        <v>45437.749999991516</v>
      </c>
    </row>
    <row r="3501" spans="1:1" x14ac:dyDescent="0.45">
      <c r="A3501" s="3">
        <f t="shared" si="54"/>
        <v>45437.79166665818</v>
      </c>
    </row>
    <row r="3502" spans="1:1" x14ac:dyDescent="0.45">
      <c r="A3502" s="3">
        <f t="shared" si="54"/>
        <v>45437.833333324845</v>
      </c>
    </row>
    <row r="3503" spans="1:1" x14ac:dyDescent="0.45">
      <c r="A3503" s="3">
        <f t="shared" si="54"/>
        <v>45437.874999991509</v>
      </c>
    </row>
    <row r="3504" spans="1:1" x14ac:dyDescent="0.45">
      <c r="A3504" s="3">
        <f t="shared" si="54"/>
        <v>45437.916666658173</v>
      </c>
    </row>
    <row r="3505" spans="1:1" x14ac:dyDescent="0.45">
      <c r="A3505" s="3">
        <f t="shared" si="54"/>
        <v>45437.958333324837</v>
      </c>
    </row>
    <row r="3506" spans="1:1" x14ac:dyDescent="0.45">
      <c r="A3506" s="3">
        <f t="shared" si="54"/>
        <v>45437.999999991502</v>
      </c>
    </row>
    <row r="3507" spans="1:1" x14ac:dyDescent="0.45">
      <c r="A3507" s="3">
        <f t="shared" si="54"/>
        <v>45438.041666658166</v>
      </c>
    </row>
    <row r="3508" spans="1:1" x14ac:dyDescent="0.45">
      <c r="A3508" s="3">
        <f t="shared" si="54"/>
        <v>45438.08333332483</v>
      </c>
    </row>
    <row r="3509" spans="1:1" x14ac:dyDescent="0.45">
      <c r="A3509" s="3">
        <f t="shared" si="54"/>
        <v>45438.124999991494</v>
      </c>
    </row>
    <row r="3510" spans="1:1" x14ac:dyDescent="0.45">
      <c r="A3510" s="3">
        <f t="shared" si="54"/>
        <v>45438.166666658159</v>
      </c>
    </row>
    <row r="3511" spans="1:1" x14ac:dyDescent="0.45">
      <c r="A3511" s="3">
        <f t="shared" si="54"/>
        <v>45438.208333324823</v>
      </c>
    </row>
    <row r="3512" spans="1:1" x14ac:dyDescent="0.45">
      <c r="A3512" s="3">
        <f t="shared" si="54"/>
        <v>45438.249999991487</v>
      </c>
    </row>
    <row r="3513" spans="1:1" x14ac:dyDescent="0.45">
      <c r="A3513" s="3">
        <f t="shared" si="54"/>
        <v>45438.291666658151</v>
      </c>
    </row>
    <row r="3514" spans="1:1" x14ac:dyDescent="0.45">
      <c r="A3514" s="3">
        <f t="shared" si="54"/>
        <v>45438.333333324816</v>
      </c>
    </row>
    <row r="3515" spans="1:1" x14ac:dyDescent="0.45">
      <c r="A3515" s="3">
        <f t="shared" si="54"/>
        <v>45438.37499999148</v>
      </c>
    </row>
    <row r="3516" spans="1:1" x14ac:dyDescent="0.45">
      <c r="A3516" s="3">
        <f t="shared" si="54"/>
        <v>45438.416666658144</v>
      </c>
    </row>
    <row r="3517" spans="1:1" x14ac:dyDescent="0.45">
      <c r="A3517" s="3">
        <f t="shared" si="54"/>
        <v>45438.458333324808</v>
      </c>
    </row>
    <row r="3518" spans="1:1" x14ac:dyDescent="0.45">
      <c r="A3518" s="3">
        <f t="shared" si="54"/>
        <v>45438.499999991473</v>
      </c>
    </row>
    <row r="3519" spans="1:1" x14ac:dyDescent="0.45">
      <c r="A3519" s="3">
        <f t="shared" si="54"/>
        <v>45438.541666658137</v>
      </c>
    </row>
    <row r="3520" spans="1:1" x14ac:dyDescent="0.45">
      <c r="A3520" s="3">
        <f t="shared" si="54"/>
        <v>45438.583333324801</v>
      </c>
    </row>
    <row r="3521" spans="1:1" x14ac:dyDescent="0.45">
      <c r="A3521" s="3">
        <f t="shared" si="54"/>
        <v>45438.624999991465</v>
      </c>
    </row>
    <row r="3522" spans="1:1" x14ac:dyDescent="0.45">
      <c r="A3522" s="3">
        <f t="shared" si="54"/>
        <v>45438.66666665813</v>
      </c>
    </row>
    <row r="3523" spans="1:1" x14ac:dyDescent="0.45">
      <c r="A3523" s="3">
        <f t="shared" si="54"/>
        <v>45438.708333324794</v>
      </c>
    </row>
    <row r="3524" spans="1:1" x14ac:dyDescent="0.45">
      <c r="A3524" s="3">
        <f t="shared" ref="A3524:A3587" si="55">A3523+1/24</f>
        <v>45438.749999991458</v>
      </c>
    </row>
    <row r="3525" spans="1:1" x14ac:dyDescent="0.45">
      <c r="A3525" s="3">
        <f t="shared" si="55"/>
        <v>45438.791666658122</v>
      </c>
    </row>
    <row r="3526" spans="1:1" x14ac:dyDescent="0.45">
      <c r="A3526" s="3">
        <f t="shared" si="55"/>
        <v>45438.833333324787</v>
      </c>
    </row>
    <row r="3527" spans="1:1" x14ac:dyDescent="0.45">
      <c r="A3527" s="3">
        <f t="shared" si="55"/>
        <v>45438.874999991451</v>
      </c>
    </row>
    <row r="3528" spans="1:1" x14ac:dyDescent="0.45">
      <c r="A3528" s="3">
        <f t="shared" si="55"/>
        <v>45438.916666658115</v>
      </c>
    </row>
    <row r="3529" spans="1:1" x14ac:dyDescent="0.45">
      <c r="A3529" s="3">
        <f t="shared" si="55"/>
        <v>45438.958333324779</v>
      </c>
    </row>
    <row r="3530" spans="1:1" x14ac:dyDescent="0.45">
      <c r="A3530" s="3">
        <f t="shared" si="55"/>
        <v>45438.999999991443</v>
      </c>
    </row>
    <row r="3531" spans="1:1" x14ac:dyDescent="0.45">
      <c r="A3531" s="3">
        <f t="shared" si="55"/>
        <v>45439.041666658108</v>
      </c>
    </row>
    <row r="3532" spans="1:1" x14ac:dyDescent="0.45">
      <c r="A3532" s="3">
        <f t="shared" si="55"/>
        <v>45439.083333324772</v>
      </c>
    </row>
    <row r="3533" spans="1:1" x14ac:dyDescent="0.45">
      <c r="A3533" s="3">
        <f t="shared" si="55"/>
        <v>45439.124999991436</v>
      </c>
    </row>
    <row r="3534" spans="1:1" x14ac:dyDescent="0.45">
      <c r="A3534" s="3">
        <f t="shared" si="55"/>
        <v>45439.1666666581</v>
      </c>
    </row>
    <row r="3535" spans="1:1" x14ac:dyDescent="0.45">
      <c r="A3535" s="3">
        <f t="shared" si="55"/>
        <v>45439.208333324765</v>
      </c>
    </row>
    <row r="3536" spans="1:1" x14ac:dyDescent="0.45">
      <c r="A3536" s="3">
        <f t="shared" si="55"/>
        <v>45439.249999991429</v>
      </c>
    </row>
    <row r="3537" spans="1:1" x14ac:dyDescent="0.45">
      <c r="A3537" s="3">
        <f t="shared" si="55"/>
        <v>45439.291666658093</v>
      </c>
    </row>
    <row r="3538" spans="1:1" x14ac:dyDescent="0.45">
      <c r="A3538" s="3">
        <f t="shared" si="55"/>
        <v>45439.333333324757</v>
      </c>
    </row>
    <row r="3539" spans="1:1" x14ac:dyDescent="0.45">
      <c r="A3539" s="3">
        <f t="shared" si="55"/>
        <v>45439.374999991422</v>
      </c>
    </row>
    <row r="3540" spans="1:1" x14ac:dyDescent="0.45">
      <c r="A3540" s="3">
        <f t="shared" si="55"/>
        <v>45439.416666658086</v>
      </c>
    </row>
    <row r="3541" spans="1:1" x14ac:dyDescent="0.45">
      <c r="A3541" s="3">
        <f t="shared" si="55"/>
        <v>45439.45833332475</v>
      </c>
    </row>
    <row r="3542" spans="1:1" x14ac:dyDescent="0.45">
      <c r="A3542" s="3">
        <f t="shared" si="55"/>
        <v>45439.499999991414</v>
      </c>
    </row>
    <row r="3543" spans="1:1" x14ac:dyDescent="0.45">
      <c r="A3543" s="3">
        <f t="shared" si="55"/>
        <v>45439.541666658079</v>
      </c>
    </row>
    <row r="3544" spans="1:1" x14ac:dyDescent="0.45">
      <c r="A3544" s="3">
        <f t="shared" si="55"/>
        <v>45439.583333324743</v>
      </c>
    </row>
    <row r="3545" spans="1:1" x14ac:dyDescent="0.45">
      <c r="A3545" s="3">
        <f t="shared" si="55"/>
        <v>45439.624999991407</v>
      </c>
    </row>
    <row r="3546" spans="1:1" x14ac:dyDescent="0.45">
      <c r="A3546" s="3">
        <f t="shared" si="55"/>
        <v>45439.666666658071</v>
      </c>
    </row>
    <row r="3547" spans="1:1" x14ac:dyDescent="0.45">
      <c r="A3547" s="3">
        <f t="shared" si="55"/>
        <v>45439.708333324736</v>
      </c>
    </row>
    <row r="3548" spans="1:1" x14ac:dyDescent="0.45">
      <c r="A3548" s="3">
        <f t="shared" si="55"/>
        <v>45439.7499999914</v>
      </c>
    </row>
    <row r="3549" spans="1:1" x14ac:dyDescent="0.45">
      <c r="A3549" s="3">
        <f t="shared" si="55"/>
        <v>45439.791666658064</v>
      </c>
    </row>
    <row r="3550" spans="1:1" x14ac:dyDescent="0.45">
      <c r="A3550" s="3">
        <f t="shared" si="55"/>
        <v>45439.833333324728</v>
      </c>
    </row>
    <row r="3551" spans="1:1" x14ac:dyDescent="0.45">
      <c r="A3551" s="3">
        <f t="shared" si="55"/>
        <v>45439.874999991393</v>
      </c>
    </row>
    <row r="3552" spans="1:1" x14ac:dyDescent="0.45">
      <c r="A3552" s="3">
        <f t="shared" si="55"/>
        <v>45439.916666658057</v>
      </c>
    </row>
    <row r="3553" spans="1:1" x14ac:dyDescent="0.45">
      <c r="A3553" s="3">
        <f t="shared" si="55"/>
        <v>45439.958333324721</v>
      </c>
    </row>
    <row r="3554" spans="1:1" x14ac:dyDescent="0.45">
      <c r="A3554" s="3">
        <f t="shared" si="55"/>
        <v>45439.999999991385</v>
      </c>
    </row>
    <row r="3555" spans="1:1" x14ac:dyDescent="0.45">
      <c r="A3555" s="3">
        <f t="shared" si="55"/>
        <v>45440.04166665805</v>
      </c>
    </row>
    <row r="3556" spans="1:1" x14ac:dyDescent="0.45">
      <c r="A3556" s="3">
        <f t="shared" si="55"/>
        <v>45440.083333324714</v>
      </c>
    </row>
    <row r="3557" spans="1:1" x14ac:dyDescent="0.45">
      <c r="A3557" s="3">
        <f t="shared" si="55"/>
        <v>45440.124999991378</v>
      </c>
    </row>
    <row r="3558" spans="1:1" x14ac:dyDescent="0.45">
      <c r="A3558" s="3">
        <f t="shared" si="55"/>
        <v>45440.166666658042</v>
      </c>
    </row>
    <row r="3559" spans="1:1" x14ac:dyDescent="0.45">
      <c r="A3559" s="3">
        <f t="shared" si="55"/>
        <v>45440.208333324706</v>
      </c>
    </row>
    <row r="3560" spans="1:1" x14ac:dyDescent="0.45">
      <c r="A3560" s="3">
        <f t="shared" si="55"/>
        <v>45440.249999991371</v>
      </c>
    </row>
    <row r="3561" spans="1:1" x14ac:dyDescent="0.45">
      <c r="A3561" s="3">
        <f t="shared" si="55"/>
        <v>45440.291666658035</v>
      </c>
    </row>
    <row r="3562" spans="1:1" x14ac:dyDescent="0.45">
      <c r="A3562" s="3">
        <f t="shared" si="55"/>
        <v>45440.333333324699</v>
      </c>
    </row>
    <row r="3563" spans="1:1" x14ac:dyDescent="0.45">
      <c r="A3563" s="3">
        <f t="shared" si="55"/>
        <v>45440.374999991363</v>
      </c>
    </row>
    <row r="3564" spans="1:1" x14ac:dyDescent="0.45">
      <c r="A3564" s="3">
        <f t="shared" si="55"/>
        <v>45440.416666658028</v>
      </c>
    </row>
    <row r="3565" spans="1:1" x14ac:dyDescent="0.45">
      <c r="A3565" s="3">
        <f t="shared" si="55"/>
        <v>45440.458333324692</v>
      </c>
    </row>
    <row r="3566" spans="1:1" x14ac:dyDescent="0.45">
      <c r="A3566" s="3">
        <f t="shared" si="55"/>
        <v>45440.499999991356</v>
      </c>
    </row>
    <row r="3567" spans="1:1" x14ac:dyDescent="0.45">
      <c r="A3567" s="3">
        <f t="shared" si="55"/>
        <v>45440.54166665802</v>
      </c>
    </row>
    <row r="3568" spans="1:1" x14ac:dyDescent="0.45">
      <c r="A3568" s="3">
        <f t="shared" si="55"/>
        <v>45440.583333324685</v>
      </c>
    </row>
    <row r="3569" spans="1:1" x14ac:dyDescent="0.45">
      <c r="A3569" s="3">
        <f t="shared" si="55"/>
        <v>45440.624999991349</v>
      </c>
    </row>
    <row r="3570" spans="1:1" x14ac:dyDescent="0.45">
      <c r="A3570" s="3">
        <f t="shared" si="55"/>
        <v>45440.666666658013</v>
      </c>
    </row>
    <row r="3571" spans="1:1" x14ac:dyDescent="0.45">
      <c r="A3571" s="3">
        <f t="shared" si="55"/>
        <v>45440.708333324677</v>
      </c>
    </row>
    <row r="3572" spans="1:1" x14ac:dyDescent="0.45">
      <c r="A3572" s="3">
        <f t="shared" si="55"/>
        <v>45440.749999991342</v>
      </c>
    </row>
    <row r="3573" spans="1:1" x14ac:dyDescent="0.45">
      <c r="A3573" s="3">
        <f t="shared" si="55"/>
        <v>45440.791666658006</v>
      </c>
    </row>
    <row r="3574" spans="1:1" x14ac:dyDescent="0.45">
      <c r="A3574" s="3">
        <f t="shared" si="55"/>
        <v>45440.83333332467</v>
      </c>
    </row>
    <row r="3575" spans="1:1" x14ac:dyDescent="0.45">
      <c r="A3575" s="3">
        <f t="shared" si="55"/>
        <v>45440.874999991334</v>
      </c>
    </row>
    <row r="3576" spans="1:1" x14ac:dyDescent="0.45">
      <c r="A3576" s="3">
        <f t="shared" si="55"/>
        <v>45440.916666657999</v>
      </c>
    </row>
    <row r="3577" spans="1:1" x14ac:dyDescent="0.45">
      <c r="A3577" s="3">
        <f t="shared" si="55"/>
        <v>45440.958333324663</v>
      </c>
    </row>
    <row r="3578" spans="1:1" x14ac:dyDescent="0.45">
      <c r="A3578" s="3">
        <f t="shared" si="55"/>
        <v>45440.999999991327</v>
      </c>
    </row>
    <row r="3579" spans="1:1" x14ac:dyDescent="0.45">
      <c r="A3579" s="3">
        <f t="shared" si="55"/>
        <v>45441.041666657991</v>
      </c>
    </row>
    <row r="3580" spans="1:1" x14ac:dyDescent="0.45">
      <c r="A3580" s="3">
        <f t="shared" si="55"/>
        <v>45441.083333324656</v>
      </c>
    </row>
    <row r="3581" spans="1:1" x14ac:dyDescent="0.45">
      <c r="A3581" s="3">
        <f t="shared" si="55"/>
        <v>45441.12499999132</v>
      </c>
    </row>
    <row r="3582" spans="1:1" x14ac:dyDescent="0.45">
      <c r="A3582" s="3">
        <f t="shared" si="55"/>
        <v>45441.166666657984</v>
      </c>
    </row>
    <row r="3583" spans="1:1" x14ac:dyDescent="0.45">
      <c r="A3583" s="3">
        <f t="shared" si="55"/>
        <v>45441.208333324648</v>
      </c>
    </row>
    <row r="3584" spans="1:1" x14ac:dyDescent="0.45">
      <c r="A3584" s="3">
        <f t="shared" si="55"/>
        <v>45441.249999991313</v>
      </c>
    </row>
    <row r="3585" spans="1:1" x14ac:dyDescent="0.45">
      <c r="A3585" s="3">
        <f t="shared" si="55"/>
        <v>45441.291666657977</v>
      </c>
    </row>
    <row r="3586" spans="1:1" x14ac:dyDescent="0.45">
      <c r="A3586" s="3">
        <f t="shared" si="55"/>
        <v>45441.333333324641</v>
      </c>
    </row>
    <row r="3587" spans="1:1" x14ac:dyDescent="0.45">
      <c r="A3587" s="3">
        <f t="shared" si="55"/>
        <v>45441.374999991305</v>
      </c>
    </row>
    <row r="3588" spans="1:1" x14ac:dyDescent="0.45">
      <c r="A3588" s="3">
        <f t="shared" ref="A3588:A3651" si="56">A3587+1/24</f>
        <v>45441.416666657969</v>
      </c>
    </row>
    <row r="3589" spans="1:1" x14ac:dyDescent="0.45">
      <c r="A3589" s="3">
        <f t="shared" si="56"/>
        <v>45441.458333324634</v>
      </c>
    </row>
    <row r="3590" spans="1:1" x14ac:dyDescent="0.45">
      <c r="A3590" s="3">
        <f t="shared" si="56"/>
        <v>45441.499999991298</v>
      </c>
    </row>
    <row r="3591" spans="1:1" x14ac:dyDescent="0.45">
      <c r="A3591" s="3">
        <f t="shared" si="56"/>
        <v>45441.541666657962</v>
      </c>
    </row>
    <row r="3592" spans="1:1" x14ac:dyDescent="0.45">
      <c r="A3592" s="3">
        <f t="shared" si="56"/>
        <v>45441.583333324626</v>
      </c>
    </row>
    <row r="3593" spans="1:1" x14ac:dyDescent="0.45">
      <c r="A3593" s="3">
        <f t="shared" si="56"/>
        <v>45441.624999991291</v>
      </c>
    </row>
    <row r="3594" spans="1:1" x14ac:dyDescent="0.45">
      <c r="A3594" s="3">
        <f t="shared" si="56"/>
        <v>45441.666666657955</v>
      </c>
    </row>
    <row r="3595" spans="1:1" x14ac:dyDescent="0.45">
      <c r="A3595" s="3">
        <f t="shared" si="56"/>
        <v>45441.708333324619</v>
      </c>
    </row>
    <row r="3596" spans="1:1" x14ac:dyDescent="0.45">
      <c r="A3596" s="3">
        <f t="shared" si="56"/>
        <v>45441.749999991283</v>
      </c>
    </row>
    <row r="3597" spans="1:1" x14ac:dyDescent="0.45">
      <c r="A3597" s="3">
        <f t="shared" si="56"/>
        <v>45441.791666657948</v>
      </c>
    </row>
    <row r="3598" spans="1:1" x14ac:dyDescent="0.45">
      <c r="A3598" s="3">
        <f t="shared" si="56"/>
        <v>45441.833333324612</v>
      </c>
    </row>
    <row r="3599" spans="1:1" x14ac:dyDescent="0.45">
      <c r="A3599" s="3">
        <f t="shared" si="56"/>
        <v>45441.874999991276</v>
      </c>
    </row>
    <row r="3600" spans="1:1" x14ac:dyDescent="0.45">
      <c r="A3600" s="3">
        <f t="shared" si="56"/>
        <v>45441.91666665794</v>
      </c>
    </row>
    <row r="3601" spans="1:1" x14ac:dyDescent="0.45">
      <c r="A3601" s="3">
        <f t="shared" si="56"/>
        <v>45441.958333324605</v>
      </c>
    </row>
    <row r="3602" spans="1:1" x14ac:dyDescent="0.45">
      <c r="A3602" s="3">
        <f t="shared" si="56"/>
        <v>45441.999999991269</v>
      </c>
    </row>
    <row r="3603" spans="1:1" x14ac:dyDescent="0.45">
      <c r="A3603" s="3">
        <f t="shared" si="56"/>
        <v>45442.041666657933</v>
      </c>
    </row>
    <row r="3604" spans="1:1" x14ac:dyDescent="0.45">
      <c r="A3604" s="3">
        <f t="shared" si="56"/>
        <v>45442.083333324597</v>
      </c>
    </row>
    <row r="3605" spans="1:1" x14ac:dyDescent="0.45">
      <c r="A3605" s="3">
        <f t="shared" si="56"/>
        <v>45442.124999991262</v>
      </c>
    </row>
    <row r="3606" spans="1:1" x14ac:dyDescent="0.45">
      <c r="A3606" s="3">
        <f t="shared" si="56"/>
        <v>45442.166666657926</v>
      </c>
    </row>
    <row r="3607" spans="1:1" x14ac:dyDescent="0.45">
      <c r="A3607" s="3">
        <f t="shared" si="56"/>
        <v>45442.20833332459</v>
      </c>
    </row>
    <row r="3608" spans="1:1" x14ac:dyDescent="0.45">
      <c r="A3608" s="3">
        <f t="shared" si="56"/>
        <v>45442.249999991254</v>
      </c>
    </row>
    <row r="3609" spans="1:1" x14ac:dyDescent="0.45">
      <c r="A3609" s="3">
        <f t="shared" si="56"/>
        <v>45442.291666657919</v>
      </c>
    </row>
    <row r="3610" spans="1:1" x14ac:dyDescent="0.45">
      <c r="A3610" s="3">
        <f t="shared" si="56"/>
        <v>45442.333333324583</v>
      </c>
    </row>
    <row r="3611" spans="1:1" x14ac:dyDescent="0.45">
      <c r="A3611" s="3">
        <f t="shared" si="56"/>
        <v>45442.374999991247</v>
      </c>
    </row>
    <row r="3612" spans="1:1" x14ac:dyDescent="0.45">
      <c r="A3612" s="3">
        <f t="shared" si="56"/>
        <v>45442.416666657911</v>
      </c>
    </row>
    <row r="3613" spans="1:1" x14ac:dyDescent="0.45">
      <c r="A3613" s="3">
        <f t="shared" si="56"/>
        <v>45442.458333324576</v>
      </c>
    </row>
    <row r="3614" spans="1:1" x14ac:dyDescent="0.45">
      <c r="A3614" s="3">
        <f t="shared" si="56"/>
        <v>45442.49999999124</v>
      </c>
    </row>
    <row r="3615" spans="1:1" x14ac:dyDescent="0.45">
      <c r="A3615" s="3">
        <f t="shared" si="56"/>
        <v>45442.541666657904</v>
      </c>
    </row>
    <row r="3616" spans="1:1" x14ac:dyDescent="0.45">
      <c r="A3616" s="3">
        <f t="shared" si="56"/>
        <v>45442.583333324568</v>
      </c>
    </row>
    <row r="3617" spans="1:1" x14ac:dyDescent="0.45">
      <c r="A3617" s="3">
        <f t="shared" si="56"/>
        <v>45442.624999991232</v>
      </c>
    </row>
    <row r="3618" spans="1:1" x14ac:dyDescent="0.45">
      <c r="A3618" s="3">
        <f t="shared" si="56"/>
        <v>45442.666666657897</v>
      </c>
    </row>
    <row r="3619" spans="1:1" x14ac:dyDescent="0.45">
      <c r="A3619" s="3">
        <f t="shared" si="56"/>
        <v>45442.708333324561</v>
      </c>
    </row>
    <row r="3620" spans="1:1" x14ac:dyDescent="0.45">
      <c r="A3620" s="3">
        <f t="shared" si="56"/>
        <v>45442.749999991225</v>
      </c>
    </row>
    <row r="3621" spans="1:1" x14ac:dyDescent="0.45">
      <c r="A3621" s="3">
        <f t="shared" si="56"/>
        <v>45442.791666657889</v>
      </c>
    </row>
    <row r="3622" spans="1:1" x14ac:dyDescent="0.45">
      <c r="A3622" s="3">
        <f t="shared" si="56"/>
        <v>45442.833333324554</v>
      </c>
    </row>
    <row r="3623" spans="1:1" x14ac:dyDescent="0.45">
      <c r="A3623" s="3">
        <f t="shared" si="56"/>
        <v>45442.874999991218</v>
      </c>
    </row>
    <row r="3624" spans="1:1" x14ac:dyDescent="0.45">
      <c r="A3624" s="3">
        <f t="shared" si="56"/>
        <v>45442.916666657882</v>
      </c>
    </row>
    <row r="3625" spans="1:1" x14ac:dyDescent="0.45">
      <c r="A3625" s="3">
        <f t="shared" si="56"/>
        <v>45442.958333324546</v>
      </c>
    </row>
    <row r="3626" spans="1:1" x14ac:dyDescent="0.45">
      <c r="A3626" s="3">
        <f t="shared" si="56"/>
        <v>45442.999999991211</v>
      </c>
    </row>
    <row r="3627" spans="1:1" x14ac:dyDescent="0.45">
      <c r="A3627" s="3">
        <f t="shared" si="56"/>
        <v>45443.041666657875</v>
      </c>
    </row>
    <row r="3628" spans="1:1" x14ac:dyDescent="0.45">
      <c r="A3628" s="3">
        <f t="shared" si="56"/>
        <v>45443.083333324539</v>
      </c>
    </row>
    <row r="3629" spans="1:1" x14ac:dyDescent="0.45">
      <c r="A3629" s="3">
        <f t="shared" si="56"/>
        <v>45443.124999991203</v>
      </c>
    </row>
    <row r="3630" spans="1:1" x14ac:dyDescent="0.45">
      <c r="A3630" s="3">
        <f t="shared" si="56"/>
        <v>45443.166666657868</v>
      </c>
    </row>
    <row r="3631" spans="1:1" x14ac:dyDescent="0.45">
      <c r="A3631" s="3">
        <f t="shared" si="56"/>
        <v>45443.208333324532</v>
      </c>
    </row>
    <row r="3632" spans="1:1" x14ac:dyDescent="0.45">
      <c r="A3632" s="3">
        <f t="shared" si="56"/>
        <v>45443.249999991196</v>
      </c>
    </row>
    <row r="3633" spans="1:1" x14ac:dyDescent="0.45">
      <c r="A3633" s="3">
        <f t="shared" si="56"/>
        <v>45443.29166665786</v>
      </c>
    </row>
    <row r="3634" spans="1:1" x14ac:dyDescent="0.45">
      <c r="A3634" s="3">
        <f t="shared" si="56"/>
        <v>45443.333333324525</v>
      </c>
    </row>
    <row r="3635" spans="1:1" x14ac:dyDescent="0.45">
      <c r="A3635" s="3">
        <f t="shared" si="56"/>
        <v>45443.374999991189</v>
      </c>
    </row>
    <row r="3636" spans="1:1" x14ac:dyDescent="0.45">
      <c r="A3636" s="3">
        <f t="shared" si="56"/>
        <v>45443.416666657853</v>
      </c>
    </row>
    <row r="3637" spans="1:1" x14ac:dyDescent="0.45">
      <c r="A3637" s="3">
        <f t="shared" si="56"/>
        <v>45443.458333324517</v>
      </c>
    </row>
    <row r="3638" spans="1:1" x14ac:dyDescent="0.45">
      <c r="A3638" s="3">
        <f t="shared" si="56"/>
        <v>45443.499999991182</v>
      </c>
    </row>
    <row r="3639" spans="1:1" x14ac:dyDescent="0.45">
      <c r="A3639" s="3">
        <f t="shared" si="56"/>
        <v>45443.541666657846</v>
      </c>
    </row>
    <row r="3640" spans="1:1" x14ac:dyDescent="0.45">
      <c r="A3640" s="3">
        <f t="shared" si="56"/>
        <v>45443.58333332451</v>
      </c>
    </row>
    <row r="3641" spans="1:1" x14ac:dyDescent="0.45">
      <c r="A3641" s="3">
        <f t="shared" si="56"/>
        <v>45443.624999991174</v>
      </c>
    </row>
    <row r="3642" spans="1:1" x14ac:dyDescent="0.45">
      <c r="A3642" s="3">
        <f t="shared" si="56"/>
        <v>45443.666666657839</v>
      </c>
    </row>
    <row r="3643" spans="1:1" x14ac:dyDescent="0.45">
      <c r="A3643" s="3">
        <f t="shared" si="56"/>
        <v>45443.708333324503</v>
      </c>
    </row>
    <row r="3644" spans="1:1" x14ac:dyDescent="0.45">
      <c r="A3644" s="3">
        <f t="shared" si="56"/>
        <v>45443.749999991167</v>
      </c>
    </row>
    <row r="3645" spans="1:1" x14ac:dyDescent="0.45">
      <c r="A3645" s="3">
        <f t="shared" si="56"/>
        <v>45443.791666657831</v>
      </c>
    </row>
    <row r="3646" spans="1:1" x14ac:dyDescent="0.45">
      <c r="A3646" s="3">
        <f t="shared" si="56"/>
        <v>45443.833333324495</v>
      </c>
    </row>
    <row r="3647" spans="1:1" x14ac:dyDescent="0.45">
      <c r="A3647" s="3">
        <f t="shared" si="56"/>
        <v>45443.87499999116</v>
      </c>
    </row>
    <row r="3648" spans="1:1" x14ac:dyDescent="0.45">
      <c r="A3648" s="3">
        <f t="shared" si="56"/>
        <v>45443.916666657824</v>
      </c>
    </row>
    <row r="3649" spans="1:1" x14ac:dyDescent="0.45">
      <c r="A3649" s="3">
        <f t="shared" si="56"/>
        <v>45443.958333324488</v>
      </c>
    </row>
    <row r="3650" spans="1:1" x14ac:dyDescent="0.45">
      <c r="A3650" s="3">
        <f t="shared" si="56"/>
        <v>45443.999999991152</v>
      </c>
    </row>
    <row r="3651" spans="1:1" x14ac:dyDescent="0.45">
      <c r="A3651" s="3">
        <f t="shared" si="56"/>
        <v>45444.041666657817</v>
      </c>
    </row>
    <row r="3652" spans="1:1" x14ac:dyDescent="0.45">
      <c r="A3652" s="3">
        <f t="shared" ref="A3652:A3715" si="57">A3651+1/24</f>
        <v>45444.083333324481</v>
      </c>
    </row>
    <row r="3653" spans="1:1" x14ac:dyDescent="0.45">
      <c r="A3653" s="3">
        <f t="shared" si="57"/>
        <v>45444.124999991145</v>
      </c>
    </row>
    <row r="3654" spans="1:1" x14ac:dyDescent="0.45">
      <c r="A3654" s="3">
        <f t="shared" si="57"/>
        <v>45444.166666657809</v>
      </c>
    </row>
    <row r="3655" spans="1:1" x14ac:dyDescent="0.45">
      <c r="A3655" s="3">
        <f t="shared" si="57"/>
        <v>45444.208333324474</v>
      </c>
    </row>
    <row r="3656" spans="1:1" x14ac:dyDescent="0.45">
      <c r="A3656" s="3">
        <f t="shared" si="57"/>
        <v>45444.249999991138</v>
      </c>
    </row>
    <row r="3657" spans="1:1" x14ac:dyDescent="0.45">
      <c r="A3657" s="3">
        <f t="shared" si="57"/>
        <v>45444.291666657802</v>
      </c>
    </row>
    <row r="3658" spans="1:1" x14ac:dyDescent="0.45">
      <c r="A3658" s="3">
        <f t="shared" si="57"/>
        <v>45444.333333324466</v>
      </c>
    </row>
    <row r="3659" spans="1:1" x14ac:dyDescent="0.45">
      <c r="A3659" s="3">
        <f t="shared" si="57"/>
        <v>45444.374999991131</v>
      </c>
    </row>
    <row r="3660" spans="1:1" x14ac:dyDescent="0.45">
      <c r="A3660" s="3">
        <f t="shared" si="57"/>
        <v>45444.416666657795</v>
      </c>
    </row>
    <row r="3661" spans="1:1" x14ac:dyDescent="0.45">
      <c r="A3661" s="3">
        <f t="shared" si="57"/>
        <v>45444.458333324459</v>
      </c>
    </row>
    <row r="3662" spans="1:1" x14ac:dyDescent="0.45">
      <c r="A3662" s="3">
        <f t="shared" si="57"/>
        <v>45444.499999991123</v>
      </c>
    </row>
    <row r="3663" spans="1:1" x14ac:dyDescent="0.45">
      <c r="A3663" s="3">
        <f t="shared" si="57"/>
        <v>45444.541666657788</v>
      </c>
    </row>
    <row r="3664" spans="1:1" x14ac:dyDescent="0.45">
      <c r="A3664" s="3">
        <f t="shared" si="57"/>
        <v>45444.583333324452</v>
      </c>
    </row>
    <row r="3665" spans="1:1" x14ac:dyDescent="0.45">
      <c r="A3665" s="3">
        <f t="shared" si="57"/>
        <v>45444.624999991116</v>
      </c>
    </row>
    <row r="3666" spans="1:1" x14ac:dyDescent="0.45">
      <c r="A3666" s="3">
        <f t="shared" si="57"/>
        <v>45444.66666665778</v>
      </c>
    </row>
    <row r="3667" spans="1:1" x14ac:dyDescent="0.45">
      <c r="A3667" s="3">
        <f t="shared" si="57"/>
        <v>45444.708333324445</v>
      </c>
    </row>
    <row r="3668" spans="1:1" x14ac:dyDescent="0.45">
      <c r="A3668" s="3">
        <f t="shared" si="57"/>
        <v>45444.749999991109</v>
      </c>
    </row>
    <row r="3669" spans="1:1" x14ac:dyDescent="0.45">
      <c r="A3669" s="3">
        <f t="shared" si="57"/>
        <v>45444.791666657773</v>
      </c>
    </row>
    <row r="3670" spans="1:1" x14ac:dyDescent="0.45">
      <c r="A3670" s="3">
        <f t="shared" si="57"/>
        <v>45444.833333324437</v>
      </c>
    </row>
    <row r="3671" spans="1:1" x14ac:dyDescent="0.45">
      <c r="A3671" s="3">
        <f t="shared" si="57"/>
        <v>45444.874999991102</v>
      </c>
    </row>
    <row r="3672" spans="1:1" x14ac:dyDescent="0.45">
      <c r="A3672" s="3">
        <f t="shared" si="57"/>
        <v>45444.916666657766</v>
      </c>
    </row>
    <row r="3673" spans="1:1" x14ac:dyDescent="0.45">
      <c r="A3673" s="3">
        <f t="shared" si="57"/>
        <v>45444.95833332443</v>
      </c>
    </row>
    <row r="3674" spans="1:1" x14ac:dyDescent="0.45">
      <c r="A3674" s="3">
        <f t="shared" si="57"/>
        <v>45444.999999991094</v>
      </c>
    </row>
    <row r="3675" spans="1:1" x14ac:dyDescent="0.45">
      <c r="A3675" s="3">
        <f t="shared" si="57"/>
        <v>45445.041666657758</v>
      </c>
    </row>
    <row r="3676" spans="1:1" x14ac:dyDescent="0.45">
      <c r="A3676" s="3">
        <f t="shared" si="57"/>
        <v>45445.083333324423</v>
      </c>
    </row>
    <row r="3677" spans="1:1" x14ac:dyDescent="0.45">
      <c r="A3677" s="3">
        <f t="shared" si="57"/>
        <v>45445.124999991087</v>
      </c>
    </row>
    <row r="3678" spans="1:1" x14ac:dyDescent="0.45">
      <c r="A3678" s="3">
        <f t="shared" si="57"/>
        <v>45445.166666657751</v>
      </c>
    </row>
    <row r="3679" spans="1:1" x14ac:dyDescent="0.45">
      <c r="A3679" s="3">
        <f t="shared" si="57"/>
        <v>45445.208333324415</v>
      </c>
    </row>
    <row r="3680" spans="1:1" x14ac:dyDescent="0.45">
      <c r="A3680" s="3">
        <f t="shared" si="57"/>
        <v>45445.24999999108</v>
      </c>
    </row>
    <row r="3681" spans="1:1" x14ac:dyDescent="0.45">
      <c r="A3681" s="3">
        <f t="shared" si="57"/>
        <v>45445.291666657744</v>
      </c>
    </row>
    <row r="3682" spans="1:1" x14ac:dyDescent="0.45">
      <c r="A3682" s="3">
        <f t="shared" si="57"/>
        <v>45445.333333324408</v>
      </c>
    </row>
    <row r="3683" spans="1:1" x14ac:dyDescent="0.45">
      <c r="A3683" s="3">
        <f t="shared" si="57"/>
        <v>45445.374999991072</v>
      </c>
    </row>
    <row r="3684" spans="1:1" x14ac:dyDescent="0.45">
      <c r="A3684" s="3">
        <f t="shared" si="57"/>
        <v>45445.416666657737</v>
      </c>
    </row>
    <row r="3685" spans="1:1" x14ac:dyDescent="0.45">
      <c r="A3685" s="3">
        <f t="shared" si="57"/>
        <v>45445.458333324401</v>
      </c>
    </row>
    <row r="3686" spans="1:1" x14ac:dyDescent="0.45">
      <c r="A3686" s="3">
        <f t="shared" si="57"/>
        <v>45445.499999991065</v>
      </c>
    </row>
    <row r="3687" spans="1:1" x14ac:dyDescent="0.45">
      <c r="A3687" s="3">
        <f t="shared" si="57"/>
        <v>45445.541666657729</v>
      </c>
    </row>
    <row r="3688" spans="1:1" x14ac:dyDescent="0.45">
      <c r="A3688" s="3">
        <f t="shared" si="57"/>
        <v>45445.583333324394</v>
      </c>
    </row>
    <row r="3689" spans="1:1" x14ac:dyDescent="0.45">
      <c r="A3689" s="3">
        <f t="shared" si="57"/>
        <v>45445.624999991058</v>
      </c>
    </row>
    <row r="3690" spans="1:1" x14ac:dyDescent="0.45">
      <c r="A3690" s="3">
        <f t="shared" si="57"/>
        <v>45445.666666657722</v>
      </c>
    </row>
    <row r="3691" spans="1:1" x14ac:dyDescent="0.45">
      <c r="A3691" s="3">
        <f t="shared" si="57"/>
        <v>45445.708333324386</v>
      </c>
    </row>
    <row r="3692" spans="1:1" x14ac:dyDescent="0.45">
      <c r="A3692" s="3">
        <f t="shared" si="57"/>
        <v>45445.749999991051</v>
      </c>
    </row>
    <row r="3693" spans="1:1" x14ac:dyDescent="0.45">
      <c r="A3693" s="3">
        <f t="shared" si="57"/>
        <v>45445.791666657715</v>
      </c>
    </row>
    <row r="3694" spans="1:1" x14ac:dyDescent="0.45">
      <c r="A3694" s="3">
        <f t="shared" si="57"/>
        <v>45445.833333324379</v>
      </c>
    </row>
    <row r="3695" spans="1:1" x14ac:dyDescent="0.45">
      <c r="A3695" s="3">
        <f t="shared" si="57"/>
        <v>45445.874999991043</v>
      </c>
    </row>
    <row r="3696" spans="1:1" x14ac:dyDescent="0.45">
      <c r="A3696" s="3">
        <f t="shared" si="57"/>
        <v>45445.916666657708</v>
      </c>
    </row>
    <row r="3697" spans="1:1" x14ac:dyDescent="0.45">
      <c r="A3697" s="3">
        <f t="shared" si="57"/>
        <v>45445.958333324372</v>
      </c>
    </row>
    <row r="3698" spans="1:1" x14ac:dyDescent="0.45">
      <c r="A3698" s="3">
        <f t="shared" si="57"/>
        <v>45445.999999991036</v>
      </c>
    </row>
    <row r="3699" spans="1:1" x14ac:dyDescent="0.45">
      <c r="A3699" s="3">
        <f t="shared" si="57"/>
        <v>45446.0416666577</v>
      </c>
    </row>
    <row r="3700" spans="1:1" x14ac:dyDescent="0.45">
      <c r="A3700" s="3">
        <f t="shared" si="57"/>
        <v>45446.083333324365</v>
      </c>
    </row>
    <row r="3701" spans="1:1" x14ac:dyDescent="0.45">
      <c r="A3701" s="3">
        <f t="shared" si="57"/>
        <v>45446.124999991029</v>
      </c>
    </row>
    <row r="3702" spans="1:1" x14ac:dyDescent="0.45">
      <c r="A3702" s="3">
        <f t="shared" si="57"/>
        <v>45446.166666657693</v>
      </c>
    </row>
    <row r="3703" spans="1:1" x14ac:dyDescent="0.45">
      <c r="A3703" s="3">
        <f t="shared" si="57"/>
        <v>45446.208333324357</v>
      </c>
    </row>
    <row r="3704" spans="1:1" x14ac:dyDescent="0.45">
      <c r="A3704" s="3">
        <f t="shared" si="57"/>
        <v>45446.249999991021</v>
      </c>
    </row>
    <row r="3705" spans="1:1" x14ac:dyDescent="0.45">
      <c r="A3705" s="3">
        <f t="shared" si="57"/>
        <v>45446.291666657686</v>
      </c>
    </row>
    <row r="3706" spans="1:1" x14ac:dyDescent="0.45">
      <c r="A3706" s="3">
        <f t="shared" si="57"/>
        <v>45446.33333332435</v>
      </c>
    </row>
    <row r="3707" spans="1:1" x14ac:dyDescent="0.45">
      <c r="A3707" s="3">
        <f t="shared" si="57"/>
        <v>45446.374999991014</v>
      </c>
    </row>
    <row r="3708" spans="1:1" x14ac:dyDescent="0.45">
      <c r="A3708" s="3">
        <f t="shared" si="57"/>
        <v>45446.416666657678</v>
      </c>
    </row>
    <row r="3709" spans="1:1" x14ac:dyDescent="0.45">
      <c r="A3709" s="3">
        <f t="shared" si="57"/>
        <v>45446.458333324343</v>
      </c>
    </row>
    <row r="3710" spans="1:1" x14ac:dyDescent="0.45">
      <c r="A3710" s="3">
        <f t="shared" si="57"/>
        <v>45446.499999991007</v>
      </c>
    </row>
    <row r="3711" spans="1:1" x14ac:dyDescent="0.45">
      <c r="A3711" s="3">
        <f t="shared" si="57"/>
        <v>45446.541666657671</v>
      </c>
    </row>
    <row r="3712" spans="1:1" x14ac:dyDescent="0.45">
      <c r="A3712" s="3">
        <f t="shared" si="57"/>
        <v>45446.583333324335</v>
      </c>
    </row>
    <row r="3713" spans="1:1" x14ac:dyDescent="0.45">
      <c r="A3713" s="3">
        <f t="shared" si="57"/>
        <v>45446.624999991</v>
      </c>
    </row>
    <row r="3714" spans="1:1" x14ac:dyDescent="0.45">
      <c r="A3714" s="3">
        <f t="shared" si="57"/>
        <v>45446.666666657664</v>
      </c>
    </row>
    <row r="3715" spans="1:1" x14ac:dyDescent="0.45">
      <c r="A3715" s="3">
        <f t="shared" si="57"/>
        <v>45446.708333324328</v>
      </c>
    </row>
    <row r="3716" spans="1:1" x14ac:dyDescent="0.45">
      <c r="A3716" s="3">
        <f t="shared" ref="A3716:A3779" si="58">A3715+1/24</f>
        <v>45446.749999990992</v>
      </c>
    </row>
    <row r="3717" spans="1:1" x14ac:dyDescent="0.45">
      <c r="A3717" s="3">
        <f t="shared" si="58"/>
        <v>45446.791666657657</v>
      </c>
    </row>
    <row r="3718" spans="1:1" x14ac:dyDescent="0.45">
      <c r="A3718" s="3">
        <f t="shared" si="58"/>
        <v>45446.833333324321</v>
      </c>
    </row>
    <row r="3719" spans="1:1" x14ac:dyDescent="0.45">
      <c r="A3719" s="3">
        <f t="shared" si="58"/>
        <v>45446.874999990985</v>
      </c>
    </row>
    <row r="3720" spans="1:1" x14ac:dyDescent="0.45">
      <c r="A3720" s="3">
        <f t="shared" si="58"/>
        <v>45446.916666657649</v>
      </c>
    </row>
    <row r="3721" spans="1:1" x14ac:dyDescent="0.45">
      <c r="A3721" s="3">
        <f t="shared" si="58"/>
        <v>45446.958333324314</v>
      </c>
    </row>
    <row r="3722" spans="1:1" x14ac:dyDescent="0.45">
      <c r="A3722" s="3">
        <f t="shared" si="58"/>
        <v>45446.999999990978</v>
      </c>
    </row>
    <row r="3723" spans="1:1" x14ac:dyDescent="0.45">
      <c r="A3723" s="3">
        <f t="shared" si="58"/>
        <v>45447.041666657642</v>
      </c>
    </row>
    <row r="3724" spans="1:1" x14ac:dyDescent="0.45">
      <c r="A3724" s="3">
        <f t="shared" si="58"/>
        <v>45447.083333324306</v>
      </c>
    </row>
    <row r="3725" spans="1:1" x14ac:dyDescent="0.45">
      <c r="A3725" s="3">
        <f t="shared" si="58"/>
        <v>45447.124999990971</v>
      </c>
    </row>
    <row r="3726" spans="1:1" x14ac:dyDescent="0.45">
      <c r="A3726" s="3">
        <f t="shared" si="58"/>
        <v>45447.166666657635</v>
      </c>
    </row>
    <row r="3727" spans="1:1" x14ac:dyDescent="0.45">
      <c r="A3727" s="3">
        <f t="shared" si="58"/>
        <v>45447.208333324299</v>
      </c>
    </row>
    <row r="3728" spans="1:1" x14ac:dyDescent="0.45">
      <c r="A3728" s="3">
        <f t="shared" si="58"/>
        <v>45447.249999990963</v>
      </c>
    </row>
    <row r="3729" spans="1:1" x14ac:dyDescent="0.45">
      <c r="A3729" s="3">
        <f t="shared" si="58"/>
        <v>45447.291666657628</v>
      </c>
    </row>
    <row r="3730" spans="1:1" x14ac:dyDescent="0.45">
      <c r="A3730" s="3">
        <f t="shared" si="58"/>
        <v>45447.333333324292</v>
      </c>
    </row>
    <row r="3731" spans="1:1" x14ac:dyDescent="0.45">
      <c r="A3731" s="3">
        <f t="shared" si="58"/>
        <v>45447.374999990956</v>
      </c>
    </row>
    <row r="3732" spans="1:1" x14ac:dyDescent="0.45">
      <c r="A3732" s="3">
        <f t="shared" si="58"/>
        <v>45447.41666665762</v>
      </c>
    </row>
    <row r="3733" spans="1:1" x14ac:dyDescent="0.45">
      <c r="A3733" s="3">
        <f t="shared" si="58"/>
        <v>45447.458333324284</v>
      </c>
    </row>
    <row r="3734" spans="1:1" x14ac:dyDescent="0.45">
      <c r="A3734" s="3">
        <f t="shared" si="58"/>
        <v>45447.499999990949</v>
      </c>
    </row>
    <row r="3735" spans="1:1" x14ac:dyDescent="0.45">
      <c r="A3735" s="3">
        <f t="shared" si="58"/>
        <v>45447.541666657613</v>
      </c>
    </row>
    <row r="3736" spans="1:1" x14ac:dyDescent="0.45">
      <c r="A3736" s="3">
        <f t="shared" si="58"/>
        <v>45447.583333324277</v>
      </c>
    </row>
    <row r="3737" spans="1:1" x14ac:dyDescent="0.45">
      <c r="A3737" s="3">
        <f t="shared" si="58"/>
        <v>45447.624999990941</v>
      </c>
    </row>
    <row r="3738" spans="1:1" x14ac:dyDescent="0.45">
      <c r="A3738" s="3">
        <f t="shared" si="58"/>
        <v>45447.666666657606</v>
      </c>
    </row>
    <row r="3739" spans="1:1" x14ac:dyDescent="0.45">
      <c r="A3739" s="3">
        <f t="shared" si="58"/>
        <v>45447.70833332427</v>
      </c>
    </row>
    <row r="3740" spans="1:1" x14ac:dyDescent="0.45">
      <c r="A3740" s="3">
        <f t="shared" si="58"/>
        <v>45447.749999990934</v>
      </c>
    </row>
    <row r="3741" spans="1:1" x14ac:dyDescent="0.45">
      <c r="A3741" s="3">
        <f t="shared" si="58"/>
        <v>45447.791666657598</v>
      </c>
    </row>
    <row r="3742" spans="1:1" x14ac:dyDescent="0.45">
      <c r="A3742" s="3">
        <f t="shared" si="58"/>
        <v>45447.833333324263</v>
      </c>
    </row>
    <row r="3743" spans="1:1" x14ac:dyDescent="0.45">
      <c r="A3743" s="3">
        <f t="shared" si="58"/>
        <v>45447.874999990927</v>
      </c>
    </row>
    <row r="3744" spans="1:1" x14ac:dyDescent="0.45">
      <c r="A3744" s="3">
        <f t="shared" si="58"/>
        <v>45447.916666657591</v>
      </c>
    </row>
    <row r="3745" spans="1:1" x14ac:dyDescent="0.45">
      <c r="A3745" s="3">
        <f t="shared" si="58"/>
        <v>45447.958333324255</v>
      </c>
    </row>
    <row r="3746" spans="1:1" x14ac:dyDescent="0.45">
      <c r="A3746" s="3">
        <f t="shared" si="58"/>
        <v>45447.99999999092</v>
      </c>
    </row>
    <row r="3747" spans="1:1" x14ac:dyDescent="0.45">
      <c r="A3747" s="3">
        <f t="shared" si="58"/>
        <v>45448.041666657584</v>
      </c>
    </row>
    <row r="3748" spans="1:1" x14ac:dyDescent="0.45">
      <c r="A3748" s="3">
        <f t="shared" si="58"/>
        <v>45448.083333324248</v>
      </c>
    </row>
    <row r="3749" spans="1:1" x14ac:dyDescent="0.45">
      <c r="A3749" s="3">
        <f t="shared" si="58"/>
        <v>45448.124999990912</v>
      </c>
    </row>
    <row r="3750" spans="1:1" x14ac:dyDescent="0.45">
      <c r="A3750" s="3">
        <f t="shared" si="58"/>
        <v>45448.166666657577</v>
      </c>
    </row>
    <row r="3751" spans="1:1" x14ac:dyDescent="0.45">
      <c r="A3751" s="3">
        <f t="shared" si="58"/>
        <v>45448.208333324241</v>
      </c>
    </row>
    <row r="3752" spans="1:1" x14ac:dyDescent="0.45">
      <c r="A3752" s="3">
        <f t="shared" si="58"/>
        <v>45448.249999990905</v>
      </c>
    </row>
    <row r="3753" spans="1:1" x14ac:dyDescent="0.45">
      <c r="A3753" s="3">
        <f t="shared" si="58"/>
        <v>45448.291666657569</v>
      </c>
    </row>
    <row r="3754" spans="1:1" x14ac:dyDescent="0.45">
      <c r="A3754" s="3">
        <f t="shared" si="58"/>
        <v>45448.333333324234</v>
      </c>
    </row>
    <row r="3755" spans="1:1" x14ac:dyDescent="0.45">
      <c r="A3755" s="3">
        <f t="shared" si="58"/>
        <v>45448.374999990898</v>
      </c>
    </row>
    <row r="3756" spans="1:1" x14ac:dyDescent="0.45">
      <c r="A3756" s="3">
        <f t="shared" si="58"/>
        <v>45448.416666657562</v>
      </c>
    </row>
    <row r="3757" spans="1:1" x14ac:dyDescent="0.45">
      <c r="A3757" s="3">
        <f t="shared" si="58"/>
        <v>45448.458333324226</v>
      </c>
    </row>
    <row r="3758" spans="1:1" x14ac:dyDescent="0.45">
      <c r="A3758" s="3">
        <f t="shared" si="58"/>
        <v>45448.499999990891</v>
      </c>
    </row>
    <row r="3759" spans="1:1" x14ac:dyDescent="0.45">
      <c r="A3759" s="3">
        <f t="shared" si="58"/>
        <v>45448.541666657555</v>
      </c>
    </row>
    <row r="3760" spans="1:1" x14ac:dyDescent="0.45">
      <c r="A3760" s="3">
        <f t="shared" si="58"/>
        <v>45448.583333324219</v>
      </c>
    </row>
    <row r="3761" spans="1:1" x14ac:dyDescent="0.45">
      <c r="A3761" s="3">
        <f t="shared" si="58"/>
        <v>45448.624999990883</v>
      </c>
    </row>
    <row r="3762" spans="1:1" x14ac:dyDescent="0.45">
      <c r="A3762" s="3">
        <f t="shared" si="58"/>
        <v>45448.666666657547</v>
      </c>
    </row>
    <row r="3763" spans="1:1" x14ac:dyDescent="0.45">
      <c r="A3763" s="3">
        <f t="shared" si="58"/>
        <v>45448.708333324212</v>
      </c>
    </row>
    <row r="3764" spans="1:1" x14ac:dyDescent="0.45">
      <c r="A3764" s="3">
        <f t="shared" si="58"/>
        <v>45448.749999990876</v>
      </c>
    </row>
    <row r="3765" spans="1:1" x14ac:dyDescent="0.45">
      <c r="A3765" s="3">
        <f t="shared" si="58"/>
        <v>45448.79166665754</v>
      </c>
    </row>
    <row r="3766" spans="1:1" x14ac:dyDescent="0.45">
      <c r="A3766" s="3">
        <f t="shared" si="58"/>
        <v>45448.833333324204</v>
      </c>
    </row>
    <row r="3767" spans="1:1" x14ac:dyDescent="0.45">
      <c r="A3767" s="3">
        <f t="shared" si="58"/>
        <v>45448.874999990869</v>
      </c>
    </row>
    <row r="3768" spans="1:1" x14ac:dyDescent="0.45">
      <c r="A3768" s="3">
        <f t="shared" si="58"/>
        <v>45448.916666657533</v>
      </c>
    </row>
    <row r="3769" spans="1:1" x14ac:dyDescent="0.45">
      <c r="A3769" s="3">
        <f t="shared" si="58"/>
        <v>45448.958333324197</v>
      </c>
    </row>
    <row r="3770" spans="1:1" x14ac:dyDescent="0.45">
      <c r="A3770" s="3">
        <f t="shared" si="58"/>
        <v>45448.999999990861</v>
      </c>
    </row>
    <row r="3771" spans="1:1" x14ac:dyDescent="0.45">
      <c r="A3771" s="3">
        <f t="shared" si="58"/>
        <v>45449.041666657526</v>
      </c>
    </row>
    <row r="3772" spans="1:1" x14ac:dyDescent="0.45">
      <c r="A3772" s="3">
        <f t="shared" si="58"/>
        <v>45449.08333332419</v>
      </c>
    </row>
    <row r="3773" spans="1:1" x14ac:dyDescent="0.45">
      <c r="A3773" s="3">
        <f t="shared" si="58"/>
        <v>45449.124999990854</v>
      </c>
    </row>
    <row r="3774" spans="1:1" x14ac:dyDescent="0.45">
      <c r="A3774" s="3">
        <f t="shared" si="58"/>
        <v>45449.166666657518</v>
      </c>
    </row>
    <row r="3775" spans="1:1" x14ac:dyDescent="0.45">
      <c r="A3775" s="3">
        <f t="shared" si="58"/>
        <v>45449.208333324183</v>
      </c>
    </row>
    <row r="3776" spans="1:1" x14ac:dyDescent="0.45">
      <c r="A3776" s="3">
        <f t="shared" si="58"/>
        <v>45449.249999990847</v>
      </c>
    </row>
    <row r="3777" spans="1:1" x14ac:dyDescent="0.45">
      <c r="A3777" s="3">
        <f t="shared" si="58"/>
        <v>45449.291666657511</v>
      </c>
    </row>
    <row r="3778" spans="1:1" x14ac:dyDescent="0.45">
      <c r="A3778" s="3">
        <f t="shared" si="58"/>
        <v>45449.333333324175</v>
      </c>
    </row>
    <row r="3779" spans="1:1" x14ac:dyDescent="0.45">
      <c r="A3779" s="3">
        <f t="shared" si="58"/>
        <v>45449.37499999084</v>
      </c>
    </row>
    <row r="3780" spans="1:1" x14ac:dyDescent="0.45">
      <c r="A3780" s="3">
        <f t="shared" ref="A3780:A3843" si="59">A3779+1/24</f>
        <v>45449.416666657504</v>
      </c>
    </row>
    <row r="3781" spans="1:1" x14ac:dyDescent="0.45">
      <c r="A3781" s="3">
        <f t="shared" si="59"/>
        <v>45449.458333324168</v>
      </c>
    </row>
    <row r="3782" spans="1:1" x14ac:dyDescent="0.45">
      <c r="A3782" s="3">
        <f t="shared" si="59"/>
        <v>45449.499999990832</v>
      </c>
    </row>
    <row r="3783" spans="1:1" x14ac:dyDescent="0.45">
      <c r="A3783" s="3">
        <f t="shared" si="59"/>
        <v>45449.541666657497</v>
      </c>
    </row>
    <row r="3784" spans="1:1" x14ac:dyDescent="0.45">
      <c r="A3784" s="3">
        <f t="shared" si="59"/>
        <v>45449.583333324161</v>
      </c>
    </row>
    <row r="3785" spans="1:1" x14ac:dyDescent="0.45">
      <c r="A3785" s="3">
        <f t="shared" si="59"/>
        <v>45449.624999990825</v>
      </c>
    </row>
    <row r="3786" spans="1:1" x14ac:dyDescent="0.45">
      <c r="A3786" s="3">
        <f t="shared" si="59"/>
        <v>45449.666666657489</v>
      </c>
    </row>
    <row r="3787" spans="1:1" x14ac:dyDescent="0.45">
      <c r="A3787" s="3">
        <f t="shared" si="59"/>
        <v>45449.708333324154</v>
      </c>
    </row>
    <row r="3788" spans="1:1" x14ac:dyDescent="0.45">
      <c r="A3788" s="3">
        <f t="shared" si="59"/>
        <v>45449.749999990818</v>
      </c>
    </row>
    <row r="3789" spans="1:1" x14ac:dyDescent="0.45">
      <c r="A3789" s="3">
        <f t="shared" si="59"/>
        <v>45449.791666657482</v>
      </c>
    </row>
    <row r="3790" spans="1:1" x14ac:dyDescent="0.45">
      <c r="A3790" s="3">
        <f t="shared" si="59"/>
        <v>45449.833333324146</v>
      </c>
    </row>
    <row r="3791" spans="1:1" x14ac:dyDescent="0.45">
      <c r="A3791" s="3">
        <f t="shared" si="59"/>
        <v>45449.87499999081</v>
      </c>
    </row>
    <row r="3792" spans="1:1" x14ac:dyDescent="0.45">
      <c r="A3792" s="3">
        <f t="shared" si="59"/>
        <v>45449.916666657475</v>
      </c>
    </row>
    <row r="3793" spans="1:1" x14ac:dyDescent="0.45">
      <c r="A3793" s="3">
        <f t="shared" si="59"/>
        <v>45449.958333324139</v>
      </c>
    </row>
    <row r="3794" spans="1:1" x14ac:dyDescent="0.45">
      <c r="A3794" s="3">
        <f t="shared" si="59"/>
        <v>45449.999999990803</v>
      </c>
    </row>
    <row r="3795" spans="1:1" x14ac:dyDescent="0.45">
      <c r="A3795" s="3">
        <f t="shared" si="59"/>
        <v>45450.041666657467</v>
      </c>
    </row>
    <row r="3796" spans="1:1" x14ac:dyDescent="0.45">
      <c r="A3796" s="3">
        <f t="shared" si="59"/>
        <v>45450.083333324132</v>
      </c>
    </row>
    <row r="3797" spans="1:1" x14ac:dyDescent="0.45">
      <c r="A3797" s="3">
        <f t="shared" si="59"/>
        <v>45450.124999990796</v>
      </c>
    </row>
    <row r="3798" spans="1:1" x14ac:dyDescent="0.45">
      <c r="A3798" s="3">
        <f t="shared" si="59"/>
        <v>45450.16666665746</v>
      </c>
    </row>
    <row r="3799" spans="1:1" x14ac:dyDescent="0.45">
      <c r="A3799" s="3">
        <f t="shared" si="59"/>
        <v>45450.208333324124</v>
      </c>
    </row>
    <row r="3800" spans="1:1" x14ac:dyDescent="0.45">
      <c r="A3800" s="3">
        <f t="shared" si="59"/>
        <v>45450.249999990789</v>
      </c>
    </row>
    <row r="3801" spans="1:1" x14ac:dyDescent="0.45">
      <c r="A3801" s="3">
        <f t="shared" si="59"/>
        <v>45450.291666657453</v>
      </c>
    </row>
    <row r="3802" spans="1:1" x14ac:dyDescent="0.45">
      <c r="A3802" s="3">
        <f t="shared" si="59"/>
        <v>45450.333333324117</v>
      </c>
    </row>
    <row r="3803" spans="1:1" x14ac:dyDescent="0.45">
      <c r="A3803" s="3">
        <f t="shared" si="59"/>
        <v>45450.374999990781</v>
      </c>
    </row>
    <row r="3804" spans="1:1" x14ac:dyDescent="0.45">
      <c r="A3804" s="3">
        <f t="shared" si="59"/>
        <v>45450.416666657446</v>
      </c>
    </row>
    <row r="3805" spans="1:1" x14ac:dyDescent="0.45">
      <c r="A3805" s="3">
        <f t="shared" si="59"/>
        <v>45450.45833332411</v>
      </c>
    </row>
    <row r="3806" spans="1:1" x14ac:dyDescent="0.45">
      <c r="A3806" s="3">
        <f t="shared" si="59"/>
        <v>45450.499999990774</v>
      </c>
    </row>
    <row r="3807" spans="1:1" x14ac:dyDescent="0.45">
      <c r="A3807" s="3">
        <f t="shared" si="59"/>
        <v>45450.541666657438</v>
      </c>
    </row>
    <row r="3808" spans="1:1" x14ac:dyDescent="0.45">
      <c r="A3808" s="3">
        <f t="shared" si="59"/>
        <v>45450.583333324103</v>
      </c>
    </row>
    <row r="3809" spans="1:1" x14ac:dyDescent="0.45">
      <c r="A3809" s="3">
        <f t="shared" si="59"/>
        <v>45450.624999990767</v>
      </c>
    </row>
    <row r="3810" spans="1:1" x14ac:dyDescent="0.45">
      <c r="A3810" s="3">
        <f t="shared" si="59"/>
        <v>45450.666666657431</v>
      </c>
    </row>
    <row r="3811" spans="1:1" x14ac:dyDescent="0.45">
      <c r="A3811" s="3">
        <f t="shared" si="59"/>
        <v>45450.708333324095</v>
      </c>
    </row>
    <row r="3812" spans="1:1" x14ac:dyDescent="0.45">
      <c r="A3812" s="3">
        <f t="shared" si="59"/>
        <v>45450.74999999076</v>
      </c>
    </row>
    <row r="3813" spans="1:1" x14ac:dyDescent="0.45">
      <c r="A3813" s="3">
        <f t="shared" si="59"/>
        <v>45450.791666657424</v>
      </c>
    </row>
    <row r="3814" spans="1:1" x14ac:dyDescent="0.45">
      <c r="A3814" s="3">
        <f t="shared" si="59"/>
        <v>45450.833333324088</v>
      </c>
    </row>
    <row r="3815" spans="1:1" x14ac:dyDescent="0.45">
      <c r="A3815" s="3">
        <f t="shared" si="59"/>
        <v>45450.874999990752</v>
      </c>
    </row>
    <row r="3816" spans="1:1" x14ac:dyDescent="0.45">
      <c r="A3816" s="3">
        <f t="shared" si="59"/>
        <v>45450.916666657416</v>
      </c>
    </row>
    <row r="3817" spans="1:1" x14ac:dyDescent="0.45">
      <c r="A3817" s="3">
        <f t="shared" si="59"/>
        <v>45450.958333324081</v>
      </c>
    </row>
    <row r="3818" spans="1:1" x14ac:dyDescent="0.45">
      <c r="A3818" s="3">
        <f t="shared" si="59"/>
        <v>45450.999999990745</v>
      </c>
    </row>
    <row r="3819" spans="1:1" x14ac:dyDescent="0.45">
      <c r="A3819" s="3">
        <f t="shared" si="59"/>
        <v>45451.041666657409</v>
      </c>
    </row>
    <row r="3820" spans="1:1" x14ac:dyDescent="0.45">
      <c r="A3820" s="3">
        <f t="shared" si="59"/>
        <v>45451.083333324073</v>
      </c>
    </row>
    <row r="3821" spans="1:1" x14ac:dyDescent="0.45">
      <c r="A3821" s="3">
        <f t="shared" si="59"/>
        <v>45451.124999990738</v>
      </c>
    </row>
    <row r="3822" spans="1:1" x14ac:dyDescent="0.45">
      <c r="A3822" s="3">
        <f t="shared" si="59"/>
        <v>45451.166666657402</v>
      </c>
    </row>
    <row r="3823" spans="1:1" x14ac:dyDescent="0.45">
      <c r="A3823" s="3">
        <f t="shared" si="59"/>
        <v>45451.208333324066</v>
      </c>
    </row>
    <row r="3824" spans="1:1" x14ac:dyDescent="0.45">
      <c r="A3824" s="3">
        <f t="shared" si="59"/>
        <v>45451.24999999073</v>
      </c>
    </row>
    <row r="3825" spans="1:1" x14ac:dyDescent="0.45">
      <c r="A3825" s="3">
        <f t="shared" si="59"/>
        <v>45451.291666657395</v>
      </c>
    </row>
    <row r="3826" spans="1:1" x14ac:dyDescent="0.45">
      <c r="A3826" s="3">
        <f t="shared" si="59"/>
        <v>45451.333333324059</v>
      </c>
    </row>
    <row r="3827" spans="1:1" x14ac:dyDescent="0.45">
      <c r="A3827" s="3">
        <f t="shared" si="59"/>
        <v>45451.374999990723</v>
      </c>
    </row>
    <row r="3828" spans="1:1" x14ac:dyDescent="0.45">
      <c r="A3828" s="3">
        <f t="shared" si="59"/>
        <v>45451.416666657387</v>
      </c>
    </row>
    <row r="3829" spans="1:1" x14ac:dyDescent="0.45">
      <c r="A3829" s="3">
        <f t="shared" si="59"/>
        <v>45451.458333324052</v>
      </c>
    </row>
    <row r="3830" spans="1:1" x14ac:dyDescent="0.45">
      <c r="A3830" s="3">
        <f t="shared" si="59"/>
        <v>45451.499999990716</v>
      </c>
    </row>
    <row r="3831" spans="1:1" x14ac:dyDescent="0.45">
      <c r="A3831" s="3">
        <f t="shared" si="59"/>
        <v>45451.54166665738</v>
      </c>
    </row>
    <row r="3832" spans="1:1" x14ac:dyDescent="0.45">
      <c r="A3832" s="3">
        <f t="shared" si="59"/>
        <v>45451.583333324044</v>
      </c>
    </row>
    <row r="3833" spans="1:1" x14ac:dyDescent="0.45">
      <c r="A3833" s="3">
        <f t="shared" si="59"/>
        <v>45451.624999990709</v>
      </c>
    </row>
    <row r="3834" spans="1:1" x14ac:dyDescent="0.45">
      <c r="A3834" s="3">
        <f t="shared" si="59"/>
        <v>45451.666666657373</v>
      </c>
    </row>
    <row r="3835" spans="1:1" x14ac:dyDescent="0.45">
      <c r="A3835" s="3">
        <f t="shared" si="59"/>
        <v>45451.708333324037</v>
      </c>
    </row>
    <row r="3836" spans="1:1" x14ac:dyDescent="0.45">
      <c r="A3836" s="3">
        <f t="shared" si="59"/>
        <v>45451.749999990701</v>
      </c>
    </row>
    <row r="3837" spans="1:1" x14ac:dyDescent="0.45">
      <c r="A3837" s="3">
        <f t="shared" si="59"/>
        <v>45451.791666657366</v>
      </c>
    </row>
    <row r="3838" spans="1:1" x14ac:dyDescent="0.45">
      <c r="A3838" s="3">
        <f t="shared" si="59"/>
        <v>45451.83333332403</v>
      </c>
    </row>
    <row r="3839" spans="1:1" x14ac:dyDescent="0.45">
      <c r="A3839" s="3">
        <f t="shared" si="59"/>
        <v>45451.874999990694</v>
      </c>
    </row>
    <row r="3840" spans="1:1" x14ac:dyDescent="0.45">
      <c r="A3840" s="3">
        <f t="shared" si="59"/>
        <v>45451.916666657358</v>
      </c>
    </row>
    <row r="3841" spans="1:1" x14ac:dyDescent="0.45">
      <c r="A3841" s="3">
        <f t="shared" si="59"/>
        <v>45451.958333324023</v>
      </c>
    </row>
    <row r="3842" spans="1:1" x14ac:dyDescent="0.45">
      <c r="A3842" s="3">
        <f t="shared" si="59"/>
        <v>45451.999999990687</v>
      </c>
    </row>
    <row r="3843" spans="1:1" x14ac:dyDescent="0.45">
      <c r="A3843" s="3">
        <f t="shared" si="59"/>
        <v>45452.041666657351</v>
      </c>
    </row>
    <row r="3844" spans="1:1" x14ac:dyDescent="0.45">
      <c r="A3844" s="3">
        <f t="shared" ref="A3844:A3907" si="60">A3843+1/24</f>
        <v>45452.083333324015</v>
      </c>
    </row>
    <row r="3845" spans="1:1" x14ac:dyDescent="0.45">
      <c r="A3845" s="3">
        <f t="shared" si="60"/>
        <v>45452.124999990679</v>
      </c>
    </row>
    <row r="3846" spans="1:1" x14ac:dyDescent="0.45">
      <c r="A3846" s="3">
        <f t="shared" si="60"/>
        <v>45452.166666657344</v>
      </c>
    </row>
    <row r="3847" spans="1:1" x14ac:dyDescent="0.45">
      <c r="A3847" s="3">
        <f t="shared" si="60"/>
        <v>45452.208333324008</v>
      </c>
    </row>
    <row r="3848" spans="1:1" x14ac:dyDescent="0.45">
      <c r="A3848" s="3">
        <f t="shared" si="60"/>
        <v>45452.249999990672</v>
      </c>
    </row>
    <row r="3849" spans="1:1" x14ac:dyDescent="0.45">
      <c r="A3849" s="3">
        <f t="shared" si="60"/>
        <v>45452.291666657336</v>
      </c>
    </row>
    <row r="3850" spans="1:1" x14ac:dyDescent="0.45">
      <c r="A3850" s="3">
        <f t="shared" si="60"/>
        <v>45452.333333324001</v>
      </c>
    </row>
    <row r="3851" spans="1:1" x14ac:dyDescent="0.45">
      <c r="A3851" s="3">
        <f t="shared" si="60"/>
        <v>45452.374999990665</v>
      </c>
    </row>
    <row r="3852" spans="1:1" x14ac:dyDescent="0.45">
      <c r="A3852" s="3">
        <f t="shared" si="60"/>
        <v>45452.416666657329</v>
      </c>
    </row>
    <row r="3853" spans="1:1" x14ac:dyDescent="0.45">
      <c r="A3853" s="3">
        <f t="shared" si="60"/>
        <v>45452.458333323993</v>
      </c>
    </row>
    <row r="3854" spans="1:1" x14ac:dyDescent="0.45">
      <c r="A3854" s="3">
        <f t="shared" si="60"/>
        <v>45452.499999990658</v>
      </c>
    </row>
    <row r="3855" spans="1:1" x14ac:dyDescent="0.45">
      <c r="A3855" s="3">
        <f t="shared" si="60"/>
        <v>45452.541666657322</v>
      </c>
    </row>
    <row r="3856" spans="1:1" x14ac:dyDescent="0.45">
      <c r="A3856" s="3">
        <f t="shared" si="60"/>
        <v>45452.583333323986</v>
      </c>
    </row>
    <row r="3857" spans="1:1" x14ac:dyDescent="0.45">
      <c r="A3857" s="3">
        <f t="shared" si="60"/>
        <v>45452.62499999065</v>
      </c>
    </row>
    <row r="3858" spans="1:1" x14ac:dyDescent="0.45">
      <c r="A3858" s="3">
        <f t="shared" si="60"/>
        <v>45452.666666657315</v>
      </c>
    </row>
    <row r="3859" spans="1:1" x14ac:dyDescent="0.45">
      <c r="A3859" s="3">
        <f t="shared" si="60"/>
        <v>45452.708333323979</v>
      </c>
    </row>
    <row r="3860" spans="1:1" x14ac:dyDescent="0.45">
      <c r="A3860" s="3">
        <f t="shared" si="60"/>
        <v>45452.749999990643</v>
      </c>
    </row>
    <row r="3861" spans="1:1" x14ac:dyDescent="0.45">
      <c r="A3861" s="3">
        <f t="shared" si="60"/>
        <v>45452.791666657307</v>
      </c>
    </row>
    <row r="3862" spans="1:1" x14ac:dyDescent="0.45">
      <c r="A3862" s="3">
        <f t="shared" si="60"/>
        <v>45452.833333323972</v>
      </c>
    </row>
    <row r="3863" spans="1:1" x14ac:dyDescent="0.45">
      <c r="A3863" s="3">
        <f t="shared" si="60"/>
        <v>45452.874999990636</v>
      </c>
    </row>
    <row r="3864" spans="1:1" x14ac:dyDescent="0.45">
      <c r="A3864" s="3">
        <f t="shared" si="60"/>
        <v>45452.9166666573</v>
      </c>
    </row>
    <row r="3865" spans="1:1" x14ac:dyDescent="0.45">
      <c r="A3865" s="3">
        <f t="shared" si="60"/>
        <v>45452.958333323964</v>
      </c>
    </row>
    <row r="3866" spans="1:1" x14ac:dyDescent="0.45">
      <c r="A3866" s="3">
        <f t="shared" si="60"/>
        <v>45452.999999990629</v>
      </c>
    </row>
    <row r="3867" spans="1:1" x14ac:dyDescent="0.45">
      <c r="A3867" s="3">
        <f t="shared" si="60"/>
        <v>45453.041666657293</v>
      </c>
    </row>
    <row r="3868" spans="1:1" x14ac:dyDescent="0.45">
      <c r="A3868" s="3">
        <f t="shared" si="60"/>
        <v>45453.083333323957</v>
      </c>
    </row>
    <row r="3869" spans="1:1" x14ac:dyDescent="0.45">
      <c r="A3869" s="3">
        <f t="shared" si="60"/>
        <v>45453.124999990621</v>
      </c>
    </row>
    <row r="3870" spans="1:1" x14ac:dyDescent="0.45">
      <c r="A3870" s="3">
        <f t="shared" si="60"/>
        <v>45453.166666657286</v>
      </c>
    </row>
    <row r="3871" spans="1:1" x14ac:dyDescent="0.45">
      <c r="A3871" s="3">
        <f t="shared" si="60"/>
        <v>45453.20833332395</v>
      </c>
    </row>
    <row r="3872" spans="1:1" x14ac:dyDescent="0.45">
      <c r="A3872" s="3">
        <f t="shared" si="60"/>
        <v>45453.249999990614</v>
      </c>
    </row>
    <row r="3873" spans="1:1" x14ac:dyDescent="0.45">
      <c r="A3873" s="3">
        <f t="shared" si="60"/>
        <v>45453.291666657278</v>
      </c>
    </row>
    <row r="3874" spans="1:1" x14ac:dyDescent="0.45">
      <c r="A3874" s="3">
        <f t="shared" si="60"/>
        <v>45453.333333323942</v>
      </c>
    </row>
    <row r="3875" spans="1:1" x14ac:dyDescent="0.45">
      <c r="A3875" s="3">
        <f t="shared" si="60"/>
        <v>45453.374999990607</v>
      </c>
    </row>
    <row r="3876" spans="1:1" x14ac:dyDescent="0.45">
      <c r="A3876" s="3">
        <f t="shared" si="60"/>
        <v>45453.416666657271</v>
      </c>
    </row>
    <row r="3877" spans="1:1" x14ac:dyDescent="0.45">
      <c r="A3877" s="3">
        <f t="shared" si="60"/>
        <v>45453.458333323935</v>
      </c>
    </row>
    <row r="3878" spans="1:1" x14ac:dyDescent="0.45">
      <c r="A3878" s="3">
        <f t="shared" si="60"/>
        <v>45453.499999990599</v>
      </c>
    </row>
    <row r="3879" spans="1:1" x14ac:dyDescent="0.45">
      <c r="A3879" s="3">
        <f t="shared" si="60"/>
        <v>45453.541666657264</v>
      </c>
    </row>
    <row r="3880" spans="1:1" x14ac:dyDescent="0.45">
      <c r="A3880" s="3">
        <f t="shared" si="60"/>
        <v>45453.583333323928</v>
      </c>
    </row>
    <row r="3881" spans="1:1" x14ac:dyDescent="0.45">
      <c r="A3881" s="3">
        <f t="shared" si="60"/>
        <v>45453.624999990592</v>
      </c>
    </row>
    <row r="3882" spans="1:1" x14ac:dyDescent="0.45">
      <c r="A3882" s="3">
        <f t="shared" si="60"/>
        <v>45453.666666657256</v>
      </c>
    </row>
    <row r="3883" spans="1:1" x14ac:dyDescent="0.45">
      <c r="A3883" s="3">
        <f t="shared" si="60"/>
        <v>45453.708333323921</v>
      </c>
    </row>
    <row r="3884" spans="1:1" x14ac:dyDescent="0.45">
      <c r="A3884" s="3">
        <f t="shared" si="60"/>
        <v>45453.749999990585</v>
      </c>
    </row>
    <row r="3885" spans="1:1" x14ac:dyDescent="0.45">
      <c r="A3885" s="3">
        <f t="shared" si="60"/>
        <v>45453.791666657249</v>
      </c>
    </row>
    <row r="3886" spans="1:1" x14ac:dyDescent="0.45">
      <c r="A3886" s="3">
        <f t="shared" si="60"/>
        <v>45453.833333323913</v>
      </c>
    </row>
    <row r="3887" spans="1:1" x14ac:dyDescent="0.45">
      <c r="A3887" s="3">
        <f t="shared" si="60"/>
        <v>45453.874999990578</v>
      </c>
    </row>
    <row r="3888" spans="1:1" x14ac:dyDescent="0.45">
      <c r="A3888" s="3">
        <f t="shared" si="60"/>
        <v>45453.916666657242</v>
      </c>
    </row>
    <row r="3889" spans="1:1" x14ac:dyDescent="0.45">
      <c r="A3889" s="3">
        <f t="shared" si="60"/>
        <v>45453.958333323906</v>
      </c>
    </row>
    <row r="3890" spans="1:1" x14ac:dyDescent="0.45">
      <c r="A3890" s="3">
        <f t="shared" si="60"/>
        <v>45453.99999999057</v>
      </c>
    </row>
    <row r="3891" spans="1:1" x14ac:dyDescent="0.45">
      <c r="A3891" s="3">
        <f t="shared" si="60"/>
        <v>45454.041666657235</v>
      </c>
    </row>
    <row r="3892" spans="1:1" x14ac:dyDescent="0.45">
      <c r="A3892" s="3">
        <f t="shared" si="60"/>
        <v>45454.083333323899</v>
      </c>
    </row>
    <row r="3893" spans="1:1" x14ac:dyDescent="0.45">
      <c r="A3893" s="3">
        <f t="shared" si="60"/>
        <v>45454.124999990563</v>
      </c>
    </row>
    <row r="3894" spans="1:1" x14ac:dyDescent="0.45">
      <c r="A3894" s="3">
        <f t="shared" si="60"/>
        <v>45454.166666657227</v>
      </c>
    </row>
    <row r="3895" spans="1:1" x14ac:dyDescent="0.45">
      <c r="A3895" s="3">
        <f t="shared" si="60"/>
        <v>45454.208333323892</v>
      </c>
    </row>
    <row r="3896" spans="1:1" x14ac:dyDescent="0.45">
      <c r="A3896" s="3">
        <f t="shared" si="60"/>
        <v>45454.249999990556</v>
      </c>
    </row>
    <row r="3897" spans="1:1" x14ac:dyDescent="0.45">
      <c r="A3897" s="3">
        <f t="shared" si="60"/>
        <v>45454.29166665722</v>
      </c>
    </row>
    <row r="3898" spans="1:1" x14ac:dyDescent="0.45">
      <c r="A3898" s="3">
        <f t="shared" si="60"/>
        <v>45454.333333323884</v>
      </c>
    </row>
    <row r="3899" spans="1:1" x14ac:dyDescent="0.45">
      <c r="A3899" s="3">
        <f t="shared" si="60"/>
        <v>45454.374999990549</v>
      </c>
    </row>
    <row r="3900" spans="1:1" x14ac:dyDescent="0.45">
      <c r="A3900" s="3">
        <f t="shared" si="60"/>
        <v>45454.416666657213</v>
      </c>
    </row>
    <row r="3901" spans="1:1" x14ac:dyDescent="0.45">
      <c r="A3901" s="3">
        <f t="shared" si="60"/>
        <v>45454.458333323877</v>
      </c>
    </row>
    <row r="3902" spans="1:1" x14ac:dyDescent="0.45">
      <c r="A3902" s="3">
        <f t="shared" si="60"/>
        <v>45454.499999990541</v>
      </c>
    </row>
    <row r="3903" spans="1:1" x14ac:dyDescent="0.45">
      <c r="A3903" s="3">
        <f t="shared" si="60"/>
        <v>45454.541666657205</v>
      </c>
    </row>
    <row r="3904" spans="1:1" x14ac:dyDescent="0.45">
      <c r="A3904" s="3">
        <f t="shared" si="60"/>
        <v>45454.58333332387</v>
      </c>
    </row>
    <row r="3905" spans="1:1" x14ac:dyDescent="0.45">
      <c r="A3905" s="3">
        <f t="shared" si="60"/>
        <v>45454.624999990534</v>
      </c>
    </row>
    <row r="3906" spans="1:1" x14ac:dyDescent="0.45">
      <c r="A3906" s="3">
        <f t="shared" si="60"/>
        <v>45454.666666657198</v>
      </c>
    </row>
    <row r="3907" spans="1:1" x14ac:dyDescent="0.45">
      <c r="A3907" s="3">
        <f t="shared" si="60"/>
        <v>45454.708333323862</v>
      </c>
    </row>
    <row r="3908" spans="1:1" x14ac:dyDescent="0.45">
      <c r="A3908" s="3">
        <f t="shared" ref="A3908:A3971" si="61">A3907+1/24</f>
        <v>45454.749999990527</v>
      </c>
    </row>
    <row r="3909" spans="1:1" x14ac:dyDescent="0.45">
      <c r="A3909" s="3">
        <f t="shared" si="61"/>
        <v>45454.791666657191</v>
      </c>
    </row>
    <row r="3910" spans="1:1" x14ac:dyDescent="0.45">
      <c r="A3910" s="3">
        <f t="shared" si="61"/>
        <v>45454.833333323855</v>
      </c>
    </row>
    <row r="3911" spans="1:1" x14ac:dyDescent="0.45">
      <c r="A3911" s="3">
        <f t="shared" si="61"/>
        <v>45454.874999990519</v>
      </c>
    </row>
    <row r="3912" spans="1:1" x14ac:dyDescent="0.45">
      <c r="A3912" s="3">
        <f t="shared" si="61"/>
        <v>45454.916666657184</v>
      </c>
    </row>
    <row r="3913" spans="1:1" x14ac:dyDescent="0.45">
      <c r="A3913" s="3">
        <f t="shared" si="61"/>
        <v>45454.958333323848</v>
      </c>
    </row>
    <row r="3914" spans="1:1" x14ac:dyDescent="0.45">
      <c r="A3914" s="3">
        <f t="shared" si="61"/>
        <v>45454.999999990512</v>
      </c>
    </row>
    <row r="3915" spans="1:1" x14ac:dyDescent="0.45">
      <c r="A3915" s="3">
        <f t="shared" si="61"/>
        <v>45455.041666657176</v>
      </c>
    </row>
    <row r="3916" spans="1:1" x14ac:dyDescent="0.45">
      <c r="A3916" s="3">
        <f t="shared" si="61"/>
        <v>45455.083333323841</v>
      </c>
    </row>
    <row r="3917" spans="1:1" x14ac:dyDescent="0.45">
      <c r="A3917" s="3">
        <f t="shared" si="61"/>
        <v>45455.124999990505</v>
      </c>
    </row>
    <row r="3918" spans="1:1" x14ac:dyDescent="0.45">
      <c r="A3918" s="3">
        <f t="shared" si="61"/>
        <v>45455.166666657169</v>
      </c>
    </row>
    <row r="3919" spans="1:1" x14ac:dyDescent="0.45">
      <c r="A3919" s="3">
        <f t="shared" si="61"/>
        <v>45455.208333323833</v>
      </c>
    </row>
    <row r="3920" spans="1:1" x14ac:dyDescent="0.45">
      <c r="A3920" s="3">
        <f t="shared" si="61"/>
        <v>45455.249999990498</v>
      </c>
    </row>
    <row r="3921" spans="1:1" x14ac:dyDescent="0.45">
      <c r="A3921" s="3">
        <f t="shared" si="61"/>
        <v>45455.291666657162</v>
      </c>
    </row>
    <row r="3922" spans="1:1" x14ac:dyDescent="0.45">
      <c r="A3922" s="3">
        <f t="shared" si="61"/>
        <v>45455.333333323826</v>
      </c>
    </row>
    <row r="3923" spans="1:1" x14ac:dyDescent="0.45">
      <c r="A3923" s="3">
        <f t="shared" si="61"/>
        <v>45455.37499999049</v>
      </c>
    </row>
    <row r="3924" spans="1:1" x14ac:dyDescent="0.45">
      <c r="A3924" s="3">
        <f t="shared" si="61"/>
        <v>45455.416666657155</v>
      </c>
    </row>
    <row r="3925" spans="1:1" x14ac:dyDescent="0.45">
      <c r="A3925" s="3">
        <f t="shared" si="61"/>
        <v>45455.458333323819</v>
      </c>
    </row>
    <row r="3926" spans="1:1" x14ac:dyDescent="0.45">
      <c r="A3926" s="3">
        <f t="shared" si="61"/>
        <v>45455.499999990483</v>
      </c>
    </row>
    <row r="3927" spans="1:1" x14ac:dyDescent="0.45">
      <c r="A3927" s="3">
        <f t="shared" si="61"/>
        <v>45455.541666657147</v>
      </c>
    </row>
    <row r="3928" spans="1:1" x14ac:dyDescent="0.45">
      <c r="A3928" s="3">
        <f t="shared" si="61"/>
        <v>45455.583333323812</v>
      </c>
    </row>
    <row r="3929" spans="1:1" x14ac:dyDescent="0.45">
      <c r="A3929" s="3">
        <f t="shared" si="61"/>
        <v>45455.624999990476</v>
      </c>
    </row>
    <row r="3930" spans="1:1" x14ac:dyDescent="0.45">
      <c r="A3930" s="3">
        <f t="shared" si="61"/>
        <v>45455.66666665714</v>
      </c>
    </row>
    <row r="3931" spans="1:1" x14ac:dyDescent="0.45">
      <c r="A3931" s="3">
        <f t="shared" si="61"/>
        <v>45455.708333323804</v>
      </c>
    </row>
    <row r="3932" spans="1:1" x14ac:dyDescent="0.45">
      <c r="A3932" s="3">
        <f t="shared" si="61"/>
        <v>45455.749999990468</v>
      </c>
    </row>
    <row r="3933" spans="1:1" x14ac:dyDescent="0.45">
      <c r="A3933" s="3">
        <f t="shared" si="61"/>
        <v>45455.791666657133</v>
      </c>
    </row>
    <row r="3934" spans="1:1" x14ac:dyDescent="0.45">
      <c r="A3934" s="3">
        <f t="shared" si="61"/>
        <v>45455.833333323797</v>
      </c>
    </row>
    <row r="3935" spans="1:1" x14ac:dyDescent="0.45">
      <c r="A3935" s="3">
        <f t="shared" si="61"/>
        <v>45455.874999990461</v>
      </c>
    </row>
    <row r="3936" spans="1:1" x14ac:dyDescent="0.45">
      <c r="A3936" s="3">
        <f t="shared" si="61"/>
        <v>45455.916666657125</v>
      </c>
    </row>
    <row r="3937" spans="1:1" x14ac:dyDescent="0.45">
      <c r="A3937" s="3">
        <f t="shared" si="61"/>
        <v>45455.95833332379</v>
      </c>
    </row>
    <row r="3938" spans="1:1" x14ac:dyDescent="0.45">
      <c r="A3938" s="3">
        <f t="shared" si="61"/>
        <v>45455.999999990454</v>
      </c>
    </row>
    <row r="3939" spans="1:1" x14ac:dyDescent="0.45">
      <c r="A3939" s="3">
        <f t="shared" si="61"/>
        <v>45456.041666657118</v>
      </c>
    </row>
    <row r="3940" spans="1:1" x14ac:dyDescent="0.45">
      <c r="A3940" s="3">
        <f t="shared" si="61"/>
        <v>45456.083333323782</v>
      </c>
    </row>
    <row r="3941" spans="1:1" x14ac:dyDescent="0.45">
      <c r="A3941" s="3">
        <f t="shared" si="61"/>
        <v>45456.124999990447</v>
      </c>
    </row>
    <row r="3942" spans="1:1" x14ac:dyDescent="0.45">
      <c r="A3942" s="3">
        <f t="shared" si="61"/>
        <v>45456.166666657111</v>
      </c>
    </row>
    <row r="3943" spans="1:1" x14ac:dyDescent="0.45">
      <c r="A3943" s="3">
        <f t="shared" si="61"/>
        <v>45456.208333323775</v>
      </c>
    </row>
    <row r="3944" spans="1:1" x14ac:dyDescent="0.45">
      <c r="A3944" s="3">
        <f t="shared" si="61"/>
        <v>45456.249999990439</v>
      </c>
    </row>
    <row r="3945" spans="1:1" x14ac:dyDescent="0.45">
      <c r="A3945" s="3">
        <f t="shared" si="61"/>
        <v>45456.291666657104</v>
      </c>
    </row>
    <row r="3946" spans="1:1" x14ac:dyDescent="0.45">
      <c r="A3946" s="3">
        <f t="shared" si="61"/>
        <v>45456.333333323768</v>
      </c>
    </row>
    <row r="3947" spans="1:1" x14ac:dyDescent="0.45">
      <c r="A3947" s="3">
        <f t="shared" si="61"/>
        <v>45456.374999990432</v>
      </c>
    </row>
    <row r="3948" spans="1:1" x14ac:dyDescent="0.45">
      <c r="A3948" s="3">
        <f t="shared" si="61"/>
        <v>45456.416666657096</v>
      </c>
    </row>
    <row r="3949" spans="1:1" x14ac:dyDescent="0.45">
      <c r="A3949" s="3">
        <f t="shared" si="61"/>
        <v>45456.458333323761</v>
      </c>
    </row>
    <row r="3950" spans="1:1" x14ac:dyDescent="0.45">
      <c r="A3950" s="3">
        <f t="shared" si="61"/>
        <v>45456.499999990425</v>
      </c>
    </row>
    <row r="3951" spans="1:1" x14ac:dyDescent="0.45">
      <c r="A3951" s="3">
        <f t="shared" si="61"/>
        <v>45456.541666657089</v>
      </c>
    </row>
    <row r="3952" spans="1:1" x14ac:dyDescent="0.45">
      <c r="A3952" s="3">
        <f t="shared" si="61"/>
        <v>45456.583333323753</v>
      </c>
    </row>
    <row r="3953" spans="1:1" x14ac:dyDescent="0.45">
      <c r="A3953" s="3">
        <f t="shared" si="61"/>
        <v>45456.624999990418</v>
      </c>
    </row>
    <row r="3954" spans="1:1" x14ac:dyDescent="0.45">
      <c r="A3954" s="3">
        <f t="shared" si="61"/>
        <v>45456.666666657082</v>
      </c>
    </row>
    <row r="3955" spans="1:1" x14ac:dyDescent="0.45">
      <c r="A3955" s="3">
        <f t="shared" si="61"/>
        <v>45456.708333323746</v>
      </c>
    </row>
    <row r="3956" spans="1:1" x14ac:dyDescent="0.45">
      <c r="A3956" s="3">
        <f t="shared" si="61"/>
        <v>45456.74999999041</v>
      </c>
    </row>
    <row r="3957" spans="1:1" x14ac:dyDescent="0.45">
      <c r="A3957" s="3">
        <f t="shared" si="61"/>
        <v>45456.791666657075</v>
      </c>
    </row>
    <row r="3958" spans="1:1" x14ac:dyDescent="0.45">
      <c r="A3958" s="3">
        <f t="shared" si="61"/>
        <v>45456.833333323739</v>
      </c>
    </row>
    <row r="3959" spans="1:1" x14ac:dyDescent="0.45">
      <c r="A3959" s="3">
        <f t="shared" si="61"/>
        <v>45456.874999990403</v>
      </c>
    </row>
    <row r="3960" spans="1:1" x14ac:dyDescent="0.45">
      <c r="A3960" s="3">
        <f t="shared" si="61"/>
        <v>45456.916666657067</v>
      </c>
    </row>
    <row r="3961" spans="1:1" x14ac:dyDescent="0.45">
      <c r="A3961" s="3">
        <f t="shared" si="61"/>
        <v>45456.958333323731</v>
      </c>
    </row>
    <row r="3962" spans="1:1" x14ac:dyDescent="0.45">
      <c r="A3962" s="3">
        <f t="shared" si="61"/>
        <v>45456.999999990396</v>
      </c>
    </row>
    <row r="3963" spans="1:1" x14ac:dyDescent="0.45">
      <c r="A3963" s="3">
        <f t="shared" si="61"/>
        <v>45457.04166665706</v>
      </c>
    </row>
    <row r="3964" spans="1:1" x14ac:dyDescent="0.45">
      <c r="A3964" s="3">
        <f t="shared" si="61"/>
        <v>45457.083333323724</v>
      </c>
    </row>
    <row r="3965" spans="1:1" x14ac:dyDescent="0.45">
      <c r="A3965" s="3">
        <f t="shared" si="61"/>
        <v>45457.124999990388</v>
      </c>
    </row>
    <row r="3966" spans="1:1" x14ac:dyDescent="0.45">
      <c r="A3966" s="3">
        <f t="shared" si="61"/>
        <v>45457.166666657053</v>
      </c>
    </row>
    <row r="3967" spans="1:1" x14ac:dyDescent="0.45">
      <c r="A3967" s="3">
        <f t="shared" si="61"/>
        <v>45457.208333323717</v>
      </c>
    </row>
    <row r="3968" spans="1:1" x14ac:dyDescent="0.45">
      <c r="A3968" s="3">
        <f t="shared" si="61"/>
        <v>45457.249999990381</v>
      </c>
    </row>
    <row r="3969" spans="1:1" x14ac:dyDescent="0.45">
      <c r="A3969" s="3">
        <f t="shared" si="61"/>
        <v>45457.291666657045</v>
      </c>
    </row>
    <row r="3970" spans="1:1" x14ac:dyDescent="0.45">
      <c r="A3970" s="3">
        <f t="shared" si="61"/>
        <v>45457.33333332371</v>
      </c>
    </row>
    <row r="3971" spans="1:1" x14ac:dyDescent="0.45">
      <c r="A3971" s="3">
        <f t="shared" si="61"/>
        <v>45457.374999990374</v>
      </c>
    </row>
    <row r="3972" spans="1:1" x14ac:dyDescent="0.45">
      <c r="A3972" s="3">
        <f t="shared" ref="A3972:A4035" si="62">A3971+1/24</f>
        <v>45457.416666657038</v>
      </c>
    </row>
    <row r="3973" spans="1:1" x14ac:dyDescent="0.45">
      <c r="A3973" s="3">
        <f t="shared" si="62"/>
        <v>45457.458333323702</v>
      </c>
    </row>
    <row r="3974" spans="1:1" x14ac:dyDescent="0.45">
      <c r="A3974" s="3">
        <f t="shared" si="62"/>
        <v>45457.499999990367</v>
      </c>
    </row>
    <row r="3975" spans="1:1" x14ac:dyDescent="0.45">
      <c r="A3975" s="3">
        <f t="shared" si="62"/>
        <v>45457.541666657031</v>
      </c>
    </row>
    <row r="3976" spans="1:1" x14ac:dyDescent="0.45">
      <c r="A3976" s="3">
        <f t="shared" si="62"/>
        <v>45457.583333323695</v>
      </c>
    </row>
    <row r="3977" spans="1:1" x14ac:dyDescent="0.45">
      <c r="A3977" s="3">
        <f t="shared" si="62"/>
        <v>45457.624999990359</v>
      </c>
    </row>
    <row r="3978" spans="1:1" x14ac:dyDescent="0.45">
      <c r="A3978" s="3">
        <f t="shared" si="62"/>
        <v>45457.666666657024</v>
      </c>
    </row>
    <row r="3979" spans="1:1" x14ac:dyDescent="0.45">
      <c r="A3979" s="3">
        <f t="shared" si="62"/>
        <v>45457.708333323688</v>
      </c>
    </row>
    <row r="3980" spans="1:1" x14ac:dyDescent="0.45">
      <c r="A3980" s="3">
        <f t="shared" si="62"/>
        <v>45457.749999990352</v>
      </c>
    </row>
    <row r="3981" spans="1:1" x14ac:dyDescent="0.45">
      <c r="A3981" s="3">
        <f t="shared" si="62"/>
        <v>45457.791666657016</v>
      </c>
    </row>
    <row r="3982" spans="1:1" x14ac:dyDescent="0.45">
      <c r="A3982" s="3">
        <f t="shared" si="62"/>
        <v>45457.833333323681</v>
      </c>
    </row>
    <row r="3983" spans="1:1" x14ac:dyDescent="0.45">
      <c r="A3983" s="3">
        <f t="shared" si="62"/>
        <v>45457.874999990345</v>
      </c>
    </row>
    <row r="3984" spans="1:1" x14ac:dyDescent="0.45">
      <c r="A3984" s="3">
        <f t="shared" si="62"/>
        <v>45457.916666657009</v>
      </c>
    </row>
    <row r="3985" spans="1:1" x14ac:dyDescent="0.45">
      <c r="A3985" s="3">
        <f t="shared" si="62"/>
        <v>45457.958333323673</v>
      </c>
    </row>
    <row r="3986" spans="1:1" x14ac:dyDescent="0.45">
      <c r="A3986" s="3">
        <f t="shared" si="62"/>
        <v>45457.999999990338</v>
      </c>
    </row>
    <row r="3987" spans="1:1" x14ac:dyDescent="0.45">
      <c r="A3987" s="3">
        <f t="shared" si="62"/>
        <v>45458.041666657002</v>
      </c>
    </row>
    <row r="3988" spans="1:1" x14ac:dyDescent="0.45">
      <c r="A3988" s="3">
        <f t="shared" si="62"/>
        <v>45458.083333323666</v>
      </c>
    </row>
    <row r="3989" spans="1:1" x14ac:dyDescent="0.45">
      <c r="A3989" s="3">
        <f t="shared" si="62"/>
        <v>45458.12499999033</v>
      </c>
    </row>
    <row r="3990" spans="1:1" x14ac:dyDescent="0.45">
      <c r="A3990" s="3">
        <f t="shared" si="62"/>
        <v>45458.166666656994</v>
      </c>
    </row>
    <row r="3991" spans="1:1" x14ac:dyDescent="0.45">
      <c r="A3991" s="3">
        <f t="shared" si="62"/>
        <v>45458.208333323659</v>
      </c>
    </row>
    <row r="3992" spans="1:1" x14ac:dyDescent="0.45">
      <c r="A3992" s="3">
        <f t="shared" si="62"/>
        <v>45458.249999990323</v>
      </c>
    </row>
    <row r="3993" spans="1:1" x14ac:dyDescent="0.45">
      <c r="A3993" s="3">
        <f t="shared" si="62"/>
        <v>45458.291666656987</v>
      </c>
    </row>
    <row r="3994" spans="1:1" x14ac:dyDescent="0.45">
      <c r="A3994" s="3">
        <f t="shared" si="62"/>
        <v>45458.333333323651</v>
      </c>
    </row>
    <row r="3995" spans="1:1" x14ac:dyDescent="0.45">
      <c r="A3995" s="3">
        <f t="shared" si="62"/>
        <v>45458.374999990316</v>
      </c>
    </row>
    <row r="3996" spans="1:1" x14ac:dyDescent="0.45">
      <c r="A3996" s="3">
        <f t="shared" si="62"/>
        <v>45458.41666665698</v>
      </c>
    </row>
    <row r="3997" spans="1:1" x14ac:dyDescent="0.45">
      <c r="A3997" s="3">
        <f t="shared" si="62"/>
        <v>45458.458333323644</v>
      </c>
    </row>
    <row r="3998" spans="1:1" x14ac:dyDescent="0.45">
      <c r="A3998" s="3">
        <f t="shared" si="62"/>
        <v>45458.499999990308</v>
      </c>
    </row>
    <row r="3999" spans="1:1" x14ac:dyDescent="0.45">
      <c r="A3999" s="3">
        <f t="shared" si="62"/>
        <v>45458.541666656973</v>
      </c>
    </row>
    <row r="4000" spans="1:1" x14ac:dyDescent="0.45">
      <c r="A4000" s="3">
        <f t="shared" si="62"/>
        <v>45458.583333323637</v>
      </c>
    </row>
    <row r="4001" spans="1:1" x14ac:dyDescent="0.45">
      <c r="A4001" s="3">
        <f t="shared" si="62"/>
        <v>45458.624999990301</v>
      </c>
    </row>
    <row r="4002" spans="1:1" x14ac:dyDescent="0.45">
      <c r="A4002" s="3">
        <f t="shared" si="62"/>
        <v>45458.666666656965</v>
      </c>
    </row>
    <row r="4003" spans="1:1" x14ac:dyDescent="0.45">
      <c r="A4003" s="3">
        <f t="shared" si="62"/>
        <v>45458.70833332363</v>
      </c>
    </row>
    <row r="4004" spans="1:1" x14ac:dyDescent="0.45">
      <c r="A4004" s="3">
        <f t="shared" si="62"/>
        <v>45458.749999990294</v>
      </c>
    </row>
    <row r="4005" spans="1:1" x14ac:dyDescent="0.45">
      <c r="A4005" s="3">
        <f t="shared" si="62"/>
        <v>45458.791666656958</v>
      </c>
    </row>
    <row r="4006" spans="1:1" x14ac:dyDescent="0.45">
      <c r="A4006" s="3">
        <f t="shared" si="62"/>
        <v>45458.833333323622</v>
      </c>
    </row>
    <row r="4007" spans="1:1" x14ac:dyDescent="0.45">
      <c r="A4007" s="3">
        <f t="shared" si="62"/>
        <v>45458.874999990287</v>
      </c>
    </row>
    <row r="4008" spans="1:1" x14ac:dyDescent="0.45">
      <c r="A4008" s="3">
        <f t="shared" si="62"/>
        <v>45458.916666656951</v>
      </c>
    </row>
    <row r="4009" spans="1:1" x14ac:dyDescent="0.45">
      <c r="A4009" s="3">
        <f t="shared" si="62"/>
        <v>45458.958333323615</v>
      </c>
    </row>
    <row r="4010" spans="1:1" x14ac:dyDescent="0.45">
      <c r="A4010" s="3">
        <f t="shared" si="62"/>
        <v>45458.999999990279</v>
      </c>
    </row>
    <row r="4011" spans="1:1" x14ac:dyDescent="0.45">
      <c r="A4011" s="3">
        <f t="shared" si="62"/>
        <v>45459.041666656944</v>
      </c>
    </row>
    <row r="4012" spans="1:1" x14ac:dyDescent="0.45">
      <c r="A4012" s="3">
        <f t="shared" si="62"/>
        <v>45459.083333323608</v>
      </c>
    </row>
    <row r="4013" spans="1:1" x14ac:dyDescent="0.45">
      <c r="A4013" s="3">
        <f t="shared" si="62"/>
        <v>45459.124999990272</v>
      </c>
    </row>
    <row r="4014" spans="1:1" x14ac:dyDescent="0.45">
      <c r="A4014" s="3">
        <f t="shared" si="62"/>
        <v>45459.166666656936</v>
      </c>
    </row>
    <row r="4015" spans="1:1" x14ac:dyDescent="0.45">
      <c r="A4015" s="3">
        <f t="shared" si="62"/>
        <v>45459.208333323601</v>
      </c>
    </row>
    <row r="4016" spans="1:1" x14ac:dyDescent="0.45">
      <c r="A4016" s="3">
        <f t="shared" si="62"/>
        <v>45459.249999990265</v>
      </c>
    </row>
    <row r="4017" spans="1:1" x14ac:dyDescent="0.45">
      <c r="A4017" s="3">
        <f t="shared" si="62"/>
        <v>45459.291666656929</v>
      </c>
    </row>
    <row r="4018" spans="1:1" x14ac:dyDescent="0.45">
      <c r="A4018" s="3">
        <f t="shared" si="62"/>
        <v>45459.333333323593</v>
      </c>
    </row>
    <row r="4019" spans="1:1" x14ac:dyDescent="0.45">
      <c r="A4019" s="3">
        <f t="shared" si="62"/>
        <v>45459.374999990257</v>
      </c>
    </row>
    <row r="4020" spans="1:1" x14ac:dyDescent="0.45">
      <c r="A4020" s="3">
        <f t="shared" si="62"/>
        <v>45459.416666656922</v>
      </c>
    </row>
    <row r="4021" spans="1:1" x14ac:dyDescent="0.45">
      <c r="A4021" s="3">
        <f t="shared" si="62"/>
        <v>45459.458333323586</v>
      </c>
    </row>
    <row r="4022" spans="1:1" x14ac:dyDescent="0.45">
      <c r="A4022" s="3">
        <f t="shared" si="62"/>
        <v>45459.49999999025</v>
      </c>
    </row>
    <row r="4023" spans="1:1" x14ac:dyDescent="0.45">
      <c r="A4023" s="3">
        <f t="shared" si="62"/>
        <v>45459.541666656914</v>
      </c>
    </row>
    <row r="4024" spans="1:1" x14ac:dyDescent="0.45">
      <c r="A4024" s="3">
        <f t="shared" si="62"/>
        <v>45459.583333323579</v>
      </c>
    </row>
    <row r="4025" spans="1:1" x14ac:dyDescent="0.45">
      <c r="A4025" s="3">
        <f t="shared" si="62"/>
        <v>45459.624999990243</v>
      </c>
    </row>
    <row r="4026" spans="1:1" x14ac:dyDescent="0.45">
      <c r="A4026" s="3">
        <f t="shared" si="62"/>
        <v>45459.666666656907</v>
      </c>
    </row>
    <row r="4027" spans="1:1" x14ac:dyDescent="0.45">
      <c r="A4027" s="3">
        <f t="shared" si="62"/>
        <v>45459.708333323571</v>
      </c>
    </row>
    <row r="4028" spans="1:1" x14ac:dyDescent="0.45">
      <c r="A4028" s="3">
        <f t="shared" si="62"/>
        <v>45459.749999990236</v>
      </c>
    </row>
    <row r="4029" spans="1:1" x14ac:dyDescent="0.45">
      <c r="A4029" s="3">
        <f t="shared" si="62"/>
        <v>45459.7916666569</v>
      </c>
    </row>
    <row r="4030" spans="1:1" x14ac:dyDescent="0.45">
      <c r="A4030" s="3">
        <f t="shared" si="62"/>
        <v>45459.833333323564</v>
      </c>
    </row>
    <row r="4031" spans="1:1" x14ac:dyDescent="0.45">
      <c r="A4031" s="3">
        <f t="shared" si="62"/>
        <v>45459.874999990228</v>
      </c>
    </row>
    <row r="4032" spans="1:1" x14ac:dyDescent="0.45">
      <c r="A4032" s="3">
        <f t="shared" si="62"/>
        <v>45459.916666656893</v>
      </c>
    </row>
    <row r="4033" spans="1:1" x14ac:dyDescent="0.45">
      <c r="A4033" s="3">
        <f t="shared" si="62"/>
        <v>45459.958333323557</v>
      </c>
    </row>
    <row r="4034" spans="1:1" x14ac:dyDescent="0.45">
      <c r="A4034" s="3">
        <f t="shared" si="62"/>
        <v>45459.999999990221</v>
      </c>
    </row>
    <row r="4035" spans="1:1" x14ac:dyDescent="0.45">
      <c r="A4035" s="3">
        <f t="shared" si="62"/>
        <v>45460.041666656885</v>
      </c>
    </row>
    <row r="4036" spans="1:1" x14ac:dyDescent="0.45">
      <c r="A4036" s="3">
        <f t="shared" ref="A4036:A4099" si="63">A4035+1/24</f>
        <v>45460.08333332355</v>
      </c>
    </row>
    <row r="4037" spans="1:1" x14ac:dyDescent="0.45">
      <c r="A4037" s="3">
        <f t="shared" si="63"/>
        <v>45460.124999990214</v>
      </c>
    </row>
    <row r="4038" spans="1:1" x14ac:dyDescent="0.45">
      <c r="A4038" s="3">
        <f t="shared" si="63"/>
        <v>45460.166666656878</v>
      </c>
    </row>
    <row r="4039" spans="1:1" x14ac:dyDescent="0.45">
      <c r="A4039" s="3">
        <f t="shared" si="63"/>
        <v>45460.208333323542</v>
      </c>
    </row>
    <row r="4040" spans="1:1" x14ac:dyDescent="0.45">
      <c r="A4040" s="3">
        <f t="shared" si="63"/>
        <v>45460.249999990207</v>
      </c>
    </row>
    <row r="4041" spans="1:1" x14ac:dyDescent="0.45">
      <c r="A4041" s="3">
        <f t="shared" si="63"/>
        <v>45460.291666656871</v>
      </c>
    </row>
    <row r="4042" spans="1:1" x14ac:dyDescent="0.45">
      <c r="A4042" s="3">
        <f t="shared" si="63"/>
        <v>45460.333333323535</v>
      </c>
    </row>
    <row r="4043" spans="1:1" x14ac:dyDescent="0.45">
      <c r="A4043" s="3">
        <f t="shared" si="63"/>
        <v>45460.374999990199</v>
      </c>
    </row>
    <row r="4044" spans="1:1" x14ac:dyDescent="0.45">
      <c r="A4044" s="3">
        <f t="shared" si="63"/>
        <v>45460.416666656864</v>
      </c>
    </row>
    <row r="4045" spans="1:1" x14ac:dyDescent="0.45">
      <c r="A4045" s="3">
        <f t="shared" si="63"/>
        <v>45460.458333323528</v>
      </c>
    </row>
    <row r="4046" spans="1:1" x14ac:dyDescent="0.45">
      <c r="A4046" s="3">
        <f t="shared" si="63"/>
        <v>45460.499999990192</v>
      </c>
    </row>
    <row r="4047" spans="1:1" x14ac:dyDescent="0.45">
      <c r="A4047" s="3">
        <f t="shared" si="63"/>
        <v>45460.541666656856</v>
      </c>
    </row>
    <row r="4048" spans="1:1" x14ac:dyDescent="0.45">
      <c r="A4048" s="3">
        <f t="shared" si="63"/>
        <v>45460.58333332352</v>
      </c>
    </row>
    <row r="4049" spans="1:1" x14ac:dyDescent="0.45">
      <c r="A4049" s="3">
        <f t="shared" si="63"/>
        <v>45460.624999990185</v>
      </c>
    </row>
    <row r="4050" spans="1:1" x14ac:dyDescent="0.45">
      <c r="A4050" s="3">
        <f t="shared" si="63"/>
        <v>45460.666666656849</v>
      </c>
    </row>
    <row r="4051" spans="1:1" x14ac:dyDescent="0.45">
      <c r="A4051" s="3">
        <f t="shared" si="63"/>
        <v>45460.708333323513</v>
      </c>
    </row>
    <row r="4052" spans="1:1" x14ac:dyDescent="0.45">
      <c r="A4052" s="3">
        <f t="shared" si="63"/>
        <v>45460.749999990177</v>
      </c>
    </row>
    <row r="4053" spans="1:1" x14ac:dyDescent="0.45">
      <c r="A4053" s="3">
        <f t="shared" si="63"/>
        <v>45460.791666656842</v>
      </c>
    </row>
    <row r="4054" spans="1:1" x14ac:dyDescent="0.45">
      <c r="A4054" s="3">
        <f t="shared" si="63"/>
        <v>45460.833333323506</v>
      </c>
    </row>
    <row r="4055" spans="1:1" x14ac:dyDescent="0.45">
      <c r="A4055" s="3">
        <f t="shared" si="63"/>
        <v>45460.87499999017</v>
      </c>
    </row>
    <row r="4056" spans="1:1" x14ac:dyDescent="0.45">
      <c r="A4056" s="3">
        <f t="shared" si="63"/>
        <v>45460.916666656834</v>
      </c>
    </row>
    <row r="4057" spans="1:1" x14ac:dyDescent="0.45">
      <c r="A4057" s="3">
        <f t="shared" si="63"/>
        <v>45460.958333323499</v>
      </c>
    </row>
    <row r="4058" spans="1:1" x14ac:dyDescent="0.45">
      <c r="A4058" s="3">
        <f t="shared" si="63"/>
        <v>45460.999999990163</v>
      </c>
    </row>
    <row r="4059" spans="1:1" x14ac:dyDescent="0.45">
      <c r="A4059" s="3">
        <f t="shared" si="63"/>
        <v>45461.041666656827</v>
      </c>
    </row>
    <row r="4060" spans="1:1" x14ac:dyDescent="0.45">
      <c r="A4060" s="3">
        <f t="shared" si="63"/>
        <v>45461.083333323491</v>
      </c>
    </row>
    <row r="4061" spans="1:1" x14ac:dyDescent="0.45">
      <c r="A4061" s="3">
        <f t="shared" si="63"/>
        <v>45461.124999990156</v>
      </c>
    </row>
    <row r="4062" spans="1:1" x14ac:dyDescent="0.45">
      <c r="A4062" s="3">
        <f t="shared" si="63"/>
        <v>45461.16666665682</v>
      </c>
    </row>
    <row r="4063" spans="1:1" x14ac:dyDescent="0.45">
      <c r="A4063" s="3">
        <f t="shared" si="63"/>
        <v>45461.208333323484</v>
      </c>
    </row>
    <row r="4064" spans="1:1" x14ac:dyDescent="0.45">
      <c r="A4064" s="3">
        <f t="shared" si="63"/>
        <v>45461.249999990148</v>
      </c>
    </row>
    <row r="4065" spans="1:1" x14ac:dyDescent="0.45">
      <c r="A4065" s="3">
        <f t="shared" si="63"/>
        <v>45461.291666656813</v>
      </c>
    </row>
    <row r="4066" spans="1:1" x14ac:dyDescent="0.45">
      <c r="A4066" s="3">
        <f t="shared" si="63"/>
        <v>45461.333333323477</v>
      </c>
    </row>
    <row r="4067" spans="1:1" x14ac:dyDescent="0.45">
      <c r="A4067" s="3">
        <f t="shared" si="63"/>
        <v>45461.374999990141</v>
      </c>
    </row>
    <row r="4068" spans="1:1" x14ac:dyDescent="0.45">
      <c r="A4068" s="3">
        <f t="shared" si="63"/>
        <v>45461.416666656805</v>
      </c>
    </row>
    <row r="4069" spans="1:1" x14ac:dyDescent="0.45">
      <c r="A4069" s="3">
        <f t="shared" si="63"/>
        <v>45461.45833332347</v>
      </c>
    </row>
    <row r="4070" spans="1:1" x14ac:dyDescent="0.45">
      <c r="A4070" s="3">
        <f t="shared" si="63"/>
        <v>45461.499999990134</v>
      </c>
    </row>
    <row r="4071" spans="1:1" x14ac:dyDescent="0.45">
      <c r="A4071" s="3">
        <f t="shared" si="63"/>
        <v>45461.541666656798</v>
      </c>
    </row>
    <row r="4072" spans="1:1" x14ac:dyDescent="0.45">
      <c r="A4072" s="3">
        <f t="shared" si="63"/>
        <v>45461.583333323462</v>
      </c>
    </row>
    <row r="4073" spans="1:1" x14ac:dyDescent="0.45">
      <c r="A4073" s="3">
        <f t="shared" si="63"/>
        <v>45461.624999990127</v>
      </c>
    </row>
    <row r="4074" spans="1:1" x14ac:dyDescent="0.45">
      <c r="A4074" s="3">
        <f t="shared" si="63"/>
        <v>45461.666666656791</v>
      </c>
    </row>
    <row r="4075" spans="1:1" x14ac:dyDescent="0.45">
      <c r="A4075" s="3">
        <f t="shared" si="63"/>
        <v>45461.708333323455</v>
      </c>
    </row>
    <row r="4076" spans="1:1" x14ac:dyDescent="0.45">
      <c r="A4076" s="3">
        <f t="shared" si="63"/>
        <v>45461.749999990119</v>
      </c>
    </row>
    <row r="4077" spans="1:1" x14ac:dyDescent="0.45">
      <c r="A4077" s="3">
        <f t="shared" si="63"/>
        <v>45461.791666656783</v>
      </c>
    </row>
    <row r="4078" spans="1:1" x14ac:dyDescent="0.45">
      <c r="A4078" s="3">
        <f t="shared" si="63"/>
        <v>45461.833333323448</v>
      </c>
    </row>
    <row r="4079" spans="1:1" x14ac:dyDescent="0.45">
      <c r="A4079" s="3">
        <f t="shared" si="63"/>
        <v>45461.874999990112</v>
      </c>
    </row>
    <row r="4080" spans="1:1" x14ac:dyDescent="0.45">
      <c r="A4080" s="3">
        <f t="shared" si="63"/>
        <v>45461.916666656776</v>
      </c>
    </row>
    <row r="4081" spans="1:1" x14ac:dyDescent="0.45">
      <c r="A4081" s="3">
        <f t="shared" si="63"/>
        <v>45461.95833332344</v>
      </c>
    </row>
    <row r="4082" spans="1:1" x14ac:dyDescent="0.45">
      <c r="A4082" s="3">
        <f t="shared" si="63"/>
        <v>45461.999999990105</v>
      </c>
    </row>
    <row r="4083" spans="1:1" x14ac:dyDescent="0.45">
      <c r="A4083" s="3">
        <f t="shared" si="63"/>
        <v>45462.041666656769</v>
      </c>
    </row>
    <row r="4084" spans="1:1" x14ac:dyDescent="0.45">
      <c r="A4084" s="3">
        <f t="shared" si="63"/>
        <v>45462.083333323433</v>
      </c>
    </row>
    <row r="4085" spans="1:1" x14ac:dyDescent="0.45">
      <c r="A4085" s="3">
        <f t="shared" si="63"/>
        <v>45462.124999990097</v>
      </c>
    </row>
    <row r="4086" spans="1:1" x14ac:dyDescent="0.45">
      <c r="A4086" s="3">
        <f t="shared" si="63"/>
        <v>45462.166666656762</v>
      </c>
    </row>
    <row r="4087" spans="1:1" x14ac:dyDescent="0.45">
      <c r="A4087" s="3">
        <f t="shared" si="63"/>
        <v>45462.208333323426</v>
      </c>
    </row>
    <row r="4088" spans="1:1" x14ac:dyDescent="0.45">
      <c r="A4088" s="3">
        <f t="shared" si="63"/>
        <v>45462.24999999009</v>
      </c>
    </row>
    <row r="4089" spans="1:1" x14ac:dyDescent="0.45">
      <c r="A4089" s="3">
        <f t="shared" si="63"/>
        <v>45462.291666656754</v>
      </c>
    </row>
    <row r="4090" spans="1:1" x14ac:dyDescent="0.45">
      <c r="A4090" s="3">
        <f t="shared" si="63"/>
        <v>45462.333333323419</v>
      </c>
    </row>
    <row r="4091" spans="1:1" x14ac:dyDescent="0.45">
      <c r="A4091" s="3">
        <f t="shared" si="63"/>
        <v>45462.374999990083</v>
      </c>
    </row>
    <row r="4092" spans="1:1" x14ac:dyDescent="0.45">
      <c r="A4092" s="3">
        <f t="shared" si="63"/>
        <v>45462.416666656747</v>
      </c>
    </row>
    <row r="4093" spans="1:1" x14ac:dyDescent="0.45">
      <c r="A4093" s="3">
        <f t="shared" si="63"/>
        <v>45462.458333323411</v>
      </c>
    </row>
    <row r="4094" spans="1:1" x14ac:dyDescent="0.45">
      <c r="A4094" s="3">
        <f t="shared" si="63"/>
        <v>45462.499999990076</v>
      </c>
    </row>
    <row r="4095" spans="1:1" x14ac:dyDescent="0.45">
      <c r="A4095" s="3">
        <f t="shared" si="63"/>
        <v>45462.54166665674</v>
      </c>
    </row>
    <row r="4096" spans="1:1" x14ac:dyDescent="0.45">
      <c r="A4096" s="3">
        <f t="shared" si="63"/>
        <v>45462.583333323404</v>
      </c>
    </row>
    <row r="4097" spans="1:1" x14ac:dyDescent="0.45">
      <c r="A4097" s="3">
        <f t="shared" si="63"/>
        <v>45462.624999990068</v>
      </c>
    </row>
    <row r="4098" spans="1:1" x14ac:dyDescent="0.45">
      <c r="A4098" s="3">
        <f t="shared" si="63"/>
        <v>45462.666666656733</v>
      </c>
    </row>
    <row r="4099" spans="1:1" x14ac:dyDescent="0.45">
      <c r="A4099" s="3">
        <f t="shared" si="63"/>
        <v>45462.708333323397</v>
      </c>
    </row>
    <row r="4100" spans="1:1" x14ac:dyDescent="0.45">
      <c r="A4100" s="3">
        <f t="shared" ref="A4100:A4163" si="64">A4099+1/24</f>
        <v>45462.749999990061</v>
      </c>
    </row>
    <row r="4101" spans="1:1" x14ac:dyDescent="0.45">
      <c r="A4101" s="3">
        <f t="shared" si="64"/>
        <v>45462.791666656725</v>
      </c>
    </row>
    <row r="4102" spans="1:1" x14ac:dyDescent="0.45">
      <c r="A4102" s="3">
        <f t="shared" si="64"/>
        <v>45462.83333332339</v>
      </c>
    </row>
    <row r="4103" spans="1:1" x14ac:dyDescent="0.45">
      <c r="A4103" s="3">
        <f t="shared" si="64"/>
        <v>45462.874999990054</v>
      </c>
    </row>
    <row r="4104" spans="1:1" x14ac:dyDescent="0.45">
      <c r="A4104" s="3">
        <f t="shared" si="64"/>
        <v>45462.916666656718</v>
      </c>
    </row>
    <row r="4105" spans="1:1" x14ac:dyDescent="0.45">
      <c r="A4105" s="3">
        <f t="shared" si="64"/>
        <v>45462.958333323382</v>
      </c>
    </row>
    <row r="4106" spans="1:1" x14ac:dyDescent="0.45">
      <c r="A4106" s="3">
        <f t="shared" si="64"/>
        <v>45462.999999990046</v>
      </c>
    </row>
    <row r="4107" spans="1:1" x14ac:dyDescent="0.45">
      <c r="A4107" s="3">
        <f t="shared" si="64"/>
        <v>45463.041666656711</v>
      </c>
    </row>
    <row r="4108" spans="1:1" x14ac:dyDescent="0.45">
      <c r="A4108" s="3">
        <f t="shared" si="64"/>
        <v>45463.083333323375</v>
      </c>
    </row>
    <row r="4109" spans="1:1" x14ac:dyDescent="0.45">
      <c r="A4109" s="3">
        <f t="shared" si="64"/>
        <v>45463.124999990039</v>
      </c>
    </row>
    <row r="4110" spans="1:1" x14ac:dyDescent="0.45">
      <c r="A4110" s="3">
        <f t="shared" si="64"/>
        <v>45463.166666656703</v>
      </c>
    </row>
    <row r="4111" spans="1:1" x14ac:dyDescent="0.45">
      <c r="A4111" s="3">
        <f t="shared" si="64"/>
        <v>45463.208333323368</v>
      </c>
    </row>
    <row r="4112" spans="1:1" x14ac:dyDescent="0.45">
      <c r="A4112" s="3">
        <f t="shared" si="64"/>
        <v>45463.249999990032</v>
      </c>
    </row>
    <row r="4113" spans="1:1" x14ac:dyDescent="0.45">
      <c r="A4113" s="3">
        <f t="shared" si="64"/>
        <v>45463.291666656696</v>
      </c>
    </row>
    <row r="4114" spans="1:1" x14ac:dyDescent="0.45">
      <c r="A4114" s="3">
        <f t="shared" si="64"/>
        <v>45463.33333332336</v>
      </c>
    </row>
    <row r="4115" spans="1:1" x14ac:dyDescent="0.45">
      <c r="A4115" s="3">
        <f t="shared" si="64"/>
        <v>45463.374999990025</v>
      </c>
    </row>
    <row r="4116" spans="1:1" x14ac:dyDescent="0.45">
      <c r="A4116" s="3">
        <f t="shared" si="64"/>
        <v>45463.416666656689</v>
      </c>
    </row>
    <row r="4117" spans="1:1" x14ac:dyDescent="0.45">
      <c r="A4117" s="3">
        <f t="shared" si="64"/>
        <v>45463.458333323353</v>
      </c>
    </row>
    <row r="4118" spans="1:1" x14ac:dyDescent="0.45">
      <c r="A4118" s="3">
        <f t="shared" si="64"/>
        <v>45463.499999990017</v>
      </c>
    </row>
    <row r="4119" spans="1:1" x14ac:dyDescent="0.45">
      <c r="A4119" s="3">
        <f t="shared" si="64"/>
        <v>45463.541666656682</v>
      </c>
    </row>
    <row r="4120" spans="1:1" x14ac:dyDescent="0.45">
      <c r="A4120" s="3">
        <f t="shared" si="64"/>
        <v>45463.583333323346</v>
      </c>
    </row>
    <row r="4121" spans="1:1" x14ac:dyDescent="0.45">
      <c r="A4121" s="3">
        <f t="shared" si="64"/>
        <v>45463.62499999001</v>
      </c>
    </row>
    <row r="4122" spans="1:1" x14ac:dyDescent="0.45">
      <c r="A4122" s="3">
        <f t="shared" si="64"/>
        <v>45463.666666656674</v>
      </c>
    </row>
    <row r="4123" spans="1:1" x14ac:dyDescent="0.45">
      <c r="A4123" s="3">
        <f t="shared" si="64"/>
        <v>45463.708333323339</v>
      </c>
    </row>
    <row r="4124" spans="1:1" x14ac:dyDescent="0.45">
      <c r="A4124" s="3">
        <f t="shared" si="64"/>
        <v>45463.749999990003</v>
      </c>
    </row>
    <row r="4125" spans="1:1" x14ac:dyDescent="0.45">
      <c r="A4125" s="3">
        <f t="shared" si="64"/>
        <v>45463.791666656667</v>
      </c>
    </row>
    <row r="4126" spans="1:1" x14ac:dyDescent="0.45">
      <c r="A4126" s="3">
        <f t="shared" si="64"/>
        <v>45463.833333323331</v>
      </c>
    </row>
    <row r="4127" spans="1:1" x14ac:dyDescent="0.45">
      <c r="A4127" s="3">
        <f t="shared" si="64"/>
        <v>45463.874999989996</v>
      </c>
    </row>
    <row r="4128" spans="1:1" x14ac:dyDescent="0.45">
      <c r="A4128" s="3">
        <f t="shared" si="64"/>
        <v>45463.91666665666</v>
      </c>
    </row>
    <row r="4129" spans="1:1" x14ac:dyDescent="0.45">
      <c r="A4129" s="3">
        <f t="shared" si="64"/>
        <v>45463.958333323324</v>
      </c>
    </row>
    <row r="4130" spans="1:1" x14ac:dyDescent="0.45">
      <c r="A4130" s="3">
        <f t="shared" si="64"/>
        <v>45463.999999989988</v>
      </c>
    </row>
    <row r="4131" spans="1:1" x14ac:dyDescent="0.45">
      <c r="A4131" s="3">
        <f t="shared" si="64"/>
        <v>45464.041666656653</v>
      </c>
    </row>
    <row r="4132" spans="1:1" x14ac:dyDescent="0.45">
      <c r="A4132" s="3">
        <f t="shared" si="64"/>
        <v>45464.083333323317</v>
      </c>
    </row>
    <row r="4133" spans="1:1" x14ac:dyDescent="0.45">
      <c r="A4133" s="3">
        <f t="shared" si="64"/>
        <v>45464.124999989981</v>
      </c>
    </row>
    <row r="4134" spans="1:1" x14ac:dyDescent="0.45">
      <c r="A4134" s="3">
        <f t="shared" si="64"/>
        <v>45464.166666656645</v>
      </c>
    </row>
    <row r="4135" spans="1:1" x14ac:dyDescent="0.45">
      <c r="A4135" s="3">
        <f t="shared" si="64"/>
        <v>45464.208333323309</v>
      </c>
    </row>
    <row r="4136" spans="1:1" x14ac:dyDescent="0.45">
      <c r="A4136" s="3">
        <f t="shared" si="64"/>
        <v>45464.249999989974</v>
      </c>
    </row>
    <row r="4137" spans="1:1" x14ac:dyDescent="0.45">
      <c r="A4137" s="3">
        <f t="shared" si="64"/>
        <v>45464.291666656638</v>
      </c>
    </row>
    <row r="4138" spans="1:1" x14ac:dyDescent="0.45">
      <c r="A4138" s="3">
        <f t="shared" si="64"/>
        <v>45464.333333323302</v>
      </c>
    </row>
    <row r="4139" spans="1:1" x14ac:dyDescent="0.45">
      <c r="A4139" s="3">
        <f t="shared" si="64"/>
        <v>45464.374999989966</v>
      </c>
    </row>
    <row r="4140" spans="1:1" x14ac:dyDescent="0.45">
      <c r="A4140" s="3">
        <f t="shared" si="64"/>
        <v>45464.416666656631</v>
      </c>
    </row>
    <row r="4141" spans="1:1" x14ac:dyDescent="0.45">
      <c r="A4141" s="3">
        <f t="shared" si="64"/>
        <v>45464.458333323295</v>
      </c>
    </row>
    <row r="4142" spans="1:1" x14ac:dyDescent="0.45">
      <c r="A4142" s="3">
        <f t="shared" si="64"/>
        <v>45464.499999989959</v>
      </c>
    </row>
    <row r="4143" spans="1:1" x14ac:dyDescent="0.45">
      <c r="A4143" s="3">
        <f t="shared" si="64"/>
        <v>45464.541666656623</v>
      </c>
    </row>
    <row r="4144" spans="1:1" x14ac:dyDescent="0.45">
      <c r="A4144" s="3">
        <f t="shared" si="64"/>
        <v>45464.583333323288</v>
      </c>
    </row>
    <row r="4145" spans="1:1" x14ac:dyDescent="0.45">
      <c r="A4145" s="3">
        <f t="shared" si="64"/>
        <v>45464.624999989952</v>
      </c>
    </row>
    <row r="4146" spans="1:1" x14ac:dyDescent="0.45">
      <c r="A4146" s="3">
        <f t="shared" si="64"/>
        <v>45464.666666656616</v>
      </c>
    </row>
    <row r="4147" spans="1:1" x14ac:dyDescent="0.45">
      <c r="A4147" s="3">
        <f t="shared" si="64"/>
        <v>45464.70833332328</v>
      </c>
    </row>
    <row r="4148" spans="1:1" x14ac:dyDescent="0.45">
      <c r="A4148" s="3">
        <f t="shared" si="64"/>
        <v>45464.749999989945</v>
      </c>
    </row>
    <row r="4149" spans="1:1" x14ac:dyDescent="0.45">
      <c r="A4149" s="3">
        <f t="shared" si="64"/>
        <v>45464.791666656609</v>
      </c>
    </row>
    <row r="4150" spans="1:1" x14ac:dyDescent="0.45">
      <c r="A4150" s="3">
        <f t="shared" si="64"/>
        <v>45464.833333323273</v>
      </c>
    </row>
    <row r="4151" spans="1:1" x14ac:dyDescent="0.45">
      <c r="A4151" s="3">
        <f t="shared" si="64"/>
        <v>45464.874999989937</v>
      </c>
    </row>
    <row r="4152" spans="1:1" x14ac:dyDescent="0.45">
      <c r="A4152" s="3">
        <f t="shared" si="64"/>
        <v>45464.916666656602</v>
      </c>
    </row>
    <row r="4153" spans="1:1" x14ac:dyDescent="0.45">
      <c r="A4153" s="3">
        <f t="shared" si="64"/>
        <v>45464.958333323266</v>
      </c>
    </row>
    <row r="4154" spans="1:1" x14ac:dyDescent="0.45">
      <c r="A4154" s="3">
        <f t="shared" si="64"/>
        <v>45464.99999998993</v>
      </c>
    </row>
    <row r="4155" spans="1:1" x14ac:dyDescent="0.45">
      <c r="A4155" s="3">
        <f t="shared" si="64"/>
        <v>45465.041666656594</v>
      </c>
    </row>
    <row r="4156" spans="1:1" x14ac:dyDescent="0.45">
      <c r="A4156" s="3">
        <f t="shared" si="64"/>
        <v>45465.083333323259</v>
      </c>
    </row>
    <row r="4157" spans="1:1" x14ac:dyDescent="0.45">
      <c r="A4157" s="3">
        <f t="shared" si="64"/>
        <v>45465.124999989923</v>
      </c>
    </row>
    <row r="4158" spans="1:1" x14ac:dyDescent="0.45">
      <c r="A4158" s="3">
        <f t="shared" si="64"/>
        <v>45465.166666656587</v>
      </c>
    </row>
    <row r="4159" spans="1:1" x14ac:dyDescent="0.45">
      <c r="A4159" s="3">
        <f t="shared" si="64"/>
        <v>45465.208333323251</v>
      </c>
    </row>
    <row r="4160" spans="1:1" x14ac:dyDescent="0.45">
      <c r="A4160" s="3">
        <f t="shared" si="64"/>
        <v>45465.249999989916</v>
      </c>
    </row>
    <row r="4161" spans="1:1" x14ac:dyDescent="0.45">
      <c r="A4161" s="3">
        <f t="shared" si="64"/>
        <v>45465.29166665658</v>
      </c>
    </row>
    <row r="4162" spans="1:1" x14ac:dyDescent="0.45">
      <c r="A4162" s="3">
        <f t="shared" si="64"/>
        <v>45465.333333323244</v>
      </c>
    </row>
    <row r="4163" spans="1:1" x14ac:dyDescent="0.45">
      <c r="A4163" s="3">
        <f t="shared" si="64"/>
        <v>45465.374999989908</v>
      </c>
    </row>
    <row r="4164" spans="1:1" x14ac:dyDescent="0.45">
      <c r="A4164" s="3">
        <f t="shared" ref="A4164:A4227" si="65">A4163+1/24</f>
        <v>45465.416666656572</v>
      </c>
    </row>
    <row r="4165" spans="1:1" x14ac:dyDescent="0.45">
      <c r="A4165" s="3">
        <f t="shared" si="65"/>
        <v>45465.458333323237</v>
      </c>
    </row>
    <row r="4166" spans="1:1" x14ac:dyDescent="0.45">
      <c r="A4166" s="3">
        <f t="shared" si="65"/>
        <v>45465.499999989901</v>
      </c>
    </row>
    <row r="4167" spans="1:1" x14ac:dyDescent="0.45">
      <c r="A4167" s="3">
        <f t="shared" si="65"/>
        <v>45465.541666656565</v>
      </c>
    </row>
    <row r="4168" spans="1:1" x14ac:dyDescent="0.45">
      <c r="A4168" s="3">
        <f t="shared" si="65"/>
        <v>45465.583333323229</v>
      </c>
    </row>
    <row r="4169" spans="1:1" x14ac:dyDescent="0.45">
      <c r="A4169" s="3">
        <f t="shared" si="65"/>
        <v>45465.624999989894</v>
      </c>
    </row>
    <row r="4170" spans="1:1" x14ac:dyDescent="0.45">
      <c r="A4170" s="3">
        <f t="shared" si="65"/>
        <v>45465.666666656558</v>
      </c>
    </row>
    <row r="4171" spans="1:1" x14ac:dyDescent="0.45">
      <c r="A4171" s="3">
        <f t="shared" si="65"/>
        <v>45465.708333323222</v>
      </c>
    </row>
    <row r="4172" spans="1:1" x14ac:dyDescent="0.45">
      <c r="A4172" s="3">
        <f t="shared" si="65"/>
        <v>45465.749999989886</v>
      </c>
    </row>
    <row r="4173" spans="1:1" x14ac:dyDescent="0.45">
      <c r="A4173" s="3">
        <f t="shared" si="65"/>
        <v>45465.791666656551</v>
      </c>
    </row>
    <row r="4174" spans="1:1" x14ac:dyDescent="0.45">
      <c r="A4174" s="3">
        <f t="shared" si="65"/>
        <v>45465.833333323215</v>
      </c>
    </row>
    <row r="4175" spans="1:1" x14ac:dyDescent="0.45">
      <c r="A4175" s="3">
        <f t="shared" si="65"/>
        <v>45465.874999989879</v>
      </c>
    </row>
    <row r="4176" spans="1:1" x14ac:dyDescent="0.45">
      <c r="A4176" s="3">
        <f t="shared" si="65"/>
        <v>45465.916666656543</v>
      </c>
    </row>
    <row r="4177" spans="1:1" x14ac:dyDescent="0.45">
      <c r="A4177" s="3">
        <f t="shared" si="65"/>
        <v>45465.958333323208</v>
      </c>
    </row>
    <row r="4178" spans="1:1" x14ac:dyDescent="0.45">
      <c r="A4178" s="3">
        <f t="shared" si="65"/>
        <v>45465.999999989872</v>
      </c>
    </row>
    <row r="4179" spans="1:1" x14ac:dyDescent="0.45">
      <c r="A4179" s="3">
        <f t="shared" si="65"/>
        <v>45466.041666656536</v>
      </c>
    </row>
    <row r="4180" spans="1:1" x14ac:dyDescent="0.45">
      <c r="A4180" s="3">
        <f t="shared" si="65"/>
        <v>45466.0833333232</v>
      </c>
    </row>
    <row r="4181" spans="1:1" x14ac:dyDescent="0.45">
      <c r="A4181" s="3">
        <f t="shared" si="65"/>
        <v>45466.124999989865</v>
      </c>
    </row>
    <row r="4182" spans="1:1" x14ac:dyDescent="0.45">
      <c r="A4182" s="3">
        <f t="shared" si="65"/>
        <v>45466.166666656529</v>
      </c>
    </row>
    <row r="4183" spans="1:1" x14ac:dyDescent="0.45">
      <c r="A4183" s="3">
        <f t="shared" si="65"/>
        <v>45466.208333323193</v>
      </c>
    </row>
    <row r="4184" spans="1:1" x14ac:dyDescent="0.45">
      <c r="A4184" s="3">
        <f t="shared" si="65"/>
        <v>45466.249999989857</v>
      </c>
    </row>
    <row r="4185" spans="1:1" x14ac:dyDescent="0.45">
      <c r="A4185" s="3">
        <f t="shared" si="65"/>
        <v>45466.291666656522</v>
      </c>
    </row>
    <row r="4186" spans="1:1" x14ac:dyDescent="0.45">
      <c r="A4186" s="3">
        <f t="shared" si="65"/>
        <v>45466.333333323186</v>
      </c>
    </row>
    <row r="4187" spans="1:1" x14ac:dyDescent="0.45">
      <c r="A4187" s="3">
        <f t="shared" si="65"/>
        <v>45466.37499998985</v>
      </c>
    </row>
    <row r="4188" spans="1:1" x14ac:dyDescent="0.45">
      <c r="A4188" s="3">
        <f t="shared" si="65"/>
        <v>45466.416666656514</v>
      </c>
    </row>
    <row r="4189" spans="1:1" x14ac:dyDescent="0.45">
      <c r="A4189" s="3">
        <f t="shared" si="65"/>
        <v>45466.458333323179</v>
      </c>
    </row>
    <row r="4190" spans="1:1" x14ac:dyDescent="0.45">
      <c r="A4190" s="3">
        <f t="shared" si="65"/>
        <v>45466.499999989843</v>
      </c>
    </row>
    <row r="4191" spans="1:1" x14ac:dyDescent="0.45">
      <c r="A4191" s="3">
        <f t="shared" si="65"/>
        <v>45466.541666656507</v>
      </c>
    </row>
    <row r="4192" spans="1:1" x14ac:dyDescent="0.45">
      <c r="A4192" s="3">
        <f t="shared" si="65"/>
        <v>45466.583333323171</v>
      </c>
    </row>
    <row r="4193" spans="1:1" x14ac:dyDescent="0.45">
      <c r="A4193" s="3">
        <f t="shared" si="65"/>
        <v>45466.624999989835</v>
      </c>
    </row>
    <row r="4194" spans="1:1" x14ac:dyDescent="0.45">
      <c r="A4194" s="3">
        <f t="shared" si="65"/>
        <v>45466.6666666565</v>
      </c>
    </row>
    <row r="4195" spans="1:1" x14ac:dyDescent="0.45">
      <c r="A4195" s="3">
        <f t="shared" si="65"/>
        <v>45466.708333323164</v>
      </c>
    </row>
    <row r="4196" spans="1:1" x14ac:dyDescent="0.45">
      <c r="A4196" s="3">
        <f t="shared" si="65"/>
        <v>45466.749999989828</v>
      </c>
    </row>
    <row r="4197" spans="1:1" x14ac:dyDescent="0.45">
      <c r="A4197" s="3">
        <f t="shared" si="65"/>
        <v>45466.791666656492</v>
      </c>
    </row>
    <row r="4198" spans="1:1" x14ac:dyDescent="0.45">
      <c r="A4198" s="3">
        <f t="shared" si="65"/>
        <v>45466.833333323157</v>
      </c>
    </row>
    <row r="4199" spans="1:1" x14ac:dyDescent="0.45">
      <c r="A4199" s="3">
        <f t="shared" si="65"/>
        <v>45466.874999989821</v>
      </c>
    </row>
    <row r="4200" spans="1:1" x14ac:dyDescent="0.45">
      <c r="A4200" s="3">
        <f t="shared" si="65"/>
        <v>45466.916666656485</v>
      </c>
    </row>
    <row r="4201" spans="1:1" x14ac:dyDescent="0.45">
      <c r="A4201" s="3">
        <f t="shared" si="65"/>
        <v>45466.958333323149</v>
      </c>
    </row>
    <row r="4202" spans="1:1" x14ac:dyDescent="0.45">
      <c r="A4202" s="3">
        <f t="shared" si="65"/>
        <v>45466.999999989814</v>
      </c>
    </row>
    <row r="4203" spans="1:1" x14ac:dyDescent="0.45">
      <c r="A4203" s="3">
        <f t="shared" si="65"/>
        <v>45467.041666656478</v>
      </c>
    </row>
    <row r="4204" spans="1:1" x14ac:dyDescent="0.45">
      <c r="A4204" s="3">
        <f t="shared" si="65"/>
        <v>45467.083333323142</v>
      </c>
    </row>
    <row r="4205" spans="1:1" x14ac:dyDescent="0.45">
      <c r="A4205" s="3">
        <f t="shared" si="65"/>
        <v>45467.124999989806</v>
      </c>
    </row>
    <row r="4206" spans="1:1" x14ac:dyDescent="0.45">
      <c r="A4206" s="3">
        <f t="shared" si="65"/>
        <v>45467.166666656471</v>
      </c>
    </row>
    <row r="4207" spans="1:1" x14ac:dyDescent="0.45">
      <c r="A4207" s="3">
        <f t="shared" si="65"/>
        <v>45467.208333323135</v>
      </c>
    </row>
    <row r="4208" spans="1:1" x14ac:dyDescent="0.45">
      <c r="A4208" s="3">
        <f t="shared" si="65"/>
        <v>45467.249999989799</v>
      </c>
    </row>
    <row r="4209" spans="1:1" x14ac:dyDescent="0.45">
      <c r="A4209" s="3">
        <f t="shared" si="65"/>
        <v>45467.291666656463</v>
      </c>
    </row>
    <row r="4210" spans="1:1" x14ac:dyDescent="0.45">
      <c r="A4210" s="3">
        <f t="shared" si="65"/>
        <v>45467.333333323128</v>
      </c>
    </row>
    <row r="4211" spans="1:1" x14ac:dyDescent="0.45">
      <c r="A4211" s="3">
        <f t="shared" si="65"/>
        <v>45467.374999989792</v>
      </c>
    </row>
    <row r="4212" spans="1:1" x14ac:dyDescent="0.45">
      <c r="A4212" s="3">
        <f t="shared" si="65"/>
        <v>45467.416666656456</v>
      </c>
    </row>
    <row r="4213" spans="1:1" x14ac:dyDescent="0.45">
      <c r="A4213" s="3">
        <f t="shared" si="65"/>
        <v>45467.45833332312</v>
      </c>
    </row>
    <row r="4214" spans="1:1" x14ac:dyDescent="0.45">
      <c r="A4214" s="3">
        <f t="shared" si="65"/>
        <v>45467.499999989785</v>
      </c>
    </row>
    <row r="4215" spans="1:1" x14ac:dyDescent="0.45">
      <c r="A4215" s="3">
        <f t="shared" si="65"/>
        <v>45467.541666656449</v>
      </c>
    </row>
    <row r="4216" spans="1:1" x14ac:dyDescent="0.45">
      <c r="A4216" s="3">
        <f t="shared" si="65"/>
        <v>45467.583333323113</v>
      </c>
    </row>
    <row r="4217" spans="1:1" x14ac:dyDescent="0.45">
      <c r="A4217" s="3">
        <f t="shared" si="65"/>
        <v>45467.624999989777</v>
      </c>
    </row>
    <row r="4218" spans="1:1" x14ac:dyDescent="0.45">
      <c r="A4218" s="3">
        <f t="shared" si="65"/>
        <v>45467.666666656442</v>
      </c>
    </row>
    <row r="4219" spans="1:1" x14ac:dyDescent="0.45">
      <c r="A4219" s="3">
        <f t="shared" si="65"/>
        <v>45467.708333323106</v>
      </c>
    </row>
    <row r="4220" spans="1:1" x14ac:dyDescent="0.45">
      <c r="A4220" s="3">
        <f t="shared" si="65"/>
        <v>45467.74999998977</v>
      </c>
    </row>
    <row r="4221" spans="1:1" x14ac:dyDescent="0.45">
      <c r="A4221" s="3">
        <f t="shared" si="65"/>
        <v>45467.791666656434</v>
      </c>
    </row>
    <row r="4222" spans="1:1" x14ac:dyDescent="0.45">
      <c r="A4222" s="3">
        <f t="shared" si="65"/>
        <v>45467.833333323098</v>
      </c>
    </row>
    <row r="4223" spans="1:1" x14ac:dyDescent="0.45">
      <c r="A4223" s="3">
        <f t="shared" si="65"/>
        <v>45467.874999989763</v>
      </c>
    </row>
    <row r="4224" spans="1:1" x14ac:dyDescent="0.45">
      <c r="A4224" s="3">
        <f t="shared" si="65"/>
        <v>45467.916666656427</v>
      </c>
    </row>
    <row r="4225" spans="1:1" x14ac:dyDescent="0.45">
      <c r="A4225" s="3">
        <f t="shared" si="65"/>
        <v>45467.958333323091</v>
      </c>
    </row>
    <row r="4226" spans="1:1" x14ac:dyDescent="0.45">
      <c r="A4226" s="3">
        <f t="shared" si="65"/>
        <v>45467.999999989755</v>
      </c>
    </row>
    <row r="4227" spans="1:1" x14ac:dyDescent="0.45">
      <c r="A4227" s="3">
        <f t="shared" si="65"/>
        <v>45468.04166665642</v>
      </c>
    </row>
    <row r="4228" spans="1:1" x14ac:dyDescent="0.45">
      <c r="A4228" s="3">
        <f t="shared" ref="A4228:A4291" si="66">A4227+1/24</f>
        <v>45468.083333323084</v>
      </c>
    </row>
    <row r="4229" spans="1:1" x14ac:dyDescent="0.45">
      <c r="A4229" s="3">
        <f t="shared" si="66"/>
        <v>45468.124999989748</v>
      </c>
    </row>
    <row r="4230" spans="1:1" x14ac:dyDescent="0.45">
      <c r="A4230" s="3">
        <f t="shared" si="66"/>
        <v>45468.166666656412</v>
      </c>
    </row>
    <row r="4231" spans="1:1" x14ac:dyDescent="0.45">
      <c r="A4231" s="3">
        <f t="shared" si="66"/>
        <v>45468.208333323077</v>
      </c>
    </row>
    <row r="4232" spans="1:1" x14ac:dyDescent="0.45">
      <c r="A4232" s="3">
        <f t="shared" si="66"/>
        <v>45468.249999989741</v>
      </c>
    </row>
    <row r="4233" spans="1:1" x14ac:dyDescent="0.45">
      <c r="A4233" s="3">
        <f t="shared" si="66"/>
        <v>45468.291666656405</v>
      </c>
    </row>
    <row r="4234" spans="1:1" x14ac:dyDescent="0.45">
      <c r="A4234" s="3">
        <f t="shared" si="66"/>
        <v>45468.333333323069</v>
      </c>
    </row>
    <row r="4235" spans="1:1" x14ac:dyDescent="0.45">
      <c r="A4235" s="3">
        <f t="shared" si="66"/>
        <v>45468.374999989734</v>
      </c>
    </row>
    <row r="4236" spans="1:1" x14ac:dyDescent="0.45">
      <c r="A4236" s="3">
        <f t="shared" si="66"/>
        <v>45468.416666656398</v>
      </c>
    </row>
    <row r="4237" spans="1:1" x14ac:dyDescent="0.45">
      <c r="A4237" s="3">
        <f t="shared" si="66"/>
        <v>45468.458333323062</v>
      </c>
    </row>
    <row r="4238" spans="1:1" x14ac:dyDescent="0.45">
      <c r="A4238" s="3">
        <f t="shared" si="66"/>
        <v>45468.499999989726</v>
      </c>
    </row>
    <row r="4239" spans="1:1" x14ac:dyDescent="0.45">
      <c r="A4239" s="3">
        <f t="shared" si="66"/>
        <v>45468.541666656391</v>
      </c>
    </row>
    <row r="4240" spans="1:1" x14ac:dyDescent="0.45">
      <c r="A4240" s="3">
        <f t="shared" si="66"/>
        <v>45468.583333323055</v>
      </c>
    </row>
    <row r="4241" spans="1:1" x14ac:dyDescent="0.45">
      <c r="A4241" s="3">
        <f t="shared" si="66"/>
        <v>45468.624999989719</v>
      </c>
    </row>
    <row r="4242" spans="1:1" x14ac:dyDescent="0.45">
      <c r="A4242" s="3">
        <f t="shared" si="66"/>
        <v>45468.666666656383</v>
      </c>
    </row>
    <row r="4243" spans="1:1" x14ac:dyDescent="0.45">
      <c r="A4243" s="3">
        <f t="shared" si="66"/>
        <v>45468.708333323048</v>
      </c>
    </row>
    <row r="4244" spans="1:1" x14ac:dyDescent="0.45">
      <c r="A4244" s="3">
        <f t="shared" si="66"/>
        <v>45468.749999989712</v>
      </c>
    </row>
    <row r="4245" spans="1:1" x14ac:dyDescent="0.45">
      <c r="A4245" s="3">
        <f t="shared" si="66"/>
        <v>45468.791666656376</v>
      </c>
    </row>
    <row r="4246" spans="1:1" x14ac:dyDescent="0.45">
      <c r="A4246" s="3">
        <f t="shared" si="66"/>
        <v>45468.83333332304</v>
      </c>
    </row>
    <row r="4247" spans="1:1" x14ac:dyDescent="0.45">
      <c r="A4247" s="3">
        <f t="shared" si="66"/>
        <v>45468.874999989705</v>
      </c>
    </row>
    <row r="4248" spans="1:1" x14ac:dyDescent="0.45">
      <c r="A4248" s="3">
        <f t="shared" si="66"/>
        <v>45468.916666656369</v>
      </c>
    </row>
    <row r="4249" spans="1:1" x14ac:dyDescent="0.45">
      <c r="A4249" s="3">
        <f t="shared" si="66"/>
        <v>45468.958333323033</v>
      </c>
    </row>
    <row r="4250" spans="1:1" x14ac:dyDescent="0.45">
      <c r="A4250" s="3">
        <f t="shared" si="66"/>
        <v>45468.999999989697</v>
      </c>
    </row>
    <row r="4251" spans="1:1" x14ac:dyDescent="0.45">
      <c r="A4251" s="3">
        <f t="shared" si="66"/>
        <v>45469.041666656361</v>
      </c>
    </row>
    <row r="4252" spans="1:1" x14ac:dyDescent="0.45">
      <c r="A4252" s="3">
        <f t="shared" si="66"/>
        <v>45469.083333323026</v>
      </c>
    </row>
    <row r="4253" spans="1:1" x14ac:dyDescent="0.45">
      <c r="A4253" s="3">
        <f t="shared" si="66"/>
        <v>45469.12499998969</v>
      </c>
    </row>
    <row r="4254" spans="1:1" x14ac:dyDescent="0.45">
      <c r="A4254" s="3">
        <f t="shared" si="66"/>
        <v>45469.166666656354</v>
      </c>
    </row>
    <row r="4255" spans="1:1" x14ac:dyDescent="0.45">
      <c r="A4255" s="3">
        <f t="shared" si="66"/>
        <v>45469.208333323018</v>
      </c>
    </row>
    <row r="4256" spans="1:1" x14ac:dyDescent="0.45">
      <c r="A4256" s="3">
        <f t="shared" si="66"/>
        <v>45469.249999989683</v>
      </c>
    </row>
    <row r="4257" spans="1:1" x14ac:dyDescent="0.45">
      <c r="A4257" s="3">
        <f t="shared" si="66"/>
        <v>45469.291666656347</v>
      </c>
    </row>
    <row r="4258" spans="1:1" x14ac:dyDescent="0.45">
      <c r="A4258" s="3">
        <f t="shared" si="66"/>
        <v>45469.333333323011</v>
      </c>
    </row>
    <row r="4259" spans="1:1" x14ac:dyDescent="0.45">
      <c r="A4259" s="3">
        <f t="shared" si="66"/>
        <v>45469.374999989675</v>
      </c>
    </row>
    <row r="4260" spans="1:1" x14ac:dyDescent="0.45">
      <c r="A4260" s="3">
        <f t="shared" si="66"/>
        <v>45469.41666665634</v>
      </c>
    </row>
    <row r="4261" spans="1:1" x14ac:dyDescent="0.45">
      <c r="A4261" s="3">
        <f t="shared" si="66"/>
        <v>45469.458333323004</v>
      </c>
    </row>
    <row r="4262" spans="1:1" x14ac:dyDescent="0.45">
      <c r="A4262" s="3">
        <f t="shared" si="66"/>
        <v>45469.499999989668</v>
      </c>
    </row>
    <row r="4263" spans="1:1" x14ac:dyDescent="0.45">
      <c r="A4263" s="3">
        <f t="shared" si="66"/>
        <v>45469.541666656332</v>
      </c>
    </row>
    <row r="4264" spans="1:1" x14ac:dyDescent="0.45">
      <c r="A4264" s="3">
        <f t="shared" si="66"/>
        <v>45469.583333322997</v>
      </c>
    </row>
    <row r="4265" spans="1:1" x14ac:dyDescent="0.45">
      <c r="A4265" s="3">
        <f t="shared" si="66"/>
        <v>45469.624999989661</v>
      </c>
    </row>
    <row r="4266" spans="1:1" x14ac:dyDescent="0.45">
      <c r="A4266" s="3">
        <f t="shared" si="66"/>
        <v>45469.666666656325</v>
      </c>
    </row>
    <row r="4267" spans="1:1" x14ac:dyDescent="0.45">
      <c r="A4267" s="3">
        <f t="shared" si="66"/>
        <v>45469.708333322989</v>
      </c>
    </row>
    <row r="4268" spans="1:1" x14ac:dyDescent="0.45">
      <c r="A4268" s="3">
        <f t="shared" si="66"/>
        <v>45469.749999989654</v>
      </c>
    </row>
    <row r="4269" spans="1:1" x14ac:dyDescent="0.45">
      <c r="A4269" s="3">
        <f t="shared" si="66"/>
        <v>45469.791666656318</v>
      </c>
    </row>
    <row r="4270" spans="1:1" x14ac:dyDescent="0.45">
      <c r="A4270" s="3">
        <f t="shared" si="66"/>
        <v>45469.833333322982</v>
      </c>
    </row>
    <row r="4271" spans="1:1" x14ac:dyDescent="0.45">
      <c r="A4271" s="3">
        <f t="shared" si="66"/>
        <v>45469.874999989646</v>
      </c>
    </row>
    <row r="4272" spans="1:1" x14ac:dyDescent="0.45">
      <c r="A4272" s="3">
        <f t="shared" si="66"/>
        <v>45469.916666656311</v>
      </c>
    </row>
    <row r="4273" spans="1:1" x14ac:dyDescent="0.45">
      <c r="A4273" s="3">
        <f t="shared" si="66"/>
        <v>45469.958333322975</v>
      </c>
    </row>
    <row r="4274" spans="1:1" x14ac:dyDescent="0.45">
      <c r="A4274" s="3">
        <f t="shared" si="66"/>
        <v>45469.999999989639</v>
      </c>
    </row>
    <row r="4275" spans="1:1" x14ac:dyDescent="0.45">
      <c r="A4275" s="3">
        <f t="shared" si="66"/>
        <v>45470.041666656303</v>
      </c>
    </row>
    <row r="4276" spans="1:1" x14ac:dyDescent="0.45">
      <c r="A4276" s="3">
        <f t="shared" si="66"/>
        <v>45470.083333322968</v>
      </c>
    </row>
    <row r="4277" spans="1:1" x14ac:dyDescent="0.45">
      <c r="A4277" s="3">
        <f t="shared" si="66"/>
        <v>45470.124999989632</v>
      </c>
    </row>
    <row r="4278" spans="1:1" x14ac:dyDescent="0.45">
      <c r="A4278" s="3">
        <f t="shared" si="66"/>
        <v>45470.166666656296</v>
      </c>
    </row>
    <row r="4279" spans="1:1" x14ac:dyDescent="0.45">
      <c r="A4279" s="3">
        <f t="shared" si="66"/>
        <v>45470.20833332296</v>
      </c>
    </row>
    <row r="4280" spans="1:1" x14ac:dyDescent="0.45">
      <c r="A4280" s="3">
        <f t="shared" si="66"/>
        <v>45470.249999989624</v>
      </c>
    </row>
    <row r="4281" spans="1:1" x14ac:dyDescent="0.45">
      <c r="A4281" s="3">
        <f t="shared" si="66"/>
        <v>45470.291666656289</v>
      </c>
    </row>
    <row r="4282" spans="1:1" x14ac:dyDescent="0.45">
      <c r="A4282" s="3">
        <f t="shared" si="66"/>
        <v>45470.333333322953</v>
      </c>
    </row>
    <row r="4283" spans="1:1" x14ac:dyDescent="0.45">
      <c r="A4283" s="3">
        <f t="shared" si="66"/>
        <v>45470.374999989617</v>
      </c>
    </row>
    <row r="4284" spans="1:1" x14ac:dyDescent="0.45">
      <c r="A4284" s="3">
        <f t="shared" si="66"/>
        <v>45470.416666656281</v>
      </c>
    </row>
    <row r="4285" spans="1:1" x14ac:dyDescent="0.45">
      <c r="A4285" s="3">
        <f t="shared" si="66"/>
        <v>45470.458333322946</v>
      </c>
    </row>
    <row r="4286" spans="1:1" x14ac:dyDescent="0.45">
      <c r="A4286" s="3">
        <f t="shared" si="66"/>
        <v>45470.49999998961</v>
      </c>
    </row>
    <row r="4287" spans="1:1" x14ac:dyDescent="0.45">
      <c r="A4287" s="3">
        <f t="shared" si="66"/>
        <v>45470.541666656274</v>
      </c>
    </row>
    <row r="4288" spans="1:1" x14ac:dyDescent="0.45">
      <c r="A4288" s="3">
        <f t="shared" si="66"/>
        <v>45470.583333322938</v>
      </c>
    </row>
    <row r="4289" spans="1:1" x14ac:dyDescent="0.45">
      <c r="A4289" s="3">
        <f t="shared" si="66"/>
        <v>45470.624999989603</v>
      </c>
    </row>
    <row r="4290" spans="1:1" x14ac:dyDescent="0.45">
      <c r="A4290" s="3">
        <f t="shared" si="66"/>
        <v>45470.666666656267</v>
      </c>
    </row>
    <row r="4291" spans="1:1" x14ac:dyDescent="0.45">
      <c r="A4291" s="3">
        <f t="shared" si="66"/>
        <v>45470.708333322931</v>
      </c>
    </row>
    <row r="4292" spans="1:1" x14ac:dyDescent="0.45">
      <c r="A4292" s="3">
        <f t="shared" ref="A4292:A4355" si="67">A4291+1/24</f>
        <v>45470.749999989595</v>
      </c>
    </row>
    <row r="4293" spans="1:1" x14ac:dyDescent="0.45">
      <c r="A4293" s="3">
        <f t="shared" si="67"/>
        <v>45470.79166665626</v>
      </c>
    </row>
    <row r="4294" spans="1:1" x14ac:dyDescent="0.45">
      <c r="A4294" s="3">
        <f t="shared" si="67"/>
        <v>45470.833333322924</v>
      </c>
    </row>
    <row r="4295" spans="1:1" x14ac:dyDescent="0.45">
      <c r="A4295" s="3">
        <f t="shared" si="67"/>
        <v>45470.874999989588</v>
      </c>
    </row>
    <row r="4296" spans="1:1" x14ac:dyDescent="0.45">
      <c r="A4296" s="3">
        <f t="shared" si="67"/>
        <v>45470.916666656252</v>
      </c>
    </row>
    <row r="4297" spans="1:1" x14ac:dyDescent="0.45">
      <c r="A4297" s="3">
        <f t="shared" si="67"/>
        <v>45470.958333322917</v>
      </c>
    </row>
    <row r="4298" spans="1:1" x14ac:dyDescent="0.45">
      <c r="A4298" s="3">
        <f t="shared" si="67"/>
        <v>45470.999999989581</v>
      </c>
    </row>
    <row r="4299" spans="1:1" x14ac:dyDescent="0.45">
      <c r="A4299" s="3">
        <f t="shared" si="67"/>
        <v>45471.041666656245</v>
      </c>
    </row>
    <row r="4300" spans="1:1" x14ac:dyDescent="0.45">
      <c r="A4300" s="3">
        <f t="shared" si="67"/>
        <v>45471.083333322909</v>
      </c>
    </row>
    <row r="4301" spans="1:1" x14ac:dyDescent="0.45">
      <c r="A4301" s="3">
        <f t="shared" si="67"/>
        <v>45471.124999989574</v>
      </c>
    </row>
    <row r="4302" spans="1:1" x14ac:dyDescent="0.45">
      <c r="A4302" s="3">
        <f t="shared" si="67"/>
        <v>45471.166666656238</v>
      </c>
    </row>
    <row r="4303" spans="1:1" x14ac:dyDescent="0.45">
      <c r="A4303" s="3">
        <f t="shared" si="67"/>
        <v>45471.208333322902</v>
      </c>
    </row>
    <row r="4304" spans="1:1" x14ac:dyDescent="0.45">
      <c r="A4304" s="3">
        <f t="shared" si="67"/>
        <v>45471.249999989566</v>
      </c>
    </row>
    <row r="4305" spans="1:1" x14ac:dyDescent="0.45">
      <c r="A4305" s="3">
        <f t="shared" si="67"/>
        <v>45471.291666656231</v>
      </c>
    </row>
    <row r="4306" spans="1:1" x14ac:dyDescent="0.45">
      <c r="A4306" s="3">
        <f t="shared" si="67"/>
        <v>45471.333333322895</v>
      </c>
    </row>
    <row r="4307" spans="1:1" x14ac:dyDescent="0.45">
      <c r="A4307" s="3">
        <f t="shared" si="67"/>
        <v>45471.374999989559</v>
      </c>
    </row>
    <row r="4308" spans="1:1" x14ac:dyDescent="0.45">
      <c r="A4308" s="3">
        <f t="shared" si="67"/>
        <v>45471.416666656223</v>
      </c>
    </row>
    <row r="4309" spans="1:1" x14ac:dyDescent="0.45">
      <c r="A4309" s="3">
        <f t="shared" si="67"/>
        <v>45471.458333322887</v>
      </c>
    </row>
    <row r="4310" spans="1:1" x14ac:dyDescent="0.45">
      <c r="A4310" s="3">
        <f t="shared" si="67"/>
        <v>45471.499999989552</v>
      </c>
    </row>
    <row r="4311" spans="1:1" x14ac:dyDescent="0.45">
      <c r="A4311" s="3">
        <f t="shared" si="67"/>
        <v>45471.541666656216</v>
      </c>
    </row>
    <row r="4312" spans="1:1" x14ac:dyDescent="0.45">
      <c r="A4312" s="3">
        <f t="shared" si="67"/>
        <v>45471.58333332288</v>
      </c>
    </row>
    <row r="4313" spans="1:1" x14ac:dyDescent="0.45">
      <c r="A4313" s="3">
        <f t="shared" si="67"/>
        <v>45471.624999989544</v>
      </c>
    </row>
    <row r="4314" spans="1:1" x14ac:dyDescent="0.45">
      <c r="A4314" s="3">
        <f t="shared" si="67"/>
        <v>45471.666666656209</v>
      </c>
    </row>
    <row r="4315" spans="1:1" x14ac:dyDescent="0.45">
      <c r="A4315" s="3">
        <f t="shared" si="67"/>
        <v>45471.708333322873</v>
      </c>
    </row>
    <row r="4316" spans="1:1" x14ac:dyDescent="0.45">
      <c r="A4316" s="3">
        <f t="shared" si="67"/>
        <v>45471.749999989537</v>
      </c>
    </row>
    <row r="4317" spans="1:1" x14ac:dyDescent="0.45">
      <c r="A4317" s="3">
        <f t="shared" si="67"/>
        <v>45471.791666656201</v>
      </c>
    </row>
    <row r="4318" spans="1:1" x14ac:dyDescent="0.45">
      <c r="A4318" s="3">
        <f t="shared" si="67"/>
        <v>45471.833333322866</v>
      </c>
    </row>
    <row r="4319" spans="1:1" x14ac:dyDescent="0.45">
      <c r="A4319" s="3">
        <f t="shared" si="67"/>
        <v>45471.87499998953</v>
      </c>
    </row>
    <row r="4320" spans="1:1" x14ac:dyDescent="0.45">
      <c r="A4320" s="3">
        <f t="shared" si="67"/>
        <v>45471.916666656194</v>
      </c>
    </row>
    <row r="4321" spans="1:1" x14ac:dyDescent="0.45">
      <c r="A4321" s="3">
        <f t="shared" si="67"/>
        <v>45471.958333322858</v>
      </c>
    </row>
    <row r="4322" spans="1:1" x14ac:dyDescent="0.45">
      <c r="A4322" s="3">
        <f t="shared" si="67"/>
        <v>45471.999999989523</v>
      </c>
    </row>
    <row r="4323" spans="1:1" x14ac:dyDescent="0.45">
      <c r="A4323" s="3">
        <f t="shared" si="67"/>
        <v>45472.041666656187</v>
      </c>
    </row>
    <row r="4324" spans="1:1" x14ac:dyDescent="0.45">
      <c r="A4324" s="3">
        <f t="shared" si="67"/>
        <v>45472.083333322851</v>
      </c>
    </row>
    <row r="4325" spans="1:1" x14ac:dyDescent="0.45">
      <c r="A4325" s="3">
        <f t="shared" si="67"/>
        <v>45472.124999989515</v>
      </c>
    </row>
    <row r="4326" spans="1:1" x14ac:dyDescent="0.45">
      <c r="A4326" s="3">
        <f t="shared" si="67"/>
        <v>45472.16666665618</v>
      </c>
    </row>
    <row r="4327" spans="1:1" x14ac:dyDescent="0.45">
      <c r="A4327" s="3">
        <f t="shared" si="67"/>
        <v>45472.208333322844</v>
      </c>
    </row>
    <row r="4328" spans="1:1" x14ac:dyDescent="0.45">
      <c r="A4328" s="3">
        <f t="shared" si="67"/>
        <v>45472.249999989508</v>
      </c>
    </row>
    <row r="4329" spans="1:1" x14ac:dyDescent="0.45">
      <c r="A4329" s="3">
        <f t="shared" si="67"/>
        <v>45472.291666656172</v>
      </c>
    </row>
    <row r="4330" spans="1:1" x14ac:dyDescent="0.45">
      <c r="A4330" s="3">
        <f t="shared" si="67"/>
        <v>45472.333333322837</v>
      </c>
    </row>
    <row r="4331" spans="1:1" x14ac:dyDescent="0.45">
      <c r="A4331" s="3">
        <f t="shared" si="67"/>
        <v>45472.374999989501</v>
      </c>
    </row>
    <row r="4332" spans="1:1" x14ac:dyDescent="0.45">
      <c r="A4332" s="3">
        <f t="shared" si="67"/>
        <v>45472.416666656165</v>
      </c>
    </row>
    <row r="4333" spans="1:1" x14ac:dyDescent="0.45">
      <c r="A4333" s="3">
        <f t="shared" si="67"/>
        <v>45472.458333322829</v>
      </c>
    </row>
    <row r="4334" spans="1:1" x14ac:dyDescent="0.45">
      <c r="A4334" s="3">
        <f t="shared" si="67"/>
        <v>45472.499999989494</v>
      </c>
    </row>
    <row r="4335" spans="1:1" x14ac:dyDescent="0.45">
      <c r="A4335" s="3">
        <f t="shared" si="67"/>
        <v>45472.541666656158</v>
      </c>
    </row>
    <row r="4336" spans="1:1" x14ac:dyDescent="0.45">
      <c r="A4336" s="3">
        <f t="shared" si="67"/>
        <v>45472.583333322822</v>
      </c>
    </row>
    <row r="4337" spans="1:1" x14ac:dyDescent="0.45">
      <c r="A4337" s="3">
        <f t="shared" si="67"/>
        <v>45472.624999989486</v>
      </c>
    </row>
    <row r="4338" spans="1:1" x14ac:dyDescent="0.45">
      <c r="A4338" s="3">
        <f t="shared" si="67"/>
        <v>45472.66666665615</v>
      </c>
    </row>
    <row r="4339" spans="1:1" x14ac:dyDescent="0.45">
      <c r="A4339" s="3">
        <f t="shared" si="67"/>
        <v>45472.708333322815</v>
      </c>
    </row>
    <row r="4340" spans="1:1" x14ac:dyDescent="0.45">
      <c r="A4340" s="3">
        <f t="shared" si="67"/>
        <v>45472.749999989479</v>
      </c>
    </row>
    <row r="4341" spans="1:1" x14ac:dyDescent="0.45">
      <c r="A4341" s="3">
        <f t="shared" si="67"/>
        <v>45472.791666656143</v>
      </c>
    </row>
    <row r="4342" spans="1:1" x14ac:dyDescent="0.45">
      <c r="A4342" s="3">
        <f t="shared" si="67"/>
        <v>45472.833333322807</v>
      </c>
    </row>
    <row r="4343" spans="1:1" x14ac:dyDescent="0.45">
      <c r="A4343" s="3">
        <f t="shared" si="67"/>
        <v>45472.874999989472</v>
      </c>
    </row>
    <row r="4344" spans="1:1" x14ac:dyDescent="0.45">
      <c r="A4344" s="3">
        <f t="shared" si="67"/>
        <v>45472.916666656136</v>
      </c>
    </row>
    <row r="4345" spans="1:1" x14ac:dyDescent="0.45">
      <c r="A4345" s="3">
        <f t="shared" si="67"/>
        <v>45472.9583333228</v>
      </c>
    </row>
    <row r="4346" spans="1:1" x14ac:dyDescent="0.45">
      <c r="A4346" s="3">
        <f t="shared" si="67"/>
        <v>45472.999999989464</v>
      </c>
    </row>
    <row r="4347" spans="1:1" x14ac:dyDescent="0.45">
      <c r="A4347" s="3">
        <f t="shared" si="67"/>
        <v>45473.041666656129</v>
      </c>
    </row>
    <row r="4348" spans="1:1" x14ac:dyDescent="0.45">
      <c r="A4348" s="3">
        <f t="shared" si="67"/>
        <v>45473.083333322793</v>
      </c>
    </row>
    <row r="4349" spans="1:1" x14ac:dyDescent="0.45">
      <c r="A4349" s="3">
        <f t="shared" si="67"/>
        <v>45473.124999989457</v>
      </c>
    </row>
    <row r="4350" spans="1:1" x14ac:dyDescent="0.45">
      <c r="A4350" s="3">
        <f t="shared" si="67"/>
        <v>45473.166666656121</v>
      </c>
    </row>
    <row r="4351" spans="1:1" x14ac:dyDescent="0.45">
      <c r="A4351" s="3">
        <f t="shared" si="67"/>
        <v>45473.208333322786</v>
      </c>
    </row>
    <row r="4352" spans="1:1" x14ac:dyDescent="0.45">
      <c r="A4352" s="3">
        <f t="shared" si="67"/>
        <v>45473.24999998945</v>
      </c>
    </row>
    <row r="4353" spans="1:1" x14ac:dyDescent="0.45">
      <c r="A4353" s="3">
        <f t="shared" si="67"/>
        <v>45473.291666656114</v>
      </c>
    </row>
    <row r="4354" spans="1:1" x14ac:dyDescent="0.45">
      <c r="A4354" s="3">
        <f t="shared" si="67"/>
        <v>45473.333333322778</v>
      </c>
    </row>
    <row r="4355" spans="1:1" x14ac:dyDescent="0.45">
      <c r="A4355" s="3">
        <f t="shared" si="67"/>
        <v>45473.374999989443</v>
      </c>
    </row>
    <row r="4356" spans="1:1" x14ac:dyDescent="0.45">
      <c r="A4356" s="3">
        <f t="shared" ref="A4356:A4419" si="68">A4355+1/24</f>
        <v>45473.416666656107</v>
      </c>
    </row>
    <row r="4357" spans="1:1" x14ac:dyDescent="0.45">
      <c r="A4357" s="3">
        <f t="shared" si="68"/>
        <v>45473.458333322771</v>
      </c>
    </row>
    <row r="4358" spans="1:1" x14ac:dyDescent="0.45">
      <c r="A4358" s="3">
        <f t="shared" si="68"/>
        <v>45473.499999989435</v>
      </c>
    </row>
    <row r="4359" spans="1:1" x14ac:dyDescent="0.45">
      <c r="A4359" s="3">
        <f t="shared" si="68"/>
        <v>45473.5416666561</v>
      </c>
    </row>
    <row r="4360" spans="1:1" x14ac:dyDescent="0.45">
      <c r="A4360" s="3">
        <f t="shared" si="68"/>
        <v>45473.583333322764</v>
      </c>
    </row>
    <row r="4361" spans="1:1" x14ac:dyDescent="0.45">
      <c r="A4361" s="3">
        <f t="shared" si="68"/>
        <v>45473.624999989428</v>
      </c>
    </row>
    <row r="4362" spans="1:1" x14ac:dyDescent="0.45">
      <c r="A4362" s="3">
        <f t="shared" si="68"/>
        <v>45473.666666656092</v>
      </c>
    </row>
    <row r="4363" spans="1:1" x14ac:dyDescent="0.45">
      <c r="A4363" s="3">
        <f t="shared" si="68"/>
        <v>45473.708333322757</v>
      </c>
    </row>
    <row r="4364" spans="1:1" x14ac:dyDescent="0.45">
      <c r="A4364" s="3">
        <f t="shared" si="68"/>
        <v>45473.749999989421</v>
      </c>
    </row>
    <row r="4365" spans="1:1" x14ac:dyDescent="0.45">
      <c r="A4365" s="3">
        <f t="shared" si="68"/>
        <v>45473.791666656085</v>
      </c>
    </row>
    <row r="4366" spans="1:1" x14ac:dyDescent="0.45">
      <c r="A4366" s="3">
        <f t="shared" si="68"/>
        <v>45473.833333322749</v>
      </c>
    </row>
    <row r="4367" spans="1:1" x14ac:dyDescent="0.45">
      <c r="A4367" s="3">
        <f t="shared" si="68"/>
        <v>45473.874999989413</v>
      </c>
    </row>
    <row r="4368" spans="1:1" x14ac:dyDescent="0.45">
      <c r="A4368" s="3">
        <f t="shared" si="68"/>
        <v>45473.916666656078</v>
      </c>
    </row>
    <row r="4369" spans="1:1" x14ac:dyDescent="0.45">
      <c r="A4369" s="3">
        <f t="shared" si="68"/>
        <v>45473.958333322742</v>
      </c>
    </row>
    <row r="4370" spans="1:1" x14ac:dyDescent="0.45">
      <c r="A4370" s="3">
        <f t="shared" si="68"/>
        <v>45473.999999989406</v>
      </c>
    </row>
    <row r="4371" spans="1:1" x14ac:dyDescent="0.45">
      <c r="A4371" s="3">
        <f t="shared" si="68"/>
        <v>45474.04166665607</v>
      </c>
    </row>
    <row r="4372" spans="1:1" x14ac:dyDescent="0.45">
      <c r="A4372" s="3">
        <f t="shared" si="68"/>
        <v>45474.083333322735</v>
      </c>
    </row>
    <row r="4373" spans="1:1" x14ac:dyDescent="0.45">
      <c r="A4373" s="3">
        <f t="shared" si="68"/>
        <v>45474.124999989399</v>
      </c>
    </row>
    <row r="4374" spans="1:1" x14ac:dyDescent="0.45">
      <c r="A4374" s="3">
        <f t="shared" si="68"/>
        <v>45474.166666656063</v>
      </c>
    </row>
    <row r="4375" spans="1:1" x14ac:dyDescent="0.45">
      <c r="A4375" s="3">
        <f t="shared" si="68"/>
        <v>45474.208333322727</v>
      </c>
    </row>
    <row r="4376" spans="1:1" x14ac:dyDescent="0.45">
      <c r="A4376" s="3">
        <f t="shared" si="68"/>
        <v>45474.249999989392</v>
      </c>
    </row>
    <row r="4377" spans="1:1" x14ac:dyDescent="0.45">
      <c r="A4377" s="3">
        <f t="shared" si="68"/>
        <v>45474.291666656056</v>
      </c>
    </row>
    <row r="4378" spans="1:1" x14ac:dyDescent="0.45">
      <c r="A4378" s="3">
        <f t="shared" si="68"/>
        <v>45474.33333332272</v>
      </c>
    </row>
    <row r="4379" spans="1:1" x14ac:dyDescent="0.45">
      <c r="A4379" s="3">
        <f t="shared" si="68"/>
        <v>45474.374999989384</v>
      </c>
    </row>
    <row r="4380" spans="1:1" x14ac:dyDescent="0.45">
      <c r="A4380" s="3">
        <f t="shared" si="68"/>
        <v>45474.416666656049</v>
      </c>
    </row>
    <row r="4381" spans="1:1" x14ac:dyDescent="0.45">
      <c r="A4381" s="3">
        <f t="shared" si="68"/>
        <v>45474.458333322713</v>
      </c>
    </row>
    <row r="4382" spans="1:1" x14ac:dyDescent="0.45">
      <c r="A4382" s="3">
        <f t="shared" si="68"/>
        <v>45474.499999989377</v>
      </c>
    </row>
    <row r="4383" spans="1:1" x14ac:dyDescent="0.45">
      <c r="A4383" s="3">
        <f t="shared" si="68"/>
        <v>45474.541666656041</v>
      </c>
    </row>
    <row r="4384" spans="1:1" x14ac:dyDescent="0.45">
      <c r="A4384" s="3">
        <f t="shared" si="68"/>
        <v>45474.583333322706</v>
      </c>
    </row>
    <row r="4385" spans="1:1" x14ac:dyDescent="0.45">
      <c r="A4385" s="3">
        <f t="shared" si="68"/>
        <v>45474.62499998937</v>
      </c>
    </row>
    <row r="4386" spans="1:1" x14ac:dyDescent="0.45">
      <c r="A4386" s="3">
        <f t="shared" si="68"/>
        <v>45474.666666656034</v>
      </c>
    </row>
    <row r="4387" spans="1:1" x14ac:dyDescent="0.45">
      <c r="A4387" s="3">
        <f t="shared" si="68"/>
        <v>45474.708333322698</v>
      </c>
    </row>
    <row r="4388" spans="1:1" x14ac:dyDescent="0.45">
      <c r="A4388" s="3">
        <f t="shared" si="68"/>
        <v>45474.749999989363</v>
      </c>
    </row>
    <row r="4389" spans="1:1" x14ac:dyDescent="0.45">
      <c r="A4389" s="3">
        <f t="shared" si="68"/>
        <v>45474.791666656027</v>
      </c>
    </row>
    <row r="4390" spans="1:1" x14ac:dyDescent="0.45">
      <c r="A4390" s="3">
        <f t="shared" si="68"/>
        <v>45474.833333322691</v>
      </c>
    </row>
    <row r="4391" spans="1:1" x14ac:dyDescent="0.45">
      <c r="A4391" s="3">
        <f t="shared" si="68"/>
        <v>45474.874999989355</v>
      </c>
    </row>
    <row r="4392" spans="1:1" x14ac:dyDescent="0.45">
      <c r="A4392" s="3">
        <f t="shared" si="68"/>
        <v>45474.91666665602</v>
      </c>
    </row>
    <row r="4393" spans="1:1" x14ac:dyDescent="0.45">
      <c r="A4393" s="3">
        <f t="shared" si="68"/>
        <v>45474.958333322684</v>
      </c>
    </row>
    <row r="4394" spans="1:1" x14ac:dyDescent="0.45">
      <c r="A4394" s="3">
        <f t="shared" si="68"/>
        <v>45474.999999989348</v>
      </c>
    </row>
    <row r="4395" spans="1:1" x14ac:dyDescent="0.45">
      <c r="A4395" s="3">
        <f t="shared" si="68"/>
        <v>45475.041666656012</v>
      </c>
    </row>
    <row r="4396" spans="1:1" x14ac:dyDescent="0.45">
      <c r="A4396" s="3">
        <f t="shared" si="68"/>
        <v>45475.083333322676</v>
      </c>
    </row>
    <row r="4397" spans="1:1" x14ac:dyDescent="0.45">
      <c r="A4397" s="3">
        <f t="shared" si="68"/>
        <v>45475.124999989341</v>
      </c>
    </row>
    <row r="4398" spans="1:1" x14ac:dyDescent="0.45">
      <c r="A4398" s="3">
        <f t="shared" si="68"/>
        <v>45475.166666656005</v>
      </c>
    </row>
    <row r="4399" spans="1:1" x14ac:dyDescent="0.45">
      <c r="A4399" s="3">
        <f t="shared" si="68"/>
        <v>45475.208333322669</v>
      </c>
    </row>
    <row r="4400" spans="1:1" x14ac:dyDescent="0.45">
      <c r="A4400" s="3">
        <f t="shared" si="68"/>
        <v>45475.249999989333</v>
      </c>
    </row>
    <row r="4401" spans="1:1" x14ac:dyDescent="0.45">
      <c r="A4401" s="3">
        <f t="shared" si="68"/>
        <v>45475.291666655998</v>
      </c>
    </row>
    <row r="4402" spans="1:1" x14ac:dyDescent="0.45">
      <c r="A4402" s="3">
        <f t="shared" si="68"/>
        <v>45475.333333322662</v>
      </c>
    </row>
    <row r="4403" spans="1:1" x14ac:dyDescent="0.45">
      <c r="A4403" s="3">
        <f t="shared" si="68"/>
        <v>45475.374999989326</v>
      </c>
    </row>
    <row r="4404" spans="1:1" x14ac:dyDescent="0.45">
      <c r="A4404" s="3">
        <f t="shared" si="68"/>
        <v>45475.41666665599</v>
      </c>
    </row>
    <row r="4405" spans="1:1" x14ac:dyDescent="0.45">
      <c r="A4405" s="3">
        <f t="shared" si="68"/>
        <v>45475.458333322655</v>
      </c>
    </row>
    <row r="4406" spans="1:1" x14ac:dyDescent="0.45">
      <c r="A4406" s="3">
        <f t="shared" si="68"/>
        <v>45475.499999989319</v>
      </c>
    </row>
    <row r="4407" spans="1:1" x14ac:dyDescent="0.45">
      <c r="A4407" s="3">
        <f t="shared" si="68"/>
        <v>45475.541666655983</v>
      </c>
    </row>
    <row r="4408" spans="1:1" x14ac:dyDescent="0.45">
      <c r="A4408" s="3">
        <f t="shared" si="68"/>
        <v>45475.583333322647</v>
      </c>
    </row>
    <row r="4409" spans="1:1" x14ac:dyDescent="0.45">
      <c r="A4409" s="3">
        <f t="shared" si="68"/>
        <v>45475.624999989312</v>
      </c>
    </row>
    <row r="4410" spans="1:1" x14ac:dyDescent="0.45">
      <c r="A4410" s="3">
        <f t="shared" si="68"/>
        <v>45475.666666655976</v>
      </c>
    </row>
    <row r="4411" spans="1:1" x14ac:dyDescent="0.45">
      <c r="A4411" s="3">
        <f t="shared" si="68"/>
        <v>45475.70833332264</v>
      </c>
    </row>
    <row r="4412" spans="1:1" x14ac:dyDescent="0.45">
      <c r="A4412" s="3">
        <f t="shared" si="68"/>
        <v>45475.749999989304</v>
      </c>
    </row>
    <row r="4413" spans="1:1" x14ac:dyDescent="0.45">
      <c r="A4413" s="3">
        <f t="shared" si="68"/>
        <v>45475.791666655969</v>
      </c>
    </row>
    <row r="4414" spans="1:1" x14ac:dyDescent="0.45">
      <c r="A4414" s="3">
        <f t="shared" si="68"/>
        <v>45475.833333322633</v>
      </c>
    </row>
    <row r="4415" spans="1:1" x14ac:dyDescent="0.45">
      <c r="A4415" s="3">
        <f t="shared" si="68"/>
        <v>45475.874999989297</v>
      </c>
    </row>
    <row r="4416" spans="1:1" x14ac:dyDescent="0.45">
      <c r="A4416" s="3">
        <f t="shared" si="68"/>
        <v>45475.916666655961</v>
      </c>
    </row>
    <row r="4417" spans="1:1" x14ac:dyDescent="0.45">
      <c r="A4417" s="3">
        <f t="shared" si="68"/>
        <v>45475.958333322626</v>
      </c>
    </row>
    <row r="4418" spans="1:1" x14ac:dyDescent="0.45">
      <c r="A4418" s="3">
        <f t="shared" si="68"/>
        <v>45475.99999998929</v>
      </c>
    </row>
    <row r="4419" spans="1:1" x14ac:dyDescent="0.45">
      <c r="A4419" s="3">
        <f t="shared" si="68"/>
        <v>45476.041666655954</v>
      </c>
    </row>
    <row r="4420" spans="1:1" x14ac:dyDescent="0.45">
      <c r="A4420" s="3">
        <f t="shared" ref="A4420:A4483" si="69">A4419+1/24</f>
        <v>45476.083333322618</v>
      </c>
    </row>
    <row r="4421" spans="1:1" x14ac:dyDescent="0.45">
      <c r="A4421" s="3">
        <f t="shared" si="69"/>
        <v>45476.124999989283</v>
      </c>
    </row>
    <row r="4422" spans="1:1" x14ac:dyDescent="0.45">
      <c r="A4422" s="3">
        <f t="shared" si="69"/>
        <v>45476.166666655947</v>
      </c>
    </row>
    <row r="4423" spans="1:1" x14ac:dyDescent="0.45">
      <c r="A4423" s="3">
        <f t="shared" si="69"/>
        <v>45476.208333322611</v>
      </c>
    </row>
    <row r="4424" spans="1:1" x14ac:dyDescent="0.45">
      <c r="A4424" s="3">
        <f t="shared" si="69"/>
        <v>45476.249999989275</v>
      </c>
    </row>
    <row r="4425" spans="1:1" x14ac:dyDescent="0.45">
      <c r="A4425" s="3">
        <f t="shared" si="69"/>
        <v>45476.291666655939</v>
      </c>
    </row>
    <row r="4426" spans="1:1" x14ac:dyDescent="0.45">
      <c r="A4426" s="3">
        <f t="shared" si="69"/>
        <v>45476.333333322604</v>
      </c>
    </row>
    <row r="4427" spans="1:1" x14ac:dyDescent="0.45">
      <c r="A4427" s="3">
        <f t="shared" si="69"/>
        <v>45476.374999989268</v>
      </c>
    </row>
    <row r="4428" spans="1:1" x14ac:dyDescent="0.45">
      <c r="A4428" s="3">
        <f t="shared" si="69"/>
        <v>45476.416666655932</v>
      </c>
    </row>
    <row r="4429" spans="1:1" x14ac:dyDescent="0.45">
      <c r="A4429" s="3">
        <f t="shared" si="69"/>
        <v>45476.458333322596</v>
      </c>
    </row>
    <row r="4430" spans="1:1" x14ac:dyDescent="0.45">
      <c r="A4430" s="3">
        <f t="shared" si="69"/>
        <v>45476.499999989261</v>
      </c>
    </row>
    <row r="4431" spans="1:1" x14ac:dyDescent="0.45">
      <c r="A4431" s="3">
        <f t="shared" si="69"/>
        <v>45476.541666655925</v>
      </c>
    </row>
    <row r="4432" spans="1:1" x14ac:dyDescent="0.45">
      <c r="A4432" s="3">
        <f t="shared" si="69"/>
        <v>45476.583333322589</v>
      </c>
    </row>
    <row r="4433" spans="1:1" x14ac:dyDescent="0.45">
      <c r="A4433" s="3">
        <f t="shared" si="69"/>
        <v>45476.624999989253</v>
      </c>
    </row>
    <row r="4434" spans="1:1" x14ac:dyDescent="0.45">
      <c r="A4434" s="3">
        <f t="shared" si="69"/>
        <v>45476.666666655918</v>
      </c>
    </row>
    <row r="4435" spans="1:1" x14ac:dyDescent="0.45">
      <c r="A4435" s="3">
        <f t="shared" si="69"/>
        <v>45476.708333322582</v>
      </c>
    </row>
    <row r="4436" spans="1:1" x14ac:dyDescent="0.45">
      <c r="A4436" s="3">
        <f t="shared" si="69"/>
        <v>45476.749999989246</v>
      </c>
    </row>
    <row r="4437" spans="1:1" x14ac:dyDescent="0.45">
      <c r="A4437" s="3">
        <f t="shared" si="69"/>
        <v>45476.79166665591</v>
      </c>
    </row>
    <row r="4438" spans="1:1" x14ac:dyDescent="0.45">
      <c r="A4438" s="3">
        <f t="shared" si="69"/>
        <v>45476.833333322575</v>
      </c>
    </row>
    <row r="4439" spans="1:1" x14ac:dyDescent="0.45">
      <c r="A4439" s="3">
        <f t="shared" si="69"/>
        <v>45476.874999989239</v>
      </c>
    </row>
    <row r="4440" spans="1:1" x14ac:dyDescent="0.45">
      <c r="A4440" s="3">
        <f t="shared" si="69"/>
        <v>45476.916666655903</v>
      </c>
    </row>
    <row r="4441" spans="1:1" x14ac:dyDescent="0.45">
      <c r="A4441" s="3">
        <f t="shared" si="69"/>
        <v>45476.958333322567</v>
      </c>
    </row>
    <row r="4442" spans="1:1" x14ac:dyDescent="0.45">
      <c r="A4442" s="3">
        <f t="shared" si="69"/>
        <v>45476.999999989232</v>
      </c>
    </row>
    <row r="4443" spans="1:1" x14ac:dyDescent="0.45">
      <c r="A4443" s="3">
        <f t="shared" si="69"/>
        <v>45477.041666655896</v>
      </c>
    </row>
    <row r="4444" spans="1:1" x14ac:dyDescent="0.45">
      <c r="A4444" s="3">
        <f t="shared" si="69"/>
        <v>45477.08333332256</v>
      </c>
    </row>
    <row r="4445" spans="1:1" x14ac:dyDescent="0.45">
      <c r="A4445" s="3">
        <f t="shared" si="69"/>
        <v>45477.124999989224</v>
      </c>
    </row>
    <row r="4446" spans="1:1" x14ac:dyDescent="0.45">
      <c r="A4446" s="3">
        <f t="shared" si="69"/>
        <v>45477.166666655889</v>
      </c>
    </row>
    <row r="4447" spans="1:1" x14ac:dyDescent="0.45">
      <c r="A4447" s="3">
        <f t="shared" si="69"/>
        <v>45477.208333322553</v>
      </c>
    </row>
    <row r="4448" spans="1:1" x14ac:dyDescent="0.45">
      <c r="A4448" s="3">
        <f t="shared" si="69"/>
        <v>45477.249999989217</v>
      </c>
    </row>
    <row r="4449" spans="1:1" x14ac:dyDescent="0.45">
      <c r="A4449" s="3">
        <f t="shared" si="69"/>
        <v>45477.291666655881</v>
      </c>
    </row>
    <row r="4450" spans="1:1" x14ac:dyDescent="0.45">
      <c r="A4450" s="3">
        <f t="shared" si="69"/>
        <v>45477.333333322546</v>
      </c>
    </row>
    <row r="4451" spans="1:1" x14ac:dyDescent="0.45">
      <c r="A4451" s="3">
        <f t="shared" si="69"/>
        <v>45477.37499998921</v>
      </c>
    </row>
    <row r="4452" spans="1:1" x14ac:dyDescent="0.45">
      <c r="A4452" s="3">
        <f t="shared" si="69"/>
        <v>45477.416666655874</v>
      </c>
    </row>
    <row r="4453" spans="1:1" x14ac:dyDescent="0.45">
      <c r="A4453" s="3">
        <f t="shared" si="69"/>
        <v>45477.458333322538</v>
      </c>
    </row>
    <row r="4454" spans="1:1" x14ac:dyDescent="0.45">
      <c r="A4454" s="3">
        <f t="shared" si="69"/>
        <v>45477.499999989202</v>
      </c>
    </row>
    <row r="4455" spans="1:1" x14ac:dyDescent="0.45">
      <c r="A4455" s="3">
        <f t="shared" si="69"/>
        <v>45477.541666655867</v>
      </c>
    </row>
    <row r="4456" spans="1:1" x14ac:dyDescent="0.45">
      <c r="A4456" s="3">
        <f t="shared" si="69"/>
        <v>45477.583333322531</v>
      </c>
    </row>
    <row r="4457" spans="1:1" x14ac:dyDescent="0.45">
      <c r="A4457" s="3">
        <f t="shared" si="69"/>
        <v>45477.624999989195</v>
      </c>
    </row>
    <row r="4458" spans="1:1" x14ac:dyDescent="0.45">
      <c r="A4458" s="3">
        <f t="shared" si="69"/>
        <v>45477.666666655859</v>
      </c>
    </row>
    <row r="4459" spans="1:1" x14ac:dyDescent="0.45">
      <c r="A4459" s="3">
        <f t="shared" si="69"/>
        <v>45477.708333322524</v>
      </c>
    </row>
    <row r="4460" spans="1:1" x14ac:dyDescent="0.45">
      <c r="A4460" s="3">
        <f t="shared" si="69"/>
        <v>45477.749999989188</v>
      </c>
    </row>
    <row r="4461" spans="1:1" x14ac:dyDescent="0.45">
      <c r="A4461" s="3">
        <f t="shared" si="69"/>
        <v>45477.791666655852</v>
      </c>
    </row>
    <row r="4462" spans="1:1" x14ac:dyDescent="0.45">
      <c r="A4462" s="3">
        <f t="shared" si="69"/>
        <v>45477.833333322516</v>
      </c>
    </row>
    <row r="4463" spans="1:1" x14ac:dyDescent="0.45">
      <c r="A4463" s="3">
        <f t="shared" si="69"/>
        <v>45477.874999989181</v>
      </c>
    </row>
    <row r="4464" spans="1:1" x14ac:dyDescent="0.45">
      <c r="A4464" s="3">
        <f t="shared" si="69"/>
        <v>45477.916666655845</v>
      </c>
    </row>
    <row r="4465" spans="1:1" x14ac:dyDescent="0.45">
      <c r="A4465" s="3">
        <f t="shared" si="69"/>
        <v>45477.958333322509</v>
      </c>
    </row>
    <row r="4466" spans="1:1" x14ac:dyDescent="0.45">
      <c r="A4466" s="3">
        <f t="shared" si="69"/>
        <v>45477.999999989173</v>
      </c>
    </row>
    <row r="4467" spans="1:1" x14ac:dyDescent="0.45">
      <c r="A4467" s="3">
        <f t="shared" si="69"/>
        <v>45478.041666655838</v>
      </c>
    </row>
    <row r="4468" spans="1:1" x14ac:dyDescent="0.45">
      <c r="A4468" s="3">
        <f t="shared" si="69"/>
        <v>45478.083333322502</v>
      </c>
    </row>
    <row r="4469" spans="1:1" x14ac:dyDescent="0.45">
      <c r="A4469" s="3">
        <f t="shared" si="69"/>
        <v>45478.124999989166</v>
      </c>
    </row>
    <row r="4470" spans="1:1" x14ac:dyDescent="0.45">
      <c r="A4470" s="3">
        <f t="shared" si="69"/>
        <v>45478.16666665583</v>
      </c>
    </row>
    <row r="4471" spans="1:1" x14ac:dyDescent="0.45">
      <c r="A4471" s="3">
        <f t="shared" si="69"/>
        <v>45478.208333322495</v>
      </c>
    </row>
    <row r="4472" spans="1:1" x14ac:dyDescent="0.45">
      <c r="A4472" s="3">
        <f t="shared" si="69"/>
        <v>45478.249999989159</v>
      </c>
    </row>
    <row r="4473" spans="1:1" x14ac:dyDescent="0.45">
      <c r="A4473" s="3">
        <f t="shared" si="69"/>
        <v>45478.291666655823</v>
      </c>
    </row>
    <row r="4474" spans="1:1" x14ac:dyDescent="0.45">
      <c r="A4474" s="3">
        <f t="shared" si="69"/>
        <v>45478.333333322487</v>
      </c>
    </row>
    <row r="4475" spans="1:1" x14ac:dyDescent="0.45">
      <c r="A4475" s="3">
        <f t="shared" si="69"/>
        <v>45478.374999989152</v>
      </c>
    </row>
    <row r="4476" spans="1:1" x14ac:dyDescent="0.45">
      <c r="A4476" s="3">
        <f t="shared" si="69"/>
        <v>45478.416666655816</v>
      </c>
    </row>
    <row r="4477" spans="1:1" x14ac:dyDescent="0.45">
      <c r="A4477" s="3">
        <f t="shared" si="69"/>
        <v>45478.45833332248</v>
      </c>
    </row>
    <row r="4478" spans="1:1" x14ac:dyDescent="0.45">
      <c r="A4478" s="3">
        <f t="shared" si="69"/>
        <v>45478.499999989144</v>
      </c>
    </row>
    <row r="4479" spans="1:1" x14ac:dyDescent="0.45">
      <c r="A4479" s="3">
        <f t="shared" si="69"/>
        <v>45478.541666655809</v>
      </c>
    </row>
    <row r="4480" spans="1:1" x14ac:dyDescent="0.45">
      <c r="A4480" s="3">
        <f t="shared" si="69"/>
        <v>45478.583333322473</v>
      </c>
    </row>
    <row r="4481" spans="1:1" x14ac:dyDescent="0.45">
      <c r="A4481" s="3">
        <f t="shared" si="69"/>
        <v>45478.624999989137</v>
      </c>
    </row>
    <row r="4482" spans="1:1" x14ac:dyDescent="0.45">
      <c r="A4482" s="3">
        <f t="shared" si="69"/>
        <v>45478.666666655801</v>
      </c>
    </row>
    <row r="4483" spans="1:1" x14ac:dyDescent="0.45">
      <c r="A4483" s="3">
        <f t="shared" si="69"/>
        <v>45478.708333322465</v>
      </c>
    </row>
    <row r="4484" spans="1:1" x14ac:dyDescent="0.45">
      <c r="A4484" s="3">
        <f t="shared" ref="A4484:A4547" si="70">A4483+1/24</f>
        <v>45478.74999998913</v>
      </c>
    </row>
    <row r="4485" spans="1:1" x14ac:dyDescent="0.45">
      <c r="A4485" s="3">
        <f t="shared" si="70"/>
        <v>45478.791666655794</v>
      </c>
    </row>
    <row r="4486" spans="1:1" x14ac:dyDescent="0.45">
      <c r="A4486" s="3">
        <f t="shared" si="70"/>
        <v>45478.833333322458</v>
      </c>
    </row>
    <row r="4487" spans="1:1" x14ac:dyDescent="0.45">
      <c r="A4487" s="3">
        <f t="shared" si="70"/>
        <v>45478.874999989122</v>
      </c>
    </row>
    <row r="4488" spans="1:1" x14ac:dyDescent="0.45">
      <c r="A4488" s="3">
        <f t="shared" si="70"/>
        <v>45478.916666655787</v>
      </c>
    </row>
    <row r="4489" spans="1:1" x14ac:dyDescent="0.45">
      <c r="A4489" s="3">
        <f t="shared" si="70"/>
        <v>45478.958333322451</v>
      </c>
    </row>
    <row r="4490" spans="1:1" x14ac:dyDescent="0.45">
      <c r="A4490" s="3">
        <f t="shared" si="70"/>
        <v>45478.999999989115</v>
      </c>
    </row>
    <row r="4491" spans="1:1" x14ac:dyDescent="0.45">
      <c r="A4491" s="3">
        <f t="shared" si="70"/>
        <v>45479.041666655779</v>
      </c>
    </row>
    <row r="4492" spans="1:1" x14ac:dyDescent="0.45">
      <c r="A4492" s="3">
        <f t="shared" si="70"/>
        <v>45479.083333322444</v>
      </c>
    </row>
    <row r="4493" spans="1:1" x14ac:dyDescent="0.45">
      <c r="A4493" s="3">
        <f t="shared" si="70"/>
        <v>45479.124999989108</v>
      </c>
    </row>
    <row r="4494" spans="1:1" x14ac:dyDescent="0.45">
      <c r="A4494" s="3">
        <f t="shared" si="70"/>
        <v>45479.166666655772</v>
      </c>
    </row>
    <row r="4495" spans="1:1" x14ac:dyDescent="0.45">
      <c r="A4495" s="3">
        <f t="shared" si="70"/>
        <v>45479.208333322436</v>
      </c>
    </row>
    <row r="4496" spans="1:1" x14ac:dyDescent="0.45">
      <c r="A4496" s="3">
        <f t="shared" si="70"/>
        <v>45479.249999989101</v>
      </c>
    </row>
    <row r="4497" spans="1:1" x14ac:dyDescent="0.45">
      <c r="A4497" s="3">
        <f t="shared" si="70"/>
        <v>45479.291666655765</v>
      </c>
    </row>
    <row r="4498" spans="1:1" x14ac:dyDescent="0.45">
      <c r="A4498" s="3">
        <f t="shared" si="70"/>
        <v>45479.333333322429</v>
      </c>
    </row>
    <row r="4499" spans="1:1" x14ac:dyDescent="0.45">
      <c r="A4499" s="3">
        <f t="shared" si="70"/>
        <v>45479.374999989093</v>
      </c>
    </row>
    <row r="4500" spans="1:1" x14ac:dyDescent="0.45">
      <c r="A4500" s="3">
        <f t="shared" si="70"/>
        <v>45479.416666655758</v>
      </c>
    </row>
    <row r="4501" spans="1:1" x14ac:dyDescent="0.45">
      <c r="A4501" s="3">
        <f t="shared" si="70"/>
        <v>45479.458333322422</v>
      </c>
    </row>
    <row r="4502" spans="1:1" x14ac:dyDescent="0.45">
      <c r="A4502" s="3">
        <f t="shared" si="70"/>
        <v>45479.499999989086</v>
      </c>
    </row>
    <row r="4503" spans="1:1" x14ac:dyDescent="0.45">
      <c r="A4503" s="3">
        <f t="shared" si="70"/>
        <v>45479.54166665575</v>
      </c>
    </row>
    <row r="4504" spans="1:1" x14ac:dyDescent="0.45">
      <c r="A4504" s="3">
        <f t="shared" si="70"/>
        <v>45479.583333322415</v>
      </c>
    </row>
    <row r="4505" spans="1:1" x14ac:dyDescent="0.45">
      <c r="A4505" s="3">
        <f t="shared" si="70"/>
        <v>45479.624999989079</v>
      </c>
    </row>
    <row r="4506" spans="1:1" x14ac:dyDescent="0.45">
      <c r="A4506" s="3">
        <f t="shared" si="70"/>
        <v>45479.666666655743</v>
      </c>
    </row>
    <row r="4507" spans="1:1" x14ac:dyDescent="0.45">
      <c r="A4507" s="3">
        <f t="shared" si="70"/>
        <v>45479.708333322407</v>
      </c>
    </row>
    <row r="4508" spans="1:1" x14ac:dyDescent="0.45">
      <c r="A4508" s="3">
        <f t="shared" si="70"/>
        <v>45479.749999989072</v>
      </c>
    </row>
    <row r="4509" spans="1:1" x14ac:dyDescent="0.45">
      <c r="A4509" s="3">
        <f t="shared" si="70"/>
        <v>45479.791666655736</v>
      </c>
    </row>
    <row r="4510" spans="1:1" x14ac:dyDescent="0.45">
      <c r="A4510" s="3">
        <f t="shared" si="70"/>
        <v>45479.8333333224</v>
      </c>
    </row>
    <row r="4511" spans="1:1" x14ac:dyDescent="0.45">
      <c r="A4511" s="3">
        <f t="shared" si="70"/>
        <v>45479.874999989064</v>
      </c>
    </row>
    <row r="4512" spans="1:1" x14ac:dyDescent="0.45">
      <c r="A4512" s="3">
        <f t="shared" si="70"/>
        <v>45479.916666655728</v>
      </c>
    </row>
    <row r="4513" spans="1:1" x14ac:dyDescent="0.45">
      <c r="A4513" s="3">
        <f t="shared" si="70"/>
        <v>45479.958333322393</v>
      </c>
    </row>
    <row r="4514" spans="1:1" x14ac:dyDescent="0.45">
      <c r="A4514" s="3">
        <f t="shared" si="70"/>
        <v>45479.999999989057</v>
      </c>
    </row>
    <row r="4515" spans="1:1" x14ac:dyDescent="0.45">
      <c r="A4515" s="3">
        <f t="shared" si="70"/>
        <v>45480.041666655721</v>
      </c>
    </row>
    <row r="4516" spans="1:1" x14ac:dyDescent="0.45">
      <c r="A4516" s="3">
        <f t="shared" si="70"/>
        <v>45480.083333322385</v>
      </c>
    </row>
    <row r="4517" spans="1:1" x14ac:dyDescent="0.45">
      <c r="A4517" s="3">
        <f t="shared" si="70"/>
        <v>45480.12499998905</v>
      </c>
    </row>
    <row r="4518" spans="1:1" x14ac:dyDescent="0.45">
      <c r="A4518" s="3">
        <f t="shared" si="70"/>
        <v>45480.166666655714</v>
      </c>
    </row>
    <row r="4519" spans="1:1" x14ac:dyDescent="0.45">
      <c r="A4519" s="3">
        <f t="shared" si="70"/>
        <v>45480.208333322378</v>
      </c>
    </row>
    <row r="4520" spans="1:1" x14ac:dyDescent="0.45">
      <c r="A4520" s="3">
        <f t="shared" si="70"/>
        <v>45480.249999989042</v>
      </c>
    </row>
    <row r="4521" spans="1:1" x14ac:dyDescent="0.45">
      <c r="A4521" s="3">
        <f t="shared" si="70"/>
        <v>45480.291666655707</v>
      </c>
    </row>
    <row r="4522" spans="1:1" x14ac:dyDescent="0.45">
      <c r="A4522" s="3">
        <f t="shared" si="70"/>
        <v>45480.333333322371</v>
      </c>
    </row>
    <row r="4523" spans="1:1" x14ac:dyDescent="0.45">
      <c r="A4523" s="3">
        <f t="shared" si="70"/>
        <v>45480.374999989035</v>
      </c>
    </row>
    <row r="4524" spans="1:1" x14ac:dyDescent="0.45">
      <c r="A4524" s="3">
        <f t="shared" si="70"/>
        <v>45480.416666655699</v>
      </c>
    </row>
    <row r="4525" spans="1:1" x14ac:dyDescent="0.45">
      <c r="A4525" s="3">
        <f t="shared" si="70"/>
        <v>45480.458333322364</v>
      </c>
    </row>
    <row r="4526" spans="1:1" x14ac:dyDescent="0.45">
      <c r="A4526" s="3">
        <f t="shared" si="70"/>
        <v>45480.499999989028</v>
      </c>
    </row>
    <row r="4527" spans="1:1" x14ac:dyDescent="0.45">
      <c r="A4527" s="3">
        <f t="shared" si="70"/>
        <v>45480.541666655692</v>
      </c>
    </row>
    <row r="4528" spans="1:1" x14ac:dyDescent="0.45">
      <c r="A4528" s="3">
        <f t="shared" si="70"/>
        <v>45480.583333322356</v>
      </c>
    </row>
    <row r="4529" spans="1:1" x14ac:dyDescent="0.45">
      <c r="A4529" s="3">
        <f t="shared" si="70"/>
        <v>45480.624999989021</v>
      </c>
    </row>
    <row r="4530" spans="1:1" x14ac:dyDescent="0.45">
      <c r="A4530" s="3">
        <f t="shared" si="70"/>
        <v>45480.666666655685</v>
      </c>
    </row>
    <row r="4531" spans="1:1" x14ac:dyDescent="0.45">
      <c r="A4531" s="3">
        <f t="shared" si="70"/>
        <v>45480.708333322349</v>
      </c>
    </row>
    <row r="4532" spans="1:1" x14ac:dyDescent="0.45">
      <c r="A4532" s="3">
        <f t="shared" si="70"/>
        <v>45480.749999989013</v>
      </c>
    </row>
    <row r="4533" spans="1:1" x14ac:dyDescent="0.45">
      <c r="A4533" s="3">
        <f t="shared" si="70"/>
        <v>45480.791666655678</v>
      </c>
    </row>
    <row r="4534" spans="1:1" x14ac:dyDescent="0.45">
      <c r="A4534" s="3">
        <f t="shared" si="70"/>
        <v>45480.833333322342</v>
      </c>
    </row>
    <row r="4535" spans="1:1" x14ac:dyDescent="0.45">
      <c r="A4535" s="3">
        <f t="shared" si="70"/>
        <v>45480.874999989006</v>
      </c>
    </row>
    <row r="4536" spans="1:1" x14ac:dyDescent="0.45">
      <c r="A4536" s="3">
        <f t="shared" si="70"/>
        <v>45480.91666665567</v>
      </c>
    </row>
    <row r="4537" spans="1:1" x14ac:dyDescent="0.45">
      <c r="A4537" s="3">
        <f t="shared" si="70"/>
        <v>45480.958333322335</v>
      </c>
    </row>
    <row r="4538" spans="1:1" x14ac:dyDescent="0.45">
      <c r="A4538" s="3">
        <f t="shared" si="70"/>
        <v>45480.999999988999</v>
      </c>
    </row>
    <row r="4539" spans="1:1" x14ac:dyDescent="0.45">
      <c r="A4539" s="3">
        <f t="shared" si="70"/>
        <v>45481.041666655663</v>
      </c>
    </row>
    <row r="4540" spans="1:1" x14ac:dyDescent="0.45">
      <c r="A4540" s="3">
        <f t="shared" si="70"/>
        <v>45481.083333322327</v>
      </c>
    </row>
    <row r="4541" spans="1:1" x14ac:dyDescent="0.45">
      <c r="A4541" s="3">
        <f t="shared" si="70"/>
        <v>45481.124999988991</v>
      </c>
    </row>
    <row r="4542" spans="1:1" x14ac:dyDescent="0.45">
      <c r="A4542" s="3">
        <f t="shared" si="70"/>
        <v>45481.166666655656</v>
      </c>
    </row>
    <row r="4543" spans="1:1" x14ac:dyDescent="0.45">
      <c r="A4543" s="3">
        <f t="shared" si="70"/>
        <v>45481.20833332232</v>
      </c>
    </row>
    <row r="4544" spans="1:1" x14ac:dyDescent="0.45">
      <c r="A4544" s="3">
        <f t="shared" si="70"/>
        <v>45481.249999988984</v>
      </c>
    </row>
    <row r="4545" spans="1:1" x14ac:dyDescent="0.45">
      <c r="A4545" s="3">
        <f t="shared" si="70"/>
        <v>45481.291666655648</v>
      </c>
    </row>
    <row r="4546" spans="1:1" x14ac:dyDescent="0.45">
      <c r="A4546" s="3">
        <f t="shared" si="70"/>
        <v>45481.333333322313</v>
      </c>
    </row>
    <row r="4547" spans="1:1" x14ac:dyDescent="0.45">
      <c r="A4547" s="3">
        <f t="shared" si="70"/>
        <v>45481.374999988977</v>
      </c>
    </row>
    <row r="4548" spans="1:1" x14ac:dyDescent="0.45">
      <c r="A4548" s="3">
        <f t="shared" ref="A4548:A4611" si="71">A4547+1/24</f>
        <v>45481.416666655641</v>
      </c>
    </row>
    <row r="4549" spans="1:1" x14ac:dyDescent="0.45">
      <c r="A4549" s="3">
        <f t="shared" si="71"/>
        <v>45481.458333322305</v>
      </c>
    </row>
    <row r="4550" spans="1:1" x14ac:dyDescent="0.45">
      <c r="A4550" s="3">
        <f t="shared" si="71"/>
        <v>45481.49999998897</v>
      </c>
    </row>
    <row r="4551" spans="1:1" x14ac:dyDescent="0.45">
      <c r="A4551" s="3">
        <f t="shared" si="71"/>
        <v>45481.541666655634</v>
      </c>
    </row>
    <row r="4552" spans="1:1" x14ac:dyDescent="0.45">
      <c r="A4552" s="3">
        <f t="shared" si="71"/>
        <v>45481.583333322298</v>
      </c>
    </row>
    <row r="4553" spans="1:1" x14ac:dyDescent="0.45">
      <c r="A4553" s="3">
        <f t="shared" si="71"/>
        <v>45481.624999988962</v>
      </c>
    </row>
    <row r="4554" spans="1:1" x14ac:dyDescent="0.45">
      <c r="A4554" s="3">
        <f t="shared" si="71"/>
        <v>45481.666666655627</v>
      </c>
    </row>
    <row r="4555" spans="1:1" x14ac:dyDescent="0.45">
      <c r="A4555" s="3">
        <f t="shared" si="71"/>
        <v>45481.708333322291</v>
      </c>
    </row>
    <row r="4556" spans="1:1" x14ac:dyDescent="0.45">
      <c r="A4556" s="3">
        <f t="shared" si="71"/>
        <v>45481.749999988955</v>
      </c>
    </row>
    <row r="4557" spans="1:1" x14ac:dyDescent="0.45">
      <c r="A4557" s="3">
        <f t="shared" si="71"/>
        <v>45481.791666655619</v>
      </c>
    </row>
    <row r="4558" spans="1:1" x14ac:dyDescent="0.45">
      <c r="A4558" s="3">
        <f t="shared" si="71"/>
        <v>45481.833333322284</v>
      </c>
    </row>
    <row r="4559" spans="1:1" x14ac:dyDescent="0.45">
      <c r="A4559" s="3">
        <f t="shared" si="71"/>
        <v>45481.874999988948</v>
      </c>
    </row>
    <row r="4560" spans="1:1" x14ac:dyDescent="0.45">
      <c r="A4560" s="3">
        <f t="shared" si="71"/>
        <v>45481.916666655612</v>
      </c>
    </row>
    <row r="4561" spans="1:1" x14ac:dyDescent="0.45">
      <c r="A4561" s="3">
        <f t="shared" si="71"/>
        <v>45481.958333322276</v>
      </c>
    </row>
    <row r="4562" spans="1:1" x14ac:dyDescent="0.45">
      <c r="A4562" s="3">
        <f t="shared" si="71"/>
        <v>45481.999999988941</v>
      </c>
    </row>
    <row r="4563" spans="1:1" x14ac:dyDescent="0.45">
      <c r="A4563" s="3">
        <f t="shared" si="71"/>
        <v>45482.041666655605</v>
      </c>
    </row>
    <row r="4564" spans="1:1" x14ac:dyDescent="0.45">
      <c r="A4564" s="3">
        <f t="shared" si="71"/>
        <v>45482.083333322269</v>
      </c>
    </row>
    <row r="4565" spans="1:1" x14ac:dyDescent="0.45">
      <c r="A4565" s="3">
        <f t="shared" si="71"/>
        <v>45482.124999988933</v>
      </c>
    </row>
    <row r="4566" spans="1:1" x14ac:dyDescent="0.45">
      <c r="A4566" s="3">
        <f t="shared" si="71"/>
        <v>45482.166666655598</v>
      </c>
    </row>
    <row r="4567" spans="1:1" x14ac:dyDescent="0.45">
      <c r="A4567" s="3">
        <f t="shared" si="71"/>
        <v>45482.208333322262</v>
      </c>
    </row>
    <row r="4568" spans="1:1" x14ac:dyDescent="0.45">
      <c r="A4568" s="3">
        <f t="shared" si="71"/>
        <v>45482.249999988926</v>
      </c>
    </row>
    <row r="4569" spans="1:1" x14ac:dyDescent="0.45">
      <c r="A4569" s="3">
        <f t="shared" si="71"/>
        <v>45482.29166665559</v>
      </c>
    </row>
    <row r="4570" spans="1:1" x14ac:dyDescent="0.45">
      <c r="A4570" s="3">
        <f t="shared" si="71"/>
        <v>45482.333333322254</v>
      </c>
    </row>
    <row r="4571" spans="1:1" x14ac:dyDescent="0.45">
      <c r="A4571" s="3">
        <f t="shared" si="71"/>
        <v>45482.374999988919</v>
      </c>
    </row>
    <row r="4572" spans="1:1" x14ac:dyDescent="0.45">
      <c r="A4572" s="3">
        <f t="shared" si="71"/>
        <v>45482.416666655583</v>
      </c>
    </row>
    <row r="4573" spans="1:1" x14ac:dyDescent="0.45">
      <c r="A4573" s="3">
        <f t="shared" si="71"/>
        <v>45482.458333322247</v>
      </c>
    </row>
    <row r="4574" spans="1:1" x14ac:dyDescent="0.45">
      <c r="A4574" s="3">
        <f t="shared" si="71"/>
        <v>45482.499999988911</v>
      </c>
    </row>
    <row r="4575" spans="1:1" x14ac:dyDescent="0.45">
      <c r="A4575" s="3">
        <f t="shared" si="71"/>
        <v>45482.541666655576</v>
      </c>
    </row>
    <row r="4576" spans="1:1" x14ac:dyDescent="0.45">
      <c r="A4576" s="3">
        <f t="shared" si="71"/>
        <v>45482.58333332224</v>
      </c>
    </row>
    <row r="4577" spans="1:1" x14ac:dyDescent="0.45">
      <c r="A4577" s="3">
        <f t="shared" si="71"/>
        <v>45482.624999988904</v>
      </c>
    </row>
    <row r="4578" spans="1:1" x14ac:dyDescent="0.45">
      <c r="A4578" s="3">
        <f t="shared" si="71"/>
        <v>45482.666666655568</v>
      </c>
    </row>
    <row r="4579" spans="1:1" x14ac:dyDescent="0.45">
      <c r="A4579" s="3">
        <f t="shared" si="71"/>
        <v>45482.708333322233</v>
      </c>
    </row>
    <row r="4580" spans="1:1" x14ac:dyDescent="0.45">
      <c r="A4580" s="3">
        <f t="shared" si="71"/>
        <v>45482.749999988897</v>
      </c>
    </row>
    <row r="4581" spans="1:1" x14ac:dyDescent="0.45">
      <c r="A4581" s="3">
        <f t="shared" si="71"/>
        <v>45482.791666655561</v>
      </c>
    </row>
    <row r="4582" spans="1:1" x14ac:dyDescent="0.45">
      <c r="A4582" s="3">
        <f t="shared" si="71"/>
        <v>45482.833333322225</v>
      </c>
    </row>
    <row r="4583" spans="1:1" x14ac:dyDescent="0.45">
      <c r="A4583" s="3">
        <f t="shared" si="71"/>
        <v>45482.87499998889</v>
      </c>
    </row>
    <row r="4584" spans="1:1" x14ac:dyDescent="0.45">
      <c r="A4584" s="3">
        <f t="shared" si="71"/>
        <v>45482.916666655554</v>
      </c>
    </row>
    <row r="4585" spans="1:1" x14ac:dyDescent="0.45">
      <c r="A4585" s="3">
        <f t="shared" si="71"/>
        <v>45482.958333322218</v>
      </c>
    </row>
    <row r="4586" spans="1:1" x14ac:dyDescent="0.45">
      <c r="A4586" s="3">
        <f t="shared" si="71"/>
        <v>45482.999999988882</v>
      </c>
    </row>
    <row r="4587" spans="1:1" x14ac:dyDescent="0.45">
      <c r="A4587" s="3">
        <f t="shared" si="71"/>
        <v>45483.041666655547</v>
      </c>
    </row>
    <row r="4588" spans="1:1" x14ac:dyDescent="0.45">
      <c r="A4588" s="3">
        <f t="shared" si="71"/>
        <v>45483.083333322211</v>
      </c>
    </row>
    <row r="4589" spans="1:1" x14ac:dyDescent="0.45">
      <c r="A4589" s="3">
        <f t="shared" si="71"/>
        <v>45483.124999988875</v>
      </c>
    </row>
    <row r="4590" spans="1:1" x14ac:dyDescent="0.45">
      <c r="A4590" s="3">
        <f t="shared" si="71"/>
        <v>45483.166666655539</v>
      </c>
    </row>
    <row r="4591" spans="1:1" x14ac:dyDescent="0.45">
      <c r="A4591" s="3">
        <f t="shared" si="71"/>
        <v>45483.208333322204</v>
      </c>
    </row>
    <row r="4592" spans="1:1" x14ac:dyDescent="0.45">
      <c r="A4592" s="3">
        <f t="shared" si="71"/>
        <v>45483.249999988868</v>
      </c>
    </row>
    <row r="4593" spans="1:1" x14ac:dyDescent="0.45">
      <c r="A4593" s="3">
        <f t="shared" si="71"/>
        <v>45483.291666655532</v>
      </c>
    </row>
    <row r="4594" spans="1:1" x14ac:dyDescent="0.45">
      <c r="A4594" s="3">
        <f t="shared" si="71"/>
        <v>45483.333333322196</v>
      </c>
    </row>
    <row r="4595" spans="1:1" x14ac:dyDescent="0.45">
      <c r="A4595" s="3">
        <f t="shared" si="71"/>
        <v>45483.374999988861</v>
      </c>
    </row>
    <row r="4596" spans="1:1" x14ac:dyDescent="0.45">
      <c r="A4596" s="3">
        <f t="shared" si="71"/>
        <v>45483.416666655525</v>
      </c>
    </row>
    <row r="4597" spans="1:1" x14ac:dyDescent="0.45">
      <c r="A4597" s="3">
        <f t="shared" si="71"/>
        <v>45483.458333322189</v>
      </c>
    </row>
    <row r="4598" spans="1:1" x14ac:dyDescent="0.45">
      <c r="A4598" s="3">
        <f t="shared" si="71"/>
        <v>45483.499999988853</v>
      </c>
    </row>
    <row r="4599" spans="1:1" x14ac:dyDescent="0.45">
      <c r="A4599" s="3">
        <f t="shared" si="71"/>
        <v>45483.541666655517</v>
      </c>
    </row>
    <row r="4600" spans="1:1" x14ac:dyDescent="0.45">
      <c r="A4600" s="3">
        <f t="shared" si="71"/>
        <v>45483.583333322182</v>
      </c>
    </row>
    <row r="4601" spans="1:1" x14ac:dyDescent="0.45">
      <c r="A4601" s="3">
        <f t="shared" si="71"/>
        <v>45483.624999988846</v>
      </c>
    </row>
    <row r="4602" spans="1:1" x14ac:dyDescent="0.45">
      <c r="A4602" s="3">
        <f t="shared" si="71"/>
        <v>45483.66666665551</v>
      </c>
    </row>
    <row r="4603" spans="1:1" x14ac:dyDescent="0.45">
      <c r="A4603" s="3">
        <f t="shared" si="71"/>
        <v>45483.708333322174</v>
      </c>
    </row>
    <row r="4604" spans="1:1" x14ac:dyDescent="0.45">
      <c r="A4604" s="3">
        <f t="shared" si="71"/>
        <v>45483.749999988839</v>
      </c>
    </row>
    <row r="4605" spans="1:1" x14ac:dyDescent="0.45">
      <c r="A4605" s="3">
        <f t="shared" si="71"/>
        <v>45483.791666655503</v>
      </c>
    </row>
    <row r="4606" spans="1:1" x14ac:dyDescent="0.45">
      <c r="A4606" s="3">
        <f t="shared" si="71"/>
        <v>45483.833333322167</v>
      </c>
    </row>
    <row r="4607" spans="1:1" x14ac:dyDescent="0.45">
      <c r="A4607" s="3">
        <f t="shared" si="71"/>
        <v>45483.874999988831</v>
      </c>
    </row>
    <row r="4608" spans="1:1" x14ac:dyDescent="0.45">
      <c r="A4608" s="3">
        <f t="shared" si="71"/>
        <v>45483.916666655496</v>
      </c>
    </row>
    <row r="4609" spans="1:1" x14ac:dyDescent="0.45">
      <c r="A4609" s="3">
        <f t="shared" si="71"/>
        <v>45483.95833332216</v>
      </c>
    </row>
    <row r="4610" spans="1:1" x14ac:dyDescent="0.45">
      <c r="A4610" s="3">
        <f t="shared" si="71"/>
        <v>45483.999999988824</v>
      </c>
    </row>
    <row r="4611" spans="1:1" x14ac:dyDescent="0.45">
      <c r="A4611" s="3">
        <f t="shared" si="71"/>
        <v>45484.041666655488</v>
      </c>
    </row>
    <row r="4612" spans="1:1" x14ac:dyDescent="0.45">
      <c r="A4612" s="3">
        <f t="shared" ref="A4612:A4675" si="72">A4611+1/24</f>
        <v>45484.083333322153</v>
      </c>
    </row>
    <row r="4613" spans="1:1" x14ac:dyDescent="0.45">
      <c r="A4613" s="3">
        <f t="shared" si="72"/>
        <v>45484.124999988817</v>
      </c>
    </row>
    <row r="4614" spans="1:1" x14ac:dyDescent="0.45">
      <c r="A4614" s="3">
        <f t="shared" si="72"/>
        <v>45484.166666655481</v>
      </c>
    </row>
    <row r="4615" spans="1:1" x14ac:dyDescent="0.45">
      <c r="A4615" s="3">
        <f t="shared" si="72"/>
        <v>45484.208333322145</v>
      </c>
    </row>
    <row r="4616" spans="1:1" x14ac:dyDescent="0.45">
      <c r="A4616" s="3">
        <f t="shared" si="72"/>
        <v>45484.24999998881</v>
      </c>
    </row>
    <row r="4617" spans="1:1" x14ac:dyDescent="0.45">
      <c r="A4617" s="3">
        <f t="shared" si="72"/>
        <v>45484.291666655474</v>
      </c>
    </row>
    <row r="4618" spans="1:1" x14ac:dyDescent="0.45">
      <c r="A4618" s="3">
        <f t="shared" si="72"/>
        <v>45484.333333322138</v>
      </c>
    </row>
    <row r="4619" spans="1:1" x14ac:dyDescent="0.45">
      <c r="A4619" s="3">
        <f t="shared" si="72"/>
        <v>45484.374999988802</v>
      </c>
    </row>
    <row r="4620" spans="1:1" x14ac:dyDescent="0.45">
      <c r="A4620" s="3">
        <f t="shared" si="72"/>
        <v>45484.416666655467</v>
      </c>
    </row>
    <row r="4621" spans="1:1" x14ac:dyDescent="0.45">
      <c r="A4621" s="3">
        <f t="shared" si="72"/>
        <v>45484.458333322131</v>
      </c>
    </row>
    <row r="4622" spans="1:1" x14ac:dyDescent="0.45">
      <c r="A4622" s="3">
        <f t="shared" si="72"/>
        <v>45484.499999988795</v>
      </c>
    </row>
    <row r="4623" spans="1:1" x14ac:dyDescent="0.45">
      <c r="A4623" s="3">
        <f t="shared" si="72"/>
        <v>45484.541666655459</v>
      </c>
    </row>
    <row r="4624" spans="1:1" x14ac:dyDescent="0.45">
      <c r="A4624" s="3">
        <f t="shared" si="72"/>
        <v>45484.583333322124</v>
      </c>
    </row>
    <row r="4625" spans="1:1" x14ac:dyDescent="0.45">
      <c r="A4625" s="3">
        <f t="shared" si="72"/>
        <v>45484.624999988788</v>
      </c>
    </row>
    <row r="4626" spans="1:1" x14ac:dyDescent="0.45">
      <c r="A4626" s="3">
        <f t="shared" si="72"/>
        <v>45484.666666655452</v>
      </c>
    </row>
    <row r="4627" spans="1:1" x14ac:dyDescent="0.45">
      <c r="A4627" s="3">
        <f t="shared" si="72"/>
        <v>45484.708333322116</v>
      </c>
    </row>
    <row r="4628" spans="1:1" x14ac:dyDescent="0.45">
      <c r="A4628" s="3">
        <f t="shared" si="72"/>
        <v>45484.74999998878</v>
      </c>
    </row>
    <row r="4629" spans="1:1" x14ac:dyDescent="0.45">
      <c r="A4629" s="3">
        <f t="shared" si="72"/>
        <v>45484.791666655445</v>
      </c>
    </row>
    <row r="4630" spans="1:1" x14ac:dyDescent="0.45">
      <c r="A4630" s="3">
        <f t="shared" si="72"/>
        <v>45484.833333322109</v>
      </c>
    </row>
    <row r="4631" spans="1:1" x14ac:dyDescent="0.45">
      <c r="A4631" s="3">
        <f t="shared" si="72"/>
        <v>45484.874999988773</v>
      </c>
    </row>
    <row r="4632" spans="1:1" x14ac:dyDescent="0.45">
      <c r="A4632" s="3">
        <f t="shared" si="72"/>
        <v>45484.916666655437</v>
      </c>
    </row>
    <row r="4633" spans="1:1" x14ac:dyDescent="0.45">
      <c r="A4633" s="3">
        <f t="shared" si="72"/>
        <v>45484.958333322102</v>
      </c>
    </row>
    <row r="4634" spans="1:1" x14ac:dyDescent="0.45">
      <c r="A4634" s="3">
        <f t="shared" si="72"/>
        <v>45484.999999988766</v>
      </c>
    </row>
    <row r="4635" spans="1:1" x14ac:dyDescent="0.45">
      <c r="A4635" s="3">
        <f t="shared" si="72"/>
        <v>45485.04166665543</v>
      </c>
    </row>
    <row r="4636" spans="1:1" x14ac:dyDescent="0.45">
      <c r="A4636" s="3">
        <f t="shared" si="72"/>
        <v>45485.083333322094</v>
      </c>
    </row>
    <row r="4637" spans="1:1" x14ac:dyDescent="0.45">
      <c r="A4637" s="3">
        <f t="shared" si="72"/>
        <v>45485.124999988759</v>
      </c>
    </row>
    <row r="4638" spans="1:1" x14ac:dyDescent="0.45">
      <c r="A4638" s="3">
        <f t="shared" si="72"/>
        <v>45485.166666655423</v>
      </c>
    </row>
    <row r="4639" spans="1:1" x14ac:dyDescent="0.45">
      <c r="A4639" s="3">
        <f t="shared" si="72"/>
        <v>45485.208333322087</v>
      </c>
    </row>
    <row r="4640" spans="1:1" x14ac:dyDescent="0.45">
      <c r="A4640" s="3">
        <f t="shared" si="72"/>
        <v>45485.249999988751</v>
      </c>
    </row>
    <row r="4641" spans="1:1" x14ac:dyDescent="0.45">
      <c r="A4641" s="3">
        <f t="shared" si="72"/>
        <v>45485.291666655416</v>
      </c>
    </row>
    <row r="4642" spans="1:1" x14ac:dyDescent="0.45">
      <c r="A4642" s="3">
        <f t="shared" si="72"/>
        <v>45485.33333332208</v>
      </c>
    </row>
    <row r="4643" spans="1:1" x14ac:dyDescent="0.45">
      <c r="A4643" s="3">
        <f t="shared" si="72"/>
        <v>45485.374999988744</v>
      </c>
    </row>
    <row r="4644" spans="1:1" x14ac:dyDescent="0.45">
      <c r="A4644" s="3">
        <f t="shared" si="72"/>
        <v>45485.416666655408</v>
      </c>
    </row>
    <row r="4645" spans="1:1" x14ac:dyDescent="0.45">
      <c r="A4645" s="3">
        <f t="shared" si="72"/>
        <v>45485.458333322073</v>
      </c>
    </row>
    <row r="4646" spans="1:1" x14ac:dyDescent="0.45">
      <c r="A4646" s="3">
        <f t="shared" si="72"/>
        <v>45485.499999988737</v>
      </c>
    </row>
    <row r="4647" spans="1:1" x14ac:dyDescent="0.45">
      <c r="A4647" s="3">
        <f t="shared" si="72"/>
        <v>45485.541666655401</v>
      </c>
    </row>
    <row r="4648" spans="1:1" x14ac:dyDescent="0.45">
      <c r="A4648" s="3">
        <f t="shared" si="72"/>
        <v>45485.583333322065</v>
      </c>
    </row>
    <row r="4649" spans="1:1" x14ac:dyDescent="0.45">
      <c r="A4649" s="3">
        <f t="shared" si="72"/>
        <v>45485.62499998873</v>
      </c>
    </row>
    <row r="4650" spans="1:1" x14ac:dyDescent="0.45">
      <c r="A4650" s="3">
        <f t="shared" si="72"/>
        <v>45485.666666655394</v>
      </c>
    </row>
    <row r="4651" spans="1:1" x14ac:dyDescent="0.45">
      <c r="A4651" s="3">
        <f t="shared" si="72"/>
        <v>45485.708333322058</v>
      </c>
    </row>
    <row r="4652" spans="1:1" x14ac:dyDescent="0.45">
      <c r="A4652" s="3">
        <f t="shared" si="72"/>
        <v>45485.749999988722</v>
      </c>
    </row>
    <row r="4653" spans="1:1" x14ac:dyDescent="0.45">
      <c r="A4653" s="3">
        <f t="shared" si="72"/>
        <v>45485.791666655387</v>
      </c>
    </row>
    <row r="4654" spans="1:1" x14ac:dyDescent="0.45">
      <c r="A4654" s="3">
        <f t="shared" si="72"/>
        <v>45485.833333322051</v>
      </c>
    </row>
    <row r="4655" spans="1:1" x14ac:dyDescent="0.45">
      <c r="A4655" s="3">
        <f t="shared" si="72"/>
        <v>45485.874999988715</v>
      </c>
    </row>
    <row r="4656" spans="1:1" x14ac:dyDescent="0.45">
      <c r="A4656" s="3">
        <f t="shared" si="72"/>
        <v>45485.916666655379</v>
      </c>
    </row>
    <row r="4657" spans="1:1" x14ac:dyDescent="0.45">
      <c r="A4657" s="3">
        <f t="shared" si="72"/>
        <v>45485.958333322043</v>
      </c>
    </row>
    <row r="4658" spans="1:1" x14ac:dyDescent="0.45">
      <c r="A4658" s="3">
        <f t="shared" si="72"/>
        <v>45485.999999988708</v>
      </c>
    </row>
    <row r="4659" spans="1:1" x14ac:dyDescent="0.45">
      <c r="A4659" s="3">
        <f t="shared" si="72"/>
        <v>45486.041666655372</v>
      </c>
    </row>
    <row r="4660" spans="1:1" x14ac:dyDescent="0.45">
      <c r="A4660" s="3">
        <f t="shared" si="72"/>
        <v>45486.083333322036</v>
      </c>
    </row>
    <row r="4661" spans="1:1" x14ac:dyDescent="0.45">
      <c r="A4661" s="3">
        <f t="shared" si="72"/>
        <v>45486.1249999887</v>
      </c>
    </row>
    <row r="4662" spans="1:1" x14ac:dyDescent="0.45">
      <c r="A4662" s="3">
        <f t="shared" si="72"/>
        <v>45486.166666655365</v>
      </c>
    </row>
    <row r="4663" spans="1:1" x14ac:dyDescent="0.45">
      <c r="A4663" s="3">
        <f t="shared" si="72"/>
        <v>45486.208333322029</v>
      </c>
    </row>
    <row r="4664" spans="1:1" x14ac:dyDescent="0.45">
      <c r="A4664" s="3">
        <f t="shared" si="72"/>
        <v>45486.249999988693</v>
      </c>
    </row>
    <row r="4665" spans="1:1" x14ac:dyDescent="0.45">
      <c r="A4665" s="3">
        <f t="shared" si="72"/>
        <v>45486.291666655357</v>
      </c>
    </row>
    <row r="4666" spans="1:1" x14ac:dyDescent="0.45">
      <c r="A4666" s="3">
        <f t="shared" si="72"/>
        <v>45486.333333322022</v>
      </c>
    </row>
    <row r="4667" spans="1:1" x14ac:dyDescent="0.45">
      <c r="A4667" s="3">
        <f t="shared" si="72"/>
        <v>45486.374999988686</v>
      </c>
    </row>
    <row r="4668" spans="1:1" x14ac:dyDescent="0.45">
      <c r="A4668" s="3">
        <f t="shared" si="72"/>
        <v>45486.41666665535</v>
      </c>
    </row>
    <row r="4669" spans="1:1" x14ac:dyDescent="0.45">
      <c r="A4669" s="3">
        <f t="shared" si="72"/>
        <v>45486.458333322014</v>
      </c>
    </row>
    <row r="4670" spans="1:1" x14ac:dyDescent="0.45">
      <c r="A4670" s="3">
        <f t="shared" si="72"/>
        <v>45486.499999988679</v>
      </c>
    </row>
    <row r="4671" spans="1:1" x14ac:dyDescent="0.45">
      <c r="A4671" s="3">
        <f t="shared" si="72"/>
        <v>45486.541666655343</v>
      </c>
    </row>
    <row r="4672" spans="1:1" x14ac:dyDescent="0.45">
      <c r="A4672" s="3">
        <f t="shared" si="72"/>
        <v>45486.583333322007</v>
      </c>
    </row>
    <row r="4673" spans="1:1" x14ac:dyDescent="0.45">
      <c r="A4673" s="3">
        <f t="shared" si="72"/>
        <v>45486.624999988671</v>
      </c>
    </row>
    <row r="4674" spans="1:1" x14ac:dyDescent="0.45">
      <c r="A4674" s="3">
        <f t="shared" si="72"/>
        <v>45486.666666655336</v>
      </c>
    </row>
    <row r="4675" spans="1:1" x14ac:dyDescent="0.45">
      <c r="A4675" s="3">
        <f t="shared" si="72"/>
        <v>45486.708333322</v>
      </c>
    </row>
    <row r="4676" spans="1:1" x14ac:dyDescent="0.45">
      <c r="A4676" s="3">
        <f t="shared" ref="A4676:A4739" si="73">A4675+1/24</f>
        <v>45486.749999988664</v>
      </c>
    </row>
    <row r="4677" spans="1:1" x14ac:dyDescent="0.45">
      <c r="A4677" s="3">
        <f t="shared" si="73"/>
        <v>45486.791666655328</v>
      </c>
    </row>
    <row r="4678" spans="1:1" x14ac:dyDescent="0.45">
      <c r="A4678" s="3">
        <f t="shared" si="73"/>
        <v>45486.833333321993</v>
      </c>
    </row>
    <row r="4679" spans="1:1" x14ac:dyDescent="0.45">
      <c r="A4679" s="3">
        <f t="shared" si="73"/>
        <v>45486.874999988657</v>
      </c>
    </row>
    <row r="4680" spans="1:1" x14ac:dyDescent="0.45">
      <c r="A4680" s="3">
        <f t="shared" si="73"/>
        <v>45486.916666655321</v>
      </c>
    </row>
    <row r="4681" spans="1:1" x14ac:dyDescent="0.45">
      <c r="A4681" s="3">
        <f t="shared" si="73"/>
        <v>45486.958333321985</v>
      </c>
    </row>
    <row r="4682" spans="1:1" x14ac:dyDescent="0.45">
      <c r="A4682" s="3">
        <f t="shared" si="73"/>
        <v>45486.99999998865</v>
      </c>
    </row>
    <row r="4683" spans="1:1" x14ac:dyDescent="0.45">
      <c r="A4683" s="3">
        <f t="shared" si="73"/>
        <v>45487.041666655314</v>
      </c>
    </row>
    <row r="4684" spans="1:1" x14ac:dyDescent="0.45">
      <c r="A4684" s="3">
        <f t="shared" si="73"/>
        <v>45487.083333321978</v>
      </c>
    </row>
    <row r="4685" spans="1:1" x14ac:dyDescent="0.45">
      <c r="A4685" s="3">
        <f t="shared" si="73"/>
        <v>45487.124999988642</v>
      </c>
    </row>
    <row r="4686" spans="1:1" x14ac:dyDescent="0.45">
      <c r="A4686" s="3">
        <f t="shared" si="73"/>
        <v>45487.166666655306</v>
      </c>
    </row>
    <row r="4687" spans="1:1" x14ac:dyDescent="0.45">
      <c r="A4687" s="3">
        <f t="shared" si="73"/>
        <v>45487.208333321971</v>
      </c>
    </row>
    <row r="4688" spans="1:1" x14ac:dyDescent="0.45">
      <c r="A4688" s="3">
        <f t="shared" si="73"/>
        <v>45487.249999988635</v>
      </c>
    </row>
    <row r="4689" spans="1:1" x14ac:dyDescent="0.45">
      <c r="A4689" s="3">
        <f t="shared" si="73"/>
        <v>45487.291666655299</v>
      </c>
    </row>
    <row r="4690" spans="1:1" x14ac:dyDescent="0.45">
      <c r="A4690" s="3">
        <f t="shared" si="73"/>
        <v>45487.333333321963</v>
      </c>
    </row>
    <row r="4691" spans="1:1" x14ac:dyDescent="0.45">
      <c r="A4691" s="3">
        <f t="shared" si="73"/>
        <v>45487.374999988628</v>
      </c>
    </row>
    <row r="4692" spans="1:1" x14ac:dyDescent="0.45">
      <c r="A4692" s="3">
        <f t="shared" si="73"/>
        <v>45487.416666655292</v>
      </c>
    </row>
    <row r="4693" spans="1:1" x14ac:dyDescent="0.45">
      <c r="A4693" s="3">
        <f t="shared" si="73"/>
        <v>45487.458333321956</v>
      </c>
    </row>
    <row r="4694" spans="1:1" x14ac:dyDescent="0.45">
      <c r="A4694" s="3">
        <f t="shared" si="73"/>
        <v>45487.49999998862</v>
      </c>
    </row>
    <row r="4695" spans="1:1" x14ac:dyDescent="0.45">
      <c r="A4695" s="3">
        <f t="shared" si="73"/>
        <v>45487.541666655285</v>
      </c>
    </row>
    <row r="4696" spans="1:1" x14ac:dyDescent="0.45">
      <c r="A4696" s="3">
        <f t="shared" si="73"/>
        <v>45487.583333321949</v>
      </c>
    </row>
    <row r="4697" spans="1:1" x14ac:dyDescent="0.45">
      <c r="A4697" s="3">
        <f t="shared" si="73"/>
        <v>45487.624999988613</v>
      </c>
    </row>
    <row r="4698" spans="1:1" x14ac:dyDescent="0.45">
      <c r="A4698" s="3">
        <f t="shared" si="73"/>
        <v>45487.666666655277</v>
      </c>
    </row>
    <row r="4699" spans="1:1" x14ac:dyDescent="0.45">
      <c r="A4699" s="3">
        <f t="shared" si="73"/>
        <v>45487.708333321942</v>
      </c>
    </row>
    <row r="4700" spans="1:1" x14ac:dyDescent="0.45">
      <c r="A4700" s="3">
        <f t="shared" si="73"/>
        <v>45487.749999988606</v>
      </c>
    </row>
    <row r="4701" spans="1:1" x14ac:dyDescent="0.45">
      <c r="A4701" s="3">
        <f t="shared" si="73"/>
        <v>45487.79166665527</v>
      </c>
    </row>
    <row r="4702" spans="1:1" x14ac:dyDescent="0.45">
      <c r="A4702" s="3">
        <f t="shared" si="73"/>
        <v>45487.833333321934</v>
      </c>
    </row>
    <row r="4703" spans="1:1" x14ac:dyDescent="0.45">
      <c r="A4703" s="3">
        <f t="shared" si="73"/>
        <v>45487.874999988599</v>
      </c>
    </row>
    <row r="4704" spans="1:1" x14ac:dyDescent="0.45">
      <c r="A4704" s="3">
        <f t="shared" si="73"/>
        <v>45487.916666655263</v>
      </c>
    </row>
    <row r="4705" spans="1:1" x14ac:dyDescent="0.45">
      <c r="A4705" s="3">
        <f t="shared" si="73"/>
        <v>45487.958333321927</v>
      </c>
    </row>
    <row r="4706" spans="1:1" x14ac:dyDescent="0.45">
      <c r="A4706" s="3">
        <f t="shared" si="73"/>
        <v>45487.999999988591</v>
      </c>
    </row>
    <row r="4707" spans="1:1" x14ac:dyDescent="0.45">
      <c r="A4707" s="3">
        <f t="shared" si="73"/>
        <v>45488.041666655256</v>
      </c>
    </row>
    <row r="4708" spans="1:1" x14ac:dyDescent="0.45">
      <c r="A4708" s="3">
        <f t="shared" si="73"/>
        <v>45488.08333332192</v>
      </c>
    </row>
    <row r="4709" spans="1:1" x14ac:dyDescent="0.45">
      <c r="A4709" s="3">
        <f t="shared" si="73"/>
        <v>45488.124999988584</v>
      </c>
    </row>
    <row r="4710" spans="1:1" x14ac:dyDescent="0.45">
      <c r="A4710" s="3">
        <f t="shared" si="73"/>
        <v>45488.166666655248</v>
      </c>
    </row>
    <row r="4711" spans="1:1" x14ac:dyDescent="0.45">
      <c r="A4711" s="3">
        <f t="shared" si="73"/>
        <v>45488.208333321913</v>
      </c>
    </row>
    <row r="4712" spans="1:1" x14ac:dyDescent="0.45">
      <c r="A4712" s="3">
        <f t="shared" si="73"/>
        <v>45488.249999988577</v>
      </c>
    </row>
    <row r="4713" spans="1:1" x14ac:dyDescent="0.45">
      <c r="A4713" s="3">
        <f t="shared" si="73"/>
        <v>45488.291666655241</v>
      </c>
    </row>
    <row r="4714" spans="1:1" x14ac:dyDescent="0.45">
      <c r="A4714" s="3">
        <f t="shared" si="73"/>
        <v>45488.333333321905</v>
      </c>
    </row>
    <row r="4715" spans="1:1" x14ac:dyDescent="0.45">
      <c r="A4715" s="3">
        <f t="shared" si="73"/>
        <v>45488.374999988569</v>
      </c>
    </row>
    <row r="4716" spans="1:1" x14ac:dyDescent="0.45">
      <c r="A4716" s="3">
        <f t="shared" si="73"/>
        <v>45488.416666655234</v>
      </c>
    </row>
    <row r="4717" spans="1:1" x14ac:dyDescent="0.45">
      <c r="A4717" s="3">
        <f t="shared" si="73"/>
        <v>45488.458333321898</v>
      </c>
    </row>
    <row r="4718" spans="1:1" x14ac:dyDescent="0.45">
      <c r="A4718" s="3">
        <f t="shared" si="73"/>
        <v>45488.499999988562</v>
      </c>
    </row>
    <row r="4719" spans="1:1" x14ac:dyDescent="0.45">
      <c r="A4719" s="3">
        <f t="shared" si="73"/>
        <v>45488.541666655226</v>
      </c>
    </row>
    <row r="4720" spans="1:1" x14ac:dyDescent="0.45">
      <c r="A4720" s="3">
        <f t="shared" si="73"/>
        <v>45488.583333321891</v>
      </c>
    </row>
    <row r="4721" spans="1:1" x14ac:dyDescent="0.45">
      <c r="A4721" s="3">
        <f t="shared" si="73"/>
        <v>45488.624999988555</v>
      </c>
    </row>
    <row r="4722" spans="1:1" x14ac:dyDescent="0.45">
      <c r="A4722" s="3">
        <f t="shared" si="73"/>
        <v>45488.666666655219</v>
      </c>
    </row>
    <row r="4723" spans="1:1" x14ac:dyDescent="0.45">
      <c r="A4723" s="3">
        <f t="shared" si="73"/>
        <v>45488.708333321883</v>
      </c>
    </row>
    <row r="4724" spans="1:1" x14ac:dyDescent="0.45">
      <c r="A4724" s="3">
        <f t="shared" si="73"/>
        <v>45488.749999988548</v>
      </c>
    </row>
    <row r="4725" spans="1:1" x14ac:dyDescent="0.45">
      <c r="A4725" s="3">
        <f t="shared" si="73"/>
        <v>45488.791666655212</v>
      </c>
    </row>
    <row r="4726" spans="1:1" x14ac:dyDescent="0.45">
      <c r="A4726" s="3">
        <f t="shared" si="73"/>
        <v>45488.833333321876</v>
      </c>
    </row>
    <row r="4727" spans="1:1" x14ac:dyDescent="0.45">
      <c r="A4727" s="3">
        <f t="shared" si="73"/>
        <v>45488.87499998854</v>
      </c>
    </row>
    <row r="4728" spans="1:1" x14ac:dyDescent="0.45">
      <c r="A4728" s="3">
        <f t="shared" si="73"/>
        <v>45488.916666655205</v>
      </c>
    </row>
    <row r="4729" spans="1:1" x14ac:dyDescent="0.45">
      <c r="A4729" s="3">
        <f t="shared" si="73"/>
        <v>45488.958333321869</v>
      </c>
    </row>
    <row r="4730" spans="1:1" x14ac:dyDescent="0.45">
      <c r="A4730" s="3">
        <f t="shared" si="73"/>
        <v>45488.999999988533</v>
      </c>
    </row>
    <row r="4731" spans="1:1" x14ac:dyDescent="0.45">
      <c r="A4731" s="3">
        <f t="shared" si="73"/>
        <v>45489.041666655197</v>
      </c>
    </row>
    <row r="4732" spans="1:1" x14ac:dyDescent="0.45">
      <c r="A4732" s="3">
        <f t="shared" si="73"/>
        <v>45489.083333321862</v>
      </c>
    </row>
    <row r="4733" spans="1:1" x14ac:dyDescent="0.45">
      <c r="A4733" s="3">
        <f t="shared" si="73"/>
        <v>45489.124999988526</v>
      </c>
    </row>
    <row r="4734" spans="1:1" x14ac:dyDescent="0.45">
      <c r="A4734" s="3">
        <f t="shared" si="73"/>
        <v>45489.16666665519</v>
      </c>
    </row>
    <row r="4735" spans="1:1" x14ac:dyDescent="0.45">
      <c r="A4735" s="3">
        <f t="shared" si="73"/>
        <v>45489.208333321854</v>
      </c>
    </row>
    <row r="4736" spans="1:1" x14ac:dyDescent="0.45">
      <c r="A4736" s="3">
        <f t="shared" si="73"/>
        <v>45489.249999988519</v>
      </c>
    </row>
    <row r="4737" spans="1:1" x14ac:dyDescent="0.45">
      <c r="A4737" s="3">
        <f t="shared" si="73"/>
        <v>45489.291666655183</v>
      </c>
    </row>
    <row r="4738" spans="1:1" x14ac:dyDescent="0.45">
      <c r="A4738" s="3">
        <f t="shared" si="73"/>
        <v>45489.333333321847</v>
      </c>
    </row>
    <row r="4739" spans="1:1" x14ac:dyDescent="0.45">
      <c r="A4739" s="3">
        <f t="shared" si="73"/>
        <v>45489.374999988511</v>
      </c>
    </row>
    <row r="4740" spans="1:1" x14ac:dyDescent="0.45">
      <c r="A4740" s="3">
        <f t="shared" ref="A4740:A4803" si="74">A4739+1/24</f>
        <v>45489.416666655176</v>
      </c>
    </row>
    <row r="4741" spans="1:1" x14ac:dyDescent="0.45">
      <c r="A4741" s="3">
        <f t="shared" si="74"/>
        <v>45489.45833332184</v>
      </c>
    </row>
    <row r="4742" spans="1:1" x14ac:dyDescent="0.45">
      <c r="A4742" s="3">
        <f t="shared" si="74"/>
        <v>45489.499999988504</v>
      </c>
    </row>
    <row r="4743" spans="1:1" x14ac:dyDescent="0.45">
      <c r="A4743" s="3">
        <f t="shared" si="74"/>
        <v>45489.541666655168</v>
      </c>
    </row>
    <row r="4744" spans="1:1" x14ac:dyDescent="0.45">
      <c r="A4744" s="3">
        <f t="shared" si="74"/>
        <v>45489.583333321832</v>
      </c>
    </row>
    <row r="4745" spans="1:1" x14ac:dyDescent="0.45">
      <c r="A4745" s="3">
        <f t="shared" si="74"/>
        <v>45489.624999988497</v>
      </c>
    </row>
    <row r="4746" spans="1:1" x14ac:dyDescent="0.45">
      <c r="A4746" s="3">
        <f t="shared" si="74"/>
        <v>45489.666666655161</v>
      </c>
    </row>
    <row r="4747" spans="1:1" x14ac:dyDescent="0.45">
      <c r="A4747" s="3">
        <f t="shared" si="74"/>
        <v>45489.708333321825</v>
      </c>
    </row>
    <row r="4748" spans="1:1" x14ac:dyDescent="0.45">
      <c r="A4748" s="3">
        <f t="shared" si="74"/>
        <v>45489.749999988489</v>
      </c>
    </row>
    <row r="4749" spans="1:1" x14ac:dyDescent="0.45">
      <c r="A4749" s="3">
        <f t="shared" si="74"/>
        <v>45489.791666655154</v>
      </c>
    </row>
    <row r="4750" spans="1:1" x14ac:dyDescent="0.45">
      <c r="A4750" s="3">
        <f t="shared" si="74"/>
        <v>45489.833333321818</v>
      </c>
    </row>
    <row r="4751" spans="1:1" x14ac:dyDescent="0.45">
      <c r="A4751" s="3">
        <f t="shared" si="74"/>
        <v>45489.874999988482</v>
      </c>
    </row>
    <row r="4752" spans="1:1" x14ac:dyDescent="0.45">
      <c r="A4752" s="3">
        <f t="shared" si="74"/>
        <v>45489.916666655146</v>
      </c>
    </row>
    <row r="4753" spans="1:1" x14ac:dyDescent="0.45">
      <c r="A4753" s="3">
        <f t="shared" si="74"/>
        <v>45489.958333321811</v>
      </c>
    </row>
    <row r="4754" spans="1:1" x14ac:dyDescent="0.45">
      <c r="A4754" s="3">
        <f t="shared" si="74"/>
        <v>45489.999999988475</v>
      </c>
    </row>
    <row r="4755" spans="1:1" x14ac:dyDescent="0.45">
      <c r="A4755" s="3">
        <f t="shared" si="74"/>
        <v>45490.041666655139</v>
      </c>
    </row>
    <row r="4756" spans="1:1" x14ac:dyDescent="0.45">
      <c r="A4756" s="3">
        <f t="shared" si="74"/>
        <v>45490.083333321803</v>
      </c>
    </row>
    <row r="4757" spans="1:1" x14ac:dyDescent="0.45">
      <c r="A4757" s="3">
        <f t="shared" si="74"/>
        <v>45490.124999988468</v>
      </c>
    </row>
    <row r="4758" spans="1:1" x14ac:dyDescent="0.45">
      <c r="A4758" s="3">
        <f t="shared" si="74"/>
        <v>45490.166666655132</v>
      </c>
    </row>
    <row r="4759" spans="1:1" x14ac:dyDescent="0.45">
      <c r="A4759" s="3">
        <f t="shared" si="74"/>
        <v>45490.208333321796</v>
      </c>
    </row>
    <row r="4760" spans="1:1" x14ac:dyDescent="0.45">
      <c r="A4760" s="3">
        <f t="shared" si="74"/>
        <v>45490.24999998846</v>
      </c>
    </row>
    <row r="4761" spans="1:1" x14ac:dyDescent="0.45">
      <c r="A4761" s="3">
        <f t="shared" si="74"/>
        <v>45490.291666655125</v>
      </c>
    </row>
    <row r="4762" spans="1:1" x14ac:dyDescent="0.45">
      <c r="A4762" s="3">
        <f t="shared" si="74"/>
        <v>45490.333333321789</v>
      </c>
    </row>
    <row r="4763" spans="1:1" x14ac:dyDescent="0.45">
      <c r="A4763" s="3">
        <f t="shared" si="74"/>
        <v>45490.374999988453</v>
      </c>
    </row>
    <row r="4764" spans="1:1" x14ac:dyDescent="0.45">
      <c r="A4764" s="3">
        <f t="shared" si="74"/>
        <v>45490.416666655117</v>
      </c>
    </row>
    <row r="4765" spans="1:1" x14ac:dyDescent="0.45">
      <c r="A4765" s="3">
        <f t="shared" si="74"/>
        <v>45490.458333321782</v>
      </c>
    </row>
    <row r="4766" spans="1:1" x14ac:dyDescent="0.45">
      <c r="A4766" s="3">
        <f t="shared" si="74"/>
        <v>45490.499999988446</v>
      </c>
    </row>
    <row r="4767" spans="1:1" x14ac:dyDescent="0.45">
      <c r="A4767" s="3">
        <f t="shared" si="74"/>
        <v>45490.54166665511</v>
      </c>
    </row>
    <row r="4768" spans="1:1" x14ac:dyDescent="0.45">
      <c r="A4768" s="3">
        <f t="shared" si="74"/>
        <v>45490.583333321774</v>
      </c>
    </row>
    <row r="4769" spans="1:1" x14ac:dyDescent="0.45">
      <c r="A4769" s="3">
        <f t="shared" si="74"/>
        <v>45490.624999988439</v>
      </c>
    </row>
    <row r="4770" spans="1:1" x14ac:dyDescent="0.45">
      <c r="A4770" s="3">
        <f t="shared" si="74"/>
        <v>45490.666666655103</v>
      </c>
    </row>
    <row r="4771" spans="1:1" x14ac:dyDescent="0.45">
      <c r="A4771" s="3">
        <f t="shared" si="74"/>
        <v>45490.708333321767</v>
      </c>
    </row>
    <row r="4772" spans="1:1" x14ac:dyDescent="0.45">
      <c r="A4772" s="3">
        <f t="shared" si="74"/>
        <v>45490.749999988431</v>
      </c>
    </row>
    <row r="4773" spans="1:1" x14ac:dyDescent="0.45">
      <c r="A4773" s="3">
        <f t="shared" si="74"/>
        <v>45490.791666655095</v>
      </c>
    </row>
    <row r="4774" spans="1:1" x14ac:dyDescent="0.45">
      <c r="A4774" s="3">
        <f t="shared" si="74"/>
        <v>45490.83333332176</v>
      </c>
    </row>
    <row r="4775" spans="1:1" x14ac:dyDescent="0.45">
      <c r="A4775" s="3">
        <f t="shared" si="74"/>
        <v>45490.874999988424</v>
      </c>
    </row>
    <row r="4776" spans="1:1" x14ac:dyDescent="0.45">
      <c r="A4776" s="3">
        <f t="shared" si="74"/>
        <v>45490.916666655088</v>
      </c>
    </row>
    <row r="4777" spans="1:1" x14ac:dyDescent="0.45">
      <c r="A4777" s="3">
        <f t="shared" si="74"/>
        <v>45490.958333321752</v>
      </c>
    </row>
    <row r="4778" spans="1:1" x14ac:dyDescent="0.45">
      <c r="A4778" s="3">
        <f t="shared" si="74"/>
        <v>45490.999999988417</v>
      </c>
    </row>
    <row r="4779" spans="1:1" x14ac:dyDescent="0.45">
      <c r="A4779" s="3">
        <f t="shared" si="74"/>
        <v>45491.041666655081</v>
      </c>
    </row>
    <row r="4780" spans="1:1" x14ac:dyDescent="0.45">
      <c r="A4780" s="3">
        <f t="shared" si="74"/>
        <v>45491.083333321745</v>
      </c>
    </row>
    <row r="4781" spans="1:1" x14ac:dyDescent="0.45">
      <c r="A4781" s="3">
        <f t="shared" si="74"/>
        <v>45491.124999988409</v>
      </c>
    </row>
    <row r="4782" spans="1:1" x14ac:dyDescent="0.45">
      <c r="A4782" s="3">
        <f t="shared" si="74"/>
        <v>45491.166666655074</v>
      </c>
    </row>
    <row r="4783" spans="1:1" x14ac:dyDescent="0.45">
      <c r="A4783" s="3">
        <f t="shared" si="74"/>
        <v>45491.208333321738</v>
      </c>
    </row>
    <row r="4784" spans="1:1" x14ac:dyDescent="0.45">
      <c r="A4784" s="3">
        <f t="shared" si="74"/>
        <v>45491.249999988402</v>
      </c>
    </row>
    <row r="4785" spans="1:1" x14ac:dyDescent="0.45">
      <c r="A4785" s="3">
        <f t="shared" si="74"/>
        <v>45491.291666655066</v>
      </c>
    </row>
    <row r="4786" spans="1:1" x14ac:dyDescent="0.45">
      <c r="A4786" s="3">
        <f t="shared" si="74"/>
        <v>45491.333333321731</v>
      </c>
    </row>
    <row r="4787" spans="1:1" x14ac:dyDescent="0.45">
      <c r="A4787" s="3">
        <f t="shared" si="74"/>
        <v>45491.374999988395</v>
      </c>
    </row>
    <row r="4788" spans="1:1" x14ac:dyDescent="0.45">
      <c r="A4788" s="3">
        <f t="shared" si="74"/>
        <v>45491.416666655059</v>
      </c>
    </row>
    <row r="4789" spans="1:1" x14ac:dyDescent="0.45">
      <c r="A4789" s="3">
        <f t="shared" si="74"/>
        <v>45491.458333321723</v>
      </c>
    </row>
    <row r="4790" spans="1:1" x14ac:dyDescent="0.45">
      <c r="A4790" s="3">
        <f t="shared" si="74"/>
        <v>45491.499999988388</v>
      </c>
    </row>
    <row r="4791" spans="1:1" x14ac:dyDescent="0.45">
      <c r="A4791" s="3">
        <f t="shared" si="74"/>
        <v>45491.541666655052</v>
      </c>
    </row>
    <row r="4792" spans="1:1" x14ac:dyDescent="0.45">
      <c r="A4792" s="3">
        <f t="shared" si="74"/>
        <v>45491.583333321716</v>
      </c>
    </row>
    <row r="4793" spans="1:1" x14ac:dyDescent="0.45">
      <c r="A4793" s="3">
        <f t="shared" si="74"/>
        <v>45491.62499998838</v>
      </c>
    </row>
    <row r="4794" spans="1:1" x14ac:dyDescent="0.45">
      <c r="A4794" s="3">
        <f t="shared" si="74"/>
        <v>45491.666666655045</v>
      </c>
    </row>
    <row r="4795" spans="1:1" x14ac:dyDescent="0.45">
      <c r="A4795" s="3">
        <f t="shared" si="74"/>
        <v>45491.708333321709</v>
      </c>
    </row>
    <row r="4796" spans="1:1" x14ac:dyDescent="0.45">
      <c r="A4796" s="3">
        <f t="shared" si="74"/>
        <v>45491.749999988373</v>
      </c>
    </row>
    <row r="4797" spans="1:1" x14ac:dyDescent="0.45">
      <c r="A4797" s="3">
        <f t="shared" si="74"/>
        <v>45491.791666655037</v>
      </c>
    </row>
    <row r="4798" spans="1:1" x14ac:dyDescent="0.45">
      <c r="A4798" s="3">
        <f t="shared" si="74"/>
        <v>45491.833333321702</v>
      </c>
    </row>
    <row r="4799" spans="1:1" x14ac:dyDescent="0.45">
      <c r="A4799" s="3">
        <f t="shared" si="74"/>
        <v>45491.874999988366</v>
      </c>
    </row>
    <row r="4800" spans="1:1" x14ac:dyDescent="0.45">
      <c r="A4800" s="3">
        <f t="shared" si="74"/>
        <v>45491.91666665503</v>
      </c>
    </row>
    <row r="4801" spans="1:1" x14ac:dyDescent="0.45">
      <c r="A4801" s="3">
        <f t="shared" si="74"/>
        <v>45491.958333321694</v>
      </c>
    </row>
    <row r="4802" spans="1:1" x14ac:dyDescent="0.45">
      <c r="A4802" s="3">
        <f t="shared" si="74"/>
        <v>45491.999999988358</v>
      </c>
    </row>
    <row r="4803" spans="1:1" x14ac:dyDescent="0.45">
      <c r="A4803" s="3">
        <f t="shared" si="74"/>
        <v>45492.041666655023</v>
      </c>
    </row>
    <row r="4804" spans="1:1" x14ac:dyDescent="0.45">
      <c r="A4804" s="3">
        <f t="shared" ref="A4804:A4867" si="75">A4803+1/24</f>
        <v>45492.083333321687</v>
      </c>
    </row>
    <row r="4805" spans="1:1" x14ac:dyDescent="0.45">
      <c r="A4805" s="3">
        <f t="shared" si="75"/>
        <v>45492.124999988351</v>
      </c>
    </row>
    <row r="4806" spans="1:1" x14ac:dyDescent="0.45">
      <c r="A4806" s="3">
        <f t="shared" si="75"/>
        <v>45492.166666655015</v>
      </c>
    </row>
    <row r="4807" spans="1:1" x14ac:dyDescent="0.45">
      <c r="A4807" s="3">
        <f t="shared" si="75"/>
        <v>45492.20833332168</v>
      </c>
    </row>
    <row r="4808" spans="1:1" x14ac:dyDescent="0.45">
      <c r="A4808" s="3">
        <f t="shared" si="75"/>
        <v>45492.249999988344</v>
      </c>
    </row>
    <row r="4809" spans="1:1" x14ac:dyDescent="0.45">
      <c r="A4809" s="3">
        <f t="shared" si="75"/>
        <v>45492.291666655008</v>
      </c>
    </row>
    <row r="4810" spans="1:1" x14ac:dyDescent="0.45">
      <c r="A4810" s="3">
        <f t="shared" si="75"/>
        <v>45492.333333321672</v>
      </c>
    </row>
    <row r="4811" spans="1:1" x14ac:dyDescent="0.45">
      <c r="A4811" s="3">
        <f t="shared" si="75"/>
        <v>45492.374999988337</v>
      </c>
    </row>
    <row r="4812" spans="1:1" x14ac:dyDescent="0.45">
      <c r="A4812" s="3">
        <f t="shared" si="75"/>
        <v>45492.416666655001</v>
      </c>
    </row>
    <row r="4813" spans="1:1" x14ac:dyDescent="0.45">
      <c r="A4813" s="3">
        <f t="shared" si="75"/>
        <v>45492.458333321665</v>
      </c>
    </row>
    <row r="4814" spans="1:1" x14ac:dyDescent="0.45">
      <c r="A4814" s="3">
        <f t="shared" si="75"/>
        <v>45492.499999988329</v>
      </c>
    </row>
    <row r="4815" spans="1:1" x14ac:dyDescent="0.45">
      <c r="A4815" s="3">
        <f t="shared" si="75"/>
        <v>45492.541666654994</v>
      </c>
    </row>
    <row r="4816" spans="1:1" x14ac:dyDescent="0.45">
      <c r="A4816" s="3">
        <f t="shared" si="75"/>
        <v>45492.583333321658</v>
      </c>
    </row>
    <row r="4817" spans="1:1" x14ac:dyDescent="0.45">
      <c r="A4817" s="3">
        <f t="shared" si="75"/>
        <v>45492.624999988322</v>
      </c>
    </row>
    <row r="4818" spans="1:1" x14ac:dyDescent="0.45">
      <c r="A4818" s="3">
        <f t="shared" si="75"/>
        <v>45492.666666654986</v>
      </c>
    </row>
    <row r="4819" spans="1:1" x14ac:dyDescent="0.45">
      <c r="A4819" s="3">
        <f t="shared" si="75"/>
        <v>45492.708333321651</v>
      </c>
    </row>
    <row r="4820" spans="1:1" x14ac:dyDescent="0.45">
      <c r="A4820" s="3">
        <f t="shared" si="75"/>
        <v>45492.749999988315</v>
      </c>
    </row>
    <row r="4821" spans="1:1" x14ac:dyDescent="0.45">
      <c r="A4821" s="3">
        <f t="shared" si="75"/>
        <v>45492.791666654979</v>
      </c>
    </row>
    <row r="4822" spans="1:1" x14ac:dyDescent="0.45">
      <c r="A4822" s="3">
        <f t="shared" si="75"/>
        <v>45492.833333321643</v>
      </c>
    </row>
    <row r="4823" spans="1:1" x14ac:dyDescent="0.45">
      <c r="A4823" s="3">
        <f t="shared" si="75"/>
        <v>45492.874999988308</v>
      </c>
    </row>
    <row r="4824" spans="1:1" x14ac:dyDescent="0.45">
      <c r="A4824" s="3">
        <f t="shared" si="75"/>
        <v>45492.916666654972</v>
      </c>
    </row>
    <row r="4825" spans="1:1" x14ac:dyDescent="0.45">
      <c r="A4825" s="3">
        <f t="shared" si="75"/>
        <v>45492.958333321636</v>
      </c>
    </row>
    <row r="4826" spans="1:1" x14ac:dyDescent="0.45">
      <c r="A4826" s="3">
        <f t="shared" si="75"/>
        <v>45492.9999999883</v>
      </c>
    </row>
    <row r="4827" spans="1:1" x14ac:dyDescent="0.45">
      <c r="A4827" s="3">
        <f t="shared" si="75"/>
        <v>45493.041666654965</v>
      </c>
    </row>
    <row r="4828" spans="1:1" x14ac:dyDescent="0.45">
      <c r="A4828" s="3">
        <f t="shared" si="75"/>
        <v>45493.083333321629</v>
      </c>
    </row>
    <row r="4829" spans="1:1" x14ac:dyDescent="0.45">
      <c r="A4829" s="3">
        <f t="shared" si="75"/>
        <v>45493.124999988293</v>
      </c>
    </row>
    <row r="4830" spans="1:1" x14ac:dyDescent="0.45">
      <c r="A4830" s="3">
        <f t="shared" si="75"/>
        <v>45493.166666654957</v>
      </c>
    </row>
    <row r="4831" spans="1:1" x14ac:dyDescent="0.45">
      <c r="A4831" s="3">
        <f t="shared" si="75"/>
        <v>45493.208333321621</v>
      </c>
    </row>
    <row r="4832" spans="1:1" x14ac:dyDescent="0.45">
      <c r="A4832" s="3">
        <f t="shared" si="75"/>
        <v>45493.249999988286</v>
      </c>
    </row>
    <row r="4833" spans="1:1" x14ac:dyDescent="0.45">
      <c r="A4833" s="3">
        <f t="shared" si="75"/>
        <v>45493.29166665495</v>
      </c>
    </row>
    <row r="4834" spans="1:1" x14ac:dyDescent="0.45">
      <c r="A4834" s="3">
        <f t="shared" si="75"/>
        <v>45493.333333321614</v>
      </c>
    </row>
    <row r="4835" spans="1:1" x14ac:dyDescent="0.45">
      <c r="A4835" s="3">
        <f t="shared" si="75"/>
        <v>45493.374999988278</v>
      </c>
    </row>
    <row r="4836" spans="1:1" x14ac:dyDescent="0.45">
      <c r="A4836" s="3">
        <f t="shared" si="75"/>
        <v>45493.416666654943</v>
      </c>
    </row>
    <row r="4837" spans="1:1" x14ac:dyDescent="0.45">
      <c r="A4837" s="3">
        <f t="shared" si="75"/>
        <v>45493.458333321607</v>
      </c>
    </row>
    <row r="4838" spans="1:1" x14ac:dyDescent="0.45">
      <c r="A4838" s="3">
        <f t="shared" si="75"/>
        <v>45493.499999988271</v>
      </c>
    </row>
    <row r="4839" spans="1:1" x14ac:dyDescent="0.45">
      <c r="A4839" s="3">
        <f t="shared" si="75"/>
        <v>45493.541666654935</v>
      </c>
    </row>
    <row r="4840" spans="1:1" x14ac:dyDescent="0.45">
      <c r="A4840" s="3">
        <f t="shared" si="75"/>
        <v>45493.5833333216</v>
      </c>
    </row>
    <row r="4841" spans="1:1" x14ac:dyDescent="0.45">
      <c r="A4841" s="3">
        <f t="shared" si="75"/>
        <v>45493.624999988264</v>
      </c>
    </row>
    <row r="4842" spans="1:1" x14ac:dyDescent="0.45">
      <c r="A4842" s="3">
        <f t="shared" si="75"/>
        <v>45493.666666654928</v>
      </c>
    </row>
    <row r="4843" spans="1:1" x14ac:dyDescent="0.45">
      <c r="A4843" s="3">
        <f t="shared" si="75"/>
        <v>45493.708333321592</v>
      </c>
    </row>
    <row r="4844" spans="1:1" x14ac:dyDescent="0.45">
      <c r="A4844" s="3">
        <f t="shared" si="75"/>
        <v>45493.749999988257</v>
      </c>
    </row>
    <row r="4845" spans="1:1" x14ac:dyDescent="0.45">
      <c r="A4845" s="3">
        <f t="shared" si="75"/>
        <v>45493.791666654921</v>
      </c>
    </row>
    <row r="4846" spans="1:1" x14ac:dyDescent="0.45">
      <c r="A4846" s="3">
        <f t="shared" si="75"/>
        <v>45493.833333321585</v>
      </c>
    </row>
    <row r="4847" spans="1:1" x14ac:dyDescent="0.45">
      <c r="A4847" s="3">
        <f t="shared" si="75"/>
        <v>45493.874999988249</v>
      </c>
    </row>
    <row r="4848" spans="1:1" x14ac:dyDescent="0.45">
      <c r="A4848" s="3">
        <f t="shared" si="75"/>
        <v>45493.916666654914</v>
      </c>
    </row>
    <row r="4849" spans="1:1" x14ac:dyDescent="0.45">
      <c r="A4849" s="3">
        <f t="shared" si="75"/>
        <v>45493.958333321578</v>
      </c>
    </row>
    <row r="4850" spans="1:1" x14ac:dyDescent="0.45">
      <c r="A4850" s="3">
        <f t="shared" si="75"/>
        <v>45493.999999988242</v>
      </c>
    </row>
    <row r="4851" spans="1:1" x14ac:dyDescent="0.45">
      <c r="A4851" s="3">
        <f t="shared" si="75"/>
        <v>45494.041666654906</v>
      </c>
    </row>
    <row r="4852" spans="1:1" x14ac:dyDescent="0.45">
      <c r="A4852" s="3">
        <f t="shared" si="75"/>
        <v>45494.083333321571</v>
      </c>
    </row>
    <row r="4853" spans="1:1" x14ac:dyDescent="0.45">
      <c r="A4853" s="3">
        <f t="shared" si="75"/>
        <v>45494.124999988235</v>
      </c>
    </row>
    <row r="4854" spans="1:1" x14ac:dyDescent="0.45">
      <c r="A4854" s="3">
        <f t="shared" si="75"/>
        <v>45494.166666654899</v>
      </c>
    </row>
    <row r="4855" spans="1:1" x14ac:dyDescent="0.45">
      <c r="A4855" s="3">
        <f t="shared" si="75"/>
        <v>45494.208333321563</v>
      </c>
    </row>
    <row r="4856" spans="1:1" x14ac:dyDescent="0.45">
      <c r="A4856" s="3">
        <f t="shared" si="75"/>
        <v>45494.249999988228</v>
      </c>
    </row>
    <row r="4857" spans="1:1" x14ac:dyDescent="0.45">
      <c r="A4857" s="3">
        <f t="shared" si="75"/>
        <v>45494.291666654892</v>
      </c>
    </row>
    <row r="4858" spans="1:1" x14ac:dyDescent="0.45">
      <c r="A4858" s="3">
        <f t="shared" si="75"/>
        <v>45494.333333321556</v>
      </c>
    </row>
    <row r="4859" spans="1:1" x14ac:dyDescent="0.45">
      <c r="A4859" s="3">
        <f t="shared" si="75"/>
        <v>45494.37499998822</v>
      </c>
    </row>
    <row r="4860" spans="1:1" x14ac:dyDescent="0.45">
      <c r="A4860" s="3">
        <f t="shared" si="75"/>
        <v>45494.416666654884</v>
      </c>
    </row>
    <row r="4861" spans="1:1" x14ac:dyDescent="0.45">
      <c r="A4861" s="3">
        <f t="shared" si="75"/>
        <v>45494.458333321549</v>
      </c>
    </row>
    <row r="4862" spans="1:1" x14ac:dyDescent="0.45">
      <c r="A4862" s="3">
        <f t="shared" si="75"/>
        <v>45494.499999988213</v>
      </c>
    </row>
    <row r="4863" spans="1:1" x14ac:dyDescent="0.45">
      <c r="A4863" s="3">
        <f t="shared" si="75"/>
        <v>45494.541666654877</v>
      </c>
    </row>
    <row r="4864" spans="1:1" x14ac:dyDescent="0.45">
      <c r="A4864" s="3">
        <f t="shared" si="75"/>
        <v>45494.583333321541</v>
      </c>
    </row>
    <row r="4865" spans="1:1" x14ac:dyDescent="0.45">
      <c r="A4865" s="3">
        <f t="shared" si="75"/>
        <v>45494.624999988206</v>
      </c>
    </row>
    <row r="4866" spans="1:1" x14ac:dyDescent="0.45">
      <c r="A4866" s="3">
        <f t="shared" si="75"/>
        <v>45494.66666665487</v>
      </c>
    </row>
    <row r="4867" spans="1:1" x14ac:dyDescent="0.45">
      <c r="A4867" s="3">
        <f t="shared" si="75"/>
        <v>45494.708333321534</v>
      </c>
    </row>
    <row r="4868" spans="1:1" x14ac:dyDescent="0.45">
      <c r="A4868" s="3">
        <f t="shared" ref="A4868:A4931" si="76">A4867+1/24</f>
        <v>45494.749999988198</v>
      </c>
    </row>
    <row r="4869" spans="1:1" x14ac:dyDescent="0.45">
      <c r="A4869" s="3">
        <f t="shared" si="76"/>
        <v>45494.791666654863</v>
      </c>
    </row>
    <row r="4870" spans="1:1" x14ac:dyDescent="0.45">
      <c r="A4870" s="3">
        <f t="shared" si="76"/>
        <v>45494.833333321527</v>
      </c>
    </row>
    <row r="4871" spans="1:1" x14ac:dyDescent="0.45">
      <c r="A4871" s="3">
        <f t="shared" si="76"/>
        <v>45494.874999988191</v>
      </c>
    </row>
    <row r="4872" spans="1:1" x14ac:dyDescent="0.45">
      <c r="A4872" s="3">
        <f t="shared" si="76"/>
        <v>45494.916666654855</v>
      </c>
    </row>
    <row r="4873" spans="1:1" x14ac:dyDescent="0.45">
      <c r="A4873" s="3">
        <f t="shared" si="76"/>
        <v>45494.95833332152</v>
      </c>
    </row>
    <row r="4874" spans="1:1" x14ac:dyDescent="0.45">
      <c r="A4874" s="3">
        <f t="shared" si="76"/>
        <v>45494.999999988184</v>
      </c>
    </row>
    <row r="4875" spans="1:1" x14ac:dyDescent="0.45">
      <c r="A4875" s="3">
        <f t="shared" si="76"/>
        <v>45495.041666654848</v>
      </c>
    </row>
    <row r="4876" spans="1:1" x14ac:dyDescent="0.45">
      <c r="A4876" s="3">
        <f t="shared" si="76"/>
        <v>45495.083333321512</v>
      </c>
    </row>
    <row r="4877" spans="1:1" x14ac:dyDescent="0.45">
      <c r="A4877" s="3">
        <f t="shared" si="76"/>
        <v>45495.124999988177</v>
      </c>
    </row>
    <row r="4878" spans="1:1" x14ac:dyDescent="0.45">
      <c r="A4878" s="3">
        <f t="shared" si="76"/>
        <v>45495.166666654841</v>
      </c>
    </row>
    <row r="4879" spans="1:1" x14ac:dyDescent="0.45">
      <c r="A4879" s="3">
        <f t="shared" si="76"/>
        <v>45495.208333321505</v>
      </c>
    </row>
    <row r="4880" spans="1:1" x14ac:dyDescent="0.45">
      <c r="A4880" s="3">
        <f t="shared" si="76"/>
        <v>45495.249999988169</v>
      </c>
    </row>
    <row r="4881" spans="1:1" x14ac:dyDescent="0.45">
      <c r="A4881" s="3">
        <f t="shared" si="76"/>
        <v>45495.291666654834</v>
      </c>
    </row>
    <row r="4882" spans="1:1" x14ac:dyDescent="0.45">
      <c r="A4882" s="3">
        <f t="shared" si="76"/>
        <v>45495.333333321498</v>
      </c>
    </row>
    <row r="4883" spans="1:1" x14ac:dyDescent="0.45">
      <c r="A4883" s="3">
        <f t="shared" si="76"/>
        <v>45495.374999988162</v>
      </c>
    </row>
    <row r="4884" spans="1:1" x14ac:dyDescent="0.45">
      <c r="A4884" s="3">
        <f t="shared" si="76"/>
        <v>45495.416666654826</v>
      </c>
    </row>
    <row r="4885" spans="1:1" x14ac:dyDescent="0.45">
      <c r="A4885" s="3">
        <f t="shared" si="76"/>
        <v>45495.45833332149</v>
      </c>
    </row>
    <row r="4886" spans="1:1" x14ac:dyDescent="0.45">
      <c r="A4886" s="3">
        <f t="shared" si="76"/>
        <v>45495.499999988155</v>
      </c>
    </row>
    <row r="4887" spans="1:1" x14ac:dyDescent="0.45">
      <c r="A4887" s="3">
        <f t="shared" si="76"/>
        <v>45495.541666654819</v>
      </c>
    </row>
    <row r="4888" spans="1:1" x14ac:dyDescent="0.45">
      <c r="A4888" s="3">
        <f t="shared" si="76"/>
        <v>45495.583333321483</v>
      </c>
    </row>
    <row r="4889" spans="1:1" x14ac:dyDescent="0.45">
      <c r="A4889" s="3">
        <f t="shared" si="76"/>
        <v>45495.624999988147</v>
      </c>
    </row>
    <row r="4890" spans="1:1" x14ac:dyDescent="0.45">
      <c r="A4890" s="3">
        <f t="shared" si="76"/>
        <v>45495.666666654812</v>
      </c>
    </row>
    <row r="4891" spans="1:1" x14ac:dyDescent="0.45">
      <c r="A4891" s="3">
        <f t="shared" si="76"/>
        <v>45495.708333321476</v>
      </c>
    </row>
    <row r="4892" spans="1:1" x14ac:dyDescent="0.45">
      <c r="A4892" s="3">
        <f t="shared" si="76"/>
        <v>45495.74999998814</v>
      </c>
    </row>
    <row r="4893" spans="1:1" x14ac:dyDescent="0.45">
      <c r="A4893" s="3">
        <f t="shared" si="76"/>
        <v>45495.791666654804</v>
      </c>
    </row>
    <row r="4894" spans="1:1" x14ac:dyDescent="0.45">
      <c r="A4894" s="3">
        <f t="shared" si="76"/>
        <v>45495.833333321469</v>
      </c>
    </row>
    <row r="4895" spans="1:1" x14ac:dyDescent="0.45">
      <c r="A4895" s="3">
        <f t="shared" si="76"/>
        <v>45495.874999988133</v>
      </c>
    </row>
    <row r="4896" spans="1:1" x14ac:dyDescent="0.45">
      <c r="A4896" s="3">
        <f t="shared" si="76"/>
        <v>45495.916666654797</v>
      </c>
    </row>
    <row r="4897" spans="1:1" x14ac:dyDescent="0.45">
      <c r="A4897" s="3">
        <f t="shared" si="76"/>
        <v>45495.958333321461</v>
      </c>
    </row>
    <row r="4898" spans="1:1" x14ac:dyDescent="0.45">
      <c r="A4898" s="3">
        <f t="shared" si="76"/>
        <v>45495.999999988126</v>
      </c>
    </row>
    <row r="4899" spans="1:1" x14ac:dyDescent="0.45">
      <c r="A4899" s="3">
        <f t="shared" si="76"/>
        <v>45496.04166665479</v>
      </c>
    </row>
    <row r="4900" spans="1:1" x14ac:dyDescent="0.45">
      <c r="A4900" s="3">
        <f t="shared" si="76"/>
        <v>45496.083333321454</v>
      </c>
    </row>
    <row r="4901" spans="1:1" x14ac:dyDescent="0.45">
      <c r="A4901" s="3">
        <f t="shared" si="76"/>
        <v>45496.124999988118</v>
      </c>
    </row>
    <row r="4902" spans="1:1" x14ac:dyDescent="0.45">
      <c r="A4902" s="3">
        <f t="shared" si="76"/>
        <v>45496.166666654783</v>
      </c>
    </row>
    <row r="4903" spans="1:1" x14ac:dyDescent="0.45">
      <c r="A4903" s="3">
        <f t="shared" si="76"/>
        <v>45496.208333321447</v>
      </c>
    </row>
    <row r="4904" spans="1:1" x14ac:dyDescent="0.45">
      <c r="A4904" s="3">
        <f t="shared" si="76"/>
        <v>45496.249999988111</v>
      </c>
    </row>
    <row r="4905" spans="1:1" x14ac:dyDescent="0.45">
      <c r="A4905" s="3">
        <f t="shared" si="76"/>
        <v>45496.291666654775</v>
      </c>
    </row>
    <row r="4906" spans="1:1" x14ac:dyDescent="0.45">
      <c r="A4906" s="3">
        <f t="shared" si="76"/>
        <v>45496.33333332144</v>
      </c>
    </row>
    <row r="4907" spans="1:1" x14ac:dyDescent="0.45">
      <c r="A4907" s="3">
        <f t="shared" si="76"/>
        <v>45496.374999988104</v>
      </c>
    </row>
    <row r="4908" spans="1:1" x14ac:dyDescent="0.45">
      <c r="A4908" s="3">
        <f t="shared" si="76"/>
        <v>45496.416666654768</v>
      </c>
    </row>
    <row r="4909" spans="1:1" x14ac:dyDescent="0.45">
      <c r="A4909" s="3">
        <f t="shared" si="76"/>
        <v>45496.458333321432</v>
      </c>
    </row>
    <row r="4910" spans="1:1" x14ac:dyDescent="0.45">
      <c r="A4910" s="3">
        <f t="shared" si="76"/>
        <v>45496.499999988097</v>
      </c>
    </row>
    <row r="4911" spans="1:1" x14ac:dyDescent="0.45">
      <c r="A4911" s="3">
        <f t="shared" si="76"/>
        <v>45496.541666654761</v>
      </c>
    </row>
    <row r="4912" spans="1:1" x14ac:dyDescent="0.45">
      <c r="A4912" s="3">
        <f t="shared" si="76"/>
        <v>45496.583333321425</v>
      </c>
    </row>
    <row r="4913" spans="1:1" x14ac:dyDescent="0.45">
      <c r="A4913" s="3">
        <f t="shared" si="76"/>
        <v>45496.624999988089</v>
      </c>
    </row>
    <row r="4914" spans="1:1" x14ac:dyDescent="0.45">
      <c r="A4914" s="3">
        <f t="shared" si="76"/>
        <v>45496.666666654753</v>
      </c>
    </row>
    <row r="4915" spans="1:1" x14ac:dyDescent="0.45">
      <c r="A4915" s="3">
        <f t="shared" si="76"/>
        <v>45496.708333321418</v>
      </c>
    </row>
    <row r="4916" spans="1:1" x14ac:dyDescent="0.45">
      <c r="A4916" s="3">
        <f t="shared" si="76"/>
        <v>45496.749999988082</v>
      </c>
    </row>
    <row r="4917" spans="1:1" x14ac:dyDescent="0.45">
      <c r="A4917" s="3">
        <f t="shared" si="76"/>
        <v>45496.791666654746</v>
      </c>
    </row>
    <row r="4918" spans="1:1" x14ac:dyDescent="0.45">
      <c r="A4918" s="3">
        <f t="shared" si="76"/>
        <v>45496.83333332141</v>
      </c>
    </row>
    <row r="4919" spans="1:1" x14ac:dyDescent="0.45">
      <c r="A4919" s="3">
        <f t="shared" si="76"/>
        <v>45496.874999988075</v>
      </c>
    </row>
    <row r="4920" spans="1:1" x14ac:dyDescent="0.45">
      <c r="A4920" s="3">
        <f t="shared" si="76"/>
        <v>45496.916666654739</v>
      </c>
    </row>
    <row r="4921" spans="1:1" x14ac:dyDescent="0.45">
      <c r="A4921" s="3">
        <f t="shared" si="76"/>
        <v>45496.958333321403</v>
      </c>
    </row>
    <row r="4922" spans="1:1" x14ac:dyDescent="0.45">
      <c r="A4922" s="3">
        <f t="shared" si="76"/>
        <v>45496.999999988067</v>
      </c>
    </row>
    <row r="4923" spans="1:1" x14ac:dyDescent="0.45">
      <c r="A4923" s="3">
        <f t="shared" si="76"/>
        <v>45497.041666654732</v>
      </c>
    </row>
    <row r="4924" spans="1:1" x14ac:dyDescent="0.45">
      <c r="A4924" s="3">
        <f t="shared" si="76"/>
        <v>45497.083333321396</v>
      </c>
    </row>
    <row r="4925" spans="1:1" x14ac:dyDescent="0.45">
      <c r="A4925" s="3">
        <f t="shared" si="76"/>
        <v>45497.12499998806</v>
      </c>
    </row>
    <row r="4926" spans="1:1" x14ac:dyDescent="0.45">
      <c r="A4926" s="3">
        <f t="shared" si="76"/>
        <v>45497.166666654724</v>
      </c>
    </row>
    <row r="4927" spans="1:1" x14ac:dyDescent="0.45">
      <c r="A4927" s="3">
        <f t="shared" si="76"/>
        <v>45497.208333321389</v>
      </c>
    </row>
    <row r="4928" spans="1:1" x14ac:dyDescent="0.45">
      <c r="A4928" s="3">
        <f t="shared" si="76"/>
        <v>45497.249999988053</v>
      </c>
    </row>
    <row r="4929" spans="1:1" x14ac:dyDescent="0.45">
      <c r="A4929" s="3">
        <f t="shared" si="76"/>
        <v>45497.291666654717</v>
      </c>
    </row>
    <row r="4930" spans="1:1" x14ac:dyDescent="0.45">
      <c r="A4930" s="3">
        <f t="shared" si="76"/>
        <v>45497.333333321381</v>
      </c>
    </row>
    <row r="4931" spans="1:1" x14ac:dyDescent="0.45">
      <c r="A4931" s="3">
        <f t="shared" si="76"/>
        <v>45497.374999988046</v>
      </c>
    </row>
    <row r="4932" spans="1:1" x14ac:dyDescent="0.45">
      <c r="A4932" s="3">
        <f t="shared" ref="A4932:A4995" si="77">A4931+1/24</f>
        <v>45497.41666665471</v>
      </c>
    </row>
    <row r="4933" spans="1:1" x14ac:dyDescent="0.45">
      <c r="A4933" s="3">
        <f t="shared" si="77"/>
        <v>45497.458333321374</v>
      </c>
    </row>
    <row r="4934" spans="1:1" x14ac:dyDescent="0.45">
      <c r="A4934" s="3">
        <f t="shared" si="77"/>
        <v>45497.499999988038</v>
      </c>
    </row>
    <row r="4935" spans="1:1" x14ac:dyDescent="0.45">
      <c r="A4935" s="3">
        <f t="shared" si="77"/>
        <v>45497.541666654703</v>
      </c>
    </row>
    <row r="4936" spans="1:1" x14ac:dyDescent="0.45">
      <c r="A4936" s="3">
        <f t="shared" si="77"/>
        <v>45497.583333321367</v>
      </c>
    </row>
    <row r="4937" spans="1:1" x14ac:dyDescent="0.45">
      <c r="A4937" s="3">
        <f t="shared" si="77"/>
        <v>45497.624999988031</v>
      </c>
    </row>
    <row r="4938" spans="1:1" x14ac:dyDescent="0.45">
      <c r="A4938" s="3">
        <f t="shared" si="77"/>
        <v>45497.666666654695</v>
      </c>
    </row>
    <row r="4939" spans="1:1" x14ac:dyDescent="0.45">
      <c r="A4939" s="3">
        <f t="shared" si="77"/>
        <v>45497.70833332136</v>
      </c>
    </row>
    <row r="4940" spans="1:1" x14ac:dyDescent="0.45">
      <c r="A4940" s="3">
        <f t="shared" si="77"/>
        <v>45497.749999988024</v>
      </c>
    </row>
    <row r="4941" spans="1:1" x14ac:dyDescent="0.45">
      <c r="A4941" s="3">
        <f t="shared" si="77"/>
        <v>45497.791666654688</v>
      </c>
    </row>
    <row r="4942" spans="1:1" x14ac:dyDescent="0.45">
      <c r="A4942" s="3">
        <f t="shared" si="77"/>
        <v>45497.833333321352</v>
      </c>
    </row>
    <row r="4943" spans="1:1" x14ac:dyDescent="0.45">
      <c r="A4943" s="3">
        <f t="shared" si="77"/>
        <v>45497.874999988016</v>
      </c>
    </row>
    <row r="4944" spans="1:1" x14ac:dyDescent="0.45">
      <c r="A4944" s="3">
        <f t="shared" si="77"/>
        <v>45497.916666654681</v>
      </c>
    </row>
    <row r="4945" spans="1:1" x14ac:dyDescent="0.45">
      <c r="A4945" s="3">
        <f t="shared" si="77"/>
        <v>45497.958333321345</v>
      </c>
    </row>
    <row r="4946" spans="1:1" x14ac:dyDescent="0.45">
      <c r="A4946" s="3">
        <f t="shared" si="77"/>
        <v>45497.999999988009</v>
      </c>
    </row>
    <row r="4947" spans="1:1" x14ac:dyDescent="0.45">
      <c r="A4947" s="3">
        <f t="shared" si="77"/>
        <v>45498.041666654673</v>
      </c>
    </row>
    <row r="4948" spans="1:1" x14ac:dyDescent="0.45">
      <c r="A4948" s="3">
        <f t="shared" si="77"/>
        <v>45498.083333321338</v>
      </c>
    </row>
    <row r="4949" spans="1:1" x14ac:dyDescent="0.45">
      <c r="A4949" s="3">
        <f t="shared" si="77"/>
        <v>45498.124999988002</v>
      </c>
    </row>
    <row r="4950" spans="1:1" x14ac:dyDescent="0.45">
      <c r="A4950" s="3">
        <f t="shared" si="77"/>
        <v>45498.166666654666</v>
      </c>
    </row>
    <row r="4951" spans="1:1" x14ac:dyDescent="0.45">
      <c r="A4951" s="3">
        <f t="shared" si="77"/>
        <v>45498.20833332133</v>
      </c>
    </row>
    <row r="4952" spans="1:1" x14ac:dyDescent="0.45">
      <c r="A4952" s="3">
        <f t="shared" si="77"/>
        <v>45498.249999987995</v>
      </c>
    </row>
    <row r="4953" spans="1:1" x14ac:dyDescent="0.45">
      <c r="A4953" s="3">
        <f t="shared" si="77"/>
        <v>45498.291666654659</v>
      </c>
    </row>
    <row r="4954" spans="1:1" x14ac:dyDescent="0.45">
      <c r="A4954" s="3">
        <f t="shared" si="77"/>
        <v>45498.333333321323</v>
      </c>
    </row>
    <row r="4955" spans="1:1" x14ac:dyDescent="0.45">
      <c r="A4955" s="3">
        <f t="shared" si="77"/>
        <v>45498.374999987987</v>
      </c>
    </row>
    <row r="4956" spans="1:1" x14ac:dyDescent="0.45">
      <c r="A4956" s="3">
        <f t="shared" si="77"/>
        <v>45498.416666654652</v>
      </c>
    </row>
    <row r="4957" spans="1:1" x14ac:dyDescent="0.45">
      <c r="A4957" s="3">
        <f t="shared" si="77"/>
        <v>45498.458333321316</v>
      </c>
    </row>
    <row r="4958" spans="1:1" x14ac:dyDescent="0.45">
      <c r="A4958" s="3">
        <f t="shared" si="77"/>
        <v>45498.49999998798</v>
      </c>
    </row>
    <row r="4959" spans="1:1" x14ac:dyDescent="0.45">
      <c r="A4959" s="3">
        <f t="shared" si="77"/>
        <v>45498.541666654644</v>
      </c>
    </row>
    <row r="4960" spans="1:1" x14ac:dyDescent="0.45">
      <c r="A4960" s="3">
        <f t="shared" si="77"/>
        <v>45498.583333321309</v>
      </c>
    </row>
    <row r="4961" spans="1:1" x14ac:dyDescent="0.45">
      <c r="A4961" s="3">
        <f t="shared" si="77"/>
        <v>45498.624999987973</v>
      </c>
    </row>
    <row r="4962" spans="1:1" x14ac:dyDescent="0.45">
      <c r="A4962" s="3">
        <f t="shared" si="77"/>
        <v>45498.666666654637</v>
      </c>
    </row>
    <row r="4963" spans="1:1" x14ac:dyDescent="0.45">
      <c r="A4963" s="3">
        <f t="shared" si="77"/>
        <v>45498.708333321301</v>
      </c>
    </row>
    <row r="4964" spans="1:1" x14ac:dyDescent="0.45">
      <c r="A4964" s="3">
        <f t="shared" si="77"/>
        <v>45498.749999987966</v>
      </c>
    </row>
    <row r="4965" spans="1:1" x14ac:dyDescent="0.45">
      <c r="A4965" s="3">
        <f t="shared" si="77"/>
        <v>45498.79166665463</v>
      </c>
    </row>
    <row r="4966" spans="1:1" x14ac:dyDescent="0.45">
      <c r="A4966" s="3">
        <f t="shared" si="77"/>
        <v>45498.833333321294</v>
      </c>
    </row>
    <row r="4967" spans="1:1" x14ac:dyDescent="0.45">
      <c r="A4967" s="3">
        <f t="shared" si="77"/>
        <v>45498.874999987958</v>
      </c>
    </row>
    <row r="4968" spans="1:1" x14ac:dyDescent="0.45">
      <c r="A4968" s="3">
        <f t="shared" si="77"/>
        <v>45498.916666654623</v>
      </c>
    </row>
    <row r="4969" spans="1:1" x14ac:dyDescent="0.45">
      <c r="A4969" s="3">
        <f t="shared" si="77"/>
        <v>45498.958333321287</v>
      </c>
    </row>
    <row r="4970" spans="1:1" x14ac:dyDescent="0.45">
      <c r="A4970" s="3">
        <f t="shared" si="77"/>
        <v>45498.999999987951</v>
      </c>
    </row>
    <row r="4971" spans="1:1" x14ac:dyDescent="0.45">
      <c r="A4971" s="3">
        <f t="shared" si="77"/>
        <v>45499.041666654615</v>
      </c>
    </row>
    <row r="4972" spans="1:1" x14ac:dyDescent="0.45">
      <c r="A4972" s="3">
        <f t="shared" si="77"/>
        <v>45499.083333321279</v>
      </c>
    </row>
    <row r="4973" spans="1:1" x14ac:dyDescent="0.45">
      <c r="A4973" s="3">
        <f t="shared" si="77"/>
        <v>45499.124999987944</v>
      </c>
    </row>
    <row r="4974" spans="1:1" x14ac:dyDescent="0.45">
      <c r="A4974" s="3">
        <f t="shared" si="77"/>
        <v>45499.166666654608</v>
      </c>
    </row>
    <row r="4975" spans="1:1" x14ac:dyDescent="0.45">
      <c r="A4975" s="3">
        <f t="shared" si="77"/>
        <v>45499.208333321272</v>
      </c>
    </row>
    <row r="4976" spans="1:1" x14ac:dyDescent="0.45">
      <c r="A4976" s="3">
        <f t="shared" si="77"/>
        <v>45499.249999987936</v>
      </c>
    </row>
    <row r="4977" spans="1:1" x14ac:dyDescent="0.45">
      <c r="A4977" s="3">
        <f t="shared" si="77"/>
        <v>45499.291666654601</v>
      </c>
    </row>
    <row r="4978" spans="1:1" x14ac:dyDescent="0.45">
      <c r="A4978" s="3">
        <f t="shared" si="77"/>
        <v>45499.333333321265</v>
      </c>
    </row>
    <row r="4979" spans="1:1" x14ac:dyDescent="0.45">
      <c r="A4979" s="3">
        <f t="shared" si="77"/>
        <v>45499.374999987929</v>
      </c>
    </row>
    <row r="4980" spans="1:1" x14ac:dyDescent="0.45">
      <c r="A4980" s="3">
        <f t="shared" si="77"/>
        <v>45499.416666654593</v>
      </c>
    </row>
    <row r="4981" spans="1:1" x14ac:dyDescent="0.45">
      <c r="A4981" s="3">
        <f t="shared" si="77"/>
        <v>45499.458333321258</v>
      </c>
    </row>
    <row r="4982" spans="1:1" x14ac:dyDescent="0.45">
      <c r="A4982" s="3">
        <f t="shared" si="77"/>
        <v>45499.499999987922</v>
      </c>
    </row>
    <row r="4983" spans="1:1" x14ac:dyDescent="0.45">
      <c r="A4983" s="3">
        <f t="shared" si="77"/>
        <v>45499.541666654586</v>
      </c>
    </row>
    <row r="4984" spans="1:1" x14ac:dyDescent="0.45">
      <c r="A4984" s="3">
        <f t="shared" si="77"/>
        <v>45499.58333332125</v>
      </c>
    </row>
    <row r="4985" spans="1:1" x14ac:dyDescent="0.45">
      <c r="A4985" s="3">
        <f t="shared" si="77"/>
        <v>45499.624999987915</v>
      </c>
    </row>
    <row r="4986" spans="1:1" x14ac:dyDescent="0.45">
      <c r="A4986" s="3">
        <f t="shared" si="77"/>
        <v>45499.666666654579</v>
      </c>
    </row>
    <row r="4987" spans="1:1" x14ac:dyDescent="0.45">
      <c r="A4987" s="3">
        <f t="shared" si="77"/>
        <v>45499.708333321243</v>
      </c>
    </row>
    <row r="4988" spans="1:1" x14ac:dyDescent="0.45">
      <c r="A4988" s="3">
        <f t="shared" si="77"/>
        <v>45499.749999987907</v>
      </c>
    </row>
    <row r="4989" spans="1:1" x14ac:dyDescent="0.45">
      <c r="A4989" s="3">
        <f t="shared" si="77"/>
        <v>45499.791666654572</v>
      </c>
    </row>
    <row r="4990" spans="1:1" x14ac:dyDescent="0.45">
      <c r="A4990" s="3">
        <f t="shared" si="77"/>
        <v>45499.833333321236</v>
      </c>
    </row>
    <row r="4991" spans="1:1" x14ac:dyDescent="0.45">
      <c r="A4991" s="3">
        <f t="shared" si="77"/>
        <v>45499.8749999879</v>
      </c>
    </row>
    <row r="4992" spans="1:1" x14ac:dyDescent="0.45">
      <c r="A4992" s="3">
        <f t="shared" si="77"/>
        <v>45499.916666654564</v>
      </c>
    </row>
    <row r="4993" spans="1:1" x14ac:dyDescent="0.45">
      <c r="A4993" s="3">
        <f t="shared" si="77"/>
        <v>45499.958333321229</v>
      </c>
    </row>
    <row r="4994" spans="1:1" x14ac:dyDescent="0.45">
      <c r="A4994" s="3">
        <f t="shared" si="77"/>
        <v>45499.999999987893</v>
      </c>
    </row>
    <row r="4995" spans="1:1" x14ac:dyDescent="0.45">
      <c r="A4995" s="3">
        <f t="shared" si="77"/>
        <v>45500.041666654557</v>
      </c>
    </row>
    <row r="4996" spans="1:1" x14ac:dyDescent="0.45">
      <c r="A4996" s="3">
        <f t="shared" ref="A4996:A5059" si="78">A4995+1/24</f>
        <v>45500.083333321221</v>
      </c>
    </row>
    <row r="4997" spans="1:1" x14ac:dyDescent="0.45">
      <c r="A4997" s="3">
        <f t="shared" si="78"/>
        <v>45500.124999987886</v>
      </c>
    </row>
    <row r="4998" spans="1:1" x14ac:dyDescent="0.45">
      <c r="A4998" s="3">
        <f t="shared" si="78"/>
        <v>45500.16666665455</v>
      </c>
    </row>
    <row r="4999" spans="1:1" x14ac:dyDescent="0.45">
      <c r="A4999" s="3">
        <f t="shared" si="78"/>
        <v>45500.208333321214</v>
      </c>
    </row>
    <row r="5000" spans="1:1" x14ac:dyDescent="0.45">
      <c r="A5000" s="3">
        <f t="shared" si="78"/>
        <v>45500.249999987878</v>
      </c>
    </row>
    <row r="5001" spans="1:1" x14ac:dyDescent="0.45">
      <c r="A5001" s="3">
        <f t="shared" si="78"/>
        <v>45500.291666654542</v>
      </c>
    </row>
    <row r="5002" spans="1:1" x14ac:dyDescent="0.45">
      <c r="A5002" s="3">
        <f t="shared" si="78"/>
        <v>45500.333333321207</v>
      </c>
    </row>
    <row r="5003" spans="1:1" x14ac:dyDescent="0.45">
      <c r="A5003" s="3">
        <f t="shared" si="78"/>
        <v>45500.374999987871</v>
      </c>
    </row>
    <row r="5004" spans="1:1" x14ac:dyDescent="0.45">
      <c r="A5004" s="3">
        <f t="shared" si="78"/>
        <v>45500.416666654535</v>
      </c>
    </row>
    <row r="5005" spans="1:1" x14ac:dyDescent="0.45">
      <c r="A5005" s="3">
        <f t="shared" si="78"/>
        <v>45500.458333321199</v>
      </c>
    </row>
    <row r="5006" spans="1:1" x14ac:dyDescent="0.45">
      <c r="A5006" s="3">
        <f t="shared" si="78"/>
        <v>45500.499999987864</v>
      </c>
    </row>
    <row r="5007" spans="1:1" x14ac:dyDescent="0.45">
      <c r="A5007" s="3">
        <f t="shared" si="78"/>
        <v>45500.541666654528</v>
      </c>
    </row>
    <row r="5008" spans="1:1" x14ac:dyDescent="0.45">
      <c r="A5008" s="3">
        <f t="shared" si="78"/>
        <v>45500.583333321192</v>
      </c>
    </row>
    <row r="5009" spans="1:1" x14ac:dyDescent="0.45">
      <c r="A5009" s="3">
        <f t="shared" si="78"/>
        <v>45500.624999987856</v>
      </c>
    </row>
    <row r="5010" spans="1:1" x14ac:dyDescent="0.45">
      <c r="A5010" s="3">
        <f t="shared" si="78"/>
        <v>45500.666666654521</v>
      </c>
    </row>
    <row r="5011" spans="1:1" x14ac:dyDescent="0.45">
      <c r="A5011" s="3">
        <f t="shared" si="78"/>
        <v>45500.708333321185</v>
      </c>
    </row>
    <row r="5012" spans="1:1" x14ac:dyDescent="0.45">
      <c r="A5012" s="3">
        <f t="shared" si="78"/>
        <v>45500.749999987849</v>
      </c>
    </row>
    <row r="5013" spans="1:1" x14ac:dyDescent="0.45">
      <c r="A5013" s="3">
        <f t="shared" si="78"/>
        <v>45500.791666654513</v>
      </c>
    </row>
    <row r="5014" spans="1:1" x14ac:dyDescent="0.45">
      <c r="A5014" s="3">
        <f t="shared" si="78"/>
        <v>45500.833333321178</v>
      </c>
    </row>
    <row r="5015" spans="1:1" x14ac:dyDescent="0.45">
      <c r="A5015" s="3">
        <f t="shared" si="78"/>
        <v>45500.874999987842</v>
      </c>
    </row>
    <row r="5016" spans="1:1" x14ac:dyDescent="0.45">
      <c r="A5016" s="3">
        <f t="shared" si="78"/>
        <v>45500.916666654506</v>
      </c>
    </row>
    <row r="5017" spans="1:1" x14ac:dyDescent="0.45">
      <c r="A5017" s="3">
        <f t="shared" si="78"/>
        <v>45500.95833332117</v>
      </c>
    </row>
    <row r="5018" spans="1:1" x14ac:dyDescent="0.45">
      <c r="A5018" s="3">
        <f t="shared" si="78"/>
        <v>45500.999999987835</v>
      </c>
    </row>
    <row r="5019" spans="1:1" x14ac:dyDescent="0.45">
      <c r="A5019" s="3">
        <f t="shared" si="78"/>
        <v>45501.041666654499</v>
      </c>
    </row>
    <row r="5020" spans="1:1" x14ac:dyDescent="0.45">
      <c r="A5020" s="3">
        <f t="shared" si="78"/>
        <v>45501.083333321163</v>
      </c>
    </row>
    <row r="5021" spans="1:1" x14ac:dyDescent="0.45">
      <c r="A5021" s="3">
        <f t="shared" si="78"/>
        <v>45501.124999987827</v>
      </c>
    </row>
    <row r="5022" spans="1:1" x14ac:dyDescent="0.45">
      <c r="A5022" s="3">
        <f t="shared" si="78"/>
        <v>45501.166666654492</v>
      </c>
    </row>
    <row r="5023" spans="1:1" x14ac:dyDescent="0.45">
      <c r="A5023" s="3">
        <f t="shared" si="78"/>
        <v>45501.208333321156</v>
      </c>
    </row>
    <row r="5024" spans="1:1" x14ac:dyDescent="0.45">
      <c r="A5024" s="3">
        <f t="shared" si="78"/>
        <v>45501.24999998782</v>
      </c>
    </row>
    <row r="5025" spans="1:1" x14ac:dyDescent="0.45">
      <c r="A5025" s="3">
        <f t="shared" si="78"/>
        <v>45501.291666654484</v>
      </c>
    </row>
    <row r="5026" spans="1:1" x14ac:dyDescent="0.45">
      <c r="A5026" s="3">
        <f t="shared" si="78"/>
        <v>45501.333333321149</v>
      </c>
    </row>
    <row r="5027" spans="1:1" x14ac:dyDescent="0.45">
      <c r="A5027" s="3">
        <f t="shared" si="78"/>
        <v>45501.374999987813</v>
      </c>
    </row>
    <row r="5028" spans="1:1" x14ac:dyDescent="0.45">
      <c r="A5028" s="3">
        <f t="shared" si="78"/>
        <v>45501.416666654477</v>
      </c>
    </row>
    <row r="5029" spans="1:1" x14ac:dyDescent="0.45">
      <c r="A5029" s="3">
        <f t="shared" si="78"/>
        <v>45501.458333321141</v>
      </c>
    </row>
    <row r="5030" spans="1:1" x14ac:dyDescent="0.45">
      <c r="A5030" s="3">
        <f t="shared" si="78"/>
        <v>45501.499999987805</v>
      </c>
    </row>
    <row r="5031" spans="1:1" x14ac:dyDescent="0.45">
      <c r="A5031" s="3">
        <f t="shared" si="78"/>
        <v>45501.54166665447</v>
      </c>
    </row>
    <row r="5032" spans="1:1" x14ac:dyDescent="0.45">
      <c r="A5032" s="3">
        <f t="shared" si="78"/>
        <v>45501.583333321134</v>
      </c>
    </row>
    <row r="5033" spans="1:1" x14ac:dyDescent="0.45">
      <c r="A5033" s="3">
        <f t="shared" si="78"/>
        <v>45501.624999987798</v>
      </c>
    </row>
    <row r="5034" spans="1:1" x14ac:dyDescent="0.45">
      <c r="A5034" s="3">
        <f t="shared" si="78"/>
        <v>45501.666666654462</v>
      </c>
    </row>
    <row r="5035" spans="1:1" x14ac:dyDescent="0.45">
      <c r="A5035" s="3">
        <f t="shared" si="78"/>
        <v>45501.708333321127</v>
      </c>
    </row>
    <row r="5036" spans="1:1" x14ac:dyDescent="0.45">
      <c r="A5036" s="3">
        <f t="shared" si="78"/>
        <v>45501.749999987791</v>
      </c>
    </row>
    <row r="5037" spans="1:1" x14ac:dyDescent="0.45">
      <c r="A5037" s="3">
        <f t="shared" si="78"/>
        <v>45501.791666654455</v>
      </c>
    </row>
    <row r="5038" spans="1:1" x14ac:dyDescent="0.45">
      <c r="A5038" s="3">
        <f t="shared" si="78"/>
        <v>45501.833333321119</v>
      </c>
    </row>
    <row r="5039" spans="1:1" x14ac:dyDescent="0.45">
      <c r="A5039" s="3">
        <f t="shared" si="78"/>
        <v>45501.874999987784</v>
      </c>
    </row>
    <row r="5040" spans="1:1" x14ac:dyDescent="0.45">
      <c r="A5040" s="3">
        <f t="shared" si="78"/>
        <v>45501.916666654448</v>
      </c>
    </row>
    <row r="5041" spans="1:1" x14ac:dyDescent="0.45">
      <c r="A5041" s="3">
        <f t="shared" si="78"/>
        <v>45501.958333321112</v>
      </c>
    </row>
    <row r="5042" spans="1:1" x14ac:dyDescent="0.45">
      <c r="A5042" s="3">
        <f t="shared" si="78"/>
        <v>45501.999999987776</v>
      </c>
    </row>
    <row r="5043" spans="1:1" x14ac:dyDescent="0.45">
      <c r="A5043" s="3">
        <f t="shared" si="78"/>
        <v>45502.041666654441</v>
      </c>
    </row>
    <row r="5044" spans="1:1" x14ac:dyDescent="0.45">
      <c r="A5044" s="3">
        <f t="shared" si="78"/>
        <v>45502.083333321105</v>
      </c>
    </row>
    <row r="5045" spans="1:1" x14ac:dyDescent="0.45">
      <c r="A5045" s="3">
        <f t="shared" si="78"/>
        <v>45502.124999987769</v>
      </c>
    </row>
    <row r="5046" spans="1:1" x14ac:dyDescent="0.45">
      <c r="A5046" s="3">
        <f t="shared" si="78"/>
        <v>45502.166666654433</v>
      </c>
    </row>
    <row r="5047" spans="1:1" x14ac:dyDescent="0.45">
      <c r="A5047" s="3">
        <f t="shared" si="78"/>
        <v>45502.208333321098</v>
      </c>
    </row>
    <row r="5048" spans="1:1" x14ac:dyDescent="0.45">
      <c r="A5048" s="3">
        <f t="shared" si="78"/>
        <v>45502.249999987762</v>
      </c>
    </row>
    <row r="5049" spans="1:1" x14ac:dyDescent="0.45">
      <c r="A5049" s="3">
        <f t="shared" si="78"/>
        <v>45502.291666654426</v>
      </c>
    </row>
    <row r="5050" spans="1:1" x14ac:dyDescent="0.45">
      <c r="A5050" s="3">
        <f t="shared" si="78"/>
        <v>45502.33333332109</v>
      </c>
    </row>
    <row r="5051" spans="1:1" x14ac:dyDescent="0.45">
      <c r="A5051" s="3">
        <f t="shared" si="78"/>
        <v>45502.374999987755</v>
      </c>
    </row>
    <row r="5052" spans="1:1" x14ac:dyDescent="0.45">
      <c r="A5052" s="3">
        <f t="shared" si="78"/>
        <v>45502.416666654419</v>
      </c>
    </row>
    <row r="5053" spans="1:1" x14ac:dyDescent="0.45">
      <c r="A5053" s="3">
        <f t="shared" si="78"/>
        <v>45502.458333321083</v>
      </c>
    </row>
    <row r="5054" spans="1:1" x14ac:dyDescent="0.45">
      <c r="A5054" s="3">
        <f t="shared" si="78"/>
        <v>45502.499999987747</v>
      </c>
    </row>
    <row r="5055" spans="1:1" x14ac:dyDescent="0.45">
      <c r="A5055" s="3">
        <f t="shared" si="78"/>
        <v>45502.541666654412</v>
      </c>
    </row>
    <row r="5056" spans="1:1" x14ac:dyDescent="0.45">
      <c r="A5056" s="3">
        <f t="shared" si="78"/>
        <v>45502.583333321076</v>
      </c>
    </row>
    <row r="5057" spans="1:1" x14ac:dyDescent="0.45">
      <c r="A5057" s="3">
        <f t="shared" si="78"/>
        <v>45502.62499998774</v>
      </c>
    </row>
    <row r="5058" spans="1:1" x14ac:dyDescent="0.45">
      <c r="A5058" s="3">
        <f t="shared" si="78"/>
        <v>45502.666666654404</v>
      </c>
    </row>
    <row r="5059" spans="1:1" x14ac:dyDescent="0.45">
      <c r="A5059" s="3">
        <f t="shared" si="78"/>
        <v>45502.708333321068</v>
      </c>
    </row>
    <row r="5060" spans="1:1" x14ac:dyDescent="0.45">
      <c r="A5060" s="3">
        <f t="shared" ref="A5060:A5123" si="79">A5059+1/24</f>
        <v>45502.749999987733</v>
      </c>
    </row>
    <row r="5061" spans="1:1" x14ac:dyDescent="0.45">
      <c r="A5061" s="3">
        <f t="shared" si="79"/>
        <v>45502.791666654397</v>
      </c>
    </row>
    <row r="5062" spans="1:1" x14ac:dyDescent="0.45">
      <c r="A5062" s="3">
        <f t="shared" si="79"/>
        <v>45502.833333321061</v>
      </c>
    </row>
    <row r="5063" spans="1:1" x14ac:dyDescent="0.45">
      <c r="A5063" s="3">
        <f t="shared" si="79"/>
        <v>45502.874999987725</v>
      </c>
    </row>
    <row r="5064" spans="1:1" x14ac:dyDescent="0.45">
      <c r="A5064" s="3">
        <f t="shared" si="79"/>
        <v>45502.91666665439</v>
      </c>
    </row>
    <row r="5065" spans="1:1" x14ac:dyDescent="0.45">
      <c r="A5065" s="3">
        <f t="shared" si="79"/>
        <v>45502.958333321054</v>
      </c>
    </row>
    <row r="5066" spans="1:1" x14ac:dyDescent="0.45">
      <c r="A5066" s="3">
        <f t="shared" si="79"/>
        <v>45502.999999987718</v>
      </c>
    </row>
    <row r="5067" spans="1:1" x14ac:dyDescent="0.45">
      <c r="A5067" s="3">
        <f t="shared" si="79"/>
        <v>45503.041666654382</v>
      </c>
    </row>
    <row r="5068" spans="1:1" x14ac:dyDescent="0.45">
      <c r="A5068" s="3">
        <f t="shared" si="79"/>
        <v>45503.083333321047</v>
      </c>
    </row>
    <row r="5069" spans="1:1" x14ac:dyDescent="0.45">
      <c r="A5069" s="3">
        <f t="shared" si="79"/>
        <v>45503.124999987711</v>
      </c>
    </row>
    <row r="5070" spans="1:1" x14ac:dyDescent="0.45">
      <c r="A5070" s="3">
        <f t="shared" si="79"/>
        <v>45503.166666654375</v>
      </c>
    </row>
    <row r="5071" spans="1:1" x14ac:dyDescent="0.45">
      <c r="A5071" s="3">
        <f t="shared" si="79"/>
        <v>45503.208333321039</v>
      </c>
    </row>
    <row r="5072" spans="1:1" x14ac:dyDescent="0.45">
      <c r="A5072" s="3">
        <f t="shared" si="79"/>
        <v>45503.249999987704</v>
      </c>
    </row>
    <row r="5073" spans="1:1" x14ac:dyDescent="0.45">
      <c r="A5073" s="3">
        <f t="shared" si="79"/>
        <v>45503.291666654368</v>
      </c>
    </row>
    <row r="5074" spans="1:1" x14ac:dyDescent="0.45">
      <c r="A5074" s="3">
        <f t="shared" si="79"/>
        <v>45503.333333321032</v>
      </c>
    </row>
    <row r="5075" spans="1:1" x14ac:dyDescent="0.45">
      <c r="A5075" s="3">
        <f t="shared" si="79"/>
        <v>45503.374999987696</v>
      </c>
    </row>
    <row r="5076" spans="1:1" x14ac:dyDescent="0.45">
      <c r="A5076" s="3">
        <f t="shared" si="79"/>
        <v>45503.416666654361</v>
      </c>
    </row>
    <row r="5077" spans="1:1" x14ac:dyDescent="0.45">
      <c r="A5077" s="3">
        <f t="shared" si="79"/>
        <v>45503.458333321025</v>
      </c>
    </row>
    <row r="5078" spans="1:1" x14ac:dyDescent="0.45">
      <c r="A5078" s="3">
        <f t="shared" si="79"/>
        <v>45503.499999987689</v>
      </c>
    </row>
    <row r="5079" spans="1:1" x14ac:dyDescent="0.45">
      <c r="A5079" s="3">
        <f t="shared" si="79"/>
        <v>45503.541666654353</v>
      </c>
    </row>
    <row r="5080" spans="1:1" x14ac:dyDescent="0.45">
      <c r="A5080" s="3">
        <f t="shared" si="79"/>
        <v>45503.583333321018</v>
      </c>
    </row>
    <row r="5081" spans="1:1" x14ac:dyDescent="0.45">
      <c r="A5081" s="3">
        <f t="shared" si="79"/>
        <v>45503.624999987682</v>
      </c>
    </row>
    <row r="5082" spans="1:1" x14ac:dyDescent="0.45">
      <c r="A5082" s="3">
        <f t="shared" si="79"/>
        <v>45503.666666654346</v>
      </c>
    </row>
    <row r="5083" spans="1:1" x14ac:dyDescent="0.45">
      <c r="A5083" s="3">
        <f t="shared" si="79"/>
        <v>45503.70833332101</v>
      </c>
    </row>
    <row r="5084" spans="1:1" x14ac:dyDescent="0.45">
      <c r="A5084" s="3">
        <f t="shared" si="79"/>
        <v>45503.749999987675</v>
      </c>
    </row>
    <row r="5085" spans="1:1" x14ac:dyDescent="0.45">
      <c r="A5085" s="3">
        <f t="shared" si="79"/>
        <v>45503.791666654339</v>
      </c>
    </row>
    <row r="5086" spans="1:1" x14ac:dyDescent="0.45">
      <c r="A5086" s="3">
        <f t="shared" si="79"/>
        <v>45503.833333321003</v>
      </c>
    </row>
    <row r="5087" spans="1:1" x14ac:dyDescent="0.45">
      <c r="A5087" s="3">
        <f t="shared" si="79"/>
        <v>45503.874999987667</v>
      </c>
    </row>
    <row r="5088" spans="1:1" x14ac:dyDescent="0.45">
      <c r="A5088" s="3">
        <f t="shared" si="79"/>
        <v>45503.916666654331</v>
      </c>
    </row>
    <row r="5089" spans="1:1" x14ac:dyDescent="0.45">
      <c r="A5089" s="3">
        <f t="shared" si="79"/>
        <v>45503.958333320996</v>
      </c>
    </row>
    <row r="5090" spans="1:1" x14ac:dyDescent="0.45">
      <c r="A5090" s="3">
        <f t="shared" si="79"/>
        <v>45503.99999998766</v>
      </c>
    </row>
    <row r="5091" spans="1:1" x14ac:dyDescent="0.45">
      <c r="A5091" s="3">
        <f t="shared" si="79"/>
        <v>45504.041666654324</v>
      </c>
    </row>
    <row r="5092" spans="1:1" x14ac:dyDescent="0.45">
      <c r="A5092" s="3">
        <f t="shared" si="79"/>
        <v>45504.083333320988</v>
      </c>
    </row>
    <row r="5093" spans="1:1" x14ac:dyDescent="0.45">
      <c r="A5093" s="3">
        <f t="shared" si="79"/>
        <v>45504.124999987653</v>
      </c>
    </row>
    <row r="5094" spans="1:1" x14ac:dyDescent="0.45">
      <c r="A5094" s="3">
        <f t="shared" si="79"/>
        <v>45504.166666654317</v>
      </c>
    </row>
    <row r="5095" spans="1:1" x14ac:dyDescent="0.45">
      <c r="A5095" s="3">
        <f t="shared" si="79"/>
        <v>45504.208333320981</v>
      </c>
    </row>
    <row r="5096" spans="1:1" x14ac:dyDescent="0.45">
      <c r="A5096" s="3">
        <f t="shared" si="79"/>
        <v>45504.249999987645</v>
      </c>
    </row>
    <row r="5097" spans="1:1" x14ac:dyDescent="0.45">
      <c r="A5097" s="3">
        <f t="shared" si="79"/>
        <v>45504.29166665431</v>
      </c>
    </row>
    <row r="5098" spans="1:1" x14ac:dyDescent="0.45">
      <c r="A5098" s="3">
        <f t="shared" si="79"/>
        <v>45504.333333320974</v>
      </c>
    </row>
    <row r="5099" spans="1:1" x14ac:dyDescent="0.45">
      <c r="A5099" s="3">
        <f t="shared" si="79"/>
        <v>45504.374999987638</v>
      </c>
    </row>
    <row r="5100" spans="1:1" x14ac:dyDescent="0.45">
      <c r="A5100" s="3">
        <f t="shared" si="79"/>
        <v>45504.416666654302</v>
      </c>
    </row>
    <row r="5101" spans="1:1" x14ac:dyDescent="0.45">
      <c r="A5101" s="3">
        <f t="shared" si="79"/>
        <v>45504.458333320967</v>
      </c>
    </row>
    <row r="5102" spans="1:1" x14ac:dyDescent="0.45">
      <c r="A5102" s="3">
        <f t="shared" si="79"/>
        <v>45504.499999987631</v>
      </c>
    </row>
    <row r="5103" spans="1:1" x14ac:dyDescent="0.45">
      <c r="A5103" s="3">
        <f t="shared" si="79"/>
        <v>45504.541666654295</v>
      </c>
    </row>
    <row r="5104" spans="1:1" x14ac:dyDescent="0.45">
      <c r="A5104" s="3">
        <f t="shared" si="79"/>
        <v>45504.583333320959</v>
      </c>
    </row>
    <row r="5105" spans="1:1" x14ac:dyDescent="0.45">
      <c r="A5105" s="3">
        <f t="shared" si="79"/>
        <v>45504.624999987624</v>
      </c>
    </row>
    <row r="5106" spans="1:1" x14ac:dyDescent="0.45">
      <c r="A5106" s="3">
        <f t="shared" si="79"/>
        <v>45504.666666654288</v>
      </c>
    </row>
    <row r="5107" spans="1:1" x14ac:dyDescent="0.45">
      <c r="A5107" s="3">
        <f t="shared" si="79"/>
        <v>45504.708333320952</v>
      </c>
    </row>
    <row r="5108" spans="1:1" x14ac:dyDescent="0.45">
      <c r="A5108" s="3">
        <f t="shared" si="79"/>
        <v>45504.749999987616</v>
      </c>
    </row>
    <row r="5109" spans="1:1" x14ac:dyDescent="0.45">
      <c r="A5109" s="3">
        <f t="shared" si="79"/>
        <v>45504.791666654281</v>
      </c>
    </row>
    <row r="5110" spans="1:1" x14ac:dyDescent="0.45">
      <c r="A5110" s="3">
        <f t="shared" si="79"/>
        <v>45504.833333320945</v>
      </c>
    </row>
    <row r="5111" spans="1:1" x14ac:dyDescent="0.45">
      <c r="A5111" s="3">
        <f t="shared" si="79"/>
        <v>45504.874999987609</v>
      </c>
    </row>
    <row r="5112" spans="1:1" x14ac:dyDescent="0.45">
      <c r="A5112" s="3">
        <f t="shared" si="79"/>
        <v>45504.916666654273</v>
      </c>
    </row>
    <row r="5113" spans="1:1" x14ac:dyDescent="0.45">
      <c r="A5113" s="3">
        <f t="shared" si="79"/>
        <v>45504.958333320938</v>
      </c>
    </row>
    <row r="5114" spans="1:1" x14ac:dyDescent="0.45">
      <c r="A5114" s="3">
        <f t="shared" si="79"/>
        <v>45504.999999987602</v>
      </c>
    </row>
    <row r="5115" spans="1:1" x14ac:dyDescent="0.45">
      <c r="A5115" s="3">
        <f t="shared" si="79"/>
        <v>45505.041666654266</v>
      </c>
    </row>
    <row r="5116" spans="1:1" x14ac:dyDescent="0.45">
      <c r="A5116" s="3">
        <f t="shared" si="79"/>
        <v>45505.08333332093</v>
      </c>
    </row>
    <row r="5117" spans="1:1" x14ac:dyDescent="0.45">
      <c r="A5117" s="3">
        <f t="shared" si="79"/>
        <v>45505.124999987594</v>
      </c>
    </row>
    <row r="5118" spans="1:1" x14ac:dyDescent="0.45">
      <c r="A5118" s="3">
        <f t="shared" si="79"/>
        <v>45505.166666654259</v>
      </c>
    </row>
    <row r="5119" spans="1:1" x14ac:dyDescent="0.45">
      <c r="A5119" s="3">
        <f t="shared" si="79"/>
        <v>45505.208333320923</v>
      </c>
    </row>
    <row r="5120" spans="1:1" x14ac:dyDescent="0.45">
      <c r="A5120" s="3">
        <f t="shared" si="79"/>
        <v>45505.249999987587</v>
      </c>
    </row>
    <row r="5121" spans="1:1" x14ac:dyDescent="0.45">
      <c r="A5121" s="3">
        <f t="shared" si="79"/>
        <v>45505.291666654251</v>
      </c>
    </row>
    <row r="5122" spans="1:1" x14ac:dyDescent="0.45">
      <c r="A5122" s="3">
        <f t="shared" si="79"/>
        <v>45505.333333320916</v>
      </c>
    </row>
    <row r="5123" spans="1:1" x14ac:dyDescent="0.45">
      <c r="A5123" s="3">
        <f t="shared" si="79"/>
        <v>45505.37499998758</v>
      </c>
    </row>
    <row r="5124" spans="1:1" x14ac:dyDescent="0.45">
      <c r="A5124" s="3">
        <f t="shared" ref="A5124:A5187" si="80">A5123+1/24</f>
        <v>45505.416666654244</v>
      </c>
    </row>
    <row r="5125" spans="1:1" x14ac:dyDescent="0.45">
      <c r="A5125" s="3">
        <f t="shared" si="80"/>
        <v>45505.458333320908</v>
      </c>
    </row>
    <row r="5126" spans="1:1" x14ac:dyDescent="0.45">
      <c r="A5126" s="3">
        <f t="shared" si="80"/>
        <v>45505.499999987573</v>
      </c>
    </row>
    <row r="5127" spans="1:1" x14ac:dyDescent="0.45">
      <c r="A5127" s="3">
        <f t="shared" si="80"/>
        <v>45505.541666654237</v>
      </c>
    </row>
    <row r="5128" spans="1:1" x14ac:dyDescent="0.45">
      <c r="A5128" s="3">
        <f t="shared" si="80"/>
        <v>45505.583333320901</v>
      </c>
    </row>
    <row r="5129" spans="1:1" x14ac:dyDescent="0.45">
      <c r="A5129" s="3">
        <f t="shared" si="80"/>
        <v>45505.624999987565</v>
      </c>
    </row>
    <row r="5130" spans="1:1" x14ac:dyDescent="0.45">
      <c r="A5130" s="3">
        <f t="shared" si="80"/>
        <v>45505.66666665423</v>
      </c>
    </row>
    <row r="5131" spans="1:1" x14ac:dyDescent="0.45">
      <c r="A5131" s="3">
        <f t="shared" si="80"/>
        <v>45505.708333320894</v>
      </c>
    </row>
    <row r="5132" spans="1:1" x14ac:dyDescent="0.45">
      <c r="A5132" s="3">
        <f t="shared" si="80"/>
        <v>45505.749999987558</v>
      </c>
    </row>
    <row r="5133" spans="1:1" x14ac:dyDescent="0.45">
      <c r="A5133" s="3">
        <f t="shared" si="80"/>
        <v>45505.791666654222</v>
      </c>
    </row>
    <row r="5134" spans="1:1" x14ac:dyDescent="0.45">
      <c r="A5134" s="3">
        <f t="shared" si="80"/>
        <v>45505.833333320887</v>
      </c>
    </row>
    <row r="5135" spans="1:1" x14ac:dyDescent="0.45">
      <c r="A5135" s="3">
        <f t="shared" si="80"/>
        <v>45505.874999987551</v>
      </c>
    </row>
    <row r="5136" spans="1:1" x14ac:dyDescent="0.45">
      <c r="A5136" s="3">
        <f t="shared" si="80"/>
        <v>45505.916666654215</v>
      </c>
    </row>
    <row r="5137" spans="1:1" x14ac:dyDescent="0.45">
      <c r="A5137" s="3">
        <f t="shared" si="80"/>
        <v>45505.958333320879</v>
      </c>
    </row>
    <row r="5138" spans="1:1" x14ac:dyDescent="0.45">
      <c r="A5138" s="3">
        <f t="shared" si="80"/>
        <v>45505.999999987544</v>
      </c>
    </row>
    <row r="5139" spans="1:1" x14ac:dyDescent="0.45">
      <c r="A5139" s="3">
        <f t="shared" si="80"/>
        <v>45506.041666654208</v>
      </c>
    </row>
    <row r="5140" spans="1:1" x14ac:dyDescent="0.45">
      <c r="A5140" s="3">
        <f t="shared" si="80"/>
        <v>45506.083333320872</v>
      </c>
    </row>
    <row r="5141" spans="1:1" x14ac:dyDescent="0.45">
      <c r="A5141" s="3">
        <f t="shared" si="80"/>
        <v>45506.124999987536</v>
      </c>
    </row>
    <row r="5142" spans="1:1" x14ac:dyDescent="0.45">
      <c r="A5142" s="3">
        <f t="shared" si="80"/>
        <v>45506.166666654201</v>
      </c>
    </row>
    <row r="5143" spans="1:1" x14ac:dyDescent="0.45">
      <c r="A5143" s="3">
        <f t="shared" si="80"/>
        <v>45506.208333320865</v>
      </c>
    </row>
    <row r="5144" spans="1:1" x14ac:dyDescent="0.45">
      <c r="A5144" s="3">
        <f t="shared" si="80"/>
        <v>45506.249999987529</v>
      </c>
    </row>
    <row r="5145" spans="1:1" x14ac:dyDescent="0.45">
      <c r="A5145" s="3">
        <f t="shared" si="80"/>
        <v>45506.291666654193</v>
      </c>
    </row>
    <row r="5146" spans="1:1" x14ac:dyDescent="0.45">
      <c r="A5146" s="3">
        <f t="shared" si="80"/>
        <v>45506.333333320857</v>
      </c>
    </row>
    <row r="5147" spans="1:1" x14ac:dyDescent="0.45">
      <c r="A5147" s="3">
        <f t="shared" si="80"/>
        <v>45506.374999987522</v>
      </c>
    </row>
    <row r="5148" spans="1:1" x14ac:dyDescent="0.45">
      <c r="A5148" s="3">
        <f t="shared" si="80"/>
        <v>45506.416666654186</v>
      </c>
    </row>
    <row r="5149" spans="1:1" x14ac:dyDescent="0.45">
      <c r="A5149" s="3">
        <f t="shared" si="80"/>
        <v>45506.45833332085</v>
      </c>
    </row>
    <row r="5150" spans="1:1" x14ac:dyDescent="0.45">
      <c r="A5150" s="3">
        <f t="shared" si="80"/>
        <v>45506.499999987514</v>
      </c>
    </row>
    <row r="5151" spans="1:1" x14ac:dyDescent="0.45">
      <c r="A5151" s="3">
        <f t="shared" si="80"/>
        <v>45506.541666654179</v>
      </c>
    </row>
    <row r="5152" spans="1:1" x14ac:dyDescent="0.45">
      <c r="A5152" s="3">
        <f t="shared" si="80"/>
        <v>45506.583333320843</v>
      </c>
    </row>
    <row r="5153" spans="1:1" x14ac:dyDescent="0.45">
      <c r="A5153" s="3">
        <f t="shared" si="80"/>
        <v>45506.624999987507</v>
      </c>
    </row>
    <row r="5154" spans="1:1" x14ac:dyDescent="0.45">
      <c r="A5154" s="3">
        <f t="shared" si="80"/>
        <v>45506.666666654171</v>
      </c>
    </row>
    <row r="5155" spans="1:1" x14ac:dyDescent="0.45">
      <c r="A5155" s="3">
        <f t="shared" si="80"/>
        <v>45506.708333320836</v>
      </c>
    </row>
    <row r="5156" spans="1:1" x14ac:dyDescent="0.45">
      <c r="A5156" s="3">
        <f t="shared" si="80"/>
        <v>45506.7499999875</v>
      </c>
    </row>
    <row r="5157" spans="1:1" x14ac:dyDescent="0.45">
      <c r="A5157" s="3">
        <f t="shared" si="80"/>
        <v>45506.791666654164</v>
      </c>
    </row>
    <row r="5158" spans="1:1" x14ac:dyDescent="0.45">
      <c r="A5158" s="3">
        <f t="shared" si="80"/>
        <v>45506.833333320828</v>
      </c>
    </row>
    <row r="5159" spans="1:1" x14ac:dyDescent="0.45">
      <c r="A5159" s="3">
        <f t="shared" si="80"/>
        <v>45506.874999987493</v>
      </c>
    </row>
    <row r="5160" spans="1:1" x14ac:dyDescent="0.45">
      <c r="A5160" s="3">
        <f t="shared" si="80"/>
        <v>45506.916666654157</v>
      </c>
    </row>
    <row r="5161" spans="1:1" x14ac:dyDescent="0.45">
      <c r="A5161" s="3">
        <f t="shared" si="80"/>
        <v>45506.958333320821</v>
      </c>
    </row>
    <row r="5162" spans="1:1" x14ac:dyDescent="0.45">
      <c r="A5162" s="3">
        <f t="shared" si="80"/>
        <v>45506.999999987485</v>
      </c>
    </row>
    <row r="5163" spans="1:1" x14ac:dyDescent="0.45">
      <c r="A5163" s="3">
        <f t="shared" si="80"/>
        <v>45507.04166665415</v>
      </c>
    </row>
    <row r="5164" spans="1:1" x14ac:dyDescent="0.45">
      <c r="A5164" s="3">
        <f t="shared" si="80"/>
        <v>45507.083333320814</v>
      </c>
    </row>
    <row r="5165" spans="1:1" x14ac:dyDescent="0.45">
      <c r="A5165" s="3">
        <f t="shared" si="80"/>
        <v>45507.124999987478</v>
      </c>
    </row>
    <row r="5166" spans="1:1" x14ac:dyDescent="0.45">
      <c r="A5166" s="3">
        <f t="shared" si="80"/>
        <v>45507.166666654142</v>
      </c>
    </row>
    <row r="5167" spans="1:1" x14ac:dyDescent="0.45">
      <c r="A5167" s="3">
        <f t="shared" si="80"/>
        <v>45507.208333320807</v>
      </c>
    </row>
    <row r="5168" spans="1:1" x14ac:dyDescent="0.45">
      <c r="A5168" s="3">
        <f t="shared" si="80"/>
        <v>45507.249999987471</v>
      </c>
    </row>
    <row r="5169" spans="1:1" x14ac:dyDescent="0.45">
      <c r="A5169" s="3">
        <f t="shared" si="80"/>
        <v>45507.291666654135</v>
      </c>
    </row>
    <row r="5170" spans="1:1" x14ac:dyDescent="0.45">
      <c r="A5170" s="3">
        <f t="shared" si="80"/>
        <v>45507.333333320799</v>
      </c>
    </row>
    <row r="5171" spans="1:1" x14ac:dyDescent="0.45">
      <c r="A5171" s="3">
        <f t="shared" si="80"/>
        <v>45507.374999987464</v>
      </c>
    </row>
    <row r="5172" spans="1:1" x14ac:dyDescent="0.45">
      <c r="A5172" s="3">
        <f t="shared" si="80"/>
        <v>45507.416666654128</v>
      </c>
    </row>
    <row r="5173" spans="1:1" x14ac:dyDescent="0.45">
      <c r="A5173" s="3">
        <f t="shared" si="80"/>
        <v>45507.458333320792</v>
      </c>
    </row>
    <row r="5174" spans="1:1" x14ac:dyDescent="0.45">
      <c r="A5174" s="3">
        <f t="shared" si="80"/>
        <v>45507.499999987456</v>
      </c>
    </row>
    <row r="5175" spans="1:1" x14ac:dyDescent="0.45">
      <c r="A5175" s="3">
        <f t="shared" si="80"/>
        <v>45507.54166665412</v>
      </c>
    </row>
    <row r="5176" spans="1:1" x14ac:dyDescent="0.45">
      <c r="A5176" s="3">
        <f t="shared" si="80"/>
        <v>45507.583333320785</v>
      </c>
    </row>
    <row r="5177" spans="1:1" x14ac:dyDescent="0.45">
      <c r="A5177" s="3">
        <f t="shared" si="80"/>
        <v>45507.624999987449</v>
      </c>
    </row>
    <row r="5178" spans="1:1" x14ac:dyDescent="0.45">
      <c r="A5178" s="3">
        <f t="shared" si="80"/>
        <v>45507.666666654113</v>
      </c>
    </row>
    <row r="5179" spans="1:1" x14ac:dyDescent="0.45">
      <c r="A5179" s="3">
        <f t="shared" si="80"/>
        <v>45507.708333320777</v>
      </c>
    </row>
    <row r="5180" spans="1:1" x14ac:dyDescent="0.45">
      <c r="A5180" s="3">
        <f t="shared" si="80"/>
        <v>45507.749999987442</v>
      </c>
    </row>
    <row r="5181" spans="1:1" x14ac:dyDescent="0.45">
      <c r="A5181" s="3">
        <f t="shared" si="80"/>
        <v>45507.791666654106</v>
      </c>
    </row>
    <row r="5182" spans="1:1" x14ac:dyDescent="0.45">
      <c r="A5182" s="3">
        <f t="shared" si="80"/>
        <v>45507.83333332077</v>
      </c>
    </row>
    <row r="5183" spans="1:1" x14ac:dyDescent="0.45">
      <c r="A5183" s="3">
        <f t="shared" si="80"/>
        <v>45507.874999987434</v>
      </c>
    </row>
    <row r="5184" spans="1:1" x14ac:dyDescent="0.45">
      <c r="A5184" s="3">
        <f t="shared" si="80"/>
        <v>45507.916666654099</v>
      </c>
    </row>
    <row r="5185" spans="1:1" x14ac:dyDescent="0.45">
      <c r="A5185" s="3">
        <f t="shared" si="80"/>
        <v>45507.958333320763</v>
      </c>
    </row>
    <row r="5186" spans="1:1" x14ac:dyDescent="0.45">
      <c r="A5186" s="3">
        <f t="shared" si="80"/>
        <v>45507.999999987427</v>
      </c>
    </row>
    <row r="5187" spans="1:1" x14ac:dyDescent="0.45">
      <c r="A5187" s="3">
        <f t="shared" si="80"/>
        <v>45508.041666654091</v>
      </c>
    </row>
    <row r="5188" spans="1:1" x14ac:dyDescent="0.45">
      <c r="A5188" s="3">
        <f t="shared" ref="A5188:A5251" si="81">A5187+1/24</f>
        <v>45508.083333320756</v>
      </c>
    </row>
    <row r="5189" spans="1:1" x14ac:dyDescent="0.45">
      <c r="A5189" s="3">
        <f t="shared" si="81"/>
        <v>45508.12499998742</v>
      </c>
    </row>
    <row r="5190" spans="1:1" x14ac:dyDescent="0.45">
      <c r="A5190" s="3">
        <f t="shared" si="81"/>
        <v>45508.166666654084</v>
      </c>
    </row>
    <row r="5191" spans="1:1" x14ac:dyDescent="0.45">
      <c r="A5191" s="3">
        <f t="shared" si="81"/>
        <v>45508.208333320748</v>
      </c>
    </row>
    <row r="5192" spans="1:1" x14ac:dyDescent="0.45">
      <c r="A5192" s="3">
        <f t="shared" si="81"/>
        <v>45508.249999987413</v>
      </c>
    </row>
    <row r="5193" spans="1:1" x14ac:dyDescent="0.45">
      <c r="A5193" s="3">
        <f t="shared" si="81"/>
        <v>45508.291666654077</v>
      </c>
    </row>
    <row r="5194" spans="1:1" x14ac:dyDescent="0.45">
      <c r="A5194" s="3">
        <f t="shared" si="81"/>
        <v>45508.333333320741</v>
      </c>
    </row>
    <row r="5195" spans="1:1" x14ac:dyDescent="0.45">
      <c r="A5195" s="3">
        <f t="shared" si="81"/>
        <v>45508.374999987405</v>
      </c>
    </row>
    <row r="5196" spans="1:1" x14ac:dyDescent="0.45">
      <c r="A5196" s="3">
        <f t="shared" si="81"/>
        <v>45508.41666665407</v>
      </c>
    </row>
    <row r="5197" spans="1:1" x14ac:dyDescent="0.45">
      <c r="A5197" s="3">
        <f t="shared" si="81"/>
        <v>45508.458333320734</v>
      </c>
    </row>
    <row r="5198" spans="1:1" x14ac:dyDescent="0.45">
      <c r="A5198" s="3">
        <f t="shared" si="81"/>
        <v>45508.499999987398</v>
      </c>
    </row>
    <row r="5199" spans="1:1" x14ac:dyDescent="0.45">
      <c r="A5199" s="3">
        <f t="shared" si="81"/>
        <v>45508.541666654062</v>
      </c>
    </row>
    <row r="5200" spans="1:1" x14ac:dyDescent="0.45">
      <c r="A5200" s="3">
        <f t="shared" si="81"/>
        <v>45508.583333320727</v>
      </c>
    </row>
    <row r="5201" spans="1:1" x14ac:dyDescent="0.45">
      <c r="A5201" s="3">
        <f t="shared" si="81"/>
        <v>45508.624999987391</v>
      </c>
    </row>
    <row r="5202" spans="1:1" x14ac:dyDescent="0.45">
      <c r="A5202" s="3">
        <f t="shared" si="81"/>
        <v>45508.666666654055</v>
      </c>
    </row>
    <row r="5203" spans="1:1" x14ac:dyDescent="0.45">
      <c r="A5203" s="3">
        <f t="shared" si="81"/>
        <v>45508.708333320719</v>
      </c>
    </row>
    <row r="5204" spans="1:1" x14ac:dyDescent="0.45">
      <c r="A5204" s="3">
        <f t="shared" si="81"/>
        <v>45508.749999987383</v>
      </c>
    </row>
    <row r="5205" spans="1:1" x14ac:dyDescent="0.45">
      <c r="A5205" s="3">
        <f t="shared" si="81"/>
        <v>45508.791666654048</v>
      </c>
    </row>
    <row r="5206" spans="1:1" x14ac:dyDescent="0.45">
      <c r="A5206" s="3">
        <f t="shared" si="81"/>
        <v>45508.833333320712</v>
      </c>
    </row>
    <row r="5207" spans="1:1" x14ac:dyDescent="0.45">
      <c r="A5207" s="3">
        <f t="shared" si="81"/>
        <v>45508.874999987376</v>
      </c>
    </row>
    <row r="5208" spans="1:1" x14ac:dyDescent="0.45">
      <c r="A5208" s="3">
        <f t="shared" si="81"/>
        <v>45508.91666665404</v>
      </c>
    </row>
    <row r="5209" spans="1:1" x14ac:dyDescent="0.45">
      <c r="A5209" s="3">
        <f t="shared" si="81"/>
        <v>45508.958333320705</v>
      </c>
    </row>
    <row r="5210" spans="1:1" x14ac:dyDescent="0.45">
      <c r="A5210" s="3">
        <f t="shared" si="81"/>
        <v>45508.999999987369</v>
      </c>
    </row>
    <row r="5211" spans="1:1" x14ac:dyDescent="0.45">
      <c r="A5211" s="3">
        <f t="shared" si="81"/>
        <v>45509.041666654033</v>
      </c>
    </row>
    <row r="5212" spans="1:1" x14ac:dyDescent="0.45">
      <c r="A5212" s="3">
        <f t="shared" si="81"/>
        <v>45509.083333320697</v>
      </c>
    </row>
    <row r="5213" spans="1:1" x14ac:dyDescent="0.45">
      <c r="A5213" s="3">
        <f t="shared" si="81"/>
        <v>45509.124999987362</v>
      </c>
    </row>
    <row r="5214" spans="1:1" x14ac:dyDescent="0.45">
      <c r="A5214" s="3">
        <f t="shared" si="81"/>
        <v>45509.166666654026</v>
      </c>
    </row>
    <row r="5215" spans="1:1" x14ac:dyDescent="0.45">
      <c r="A5215" s="3">
        <f t="shared" si="81"/>
        <v>45509.20833332069</v>
      </c>
    </row>
    <row r="5216" spans="1:1" x14ac:dyDescent="0.45">
      <c r="A5216" s="3">
        <f t="shared" si="81"/>
        <v>45509.249999987354</v>
      </c>
    </row>
    <row r="5217" spans="1:1" x14ac:dyDescent="0.45">
      <c r="A5217" s="3">
        <f t="shared" si="81"/>
        <v>45509.291666654019</v>
      </c>
    </row>
    <row r="5218" spans="1:1" x14ac:dyDescent="0.45">
      <c r="A5218" s="3">
        <f t="shared" si="81"/>
        <v>45509.333333320683</v>
      </c>
    </row>
    <row r="5219" spans="1:1" x14ac:dyDescent="0.45">
      <c r="A5219" s="3">
        <f t="shared" si="81"/>
        <v>45509.374999987347</v>
      </c>
    </row>
    <row r="5220" spans="1:1" x14ac:dyDescent="0.45">
      <c r="A5220" s="3">
        <f t="shared" si="81"/>
        <v>45509.416666654011</v>
      </c>
    </row>
    <row r="5221" spans="1:1" x14ac:dyDescent="0.45">
      <c r="A5221" s="3">
        <f t="shared" si="81"/>
        <v>45509.458333320676</v>
      </c>
    </row>
    <row r="5222" spans="1:1" x14ac:dyDescent="0.45">
      <c r="A5222" s="3">
        <f t="shared" si="81"/>
        <v>45509.49999998734</v>
      </c>
    </row>
    <row r="5223" spans="1:1" x14ac:dyDescent="0.45">
      <c r="A5223" s="3">
        <f t="shared" si="81"/>
        <v>45509.541666654004</v>
      </c>
    </row>
    <row r="5224" spans="1:1" x14ac:dyDescent="0.45">
      <c r="A5224" s="3">
        <f t="shared" si="81"/>
        <v>45509.583333320668</v>
      </c>
    </row>
    <row r="5225" spans="1:1" x14ac:dyDescent="0.45">
      <c r="A5225" s="3">
        <f t="shared" si="81"/>
        <v>45509.624999987333</v>
      </c>
    </row>
    <row r="5226" spans="1:1" x14ac:dyDescent="0.45">
      <c r="A5226" s="3">
        <f t="shared" si="81"/>
        <v>45509.666666653997</v>
      </c>
    </row>
    <row r="5227" spans="1:1" x14ac:dyDescent="0.45">
      <c r="A5227" s="3">
        <f t="shared" si="81"/>
        <v>45509.708333320661</v>
      </c>
    </row>
    <row r="5228" spans="1:1" x14ac:dyDescent="0.45">
      <c r="A5228" s="3">
        <f t="shared" si="81"/>
        <v>45509.749999987325</v>
      </c>
    </row>
    <row r="5229" spans="1:1" x14ac:dyDescent="0.45">
      <c r="A5229" s="3">
        <f t="shared" si="81"/>
        <v>45509.79166665399</v>
      </c>
    </row>
    <row r="5230" spans="1:1" x14ac:dyDescent="0.45">
      <c r="A5230" s="3">
        <f t="shared" si="81"/>
        <v>45509.833333320654</v>
      </c>
    </row>
    <row r="5231" spans="1:1" x14ac:dyDescent="0.45">
      <c r="A5231" s="3">
        <f t="shared" si="81"/>
        <v>45509.874999987318</v>
      </c>
    </row>
    <row r="5232" spans="1:1" x14ac:dyDescent="0.45">
      <c r="A5232" s="3">
        <f t="shared" si="81"/>
        <v>45509.916666653982</v>
      </c>
    </row>
    <row r="5233" spans="1:1" x14ac:dyDescent="0.45">
      <c r="A5233" s="3">
        <f t="shared" si="81"/>
        <v>45509.958333320646</v>
      </c>
    </row>
    <row r="5234" spans="1:1" x14ac:dyDescent="0.45">
      <c r="A5234" s="3">
        <f t="shared" si="81"/>
        <v>45509.999999987311</v>
      </c>
    </row>
    <row r="5235" spans="1:1" x14ac:dyDescent="0.45">
      <c r="A5235" s="3">
        <f t="shared" si="81"/>
        <v>45510.041666653975</v>
      </c>
    </row>
    <row r="5236" spans="1:1" x14ac:dyDescent="0.45">
      <c r="A5236" s="3">
        <f t="shared" si="81"/>
        <v>45510.083333320639</v>
      </c>
    </row>
    <row r="5237" spans="1:1" x14ac:dyDescent="0.45">
      <c r="A5237" s="3">
        <f t="shared" si="81"/>
        <v>45510.124999987303</v>
      </c>
    </row>
    <row r="5238" spans="1:1" x14ac:dyDescent="0.45">
      <c r="A5238" s="3">
        <f t="shared" si="81"/>
        <v>45510.166666653968</v>
      </c>
    </row>
    <row r="5239" spans="1:1" x14ac:dyDescent="0.45">
      <c r="A5239" s="3">
        <f t="shared" si="81"/>
        <v>45510.208333320632</v>
      </c>
    </row>
    <row r="5240" spans="1:1" x14ac:dyDescent="0.45">
      <c r="A5240" s="3">
        <f t="shared" si="81"/>
        <v>45510.249999987296</v>
      </c>
    </row>
    <row r="5241" spans="1:1" x14ac:dyDescent="0.45">
      <c r="A5241" s="3">
        <f t="shared" si="81"/>
        <v>45510.29166665396</v>
      </c>
    </row>
    <row r="5242" spans="1:1" x14ac:dyDescent="0.45">
      <c r="A5242" s="3">
        <f t="shared" si="81"/>
        <v>45510.333333320625</v>
      </c>
    </row>
    <row r="5243" spans="1:1" x14ac:dyDescent="0.45">
      <c r="A5243" s="3">
        <f t="shared" si="81"/>
        <v>45510.374999987289</v>
      </c>
    </row>
    <row r="5244" spans="1:1" x14ac:dyDescent="0.45">
      <c r="A5244" s="3">
        <f t="shared" si="81"/>
        <v>45510.416666653953</v>
      </c>
    </row>
    <row r="5245" spans="1:1" x14ac:dyDescent="0.45">
      <c r="A5245" s="3">
        <f t="shared" si="81"/>
        <v>45510.458333320617</v>
      </c>
    </row>
    <row r="5246" spans="1:1" x14ac:dyDescent="0.45">
      <c r="A5246" s="3">
        <f t="shared" si="81"/>
        <v>45510.499999987282</v>
      </c>
    </row>
    <row r="5247" spans="1:1" x14ac:dyDescent="0.45">
      <c r="A5247" s="3">
        <f t="shared" si="81"/>
        <v>45510.541666653946</v>
      </c>
    </row>
    <row r="5248" spans="1:1" x14ac:dyDescent="0.45">
      <c r="A5248" s="3">
        <f t="shared" si="81"/>
        <v>45510.58333332061</v>
      </c>
    </row>
    <row r="5249" spans="1:1" x14ac:dyDescent="0.45">
      <c r="A5249" s="3">
        <f t="shared" si="81"/>
        <v>45510.624999987274</v>
      </c>
    </row>
    <row r="5250" spans="1:1" x14ac:dyDescent="0.45">
      <c r="A5250" s="3">
        <f t="shared" si="81"/>
        <v>45510.666666653939</v>
      </c>
    </row>
    <row r="5251" spans="1:1" x14ac:dyDescent="0.45">
      <c r="A5251" s="3">
        <f t="shared" si="81"/>
        <v>45510.708333320603</v>
      </c>
    </row>
    <row r="5252" spans="1:1" x14ac:dyDescent="0.45">
      <c r="A5252" s="3">
        <f t="shared" ref="A5252:A5315" si="82">A5251+1/24</f>
        <v>45510.749999987267</v>
      </c>
    </row>
    <row r="5253" spans="1:1" x14ac:dyDescent="0.45">
      <c r="A5253" s="3">
        <f t="shared" si="82"/>
        <v>45510.791666653931</v>
      </c>
    </row>
    <row r="5254" spans="1:1" x14ac:dyDescent="0.45">
      <c r="A5254" s="3">
        <f t="shared" si="82"/>
        <v>45510.833333320596</v>
      </c>
    </row>
    <row r="5255" spans="1:1" x14ac:dyDescent="0.45">
      <c r="A5255" s="3">
        <f t="shared" si="82"/>
        <v>45510.87499998726</v>
      </c>
    </row>
    <row r="5256" spans="1:1" x14ac:dyDescent="0.45">
      <c r="A5256" s="3">
        <f t="shared" si="82"/>
        <v>45510.916666653924</v>
      </c>
    </row>
    <row r="5257" spans="1:1" x14ac:dyDescent="0.45">
      <c r="A5257" s="3">
        <f t="shared" si="82"/>
        <v>45510.958333320588</v>
      </c>
    </row>
    <row r="5258" spans="1:1" x14ac:dyDescent="0.45">
      <c r="A5258" s="3">
        <f t="shared" si="82"/>
        <v>45510.999999987253</v>
      </c>
    </row>
    <row r="5259" spans="1:1" x14ac:dyDescent="0.45">
      <c r="A5259" s="3">
        <f t="shared" si="82"/>
        <v>45511.041666653917</v>
      </c>
    </row>
    <row r="5260" spans="1:1" x14ac:dyDescent="0.45">
      <c r="A5260" s="3">
        <f t="shared" si="82"/>
        <v>45511.083333320581</v>
      </c>
    </row>
    <row r="5261" spans="1:1" x14ac:dyDescent="0.45">
      <c r="A5261" s="3">
        <f t="shared" si="82"/>
        <v>45511.124999987245</v>
      </c>
    </row>
    <row r="5262" spans="1:1" x14ac:dyDescent="0.45">
      <c r="A5262" s="3">
        <f t="shared" si="82"/>
        <v>45511.166666653909</v>
      </c>
    </row>
    <row r="5263" spans="1:1" x14ac:dyDescent="0.45">
      <c r="A5263" s="3">
        <f t="shared" si="82"/>
        <v>45511.208333320574</v>
      </c>
    </row>
    <row r="5264" spans="1:1" x14ac:dyDescent="0.45">
      <c r="A5264" s="3">
        <f t="shared" si="82"/>
        <v>45511.249999987238</v>
      </c>
    </row>
    <row r="5265" spans="1:1" x14ac:dyDescent="0.45">
      <c r="A5265" s="3">
        <f t="shared" si="82"/>
        <v>45511.291666653902</v>
      </c>
    </row>
    <row r="5266" spans="1:1" x14ac:dyDescent="0.45">
      <c r="A5266" s="3">
        <f t="shared" si="82"/>
        <v>45511.333333320566</v>
      </c>
    </row>
    <row r="5267" spans="1:1" x14ac:dyDescent="0.45">
      <c r="A5267" s="3">
        <f t="shared" si="82"/>
        <v>45511.374999987231</v>
      </c>
    </row>
    <row r="5268" spans="1:1" x14ac:dyDescent="0.45">
      <c r="A5268" s="3">
        <f t="shared" si="82"/>
        <v>45511.416666653895</v>
      </c>
    </row>
    <row r="5269" spans="1:1" x14ac:dyDescent="0.45">
      <c r="A5269" s="3">
        <f t="shared" si="82"/>
        <v>45511.458333320559</v>
      </c>
    </row>
    <row r="5270" spans="1:1" x14ac:dyDescent="0.45">
      <c r="A5270" s="3">
        <f t="shared" si="82"/>
        <v>45511.499999987223</v>
      </c>
    </row>
    <row r="5271" spans="1:1" x14ac:dyDescent="0.45">
      <c r="A5271" s="3">
        <f t="shared" si="82"/>
        <v>45511.541666653888</v>
      </c>
    </row>
    <row r="5272" spans="1:1" x14ac:dyDescent="0.45">
      <c r="A5272" s="3">
        <f t="shared" si="82"/>
        <v>45511.583333320552</v>
      </c>
    </row>
    <row r="5273" spans="1:1" x14ac:dyDescent="0.45">
      <c r="A5273" s="3">
        <f t="shared" si="82"/>
        <v>45511.624999987216</v>
      </c>
    </row>
    <row r="5274" spans="1:1" x14ac:dyDescent="0.45">
      <c r="A5274" s="3">
        <f t="shared" si="82"/>
        <v>45511.66666665388</v>
      </c>
    </row>
    <row r="5275" spans="1:1" x14ac:dyDescent="0.45">
      <c r="A5275" s="3">
        <f t="shared" si="82"/>
        <v>45511.708333320545</v>
      </c>
    </row>
    <row r="5276" spans="1:1" x14ac:dyDescent="0.45">
      <c r="A5276" s="3">
        <f t="shared" si="82"/>
        <v>45511.749999987209</v>
      </c>
    </row>
    <row r="5277" spans="1:1" x14ac:dyDescent="0.45">
      <c r="A5277" s="3">
        <f t="shared" si="82"/>
        <v>45511.791666653873</v>
      </c>
    </row>
    <row r="5278" spans="1:1" x14ac:dyDescent="0.45">
      <c r="A5278" s="3">
        <f t="shared" si="82"/>
        <v>45511.833333320537</v>
      </c>
    </row>
    <row r="5279" spans="1:1" x14ac:dyDescent="0.45">
      <c r="A5279" s="3">
        <f t="shared" si="82"/>
        <v>45511.874999987202</v>
      </c>
    </row>
    <row r="5280" spans="1:1" x14ac:dyDescent="0.45">
      <c r="A5280" s="3">
        <f t="shared" si="82"/>
        <v>45511.916666653866</v>
      </c>
    </row>
    <row r="5281" spans="1:1" x14ac:dyDescent="0.45">
      <c r="A5281" s="3">
        <f t="shared" si="82"/>
        <v>45511.95833332053</v>
      </c>
    </row>
    <row r="5282" spans="1:1" x14ac:dyDescent="0.45">
      <c r="A5282" s="3">
        <f t="shared" si="82"/>
        <v>45511.999999987194</v>
      </c>
    </row>
    <row r="5283" spans="1:1" x14ac:dyDescent="0.45">
      <c r="A5283" s="3">
        <f t="shared" si="82"/>
        <v>45512.041666653859</v>
      </c>
    </row>
    <row r="5284" spans="1:1" x14ac:dyDescent="0.45">
      <c r="A5284" s="3">
        <f t="shared" si="82"/>
        <v>45512.083333320523</v>
      </c>
    </row>
    <row r="5285" spans="1:1" x14ac:dyDescent="0.45">
      <c r="A5285" s="3">
        <f t="shared" si="82"/>
        <v>45512.124999987187</v>
      </c>
    </row>
    <row r="5286" spans="1:1" x14ac:dyDescent="0.45">
      <c r="A5286" s="3">
        <f t="shared" si="82"/>
        <v>45512.166666653851</v>
      </c>
    </row>
    <row r="5287" spans="1:1" x14ac:dyDescent="0.45">
      <c r="A5287" s="3">
        <f t="shared" si="82"/>
        <v>45512.208333320516</v>
      </c>
    </row>
    <row r="5288" spans="1:1" x14ac:dyDescent="0.45">
      <c r="A5288" s="3">
        <f t="shared" si="82"/>
        <v>45512.24999998718</v>
      </c>
    </row>
    <row r="5289" spans="1:1" x14ac:dyDescent="0.45">
      <c r="A5289" s="3">
        <f t="shared" si="82"/>
        <v>45512.291666653844</v>
      </c>
    </row>
    <row r="5290" spans="1:1" x14ac:dyDescent="0.45">
      <c r="A5290" s="3">
        <f t="shared" si="82"/>
        <v>45512.333333320508</v>
      </c>
    </row>
    <row r="5291" spans="1:1" x14ac:dyDescent="0.45">
      <c r="A5291" s="3">
        <f t="shared" si="82"/>
        <v>45512.374999987172</v>
      </c>
    </row>
    <row r="5292" spans="1:1" x14ac:dyDescent="0.45">
      <c r="A5292" s="3">
        <f t="shared" si="82"/>
        <v>45512.416666653837</v>
      </c>
    </row>
    <row r="5293" spans="1:1" x14ac:dyDescent="0.45">
      <c r="A5293" s="3">
        <f t="shared" si="82"/>
        <v>45512.458333320501</v>
      </c>
    </row>
    <row r="5294" spans="1:1" x14ac:dyDescent="0.45">
      <c r="A5294" s="3">
        <f t="shared" si="82"/>
        <v>45512.499999987165</v>
      </c>
    </row>
    <row r="5295" spans="1:1" x14ac:dyDescent="0.45">
      <c r="A5295" s="3">
        <f t="shared" si="82"/>
        <v>45512.541666653829</v>
      </c>
    </row>
    <row r="5296" spans="1:1" x14ac:dyDescent="0.45">
      <c r="A5296" s="3">
        <f t="shared" si="82"/>
        <v>45512.583333320494</v>
      </c>
    </row>
    <row r="5297" spans="1:1" x14ac:dyDescent="0.45">
      <c r="A5297" s="3">
        <f t="shared" si="82"/>
        <v>45512.624999987158</v>
      </c>
    </row>
    <row r="5298" spans="1:1" x14ac:dyDescent="0.45">
      <c r="A5298" s="3">
        <f t="shared" si="82"/>
        <v>45512.666666653822</v>
      </c>
    </row>
    <row r="5299" spans="1:1" x14ac:dyDescent="0.45">
      <c r="A5299" s="3">
        <f t="shared" si="82"/>
        <v>45512.708333320486</v>
      </c>
    </row>
    <row r="5300" spans="1:1" x14ac:dyDescent="0.45">
      <c r="A5300" s="3">
        <f t="shared" si="82"/>
        <v>45512.749999987151</v>
      </c>
    </row>
    <row r="5301" spans="1:1" x14ac:dyDescent="0.45">
      <c r="A5301" s="3">
        <f t="shared" si="82"/>
        <v>45512.791666653815</v>
      </c>
    </row>
    <row r="5302" spans="1:1" x14ac:dyDescent="0.45">
      <c r="A5302" s="3">
        <f t="shared" si="82"/>
        <v>45512.833333320479</v>
      </c>
    </row>
    <row r="5303" spans="1:1" x14ac:dyDescent="0.45">
      <c r="A5303" s="3">
        <f t="shared" si="82"/>
        <v>45512.874999987143</v>
      </c>
    </row>
    <row r="5304" spans="1:1" x14ac:dyDescent="0.45">
      <c r="A5304" s="3">
        <f t="shared" si="82"/>
        <v>45512.916666653808</v>
      </c>
    </row>
    <row r="5305" spans="1:1" x14ac:dyDescent="0.45">
      <c r="A5305" s="3">
        <f t="shared" si="82"/>
        <v>45512.958333320472</v>
      </c>
    </row>
    <row r="5306" spans="1:1" x14ac:dyDescent="0.45">
      <c r="A5306" s="3">
        <f t="shared" si="82"/>
        <v>45512.999999987136</v>
      </c>
    </row>
    <row r="5307" spans="1:1" x14ac:dyDescent="0.45">
      <c r="A5307" s="3">
        <f t="shared" si="82"/>
        <v>45513.0416666538</v>
      </c>
    </row>
    <row r="5308" spans="1:1" x14ac:dyDescent="0.45">
      <c r="A5308" s="3">
        <f t="shared" si="82"/>
        <v>45513.083333320465</v>
      </c>
    </row>
    <row r="5309" spans="1:1" x14ac:dyDescent="0.45">
      <c r="A5309" s="3">
        <f t="shared" si="82"/>
        <v>45513.124999987129</v>
      </c>
    </row>
    <row r="5310" spans="1:1" x14ac:dyDescent="0.45">
      <c r="A5310" s="3">
        <f t="shared" si="82"/>
        <v>45513.166666653793</v>
      </c>
    </row>
    <row r="5311" spans="1:1" x14ac:dyDescent="0.45">
      <c r="A5311" s="3">
        <f t="shared" si="82"/>
        <v>45513.208333320457</v>
      </c>
    </row>
    <row r="5312" spans="1:1" x14ac:dyDescent="0.45">
      <c r="A5312" s="3">
        <f t="shared" si="82"/>
        <v>45513.249999987122</v>
      </c>
    </row>
    <row r="5313" spans="1:1" x14ac:dyDescent="0.45">
      <c r="A5313" s="3">
        <f t="shared" si="82"/>
        <v>45513.291666653786</v>
      </c>
    </row>
    <row r="5314" spans="1:1" x14ac:dyDescent="0.45">
      <c r="A5314" s="3">
        <f t="shared" si="82"/>
        <v>45513.33333332045</v>
      </c>
    </row>
    <row r="5315" spans="1:1" x14ac:dyDescent="0.45">
      <c r="A5315" s="3">
        <f t="shared" si="82"/>
        <v>45513.374999987114</v>
      </c>
    </row>
    <row r="5316" spans="1:1" x14ac:dyDescent="0.45">
      <c r="A5316" s="3">
        <f t="shared" ref="A5316:A5379" si="83">A5315+1/24</f>
        <v>45513.416666653779</v>
      </c>
    </row>
    <row r="5317" spans="1:1" x14ac:dyDescent="0.45">
      <c r="A5317" s="3">
        <f t="shared" si="83"/>
        <v>45513.458333320443</v>
      </c>
    </row>
    <row r="5318" spans="1:1" x14ac:dyDescent="0.45">
      <c r="A5318" s="3">
        <f t="shared" si="83"/>
        <v>45513.499999987107</v>
      </c>
    </row>
    <row r="5319" spans="1:1" x14ac:dyDescent="0.45">
      <c r="A5319" s="3">
        <f t="shared" si="83"/>
        <v>45513.541666653771</v>
      </c>
    </row>
    <row r="5320" spans="1:1" x14ac:dyDescent="0.45">
      <c r="A5320" s="3">
        <f t="shared" si="83"/>
        <v>45513.583333320435</v>
      </c>
    </row>
    <row r="5321" spans="1:1" x14ac:dyDescent="0.45">
      <c r="A5321" s="3">
        <f t="shared" si="83"/>
        <v>45513.6249999871</v>
      </c>
    </row>
    <row r="5322" spans="1:1" x14ac:dyDescent="0.45">
      <c r="A5322" s="3">
        <f t="shared" si="83"/>
        <v>45513.666666653764</v>
      </c>
    </row>
    <row r="5323" spans="1:1" x14ac:dyDescent="0.45">
      <c r="A5323" s="3">
        <f t="shared" si="83"/>
        <v>45513.708333320428</v>
      </c>
    </row>
    <row r="5324" spans="1:1" x14ac:dyDescent="0.45">
      <c r="A5324" s="3">
        <f t="shared" si="83"/>
        <v>45513.749999987092</v>
      </c>
    </row>
    <row r="5325" spans="1:1" x14ac:dyDescent="0.45">
      <c r="A5325" s="3">
        <f t="shared" si="83"/>
        <v>45513.791666653757</v>
      </c>
    </row>
    <row r="5326" spans="1:1" x14ac:dyDescent="0.45">
      <c r="A5326" s="3">
        <f t="shared" si="83"/>
        <v>45513.833333320421</v>
      </c>
    </row>
    <row r="5327" spans="1:1" x14ac:dyDescent="0.45">
      <c r="A5327" s="3">
        <f t="shared" si="83"/>
        <v>45513.874999987085</v>
      </c>
    </row>
    <row r="5328" spans="1:1" x14ac:dyDescent="0.45">
      <c r="A5328" s="3">
        <f t="shared" si="83"/>
        <v>45513.916666653749</v>
      </c>
    </row>
    <row r="5329" spans="1:1" x14ac:dyDescent="0.45">
      <c r="A5329" s="3">
        <f t="shared" si="83"/>
        <v>45513.958333320414</v>
      </c>
    </row>
    <row r="5330" spans="1:1" x14ac:dyDescent="0.45">
      <c r="A5330" s="3">
        <f t="shared" si="83"/>
        <v>45513.999999987078</v>
      </c>
    </row>
    <row r="5331" spans="1:1" x14ac:dyDescent="0.45">
      <c r="A5331" s="3">
        <f t="shared" si="83"/>
        <v>45514.041666653742</v>
      </c>
    </row>
    <row r="5332" spans="1:1" x14ac:dyDescent="0.45">
      <c r="A5332" s="3">
        <f t="shared" si="83"/>
        <v>45514.083333320406</v>
      </c>
    </row>
    <row r="5333" spans="1:1" x14ac:dyDescent="0.45">
      <c r="A5333" s="3">
        <f t="shared" si="83"/>
        <v>45514.124999987071</v>
      </c>
    </row>
    <row r="5334" spans="1:1" x14ac:dyDescent="0.45">
      <c r="A5334" s="3">
        <f t="shared" si="83"/>
        <v>45514.166666653735</v>
      </c>
    </row>
    <row r="5335" spans="1:1" x14ac:dyDescent="0.45">
      <c r="A5335" s="3">
        <f t="shared" si="83"/>
        <v>45514.208333320399</v>
      </c>
    </row>
    <row r="5336" spans="1:1" x14ac:dyDescent="0.45">
      <c r="A5336" s="3">
        <f t="shared" si="83"/>
        <v>45514.249999987063</v>
      </c>
    </row>
    <row r="5337" spans="1:1" x14ac:dyDescent="0.45">
      <c r="A5337" s="3">
        <f t="shared" si="83"/>
        <v>45514.291666653728</v>
      </c>
    </row>
    <row r="5338" spans="1:1" x14ac:dyDescent="0.45">
      <c r="A5338" s="3">
        <f t="shared" si="83"/>
        <v>45514.333333320392</v>
      </c>
    </row>
    <row r="5339" spans="1:1" x14ac:dyDescent="0.45">
      <c r="A5339" s="3">
        <f t="shared" si="83"/>
        <v>45514.374999987056</v>
      </c>
    </row>
    <row r="5340" spans="1:1" x14ac:dyDescent="0.45">
      <c r="A5340" s="3">
        <f t="shared" si="83"/>
        <v>45514.41666665372</v>
      </c>
    </row>
    <row r="5341" spans="1:1" x14ac:dyDescent="0.45">
      <c r="A5341" s="3">
        <f t="shared" si="83"/>
        <v>45514.458333320385</v>
      </c>
    </row>
    <row r="5342" spans="1:1" x14ac:dyDescent="0.45">
      <c r="A5342" s="3">
        <f t="shared" si="83"/>
        <v>45514.499999987049</v>
      </c>
    </row>
    <row r="5343" spans="1:1" x14ac:dyDescent="0.45">
      <c r="A5343" s="3">
        <f t="shared" si="83"/>
        <v>45514.541666653713</v>
      </c>
    </row>
    <row r="5344" spans="1:1" x14ac:dyDescent="0.45">
      <c r="A5344" s="3">
        <f t="shared" si="83"/>
        <v>45514.583333320377</v>
      </c>
    </row>
    <row r="5345" spans="1:1" x14ac:dyDescent="0.45">
      <c r="A5345" s="3">
        <f t="shared" si="83"/>
        <v>45514.624999987042</v>
      </c>
    </row>
    <row r="5346" spans="1:1" x14ac:dyDescent="0.45">
      <c r="A5346" s="3">
        <f t="shared" si="83"/>
        <v>45514.666666653706</v>
      </c>
    </row>
    <row r="5347" spans="1:1" x14ac:dyDescent="0.45">
      <c r="A5347" s="3">
        <f t="shared" si="83"/>
        <v>45514.70833332037</v>
      </c>
    </row>
    <row r="5348" spans="1:1" x14ac:dyDescent="0.45">
      <c r="A5348" s="3">
        <f t="shared" si="83"/>
        <v>45514.749999987034</v>
      </c>
    </row>
    <row r="5349" spans="1:1" x14ac:dyDescent="0.45">
      <c r="A5349" s="3">
        <f t="shared" si="83"/>
        <v>45514.791666653698</v>
      </c>
    </row>
    <row r="5350" spans="1:1" x14ac:dyDescent="0.45">
      <c r="A5350" s="3">
        <f t="shared" si="83"/>
        <v>45514.833333320363</v>
      </c>
    </row>
    <row r="5351" spans="1:1" x14ac:dyDescent="0.45">
      <c r="A5351" s="3">
        <f t="shared" si="83"/>
        <v>45514.874999987027</v>
      </c>
    </row>
    <row r="5352" spans="1:1" x14ac:dyDescent="0.45">
      <c r="A5352" s="3">
        <f t="shared" si="83"/>
        <v>45514.916666653691</v>
      </c>
    </row>
    <row r="5353" spans="1:1" x14ac:dyDescent="0.45">
      <c r="A5353" s="3">
        <f t="shared" si="83"/>
        <v>45514.958333320355</v>
      </c>
    </row>
    <row r="5354" spans="1:1" x14ac:dyDescent="0.45">
      <c r="A5354" s="3">
        <f t="shared" si="83"/>
        <v>45514.99999998702</v>
      </c>
    </row>
    <row r="5355" spans="1:1" x14ac:dyDescent="0.45">
      <c r="A5355" s="3">
        <f t="shared" si="83"/>
        <v>45515.041666653684</v>
      </c>
    </row>
    <row r="5356" spans="1:1" x14ac:dyDescent="0.45">
      <c r="A5356" s="3">
        <f t="shared" si="83"/>
        <v>45515.083333320348</v>
      </c>
    </row>
    <row r="5357" spans="1:1" x14ac:dyDescent="0.45">
      <c r="A5357" s="3">
        <f t="shared" si="83"/>
        <v>45515.124999987012</v>
      </c>
    </row>
    <row r="5358" spans="1:1" x14ac:dyDescent="0.45">
      <c r="A5358" s="3">
        <f t="shared" si="83"/>
        <v>45515.166666653677</v>
      </c>
    </row>
    <row r="5359" spans="1:1" x14ac:dyDescent="0.45">
      <c r="A5359" s="3">
        <f t="shared" si="83"/>
        <v>45515.208333320341</v>
      </c>
    </row>
    <row r="5360" spans="1:1" x14ac:dyDescent="0.45">
      <c r="A5360" s="3">
        <f t="shared" si="83"/>
        <v>45515.249999987005</v>
      </c>
    </row>
    <row r="5361" spans="1:1" x14ac:dyDescent="0.45">
      <c r="A5361" s="3">
        <f t="shared" si="83"/>
        <v>45515.291666653669</v>
      </c>
    </row>
    <row r="5362" spans="1:1" x14ac:dyDescent="0.45">
      <c r="A5362" s="3">
        <f t="shared" si="83"/>
        <v>45515.333333320334</v>
      </c>
    </row>
    <row r="5363" spans="1:1" x14ac:dyDescent="0.45">
      <c r="A5363" s="3">
        <f t="shared" si="83"/>
        <v>45515.374999986998</v>
      </c>
    </row>
    <row r="5364" spans="1:1" x14ac:dyDescent="0.45">
      <c r="A5364" s="3">
        <f t="shared" si="83"/>
        <v>45515.416666653662</v>
      </c>
    </row>
    <row r="5365" spans="1:1" x14ac:dyDescent="0.45">
      <c r="A5365" s="3">
        <f t="shared" si="83"/>
        <v>45515.458333320326</v>
      </c>
    </row>
    <row r="5366" spans="1:1" x14ac:dyDescent="0.45">
      <c r="A5366" s="3">
        <f t="shared" si="83"/>
        <v>45515.499999986991</v>
      </c>
    </row>
    <row r="5367" spans="1:1" x14ac:dyDescent="0.45">
      <c r="A5367" s="3">
        <f t="shared" si="83"/>
        <v>45515.541666653655</v>
      </c>
    </row>
    <row r="5368" spans="1:1" x14ac:dyDescent="0.45">
      <c r="A5368" s="3">
        <f t="shared" si="83"/>
        <v>45515.583333320319</v>
      </c>
    </row>
    <row r="5369" spans="1:1" x14ac:dyDescent="0.45">
      <c r="A5369" s="3">
        <f t="shared" si="83"/>
        <v>45515.624999986983</v>
      </c>
    </row>
    <row r="5370" spans="1:1" x14ac:dyDescent="0.45">
      <c r="A5370" s="3">
        <f t="shared" si="83"/>
        <v>45515.666666653648</v>
      </c>
    </row>
    <row r="5371" spans="1:1" x14ac:dyDescent="0.45">
      <c r="A5371" s="3">
        <f t="shared" si="83"/>
        <v>45515.708333320312</v>
      </c>
    </row>
    <row r="5372" spans="1:1" x14ac:dyDescent="0.45">
      <c r="A5372" s="3">
        <f t="shared" si="83"/>
        <v>45515.749999986976</v>
      </c>
    </row>
    <row r="5373" spans="1:1" x14ac:dyDescent="0.45">
      <c r="A5373" s="3">
        <f t="shared" si="83"/>
        <v>45515.79166665364</v>
      </c>
    </row>
    <row r="5374" spans="1:1" x14ac:dyDescent="0.45">
      <c r="A5374" s="3">
        <f t="shared" si="83"/>
        <v>45515.833333320305</v>
      </c>
    </row>
    <row r="5375" spans="1:1" x14ac:dyDescent="0.45">
      <c r="A5375" s="3">
        <f t="shared" si="83"/>
        <v>45515.874999986969</v>
      </c>
    </row>
    <row r="5376" spans="1:1" x14ac:dyDescent="0.45">
      <c r="A5376" s="3">
        <f t="shared" si="83"/>
        <v>45515.916666653633</v>
      </c>
    </row>
    <row r="5377" spans="1:1" x14ac:dyDescent="0.45">
      <c r="A5377" s="3">
        <f t="shared" si="83"/>
        <v>45515.958333320297</v>
      </c>
    </row>
    <row r="5378" spans="1:1" x14ac:dyDescent="0.45">
      <c r="A5378" s="3">
        <f t="shared" si="83"/>
        <v>45515.999999986961</v>
      </c>
    </row>
    <row r="5379" spans="1:1" x14ac:dyDescent="0.45">
      <c r="A5379" s="3">
        <f t="shared" si="83"/>
        <v>45516.041666653626</v>
      </c>
    </row>
    <row r="5380" spans="1:1" x14ac:dyDescent="0.45">
      <c r="A5380" s="3">
        <f t="shared" ref="A5380:A5443" si="84">A5379+1/24</f>
        <v>45516.08333332029</v>
      </c>
    </row>
    <row r="5381" spans="1:1" x14ac:dyDescent="0.45">
      <c r="A5381" s="3">
        <f t="shared" si="84"/>
        <v>45516.124999986954</v>
      </c>
    </row>
    <row r="5382" spans="1:1" x14ac:dyDescent="0.45">
      <c r="A5382" s="3">
        <f t="shared" si="84"/>
        <v>45516.166666653618</v>
      </c>
    </row>
    <row r="5383" spans="1:1" x14ac:dyDescent="0.45">
      <c r="A5383" s="3">
        <f t="shared" si="84"/>
        <v>45516.208333320283</v>
      </c>
    </row>
    <row r="5384" spans="1:1" x14ac:dyDescent="0.45">
      <c r="A5384" s="3">
        <f t="shared" si="84"/>
        <v>45516.249999986947</v>
      </c>
    </row>
    <row r="5385" spans="1:1" x14ac:dyDescent="0.45">
      <c r="A5385" s="3">
        <f t="shared" si="84"/>
        <v>45516.291666653611</v>
      </c>
    </row>
    <row r="5386" spans="1:1" x14ac:dyDescent="0.45">
      <c r="A5386" s="3">
        <f t="shared" si="84"/>
        <v>45516.333333320275</v>
      </c>
    </row>
    <row r="5387" spans="1:1" x14ac:dyDescent="0.45">
      <c r="A5387" s="3">
        <f t="shared" si="84"/>
        <v>45516.37499998694</v>
      </c>
    </row>
    <row r="5388" spans="1:1" x14ac:dyDescent="0.45">
      <c r="A5388" s="3">
        <f t="shared" si="84"/>
        <v>45516.416666653604</v>
      </c>
    </row>
    <row r="5389" spans="1:1" x14ac:dyDescent="0.45">
      <c r="A5389" s="3">
        <f t="shared" si="84"/>
        <v>45516.458333320268</v>
      </c>
    </row>
    <row r="5390" spans="1:1" x14ac:dyDescent="0.45">
      <c r="A5390" s="3">
        <f t="shared" si="84"/>
        <v>45516.499999986932</v>
      </c>
    </row>
    <row r="5391" spans="1:1" x14ac:dyDescent="0.45">
      <c r="A5391" s="3">
        <f t="shared" si="84"/>
        <v>45516.541666653597</v>
      </c>
    </row>
    <row r="5392" spans="1:1" x14ac:dyDescent="0.45">
      <c r="A5392" s="3">
        <f t="shared" si="84"/>
        <v>45516.583333320261</v>
      </c>
    </row>
    <row r="5393" spans="1:1" x14ac:dyDescent="0.45">
      <c r="A5393" s="3">
        <f t="shared" si="84"/>
        <v>45516.624999986925</v>
      </c>
    </row>
    <row r="5394" spans="1:1" x14ac:dyDescent="0.45">
      <c r="A5394" s="3">
        <f t="shared" si="84"/>
        <v>45516.666666653589</v>
      </c>
    </row>
    <row r="5395" spans="1:1" x14ac:dyDescent="0.45">
      <c r="A5395" s="3">
        <f t="shared" si="84"/>
        <v>45516.708333320254</v>
      </c>
    </row>
    <row r="5396" spans="1:1" x14ac:dyDescent="0.45">
      <c r="A5396" s="3">
        <f t="shared" si="84"/>
        <v>45516.749999986918</v>
      </c>
    </row>
    <row r="5397" spans="1:1" x14ac:dyDescent="0.45">
      <c r="A5397" s="3">
        <f t="shared" si="84"/>
        <v>45516.791666653582</v>
      </c>
    </row>
    <row r="5398" spans="1:1" x14ac:dyDescent="0.45">
      <c r="A5398" s="3">
        <f t="shared" si="84"/>
        <v>45516.833333320246</v>
      </c>
    </row>
    <row r="5399" spans="1:1" x14ac:dyDescent="0.45">
      <c r="A5399" s="3">
        <f t="shared" si="84"/>
        <v>45516.874999986911</v>
      </c>
    </row>
    <row r="5400" spans="1:1" x14ac:dyDescent="0.45">
      <c r="A5400" s="3">
        <f t="shared" si="84"/>
        <v>45516.916666653575</v>
      </c>
    </row>
    <row r="5401" spans="1:1" x14ac:dyDescent="0.45">
      <c r="A5401" s="3">
        <f t="shared" si="84"/>
        <v>45516.958333320239</v>
      </c>
    </row>
    <row r="5402" spans="1:1" x14ac:dyDescent="0.45">
      <c r="A5402" s="3">
        <f t="shared" si="84"/>
        <v>45516.999999986903</v>
      </c>
    </row>
    <row r="5403" spans="1:1" x14ac:dyDescent="0.45">
      <c r="A5403" s="3">
        <f t="shared" si="84"/>
        <v>45517.041666653568</v>
      </c>
    </row>
    <row r="5404" spans="1:1" x14ac:dyDescent="0.45">
      <c r="A5404" s="3">
        <f t="shared" si="84"/>
        <v>45517.083333320232</v>
      </c>
    </row>
    <row r="5405" spans="1:1" x14ac:dyDescent="0.45">
      <c r="A5405" s="3">
        <f t="shared" si="84"/>
        <v>45517.124999986896</v>
      </c>
    </row>
    <row r="5406" spans="1:1" x14ac:dyDescent="0.45">
      <c r="A5406" s="3">
        <f t="shared" si="84"/>
        <v>45517.16666665356</v>
      </c>
    </row>
    <row r="5407" spans="1:1" x14ac:dyDescent="0.45">
      <c r="A5407" s="3">
        <f t="shared" si="84"/>
        <v>45517.208333320224</v>
      </c>
    </row>
    <row r="5408" spans="1:1" x14ac:dyDescent="0.45">
      <c r="A5408" s="3">
        <f t="shared" si="84"/>
        <v>45517.249999986889</v>
      </c>
    </row>
    <row r="5409" spans="1:1" x14ac:dyDescent="0.45">
      <c r="A5409" s="3">
        <f t="shared" si="84"/>
        <v>45517.291666653553</v>
      </c>
    </row>
    <row r="5410" spans="1:1" x14ac:dyDescent="0.45">
      <c r="A5410" s="3">
        <f t="shared" si="84"/>
        <v>45517.333333320217</v>
      </c>
    </row>
    <row r="5411" spans="1:1" x14ac:dyDescent="0.45">
      <c r="A5411" s="3">
        <f t="shared" si="84"/>
        <v>45517.374999986881</v>
      </c>
    </row>
    <row r="5412" spans="1:1" x14ac:dyDescent="0.45">
      <c r="A5412" s="3">
        <f t="shared" si="84"/>
        <v>45517.416666653546</v>
      </c>
    </row>
    <row r="5413" spans="1:1" x14ac:dyDescent="0.45">
      <c r="A5413" s="3">
        <f t="shared" si="84"/>
        <v>45517.45833332021</v>
      </c>
    </row>
    <row r="5414" spans="1:1" x14ac:dyDescent="0.45">
      <c r="A5414" s="3">
        <f t="shared" si="84"/>
        <v>45517.499999986874</v>
      </c>
    </row>
    <row r="5415" spans="1:1" x14ac:dyDescent="0.45">
      <c r="A5415" s="3">
        <f t="shared" si="84"/>
        <v>45517.541666653538</v>
      </c>
    </row>
    <row r="5416" spans="1:1" x14ac:dyDescent="0.45">
      <c r="A5416" s="3">
        <f t="shared" si="84"/>
        <v>45517.583333320203</v>
      </c>
    </row>
    <row r="5417" spans="1:1" x14ac:dyDescent="0.45">
      <c r="A5417" s="3">
        <f t="shared" si="84"/>
        <v>45517.624999986867</v>
      </c>
    </row>
    <row r="5418" spans="1:1" x14ac:dyDescent="0.45">
      <c r="A5418" s="3">
        <f t="shared" si="84"/>
        <v>45517.666666653531</v>
      </c>
    </row>
    <row r="5419" spans="1:1" x14ac:dyDescent="0.45">
      <c r="A5419" s="3">
        <f t="shared" si="84"/>
        <v>45517.708333320195</v>
      </c>
    </row>
    <row r="5420" spans="1:1" x14ac:dyDescent="0.45">
      <c r="A5420" s="3">
        <f t="shared" si="84"/>
        <v>45517.74999998686</v>
      </c>
    </row>
    <row r="5421" spans="1:1" x14ac:dyDescent="0.45">
      <c r="A5421" s="3">
        <f t="shared" si="84"/>
        <v>45517.791666653524</v>
      </c>
    </row>
    <row r="5422" spans="1:1" x14ac:dyDescent="0.45">
      <c r="A5422" s="3">
        <f t="shared" si="84"/>
        <v>45517.833333320188</v>
      </c>
    </row>
    <row r="5423" spans="1:1" x14ac:dyDescent="0.45">
      <c r="A5423" s="3">
        <f t="shared" si="84"/>
        <v>45517.874999986852</v>
      </c>
    </row>
    <row r="5424" spans="1:1" x14ac:dyDescent="0.45">
      <c r="A5424" s="3">
        <f t="shared" si="84"/>
        <v>45517.916666653517</v>
      </c>
    </row>
    <row r="5425" spans="1:1" x14ac:dyDescent="0.45">
      <c r="A5425" s="3">
        <f t="shared" si="84"/>
        <v>45517.958333320181</v>
      </c>
    </row>
    <row r="5426" spans="1:1" x14ac:dyDescent="0.45">
      <c r="A5426" s="3">
        <f t="shared" si="84"/>
        <v>45517.999999986845</v>
      </c>
    </row>
    <row r="5427" spans="1:1" x14ac:dyDescent="0.45">
      <c r="A5427" s="3">
        <f t="shared" si="84"/>
        <v>45518.041666653509</v>
      </c>
    </row>
    <row r="5428" spans="1:1" x14ac:dyDescent="0.45">
      <c r="A5428" s="3">
        <f t="shared" si="84"/>
        <v>45518.083333320174</v>
      </c>
    </row>
    <row r="5429" spans="1:1" x14ac:dyDescent="0.45">
      <c r="A5429" s="3">
        <f t="shared" si="84"/>
        <v>45518.124999986838</v>
      </c>
    </row>
    <row r="5430" spans="1:1" x14ac:dyDescent="0.45">
      <c r="A5430" s="3">
        <f t="shared" si="84"/>
        <v>45518.166666653502</v>
      </c>
    </row>
    <row r="5431" spans="1:1" x14ac:dyDescent="0.45">
      <c r="A5431" s="3">
        <f t="shared" si="84"/>
        <v>45518.208333320166</v>
      </c>
    </row>
    <row r="5432" spans="1:1" x14ac:dyDescent="0.45">
      <c r="A5432" s="3">
        <f t="shared" si="84"/>
        <v>45518.249999986831</v>
      </c>
    </row>
    <row r="5433" spans="1:1" x14ac:dyDescent="0.45">
      <c r="A5433" s="3">
        <f t="shared" si="84"/>
        <v>45518.291666653495</v>
      </c>
    </row>
    <row r="5434" spans="1:1" x14ac:dyDescent="0.45">
      <c r="A5434" s="3">
        <f t="shared" si="84"/>
        <v>45518.333333320159</v>
      </c>
    </row>
    <row r="5435" spans="1:1" x14ac:dyDescent="0.45">
      <c r="A5435" s="3">
        <f t="shared" si="84"/>
        <v>45518.374999986823</v>
      </c>
    </row>
    <row r="5436" spans="1:1" x14ac:dyDescent="0.45">
      <c r="A5436" s="3">
        <f t="shared" si="84"/>
        <v>45518.416666653487</v>
      </c>
    </row>
    <row r="5437" spans="1:1" x14ac:dyDescent="0.45">
      <c r="A5437" s="3">
        <f t="shared" si="84"/>
        <v>45518.458333320152</v>
      </c>
    </row>
    <row r="5438" spans="1:1" x14ac:dyDescent="0.45">
      <c r="A5438" s="3">
        <f t="shared" si="84"/>
        <v>45518.499999986816</v>
      </c>
    </row>
    <row r="5439" spans="1:1" x14ac:dyDescent="0.45">
      <c r="A5439" s="3">
        <f t="shared" si="84"/>
        <v>45518.54166665348</v>
      </c>
    </row>
    <row r="5440" spans="1:1" x14ac:dyDescent="0.45">
      <c r="A5440" s="3">
        <f t="shared" si="84"/>
        <v>45518.583333320144</v>
      </c>
    </row>
    <row r="5441" spans="1:1" x14ac:dyDescent="0.45">
      <c r="A5441" s="3">
        <f t="shared" si="84"/>
        <v>45518.624999986809</v>
      </c>
    </row>
    <row r="5442" spans="1:1" x14ac:dyDescent="0.45">
      <c r="A5442" s="3">
        <f t="shared" si="84"/>
        <v>45518.666666653473</v>
      </c>
    </row>
    <row r="5443" spans="1:1" x14ac:dyDescent="0.45">
      <c r="A5443" s="3">
        <f t="shared" si="84"/>
        <v>45518.708333320137</v>
      </c>
    </row>
    <row r="5444" spans="1:1" x14ac:dyDescent="0.45">
      <c r="A5444" s="3">
        <f t="shared" ref="A5444:A5507" si="85">A5443+1/24</f>
        <v>45518.749999986801</v>
      </c>
    </row>
    <row r="5445" spans="1:1" x14ac:dyDescent="0.45">
      <c r="A5445" s="3">
        <f t="shared" si="85"/>
        <v>45518.791666653466</v>
      </c>
    </row>
    <row r="5446" spans="1:1" x14ac:dyDescent="0.45">
      <c r="A5446" s="3">
        <f t="shared" si="85"/>
        <v>45518.83333332013</v>
      </c>
    </row>
    <row r="5447" spans="1:1" x14ac:dyDescent="0.45">
      <c r="A5447" s="3">
        <f t="shared" si="85"/>
        <v>45518.874999986794</v>
      </c>
    </row>
    <row r="5448" spans="1:1" x14ac:dyDescent="0.45">
      <c r="A5448" s="3">
        <f t="shared" si="85"/>
        <v>45518.916666653458</v>
      </c>
    </row>
    <row r="5449" spans="1:1" x14ac:dyDescent="0.45">
      <c r="A5449" s="3">
        <f t="shared" si="85"/>
        <v>45518.958333320123</v>
      </c>
    </row>
    <row r="5450" spans="1:1" x14ac:dyDescent="0.45">
      <c r="A5450" s="3">
        <f t="shared" si="85"/>
        <v>45518.999999986787</v>
      </c>
    </row>
    <row r="5451" spans="1:1" x14ac:dyDescent="0.45">
      <c r="A5451" s="3">
        <f t="shared" si="85"/>
        <v>45519.041666653451</v>
      </c>
    </row>
    <row r="5452" spans="1:1" x14ac:dyDescent="0.45">
      <c r="A5452" s="3">
        <f t="shared" si="85"/>
        <v>45519.083333320115</v>
      </c>
    </row>
    <row r="5453" spans="1:1" x14ac:dyDescent="0.45">
      <c r="A5453" s="3">
        <f t="shared" si="85"/>
        <v>45519.12499998678</v>
      </c>
    </row>
    <row r="5454" spans="1:1" x14ac:dyDescent="0.45">
      <c r="A5454" s="3">
        <f t="shared" si="85"/>
        <v>45519.166666653444</v>
      </c>
    </row>
    <row r="5455" spans="1:1" x14ac:dyDescent="0.45">
      <c r="A5455" s="3">
        <f t="shared" si="85"/>
        <v>45519.208333320108</v>
      </c>
    </row>
    <row r="5456" spans="1:1" x14ac:dyDescent="0.45">
      <c r="A5456" s="3">
        <f t="shared" si="85"/>
        <v>45519.249999986772</v>
      </c>
    </row>
    <row r="5457" spans="1:1" x14ac:dyDescent="0.45">
      <c r="A5457" s="3">
        <f t="shared" si="85"/>
        <v>45519.291666653437</v>
      </c>
    </row>
    <row r="5458" spans="1:1" x14ac:dyDescent="0.45">
      <c r="A5458" s="3">
        <f t="shared" si="85"/>
        <v>45519.333333320101</v>
      </c>
    </row>
    <row r="5459" spans="1:1" x14ac:dyDescent="0.45">
      <c r="A5459" s="3">
        <f t="shared" si="85"/>
        <v>45519.374999986765</v>
      </c>
    </row>
    <row r="5460" spans="1:1" x14ac:dyDescent="0.45">
      <c r="A5460" s="3">
        <f t="shared" si="85"/>
        <v>45519.416666653429</v>
      </c>
    </row>
    <row r="5461" spans="1:1" x14ac:dyDescent="0.45">
      <c r="A5461" s="3">
        <f t="shared" si="85"/>
        <v>45519.458333320094</v>
      </c>
    </row>
    <row r="5462" spans="1:1" x14ac:dyDescent="0.45">
      <c r="A5462" s="3">
        <f t="shared" si="85"/>
        <v>45519.499999986758</v>
      </c>
    </row>
    <row r="5463" spans="1:1" x14ac:dyDescent="0.45">
      <c r="A5463" s="3">
        <f t="shared" si="85"/>
        <v>45519.541666653422</v>
      </c>
    </row>
    <row r="5464" spans="1:1" x14ac:dyDescent="0.45">
      <c r="A5464" s="3">
        <f t="shared" si="85"/>
        <v>45519.583333320086</v>
      </c>
    </row>
    <row r="5465" spans="1:1" x14ac:dyDescent="0.45">
      <c r="A5465" s="3">
        <f t="shared" si="85"/>
        <v>45519.62499998675</v>
      </c>
    </row>
    <row r="5466" spans="1:1" x14ac:dyDescent="0.45">
      <c r="A5466" s="3">
        <f t="shared" si="85"/>
        <v>45519.666666653415</v>
      </c>
    </row>
    <row r="5467" spans="1:1" x14ac:dyDescent="0.45">
      <c r="A5467" s="3">
        <f t="shared" si="85"/>
        <v>45519.708333320079</v>
      </c>
    </row>
    <row r="5468" spans="1:1" x14ac:dyDescent="0.45">
      <c r="A5468" s="3">
        <f t="shared" si="85"/>
        <v>45519.749999986743</v>
      </c>
    </row>
    <row r="5469" spans="1:1" x14ac:dyDescent="0.45">
      <c r="A5469" s="3">
        <f t="shared" si="85"/>
        <v>45519.791666653407</v>
      </c>
    </row>
    <row r="5470" spans="1:1" x14ac:dyDescent="0.45">
      <c r="A5470" s="3">
        <f t="shared" si="85"/>
        <v>45519.833333320072</v>
      </c>
    </row>
    <row r="5471" spans="1:1" x14ac:dyDescent="0.45">
      <c r="A5471" s="3">
        <f t="shared" si="85"/>
        <v>45519.874999986736</v>
      </c>
    </row>
    <row r="5472" spans="1:1" x14ac:dyDescent="0.45">
      <c r="A5472" s="3">
        <f t="shared" si="85"/>
        <v>45519.9166666534</v>
      </c>
    </row>
    <row r="5473" spans="1:1" x14ac:dyDescent="0.45">
      <c r="A5473" s="3">
        <f t="shared" si="85"/>
        <v>45519.958333320064</v>
      </c>
    </row>
    <row r="5474" spans="1:1" x14ac:dyDescent="0.45">
      <c r="A5474" s="3">
        <f t="shared" si="85"/>
        <v>45519.999999986729</v>
      </c>
    </row>
    <row r="5475" spans="1:1" x14ac:dyDescent="0.45">
      <c r="A5475" s="3">
        <f t="shared" si="85"/>
        <v>45520.041666653393</v>
      </c>
    </row>
    <row r="5476" spans="1:1" x14ac:dyDescent="0.45">
      <c r="A5476" s="3">
        <f t="shared" si="85"/>
        <v>45520.083333320057</v>
      </c>
    </row>
    <row r="5477" spans="1:1" x14ac:dyDescent="0.45">
      <c r="A5477" s="3">
        <f t="shared" si="85"/>
        <v>45520.124999986721</v>
      </c>
    </row>
    <row r="5478" spans="1:1" x14ac:dyDescent="0.45">
      <c r="A5478" s="3">
        <f t="shared" si="85"/>
        <v>45520.166666653386</v>
      </c>
    </row>
    <row r="5479" spans="1:1" x14ac:dyDescent="0.45">
      <c r="A5479" s="3">
        <f t="shared" si="85"/>
        <v>45520.20833332005</v>
      </c>
    </row>
    <row r="5480" spans="1:1" x14ac:dyDescent="0.45">
      <c r="A5480" s="3">
        <f t="shared" si="85"/>
        <v>45520.249999986714</v>
      </c>
    </row>
    <row r="5481" spans="1:1" x14ac:dyDescent="0.45">
      <c r="A5481" s="3">
        <f t="shared" si="85"/>
        <v>45520.291666653378</v>
      </c>
    </row>
    <row r="5482" spans="1:1" x14ac:dyDescent="0.45">
      <c r="A5482" s="3">
        <f t="shared" si="85"/>
        <v>45520.333333320043</v>
      </c>
    </row>
    <row r="5483" spans="1:1" x14ac:dyDescent="0.45">
      <c r="A5483" s="3">
        <f t="shared" si="85"/>
        <v>45520.374999986707</v>
      </c>
    </row>
    <row r="5484" spans="1:1" x14ac:dyDescent="0.45">
      <c r="A5484" s="3">
        <f t="shared" si="85"/>
        <v>45520.416666653371</v>
      </c>
    </row>
    <row r="5485" spans="1:1" x14ac:dyDescent="0.45">
      <c r="A5485" s="3">
        <f t="shared" si="85"/>
        <v>45520.458333320035</v>
      </c>
    </row>
    <row r="5486" spans="1:1" x14ac:dyDescent="0.45">
      <c r="A5486" s="3">
        <f t="shared" si="85"/>
        <v>45520.4999999867</v>
      </c>
    </row>
    <row r="5487" spans="1:1" x14ac:dyDescent="0.45">
      <c r="A5487" s="3">
        <f t="shared" si="85"/>
        <v>45520.541666653364</v>
      </c>
    </row>
    <row r="5488" spans="1:1" x14ac:dyDescent="0.45">
      <c r="A5488" s="3">
        <f t="shared" si="85"/>
        <v>45520.583333320028</v>
      </c>
    </row>
    <row r="5489" spans="1:1" x14ac:dyDescent="0.45">
      <c r="A5489" s="3">
        <f t="shared" si="85"/>
        <v>45520.624999986692</v>
      </c>
    </row>
    <row r="5490" spans="1:1" x14ac:dyDescent="0.45">
      <c r="A5490" s="3">
        <f t="shared" si="85"/>
        <v>45520.666666653357</v>
      </c>
    </row>
    <row r="5491" spans="1:1" x14ac:dyDescent="0.45">
      <c r="A5491" s="3">
        <f t="shared" si="85"/>
        <v>45520.708333320021</v>
      </c>
    </row>
    <row r="5492" spans="1:1" x14ac:dyDescent="0.45">
      <c r="A5492" s="3">
        <f t="shared" si="85"/>
        <v>45520.749999986685</v>
      </c>
    </row>
    <row r="5493" spans="1:1" x14ac:dyDescent="0.45">
      <c r="A5493" s="3">
        <f t="shared" si="85"/>
        <v>45520.791666653349</v>
      </c>
    </row>
    <row r="5494" spans="1:1" x14ac:dyDescent="0.45">
      <c r="A5494" s="3">
        <f t="shared" si="85"/>
        <v>45520.833333320013</v>
      </c>
    </row>
    <row r="5495" spans="1:1" x14ac:dyDescent="0.45">
      <c r="A5495" s="3">
        <f t="shared" si="85"/>
        <v>45520.874999986678</v>
      </c>
    </row>
    <row r="5496" spans="1:1" x14ac:dyDescent="0.45">
      <c r="A5496" s="3">
        <f t="shared" si="85"/>
        <v>45520.916666653342</v>
      </c>
    </row>
    <row r="5497" spans="1:1" x14ac:dyDescent="0.45">
      <c r="A5497" s="3">
        <f t="shared" si="85"/>
        <v>45520.958333320006</v>
      </c>
    </row>
    <row r="5498" spans="1:1" x14ac:dyDescent="0.45">
      <c r="A5498" s="3">
        <f t="shared" si="85"/>
        <v>45520.99999998667</v>
      </c>
    </row>
    <row r="5499" spans="1:1" x14ac:dyDescent="0.45">
      <c r="A5499" s="3">
        <f t="shared" si="85"/>
        <v>45521.041666653335</v>
      </c>
    </row>
    <row r="5500" spans="1:1" x14ac:dyDescent="0.45">
      <c r="A5500" s="3">
        <f t="shared" si="85"/>
        <v>45521.083333319999</v>
      </c>
    </row>
    <row r="5501" spans="1:1" x14ac:dyDescent="0.45">
      <c r="A5501" s="3">
        <f t="shared" si="85"/>
        <v>45521.124999986663</v>
      </c>
    </row>
    <row r="5502" spans="1:1" x14ac:dyDescent="0.45">
      <c r="A5502" s="3">
        <f t="shared" si="85"/>
        <v>45521.166666653327</v>
      </c>
    </row>
    <row r="5503" spans="1:1" x14ac:dyDescent="0.45">
      <c r="A5503" s="3">
        <f t="shared" si="85"/>
        <v>45521.208333319992</v>
      </c>
    </row>
    <row r="5504" spans="1:1" x14ac:dyDescent="0.45">
      <c r="A5504" s="3">
        <f t="shared" si="85"/>
        <v>45521.249999986656</v>
      </c>
    </row>
    <row r="5505" spans="1:1" x14ac:dyDescent="0.45">
      <c r="A5505" s="3">
        <f t="shared" si="85"/>
        <v>45521.29166665332</v>
      </c>
    </row>
    <row r="5506" spans="1:1" x14ac:dyDescent="0.45">
      <c r="A5506" s="3">
        <f t="shared" si="85"/>
        <v>45521.333333319984</v>
      </c>
    </row>
    <row r="5507" spans="1:1" x14ac:dyDescent="0.45">
      <c r="A5507" s="3">
        <f t="shared" si="85"/>
        <v>45521.374999986649</v>
      </c>
    </row>
    <row r="5508" spans="1:1" x14ac:dyDescent="0.45">
      <c r="A5508" s="3">
        <f t="shared" ref="A5508:A5571" si="86">A5507+1/24</f>
        <v>45521.416666653313</v>
      </c>
    </row>
    <row r="5509" spans="1:1" x14ac:dyDescent="0.45">
      <c r="A5509" s="3">
        <f t="shared" si="86"/>
        <v>45521.458333319977</v>
      </c>
    </row>
    <row r="5510" spans="1:1" x14ac:dyDescent="0.45">
      <c r="A5510" s="3">
        <f t="shared" si="86"/>
        <v>45521.499999986641</v>
      </c>
    </row>
    <row r="5511" spans="1:1" x14ac:dyDescent="0.45">
      <c r="A5511" s="3">
        <f t="shared" si="86"/>
        <v>45521.541666653306</v>
      </c>
    </row>
    <row r="5512" spans="1:1" x14ac:dyDescent="0.45">
      <c r="A5512" s="3">
        <f t="shared" si="86"/>
        <v>45521.58333331997</v>
      </c>
    </row>
    <row r="5513" spans="1:1" x14ac:dyDescent="0.45">
      <c r="A5513" s="3">
        <f t="shared" si="86"/>
        <v>45521.624999986634</v>
      </c>
    </row>
    <row r="5514" spans="1:1" x14ac:dyDescent="0.45">
      <c r="A5514" s="3">
        <f t="shared" si="86"/>
        <v>45521.666666653298</v>
      </c>
    </row>
    <row r="5515" spans="1:1" x14ac:dyDescent="0.45">
      <c r="A5515" s="3">
        <f t="shared" si="86"/>
        <v>45521.708333319963</v>
      </c>
    </row>
    <row r="5516" spans="1:1" x14ac:dyDescent="0.45">
      <c r="A5516" s="3">
        <f t="shared" si="86"/>
        <v>45521.749999986627</v>
      </c>
    </row>
    <row r="5517" spans="1:1" x14ac:dyDescent="0.45">
      <c r="A5517" s="3">
        <f t="shared" si="86"/>
        <v>45521.791666653291</v>
      </c>
    </row>
    <row r="5518" spans="1:1" x14ac:dyDescent="0.45">
      <c r="A5518" s="3">
        <f t="shared" si="86"/>
        <v>45521.833333319955</v>
      </c>
    </row>
    <row r="5519" spans="1:1" x14ac:dyDescent="0.45">
      <c r="A5519" s="3">
        <f t="shared" si="86"/>
        <v>45521.87499998662</v>
      </c>
    </row>
    <row r="5520" spans="1:1" x14ac:dyDescent="0.45">
      <c r="A5520" s="3">
        <f t="shared" si="86"/>
        <v>45521.916666653284</v>
      </c>
    </row>
    <row r="5521" spans="1:1" x14ac:dyDescent="0.45">
      <c r="A5521" s="3">
        <f t="shared" si="86"/>
        <v>45521.958333319948</v>
      </c>
    </row>
    <row r="5522" spans="1:1" x14ac:dyDescent="0.45">
      <c r="A5522" s="3">
        <f t="shared" si="86"/>
        <v>45521.999999986612</v>
      </c>
    </row>
    <row r="5523" spans="1:1" x14ac:dyDescent="0.45">
      <c r="A5523" s="3">
        <f t="shared" si="86"/>
        <v>45522.041666653276</v>
      </c>
    </row>
    <row r="5524" spans="1:1" x14ac:dyDescent="0.45">
      <c r="A5524" s="3">
        <f t="shared" si="86"/>
        <v>45522.083333319941</v>
      </c>
    </row>
    <row r="5525" spans="1:1" x14ac:dyDescent="0.45">
      <c r="A5525" s="3">
        <f t="shared" si="86"/>
        <v>45522.124999986605</v>
      </c>
    </row>
    <row r="5526" spans="1:1" x14ac:dyDescent="0.45">
      <c r="A5526" s="3">
        <f t="shared" si="86"/>
        <v>45522.166666653269</v>
      </c>
    </row>
    <row r="5527" spans="1:1" x14ac:dyDescent="0.45">
      <c r="A5527" s="3">
        <f t="shared" si="86"/>
        <v>45522.208333319933</v>
      </c>
    </row>
    <row r="5528" spans="1:1" x14ac:dyDescent="0.45">
      <c r="A5528" s="3">
        <f t="shared" si="86"/>
        <v>45522.249999986598</v>
      </c>
    </row>
    <row r="5529" spans="1:1" x14ac:dyDescent="0.45">
      <c r="A5529" s="3">
        <f t="shared" si="86"/>
        <v>45522.291666653262</v>
      </c>
    </row>
    <row r="5530" spans="1:1" x14ac:dyDescent="0.45">
      <c r="A5530" s="3">
        <f t="shared" si="86"/>
        <v>45522.333333319926</v>
      </c>
    </row>
    <row r="5531" spans="1:1" x14ac:dyDescent="0.45">
      <c r="A5531" s="3">
        <f t="shared" si="86"/>
        <v>45522.37499998659</v>
      </c>
    </row>
    <row r="5532" spans="1:1" x14ac:dyDescent="0.45">
      <c r="A5532" s="3">
        <f t="shared" si="86"/>
        <v>45522.416666653255</v>
      </c>
    </row>
    <row r="5533" spans="1:1" x14ac:dyDescent="0.45">
      <c r="A5533" s="3">
        <f t="shared" si="86"/>
        <v>45522.458333319919</v>
      </c>
    </row>
    <row r="5534" spans="1:1" x14ac:dyDescent="0.45">
      <c r="A5534" s="3">
        <f t="shared" si="86"/>
        <v>45522.499999986583</v>
      </c>
    </row>
    <row r="5535" spans="1:1" x14ac:dyDescent="0.45">
      <c r="A5535" s="3">
        <f t="shared" si="86"/>
        <v>45522.541666653247</v>
      </c>
    </row>
    <row r="5536" spans="1:1" x14ac:dyDescent="0.45">
      <c r="A5536" s="3">
        <f t="shared" si="86"/>
        <v>45522.583333319912</v>
      </c>
    </row>
    <row r="5537" spans="1:1" x14ac:dyDescent="0.45">
      <c r="A5537" s="3">
        <f t="shared" si="86"/>
        <v>45522.624999986576</v>
      </c>
    </row>
    <row r="5538" spans="1:1" x14ac:dyDescent="0.45">
      <c r="A5538" s="3">
        <f t="shared" si="86"/>
        <v>45522.66666665324</v>
      </c>
    </row>
    <row r="5539" spans="1:1" x14ac:dyDescent="0.45">
      <c r="A5539" s="3">
        <f t="shared" si="86"/>
        <v>45522.708333319904</v>
      </c>
    </row>
    <row r="5540" spans="1:1" x14ac:dyDescent="0.45">
      <c r="A5540" s="3">
        <f t="shared" si="86"/>
        <v>45522.749999986569</v>
      </c>
    </row>
    <row r="5541" spans="1:1" x14ac:dyDescent="0.45">
      <c r="A5541" s="3">
        <f t="shared" si="86"/>
        <v>45522.791666653233</v>
      </c>
    </row>
    <row r="5542" spans="1:1" x14ac:dyDescent="0.45">
      <c r="A5542" s="3">
        <f t="shared" si="86"/>
        <v>45522.833333319897</v>
      </c>
    </row>
    <row r="5543" spans="1:1" x14ac:dyDescent="0.45">
      <c r="A5543" s="3">
        <f t="shared" si="86"/>
        <v>45522.874999986561</v>
      </c>
    </row>
    <row r="5544" spans="1:1" x14ac:dyDescent="0.45">
      <c r="A5544" s="3">
        <f t="shared" si="86"/>
        <v>45522.916666653226</v>
      </c>
    </row>
    <row r="5545" spans="1:1" x14ac:dyDescent="0.45">
      <c r="A5545" s="3">
        <f t="shared" si="86"/>
        <v>45522.95833331989</v>
      </c>
    </row>
    <row r="5546" spans="1:1" x14ac:dyDescent="0.45">
      <c r="A5546" s="3">
        <f t="shared" si="86"/>
        <v>45522.999999986554</v>
      </c>
    </row>
    <row r="5547" spans="1:1" x14ac:dyDescent="0.45">
      <c r="A5547" s="3">
        <f t="shared" si="86"/>
        <v>45523.041666653218</v>
      </c>
    </row>
    <row r="5548" spans="1:1" x14ac:dyDescent="0.45">
      <c r="A5548" s="3">
        <f t="shared" si="86"/>
        <v>45523.083333319883</v>
      </c>
    </row>
    <row r="5549" spans="1:1" x14ac:dyDescent="0.45">
      <c r="A5549" s="3">
        <f t="shared" si="86"/>
        <v>45523.124999986547</v>
      </c>
    </row>
    <row r="5550" spans="1:1" x14ac:dyDescent="0.45">
      <c r="A5550" s="3">
        <f t="shared" si="86"/>
        <v>45523.166666653211</v>
      </c>
    </row>
    <row r="5551" spans="1:1" x14ac:dyDescent="0.45">
      <c r="A5551" s="3">
        <f t="shared" si="86"/>
        <v>45523.208333319875</v>
      </c>
    </row>
    <row r="5552" spans="1:1" x14ac:dyDescent="0.45">
      <c r="A5552" s="3">
        <f t="shared" si="86"/>
        <v>45523.249999986539</v>
      </c>
    </row>
    <row r="5553" spans="1:1" x14ac:dyDescent="0.45">
      <c r="A5553" s="3">
        <f t="shared" si="86"/>
        <v>45523.291666653204</v>
      </c>
    </row>
    <row r="5554" spans="1:1" x14ac:dyDescent="0.45">
      <c r="A5554" s="3">
        <f t="shared" si="86"/>
        <v>45523.333333319868</v>
      </c>
    </row>
    <row r="5555" spans="1:1" x14ac:dyDescent="0.45">
      <c r="A5555" s="3">
        <f t="shared" si="86"/>
        <v>45523.374999986532</v>
      </c>
    </row>
    <row r="5556" spans="1:1" x14ac:dyDescent="0.45">
      <c r="A5556" s="3">
        <f t="shared" si="86"/>
        <v>45523.416666653196</v>
      </c>
    </row>
    <row r="5557" spans="1:1" x14ac:dyDescent="0.45">
      <c r="A5557" s="3">
        <f t="shared" si="86"/>
        <v>45523.458333319861</v>
      </c>
    </row>
    <row r="5558" spans="1:1" x14ac:dyDescent="0.45">
      <c r="A5558" s="3">
        <f t="shared" si="86"/>
        <v>45523.499999986525</v>
      </c>
    </row>
    <row r="5559" spans="1:1" x14ac:dyDescent="0.45">
      <c r="A5559" s="3">
        <f t="shared" si="86"/>
        <v>45523.541666653189</v>
      </c>
    </row>
    <row r="5560" spans="1:1" x14ac:dyDescent="0.45">
      <c r="A5560" s="3">
        <f t="shared" si="86"/>
        <v>45523.583333319853</v>
      </c>
    </row>
    <row r="5561" spans="1:1" x14ac:dyDescent="0.45">
      <c r="A5561" s="3">
        <f t="shared" si="86"/>
        <v>45523.624999986518</v>
      </c>
    </row>
    <row r="5562" spans="1:1" x14ac:dyDescent="0.45">
      <c r="A5562" s="3">
        <f t="shared" si="86"/>
        <v>45523.666666653182</v>
      </c>
    </row>
    <row r="5563" spans="1:1" x14ac:dyDescent="0.45">
      <c r="A5563" s="3">
        <f t="shared" si="86"/>
        <v>45523.708333319846</v>
      </c>
    </row>
    <row r="5564" spans="1:1" x14ac:dyDescent="0.45">
      <c r="A5564" s="3">
        <f t="shared" si="86"/>
        <v>45523.74999998651</v>
      </c>
    </row>
    <row r="5565" spans="1:1" x14ac:dyDescent="0.45">
      <c r="A5565" s="3">
        <f t="shared" si="86"/>
        <v>45523.791666653175</v>
      </c>
    </row>
    <row r="5566" spans="1:1" x14ac:dyDescent="0.45">
      <c r="A5566" s="3">
        <f t="shared" si="86"/>
        <v>45523.833333319839</v>
      </c>
    </row>
    <row r="5567" spans="1:1" x14ac:dyDescent="0.45">
      <c r="A5567" s="3">
        <f t="shared" si="86"/>
        <v>45523.874999986503</v>
      </c>
    </row>
    <row r="5568" spans="1:1" x14ac:dyDescent="0.45">
      <c r="A5568" s="3">
        <f t="shared" si="86"/>
        <v>45523.916666653167</v>
      </c>
    </row>
    <row r="5569" spans="1:1" x14ac:dyDescent="0.45">
      <c r="A5569" s="3">
        <f t="shared" si="86"/>
        <v>45523.958333319832</v>
      </c>
    </row>
    <row r="5570" spans="1:1" x14ac:dyDescent="0.45">
      <c r="A5570" s="3">
        <f t="shared" si="86"/>
        <v>45523.999999986496</v>
      </c>
    </row>
    <row r="5571" spans="1:1" x14ac:dyDescent="0.45">
      <c r="A5571" s="3">
        <f t="shared" si="86"/>
        <v>45524.04166665316</v>
      </c>
    </row>
    <row r="5572" spans="1:1" x14ac:dyDescent="0.45">
      <c r="A5572" s="3">
        <f t="shared" ref="A5572:A5635" si="87">A5571+1/24</f>
        <v>45524.083333319824</v>
      </c>
    </row>
    <row r="5573" spans="1:1" x14ac:dyDescent="0.45">
      <c r="A5573" s="3">
        <f t="shared" si="87"/>
        <v>45524.124999986489</v>
      </c>
    </row>
    <row r="5574" spans="1:1" x14ac:dyDescent="0.45">
      <c r="A5574" s="3">
        <f t="shared" si="87"/>
        <v>45524.166666653153</v>
      </c>
    </row>
    <row r="5575" spans="1:1" x14ac:dyDescent="0.45">
      <c r="A5575" s="3">
        <f t="shared" si="87"/>
        <v>45524.208333319817</v>
      </c>
    </row>
    <row r="5576" spans="1:1" x14ac:dyDescent="0.45">
      <c r="A5576" s="3">
        <f t="shared" si="87"/>
        <v>45524.249999986481</v>
      </c>
    </row>
    <row r="5577" spans="1:1" x14ac:dyDescent="0.45">
      <c r="A5577" s="3">
        <f t="shared" si="87"/>
        <v>45524.291666653146</v>
      </c>
    </row>
    <row r="5578" spans="1:1" x14ac:dyDescent="0.45">
      <c r="A5578" s="3">
        <f t="shared" si="87"/>
        <v>45524.33333331981</v>
      </c>
    </row>
    <row r="5579" spans="1:1" x14ac:dyDescent="0.45">
      <c r="A5579" s="3">
        <f t="shared" si="87"/>
        <v>45524.374999986474</v>
      </c>
    </row>
    <row r="5580" spans="1:1" x14ac:dyDescent="0.45">
      <c r="A5580" s="3">
        <f t="shared" si="87"/>
        <v>45524.416666653138</v>
      </c>
    </row>
    <row r="5581" spans="1:1" x14ac:dyDescent="0.45">
      <c r="A5581" s="3">
        <f t="shared" si="87"/>
        <v>45524.458333319802</v>
      </c>
    </row>
    <row r="5582" spans="1:1" x14ac:dyDescent="0.45">
      <c r="A5582" s="3">
        <f t="shared" si="87"/>
        <v>45524.499999986467</v>
      </c>
    </row>
    <row r="5583" spans="1:1" x14ac:dyDescent="0.45">
      <c r="A5583" s="3">
        <f t="shared" si="87"/>
        <v>45524.541666653131</v>
      </c>
    </row>
    <row r="5584" spans="1:1" x14ac:dyDescent="0.45">
      <c r="A5584" s="3">
        <f t="shared" si="87"/>
        <v>45524.583333319795</v>
      </c>
    </row>
    <row r="5585" spans="1:1" x14ac:dyDescent="0.45">
      <c r="A5585" s="3">
        <f t="shared" si="87"/>
        <v>45524.624999986459</v>
      </c>
    </row>
    <row r="5586" spans="1:1" x14ac:dyDescent="0.45">
      <c r="A5586" s="3">
        <f t="shared" si="87"/>
        <v>45524.666666653124</v>
      </c>
    </row>
    <row r="5587" spans="1:1" x14ac:dyDescent="0.45">
      <c r="A5587" s="3">
        <f t="shared" si="87"/>
        <v>45524.708333319788</v>
      </c>
    </row>
    <row r="5588" spans="1:1" x14ac:dyDescent="0.45">
      <c r="A5588" s="3">
        <f t="shared" si="87"/>
        <v>45524.749999986452</v>
      </c>
    </row>
    <row r="5589" spans="1:1" x14ac:dyDescent="0.45">
      <c r="A5589" s="3">
        <f t="shared" si="87"/>
        <v>45524.791666653116</v>
      </c>
    </row>
    <row r="5590" spans="1:1" x14ac:dyDescent="0.45">
      <c r="A5590" s="3">
        <f t="shared" si="87"/>
        <v>45524.833333319781</v>
      </c>
    </row>
    <row r="5591" spans="1:1" x14ac:dyDescent="0.45">
      <c r="A5591" s="3">
        <f t="shared" si="87"/>
        <v>45524.874999986445</v>
      </c>
    </row>
    <row r="5592" spans="1:1" x14ac:dyDescent="0.45">
      <c r="A5592" s="3">
        <f t="shared" si="87"/>
        <v>45524.916666653109</v>
      </c>
    </row>
    <row r="5593" spans="1:1" x14ac:dyDescent="0.45">
      <c r="A5593" s="3">
        <f t="shared" si="87"/>
        <v>45524.958333319773</v>
      </c>
    </row>
    <row r="5594" spans="1:1" x14ac:dyDescent="0.45">
      <c r="A5594" s="3">
        <f t="shared" si="87"/>
        <v>45524.999999986438</v>
      </c>
    </row>
    <row r="5595" spans="1:1" x14ac:dyDescent="0.45">
      <c r="A5595" s="3">
        <f t="shared" si="87"/>
        <v>45525.041666653102</v>
      </c>
    </row>
    <row r="5596" spans="1:1" x14ac:dyDescent="0.45">
      <c r="A5596" s="3">
        <f t="shared" si="87"/>
        <v>45525.083333319766</v>
      </c>
    </row>
    <row r="5597" spans="1:1" x14ac:dyDescent="0.45">
      <c r="A5597" s="3">
        <f t="shared" si="87"/>
        <v>45525.12499998643</v>
      </c>
    </row>
    <row r="5598" spans="1:1" x14ac:dyDescent="0.45">
      <c r="A5598" s="3">
        <f t="shared" si="87"/>
        <v>45525.166666653095</v>
      </c>
    </row>
    <row r="5599" spans="1:1" x14ac:dyDescent="0.45">
      <c r="A5599" s="3">
        <f t="shared" si="87"/>
        <v>45525.208333319759</v>
      </c>
    </row>
    <row r="5600" spans="1:1" x14ac:dyDescent="0.45">
      <c r="A5600" s="3">
        <f t="shared" si="87"/>
        <v>45525.249999986423</v>
      </c>
    </row>
    <row r="5601" spans="1:1" x14ac:dyDescent="0.45">
      <c r="A5601" s="3">
        <f t="shared" si="87"/>
        <v>45525.291666653087</v>
      </c>
    </row>
    <row r="5602" spans="1:1" x14ac:dyDescent="0.45">
      <c r="A5602" s="3">
        <f t="shared" si="87"/>
        <v>45525.333333319752</v>
      </c>
    </row>
    <row r="5603" spans="1:1" x14ac:dyDescent="0.45">
      <c r="A5603" s="3">
        <f t="shared" si="87"/>
        <v>45525.374999986416</v>
      </c>
    </row>
    <row r="5604" spans="1:1" x14ac:dyDescent="0.45">
      <c r="A5604" s="3">
        <f t="shared" si="87"/>
        <v>45525.41666665308</v>
      </c>
    </row>
    <row r="5605" spans="1:1" x14ac:dyDescent="0.45">
      <c r="A5605" s="3">
        <f t="shared" si="87"/>
        <v>45525.458333319744</v>
      </c>
    </row>
    <row r="5606" spans="1:1" x14ac:dyDescent="0.45">
      <c r="A5606" s="3">
        <f t="shared" si="87"/>
        <v>45525.499999986409</v>
      </c>
    </row>
    <row r="5607" spans="1:1" x14ac:dyDescent="0.45">
      <c r="A5607" s="3">
        <f t="shared" si="87"/>
        <v>45525.541666653073</v>
      </c>
    </row>
    <row r="5608" spans="1:1" x14ac:dyDescent="0.45">
      <c r="A5608" s="3">
        <f t="shared" si="87"/>
        <v>45525.583333319737</v>
      </c>
    </row>
    <row r="5609" spans="1:1" x14ac:dyDescent="0.45">
      <c r="A5609" s="3">
        <f t="shared" si="87"/>
        <v>45525.624999986401</v>
      </c>
    </row>
    <row r="5610" spans="1:1" x14ac:dyDescent="0.45">
      <c r="A5610" s="3">
        <f t="shared" si="87"/>
        <v>45525.666666653065</v>
      </c>
    </row>
    <row r="5611" spans="1:1" x14ac:dyDescent="0.45">
      <c r="A5611" s="3">
        <f t="shared" si="87"/>
        <v>45525.70833331973</v>
      </c>
    </row>
    <row r="5612" spans="1:1" x14ac:dyDescent="0.45">
      <c r="A5612" s="3">
        <f t="shared" si="87"/>
        <v>45525.749999986394</v>
      </c>
    </row>
    <row r="5613" spans="1:1" x14ac:dyDescent="0.45">
      <c r="A5613" s="3">
        <f t="shared" si="87"/>
        <v>45525.791666653058</v>
      </c>
    </row>
    <row r="5614" spans="1:1" x14ac:dyDescent="0.45">
      <c r="A5614" s="3">
        <f t="shared" si="87"/>
        <v>45525.833333319722</v>
      </c>
    </row>
    <row r="5615" spans="1:1" x14ac:dyDescent="0.45">
      <c r="A5615" s="3">
        <f t="shared" si="87"/>
        <v>45525.874999986387</v>
      </c>
    </row>
    <row r="5616" spans="1:1" x14ac:dyDescent="0.45">
      <c r="A5616" s="3">
        <f t="shared" si="87"/>
        <v>45525.916666653051</v>
      </c>
    </row>
    <row r="5617" spans="1:1" x14ac:dyDescent="0.45">
      <c r="A5617" s="3">
        <f t="shared" si="87"/>
        <v>45525.958333319715</v>
      </c>
    </row>
    <row r="5618" spans="1:1" x14ac:dyDescent="0.45">
      <c r="A5618" s="3">
        <f t="shared" si="87"/>
        <v>45525.999999986379</v>
      </c>
    </row>
    <row r="5619" spans="1:1" x14ac:dyDescent="0.45">
      <c r="A5619" s="3">
        <f t="shared" si="87"/>
        <v>45526.041666653044</v>
      </c>
    </row>
    <row r="5620" spans="1:1" x14ac:dyDescent="0.45">
      <c r="A5620" s="3">
        <f t="shared" si="87"/>
        <v>45526.083333319708</v>
      </c>
    </row>
    <row r="5621" spans="1:1" x14ac:dyDescent="0.45">
      <c r="A5621" s="3">
        <f t="shared" si="87"/>
        <v>45526.124999986372</v>
      </c>
    </row>
    <row r="5622" spans="1:1" x14ac:dyDescent="0.45">
      <c r="A5622" s="3">
        <f t="shared" si="87"/>
        <v>45526.166666653036</v>
      </c>
    </row>
    <row r="5623" spans="1:1" x14ac:dyDescent="0.45">
      <c r="A5623" s="3">
        <f t="shared" si="87"/>
        <v>45526.208333319701</v>
      </c>
    </row>
    <row r="5624" spans="1:1" x14ac:dyDescent="0.45">
      <c r="A5624" s="3">
        <f t="shared" si="87"/>
        <v>45526.249999986365</v>
      </c>
    </row>
    <row r="5625" spans="1:1" x14ac:dyDescent="0.45">
      <c r="A5625" s="3">
        <f t="shared" si="87"/>
        <v>45526.291666653029</v>
      </c>
    </row>
    <row r="5626" spans="1:1" x14ac:dyDescent="0.45">
      <c r="A5626" s="3">
        <f t="shared" si="87"/>
        <v>45526.333333319693</v>
      </c>
    </row>
    <row r="5627" spans="1:1" x14ac:dyDescent="0.45">
      <c r="A5627" s="3">
        <f t="shared" si="87"/>
        <v>45526.374999986358</v>
      </c>
    </row>
    <row r="5628" spans="1:1" x14ac:dyDescent="0.45">
      <c r="A5628" s="3">
        <f t="shared" si="87"/>
        <v>45526.416666653022</v>
      </c>
    </row>
    <row r="5629" spans="1:1" x14ac:dyDescent="0.45">
      <c r="A5629" s="3">
        <f t="shared" si="87"/>
        <v>45526.458333319686</v>
      </c>
    </row>
    <row r="5630" spans="1:1" x14ac:dyDescent="0.45">
      <c r="A5630" s="3">
        <f t="shared" si="87"/>
        <v>45526.49999998635</v>
      </c>
    </row>
    <row r="5631" spans="1:1" x14ac:dyDescent="0.45">
      <c r="A5631" s="3">
        <f t="shared" si="87"/>
        <v>45526.541666653015</v>
      </c>
    </row>
    <row r="5632" spans="1:1" x14ac:dyDescent="0.45">
      <c r="A5632" s="3">
        <f t="shared" si="87"/>
        <v>45526.583333319679</v>
      </c>
    </row>
    <row r="5633" spans="1:1" x14ac:dyDescent="0.45">
      <c r="A5633" s="3">
        <f t="shared" si="87"/>
        <v>45526.624999986343</v>
      </c>
    </row>
    <row r="5634" spans="1:1" x14ac:dyDescent="0.45">
      <c r="A5634" s="3">
        <f t="shared" si="87"/>
        <v>45526.666666653007</v>
      </c>
    </row>
    <row r="5635" spans="1:1" x14ac:dyDescent="0.45">
      <c r="A5635" s="3">
        <f t="shared" si="87"/>
        <v>45526.708333319672</v>
      </c>
    </row>
    <row r="5636" spans="1:1" x14ac:dyDescent="0.45">
      <c r="A5636" s="3">
        <f t="shared" ref="A5636:A5699" si="88">A5635+1/24</f>
        <v>45526.749999986336</v>
      </c>
    </row>
    <row r="5637" spans="1:1" x14ac:dyDescent="0.45">
      <c r="A5637" s="3">
        <f t="shared" si="88"/>
        <v>45526.791666653</v>
      </c>
    </row>
    <row r="5638" spans="1:1" x14ac:dyDescent="0.45">
      <c r="A5638" s="3">
        <f t="shared" si="88"/>
        <v>45526.833333319664</v>
      </c>
    </row>
    <row r="5639" spans="1:1" x14ac:dyDescent="0.45">
      <c r="A5639" s="3">
        <f t="shared" si="88"/>
        <v>45526.874999986328</v>
      </c>
    </row>
    <row r="5640" spans="1:1" x14ac:dyDescent="0.45">
      <c r="A5640" s="3">
        <f t="shared" si="88"/>
        <v>45526.916666652993</v>
      </c>
    </row>
    <row r="5641" spans="1:1" x14ac:dyDescent="0.45">
      <c r="A5641" s="3">
        <f t="shared" si="88"/>
        <v>45526.958333319657</v>
      </c>
    </row>
    <row r="5642" spans="1:1" x14ac:dyDescent="0.45">
      <c r="A5642" s="3">
        <f t="shared" si="88"/>
        <v>45526.999999986321</v>
      </c>
    </row>
    <row r="5643" spans="1:1" x14ac:dyDescent="0.45">
      <c r="A5643" s="3">
        <f t="shared" si="88"/>
        <v>45527.041666652985</v>
      </c>
    </row>
    <row r="5644" spans="1:1" x14ac:dyDescent="0.45">
      <c r="A5644" s="3">
        <f t="shared" si="88"/>
        <v>45527.08333331965</v>
      </c>
    </row>
    <row r="5645" spans="1:1" x14ac:dyDescent="0.45">
      <c r="A5645" s="3">
        <f t="shared" si="88"/>
        <v>45527.124999986314</v>
      </c>
    </row>
    <row r="5646" spans="1:1" x14ac:dyDescent="0.45">
      <c r="A5646" s="3">
        <f t="shared" si="88"/>
        <v>45527.166666652978</v>
      </c>
    </row>
    <row r="5647" spans="1:1" x14ac:dyDescent="0.45">
      <c r="A5647" s="3">
        <f t="shared" si="88"/>
        <v>45527.208333319642</v>
      </c>
    </row>
    <row r="5648" spans="1:1" x14ac:dyDescent="0.45">
      <c r="A5648" s="3">
        <f t="shared" si="88"/>
        <v>45527.249999986307</v>
      </c>
    </row>
    <row r="5649" spans="1:1" x14ac:dyDescent="0.45">
      <c r="A5649" s="3">
        <f t="shared" si="88"/>
        <v>45527.291666652971</v>
      </c>
    </row>
    <row r="5650" spans="1:1" x14ac:dyDescent="0.45">
      <c r="A5650" s="3">
        <f t="shared" si="88"/>
        <v>45527.333333319635</v>
      </c>
    </row>
    <row r="5651" spans="1:1" x14ac:dyDescent="0.45">
      <c r="A5651" s="3">
        <f t="shared" si="88"/>
        <v>45527.374999986299</v>
      </c>
    </row>
    <row r="5652" spans="1:1" x14ac:dyDescent="0.45">
      <c r="A5652" s="3">
        <f t="shared" si="88"/>
        <v>45527.416666652964</v>
      </c>
    </row>
    <row r="5653" spans="1:1" x14ac:dyDescent="0.45">
      <c r="A5653" s="3">
        <f t="shared" si="88"/>
        <v>45527.458333319628</v>
      </c>
    </row>
    <row r="5654" spans="1:1" x14ac:dyDescent="0.45">
      <c r="A5654" s="3">
        <f t="shared" si="88"/>
        <v>45527.499999986292</v>
      </c>
    </row>
    <row r="5655" spans="1:1" x14ac:dyDescent="0.45">
      <c r="A5655" s="3">
        <f t="shared" si="88"/>
        <v>45527.541666652956</v>
      </c>
    </row>
    <row r="5656" spans="1:1" x14ac:dyDescent="0.45">
      <c r="A5656" s="3">
        <f t="shared" si="88"/>
        <v>45527.583333319621</v>
      </c>
    </row>
    <row r="5657" spans="1:1" x14ac:dyDescent="0.45">
      <c r="A5657" s="3">
        <f t="shared" si="88"/>
        <v>45527.624999986285</v>
      </c>
    </row>
    <row r="5658" spans="1:1" x14ac:dyDescent="0.45">
      <c r="A5658" s="3">
        <f t="shared" si="88"/>
        <v>45527.666666652949</v>
      </c>
    </row>
    <row r="5659" spans="1:1" x14ac:dyDescent="0.45">
      <c r="A5659" s="3">
        <f t="shared" si="88"/>
        <v>45527.708333319613</v>
      </c>
    </row>
    <row r="5660" spans="1:1" x14ac:dyDescent="0.45">
      <c r="A5660" s="3">
        <f t="shared" si="88"/>
        <v>45527.749999986278</v>
      </c>
    </row>
    <row r="5661" spans="1:1" x14ac:dyDescent="0.45">
      <c r="A5661" s="3">
        <f t="shared" si="88"/>
        <v>45527.791666652942</v>
      </c>
    </row>
    <row r="5662" spans="1:1" x14ac:dyDescent="0.45">
      <c r="A5662" s="3">
        <f t="shared" si="88"/>
        <v>45527.833333319606</v>
      </c>
    </row>
    <row r="5663" spans="1:1" x14ac:dyDescent="0.45">
      <c r="A5663" s="3">
        <f t="shared" si="88"/>
        <v>45527.87499998627</v>
      </c>
    </row>
    <row r="5664" spans="1:1" x14ac:dyDescent="0.45">
      <c r="A5664" s="3">
        <f t="shared" si="88"/>
        <v>45527.916666652935</v>
      </c>
    </row>
    <row r="5665" spans="1:1" x14ac:dyDescent="0.45">
      <c r="A5665" s="3">
        <f t="shared" si="88"/>
        <v>45527.958333319599</v>
      </c>
    </row>
    <row r="5666" spans="1:1" x14ac:dyDescent="0.45">
      <c r="A5666" s="3">
        <f t="shared" si="88"/>
        <v>45527.999999986263</v>
      </c>
    </row>
    <row r="5667" spans="1:1" x14ac:dyDescent="0.45">
      <c r="A5667" s="3">
        <f t="shared" si="88"/>
        <v>45528.041666652927</v>
      </c>
    </row>
    <row r="5668" spans="1:1" x14ac:dyDescent="0.45">
      <c r="A5668" s="3">
        <f t="shared" si="88"/>
        <v>45528.083333319591</v>
      </c>
    </row>
    <row r="5669" spans="1:1" x14ac:dyDescent="0.45">
      <c r="A5669" s="3">
        <f t="shared" si="88"/>
        <v>45528.124999986256</v>
      </c>
    </row>
    <row r="5670" spans="1:1" x14ac:dyDescent="0.45">
      <c r="A5670" s="3">
        <f t="shared" si="88"/>
        <v>45528.16666665292</v>
      </c>
    </row>
    <row r="5671" spans="1:1" x14ac:dyDescent="0.45">
      <c r="A5671" s="3">
        <f t="shared" si="88"/>
        <v>45528.208333319584</v>
      </c>
    </row>
    <row r="5672" spans="1:1" x14ac:dyDescent="0.45">
      <c r="A5672" s="3">
        <f t="shared" si="88"/>
        <v>45528.249999986248</v>
      </c>
    </row>
    <row r="5673" spans="1:1" x14ac:dyDescent="0.45">
      <c r="A5673" s="3">
        <f t="shared" si="88"/>
        <v>45528.291666652913</v>
      </c>
    </row>
    <row r="5674" spans="1:1" x14ac:dyDescent="0.45">
      <c r="A5674" s="3">
        <f t="shared" si="88"/>
        <v>45528.333333319577</v>
      </c>
    </row>
    <row r="5675" spans="1:1" x14ac:dyDescent="0.45">
      <c r="A5675" s="3">
        <f t="shared" si="88"/>
        <v>45528.374999986241</v>
      </c>
    </row>
    <row r="5676" spans="1:1" x14ac:dyDescent="0.45">
      <c r="A5676" s="3">
        <f t="shared" si="88"/>
        <v>45528.416666652905</v>
      </c>
    </row>
    <row r="5677" spans="1:1" x14ac:dyDescent="0.45">
      <c r="A5677" s="3">
        <f t="shared" si="88"/>
        <v>45528.45833331957</v>
      </c>
    </row>
    <row r="5678" spans="1:1" x14ac:dyDescent="0.45">
      <c r="A5678" s="3">
        <f t="shared" si="88"/>
        <v>45528.499999986234</v>
      </c>
    </row>
    <row r="5679" spans="1:1" x14ac:dyDescent="0.45">
      <c r="A5679" s="3">
        <f t="shared" si="88"/>
        <v>45528.541666652898</v>
      </c>
    </row>
    <row r="5680" spans="1:1" x14ac:dyDescent="0.45">
      <c r="A5680" s="3">
        <f t="shared" si="88"/>
        <v>45528.583333319562</v>
      </c>
    </row>
    <row r="5681" spans="1:1" x14ac:dyDescent="0.45">
      <c r="A5681" s="3">
        <f t="shared" si="88"/>
        <v>45528.624999986227</v>
      </c>
    </row>
    <row r="5682" spans="1:1" x14ac:dyDescent="0.45">
      <c r="A5682" s="3">
        <f t="shared" si="88"/>
        <v>45528.666666652891</v>
      </c>
    </row>
    <row r="5683" spans="1:1" x14ac:dyDescent="0.45">
      <c r="A5683" s="3">
        <f t="shared" si="88"/>
        <v>45528.708333319555</v>
      </c>
    </row>
    <row r="5684" spans="1:1" x14ac:dyDescent="0.45">
      <c r="A5684" s="3">
        <f t="shared" si="88"/>
        <v>45528.749999986219</v>
      </c>
    </row>
    <row r="5685" spans="1:1" x14ac:dyDescent="0.45">
      <c r="A5685" s="3">
        <f t="shared" si="88"/>
        <v>45528.791666652884</v>
      </c>
    </row>
    <row r="5686" spans="1:1" x14ac:dyDescent="0.45">
      <c r="A5686" s="3">
        <f t="shared" si="88"/>
        <v>45528.833333319548</v>
      </c>
    </row>
    <row r="5687" spans="1:1" x14ac:dyDescent="0.45">
      <c r="A5687" s="3">
        <f t="shared" si="88"/>
        <v>45528.874999986212</v>
      </c>
    </row>
    <row r="5688" spans="1:1" x14ac:dyDescent="0.45">
      <c r="A5688" s="3">
        <f t="shared" si="88"/>
        <v>45528.916666652876</v>
      </c>
    </row>
    <row r="5689" spans="1:1" x14ac:dyDescent="0.45">
      <c r="A5689" s="3">
        <f t="shared" si="88"/>
        <v>45528.958333319541</v>
      </c>
    </row>
    <row r="5690" spans="1:1" x14ac:dyDescent="0.45">
      <c r="A5690" s="3">
        <f t="shared" si="88"/>
        <v>45528.999999986205</v>
      </c>
    </row>
    <row r="5691" spans="1:1" x14ac:dyDescent="0.45">
      <c r="A5691" s="3">
        <f t="shared" si="88"/>
        <v>45529.041666652869</v>
      </c>
    </row>
    <row r="5692" spans="1:1" x14ac:dyDescent="0.45">
      <c r="A5692" s="3">
        <f t="shared" si="88"/>
        <v>45529.083333319533</v>
      </c>
    </row>
    <row r="5693" spans="1:1" x14ac:dyDescent="0.45">
      <c r="A5693" s="3">
        <f t="shared" si="88"/>
        <v>45529.124999986198</v>
      </c>
    </row>
    <row r="5694" spans="1:1" x14ac:dyDescent="0.45">
      <c r="A5694" s="3">
        <f t="shared" si="88"/>
        <v>45529.166666652862</v>
      </c>
    </row>
    <row r="5695" spans="1:1" x14ac:dyDescent="0.45">
      <c r="A5695" s="3">
        <f t="shared" si="88"/>
        <v>45529.208333319526</v>
      </c>
    </row>
    <row r="5696" spans="1:1" x14ac:dyDescent="0.45">
      <c r="A5696" s="3">
        <f t="shared" si="88"/>
        <v>45529.24999998619</v>
      </c>
    </row>
    <row r="5697" spans="1:1" x14ac:dyDescent="0.45">
      <c r="A5697" s="3">
        <f t="shared" si="88"/>
        <v>45529.291666652854</v>
      </c>
    </row>
    <row r="5698" spans="1:1" x14ac:dyDescent="0.45">
      <c r="A5698" s="3">
        <f t="shared" si="88"/>
        <v>45529.333333319519</v>
      </c>
    </row>
    <row r="5699" spans="1:1" x14ac:dyDescent="0.45">
      <c r="A5699" s="3">
        <f t="shared" si="88"/>
        <v>45529.374999986183</v>
      </c>
    </row>
    <row r="5700" spans="1:1" x14ac:dyDescent="0.45">
      <c r="A5700" s="3">
        <f t="shared" ref="A5700:A5763" si="89">A5699+1/24</f>
        <v>45529.416666652847</v>
      </c>
    </row>
    <row r="5701" spans="1:1" x14ac:dyDescent="0.45">
      <c r="A5701" s="3">
        <f t="shared" si="89"/>
        <v>45529.458333319511</v>
      </c>
    </row>
    <row r="5702" spans="1:1" x14ac:dyDescent="0.45">
      <c r="A5702" s="3">
        <f t="shared" si="89"/>
        <v>45529.499999986176</v>
      </c>
    </row>
    <row r="5703" spans="1:1" x14ac:dyDescent="0.45">
      <c r="A5703" s="3">
        <f t="shared" si="89"/>
        <v>45529.54166665284</v>
      </c>
    </row>
    <row r="5704" spans="1:1" x14ac:dyDescent="0.45">
      <c r="A5704" s="3">
        <f t="shared" si="89"/>
        <v>45529.583333319504</v>
      </c>
    </row>
    <row r="5705" spans="1:1" x14ac:dyDescent="0.45">
      <c r="A5705" s="3">
        <f t="shared" si="89"/>
        <v>45529.624999986168</v>
      </c>
    </row>
    <row r="5706" spans="1:1" x14ac:dyDescent="0.45">
      <c r="A5706" s="3">
        <f t="shared" si="89"/>
        <v>45529.666666652833</v>
      </c>
    </row>
    <row r="5707" spans="1:1" x14ac:dyDescent="0.45">
      <c r="A5707" s="3">
        <f t="shared" si="89"/>
        <v>45529.708333319497</v>
      </c>
    </row>
    <row r="5708" spans="1:1" x14ac:dyDescent="0.45">
      <c r="A5708" s="3">
        <f t="shared" si="89"/>
        <v>45529.749999986161</v>
      </c>
    </row>
    <row r="5709" spans="1:1" x14ac:dyDescent="0.45">
      <c r="A5709" s="3">
        <f t="shared" si="89"/>
        <v>45529.791666652825</v>
      </c>
    </row>
    <row r="5710" spans="1:1" x14ac:dyDescent="0.45">
      <c r="A5710" s="3">
        <f t="shared" si="89"/>
        <v>45529.83333331949</v>
      </c>
    </row>
    <row r="5711" spans="1:1" x14ac:dyDescent="0.45">
      <c r="A5711" s="3">
        <f t="shared" si="89"/>
        <v>45529.874999986154</v>
      </c>
    </row>
    <row r="5712" spans="1:1" x14ac:dyDescent="0.45">
      <c r="A5712" s="3">
        <f t="shared" si="89"/>
        <v>45529.916666652818</v>
      </c>
    </row>
    <row r="5713" spans="1:1" x14ac:dyDescent="0.45">
      <c r="A5713" s="3">
        <f t="shared" si="89"/>
        <v>45529.958333319482</v>
      </c>
    </row>
    <row r="5714" spans="1:1" x14ac:dyDescent="0.45">
      <c r="A5714" s="3">
        <f t="shared" si="89"/>
        <v>45529.999999986147</v>
      </c>
    </row>
    <row r="5715" spans="1:1" x14ac:dyDescent="0.45">
      <c r="A5715" s="3">
        <f t="shared" si="89"/>
        <v>45530.041666652811</v>
      </c>
    </row>
    <row r="5716" spans="1:1" x14ac:dyDescent="0.45">
      <c r="A5716" s="3">
        <f t="shared" si="89"/>
        <v>45530.083333319475</v>
      </c>
    </row>
    <row r="5717" spans="1:1" x14ac:dyDescent="0.45">
      <c r="A5717" s="3">
        <f t="shared" si="89"/>
        <v>45530.124999986139</v>
      </c>
    </row>
    <row r="5718" spans="1:1" x14ac:dyDescent="0.45">
      <c r="A5718" s="3">
        <f t="shared" si="89"/>
        <v>45530.166666652804</v>
      </c>
    </row>
    <row r="5719" spans="1:1" x14ac:dyDescent="0.45">
      <c r="A5719" s="3">
        <f t="shared" si="89"/>
        <v>45530.208333319468</v>
      </c>
    </row>
    <row r="5720" spans="1:1" x14ac:dyDescent="0.45">
      <c r="A5720" s="3">
        <f t="shared" si="89"/>
        <v>45530.249999986132</v>
      </c>
    </row>
    <row r="5721" spans="1:1" x14ac:dyDescent="0.45">
      <c r="A5721" s="3">
        <f t="shared" si="89"/>
        <v>45530.291666652796</v>
      </c>
    </row>
    <row r="5722" spans="1:1" x14ac:dyDescent="0.45">
      <c r="A5722" s="3">
        <f t="shared" si="89"/>
        <v>45530.333333319461</v>
      </c>
    </row>
    <row r="5723" spans="1:1" x14ac:dyDescent="0.45">
      <c r="A5723" s="3">
        <f t="shared" si="89"/>
        <v>45530.374999986125</v>
      </c>
    </row>
    <row r="5724" spans="1:1" x14ac:dyDescent="0.45">
      <c r="A5724" s="3">
        <f t="shared" si="89"/>
        <v>45530.416666652789</v>
      </c>
    </row>
    <row r="5725" spans="1:1" x14ac:dyDescent="0.45">
      <c r="A5725" s="3">
        <f t="shared" si="89"/>
        <v>45530.458333319453</v>
      </c>
    </row>
    <row r="5726" spans="1:1" x14ac:dyDescent="0.45">
      <c r="A5726" s="3">
        <f t="shared" si="89"/>
        <v>45530.499999986117</v>
      </c>
    </row>
    <row r="5727" spans="1:1" x14ac:dyDescent="0.45">
      <c r="A5727" s="3">
        <f t="shared" si="89"/>
        <v>45530.541666652782</v>
      </c>
    </row>
    <row r="5728" spans="1:1" x14ac:dyDescent="0.45">
      <c r="A5728" s="3">
        <f t="shared" si="89"/>
        <v>45530.583333319446</v>
      </c>
    </row>
    <row r="5729" spans="1:1" x14ac:dyDescent="0.45">
      <c r="A5729" s="3">
        <f t="shared" si="89"/>
        <v>45530.62499998611</v>
      </c>
    </row>
    <row r="5730" spans="1:1" x14ac:dyDescent="0.45">
      <c r="A5730" s="3">
        <f t="shared" si="89"/>
        <v>45530.666666652774</v>
      </c>
    </row>
    <row r="5731" spans="1:1" x14ac:dyDescent="0.45">
      <c r="A5731" s="3">
        <f t="shared" si="89"/>
        <v>45530.708333319439</v>
      </c>
    </row>
    <row r="5732" spans="1:1" x14ac:dyDescent="0.45">
      <c r="A5732" s="3">
        <f t="shared" si="89"/>
        <v>45530.749999986103</v>
      </c>
    </row>
    <row r="5733" spans="1:1" x14ac:dyDescent="0.45">
      <c r="A5733" s="3">
        <f t="shared" si="89"/>
        <v>45530.791666652767</v>
      </c>
    </row>
    <row r="5734" spans="1:1" x14ac:dyDescent="0.45">
      <c r="A5734" s="3">
        <f t="shared" si="89"/>
        <v>45530.833333319431</v>
      </c>
    </row>
    <row r="5735" spans="1:1" x14ac:dyDescent="0.45">
      <c r="A5735" s="3">
        <f t="shared" si="89"/>
        <v>45530.874999986096</v>
      </c>
    </row>
    <row r="5736" spans="1:1" x14ac:dyDescent="0.45">
      <c r="A5736" s="3">
        <f t="shared" si="89"/>
        <v>45530.91666665276</v>
      </c>
    </row>
    <row r="5737" spans="1:1" x14ac:dyDescent="0.45">
      <c r="A5737" s="3">
        <f t="shared" si="89"/>
        <v>45530.958333319424</v>
      </c>
    </row>
    <row r="5738" spans="1:1" x14ac:dyDescent="0.45">
      <c r="A5738" s="3">
        <f t="shared" si="89"/>
        <v>45530.999999986088</v>
      </c>
    </row>
    <row r="5739" spans="1:1" x14ac:dyDescent="0.45">
      <c r="A5739" s="3">
        <f t="shared" si="89"/>
        <v>45531.041666652753</v>
      </c>
    </row>
    <row r="5740" spans="1:1" x14ac:dyDescent="0.45">
      <c r="A5740" s="3">
        <f t="shared" si="89"/>
        <v>45531.083333319417</v>
      </c>
    </row>
    <row r="5741" spans="1:1" x14ac:dyDescent="0.45">
      <c r="A5741" s="3">
        <f t="shared" si="89"/>
        <v>45531.124999986081</v>
      </c>
    </row>
    <row r="5742" spans="1:1" x14ac:dyDescent="0.45">
      <c r="A5742" s="3">
        <f t="shared" si="89"/>
        <v>45531.166666652745</v>
      </c>
    </row>
    <row r="5743" spans="1:1" x14ac:dyDescent="0.45">
      <c r="A5743" s="3">
        <f t="shared" si="89"/>
        <v>45531.20833331941</v>
      </c>
    </row>
    <row r="5744" spans="1:1" x14ac:dyDescent="0.45">
      <c r="A5744" s="3">
        <f t="shared" si="89"/>
        <v>45531.249999986074</v>
      </c>
    </row>
    <row r="5745" spans="1:1" x14ac:dyDescent="0.45">
      <c r="A5745" s="3">
        <f t="shared" si="89"/>
        <v>45531.291666652738</v>
      </c>
    </row>
    <row r="5746" spans="1:1" x14ac:dyDescent="0.45">
      <c r="A5746" s="3">
        <f t="shared" si="89"/>
        <v>45531.333333319402</v>
      </c>
    </row>
    <row r="5747" spans="1:1" x14ac:dyDescent="0.45">
      <c r="A5747" s="3">
        <f t="shared" si="89"/>
        <v>45531.374999986067</v>
      </c>
    </row>
    <row r="5748" spans="1:1" x14ac:dyDescent="0.45">
      <c r="A5748" s="3">
        <f t="shared" si="89"/>
        <v>45531.416666652731</v>
      </c>
    </row>
    <row r="5749" spans="1:1" x14ac:dyDescent="0.45">
      <c r="A5749" s="3">
        <f t="shared" si="89"/>
        <v>45531.458333319395</v>
      </c>
    </row>
    <row r="5750" spans="1:1" x14ac:dyDescent="0.45">
      <c r="A5750" s="3">
        <f t="shared" si="89"/>
        <v>45531.499999986059</v>
      </c>
    </row>
    <row r="5751" spans="1:1" x14ac:dyDescent="0.45">
      <c r="A5751" s="3">
        <f t="shared" si="89"/>
        <v>45531.541666652724</v>
      </c>
    </row>
    <row r="5752" spans="1:1" x14ac:dyDescent="0.45">
      <c r="A5752" s="3">
        <f t="shared" si="89"/>
        <v>45531.583333319388</v>
      </c>
    </row>
    <row r="5753" spans="1:1" x14ac:dyDescent="0.45">
      <c r="A5753" s="3">
        <f t="shared" si="89"/>
        <v>45531.624999986052</v>
      </c>
    </row>
    <row r="5754" spans="1:1" x14ac:dyDescent="0.45">
      <c r="A5754" s="3">
        <f t="shared" si="89"/>
        <v>45531.666666652716</v>
      </c>
    </row>
    <row r="5755" spans="1:1" x14ac:dyDescent="0.45">
      <c r="A5755" s="3">
        <f t="shared" si="89"/>
        <v>45531.70833331938</v>
      </c>
    </row>
    <row r="5756" spans="1:1" x14ac:dyDescent="0.45">
      <c r="A5756" s="3">
        <f t="shared" si="89"/>
        <v>45531.749999986045</v>
      </c>
    </row>
    <row r="5757" spans="1:1" x14ac:dyDescent="0.45">
      <c r="A5757" s="3">
        <f t="shared" si="89"/>
        <v>45531.791666652709</v>
      </c>
    </row>
    <row r="5758" spans="1:1" x14ac:dyDescent="0.45">
      <c r="A5758" s="3">
        <f t="shared" si="89"/>
        <v>45531.833333319373</v>
      </c>
    </row>
    <row r="5759" spans="1:1" x14ac:dyDescent="0.45">
      <c r="A5759" s="3">
        <f t="shared" si="89"/>
        <v>45531.874999986037</v>
      </c>
    </row>
    <row r="5760" spans="1:1" x14ac:dyDescent="0.45">
      <c r="A5760" s="3">
        <f t="shared" si="89"/>
        <v>45531.916666652702</v>
      </c>
    </row>
    <row r="5761" spans="1:1" x14ac:dyDescent="0.45">
      <c r="A5761" s="3">
        <f t="shared" si="89"/>
        <v>45531.958333319366</v>
      </c>
    </row>
    <row r="5762" spans="1:1" x14ac:dyDescent="0.45">
      <c r="A5762" s="3">
        <f t="shared" si="89"/>
        <v>45531.99999998603</v>
      </c>
    </row>
    <row r="5763" spans="1:1" x14ac:dyDescent="0.45">
      <c r="A5763" s="3">
        <f t="shared" si="89"/>
        <v>45532.041666652694</v>
      </c>
    </row>
    <row r="5764" spans="1:1" x14ac:dyDescent="0.45">
      <c r="A5764" s="3">
        <f t="shared" ref="A5764:A5827" si="90">A5763+1/24</f>
        <v>45532.083333319359</v>
      </c>
    </row>
    <row r="5765" spans="1:1" x14ac:dyDescent="0.45">
      <c r="A5765" s="3">
        <f t="shared" si="90"/>
        <v>45532.124999986023</v>
      </c>
    </row>
    <row r="5766" spans="1:1" x14ac:dyDescent="0.45">
      <c r="A5766" s="3">
        <f t="shared" si="90"/>
        <v>45532.166666652687</v>
      </c>
    </row>
    <row r="5767" spans="1:1" x14ac:dyDescent="0.45">
      <c r="A5767" s="3">
        <f t="shared" si="90"/>
        <v>45532.208333319351</v>
      </c>
    </row>
    <row r="5768" spans="1:1" x14ac:dyDescent="0.45">
      <c r="A5768" s="3">
        <f t="shared" si="90"/>
        <v>45532.249999986016</v>
      </c>
    </row>
    <row r="5769" spans="1:1" x14ac:dyDescent="0.45">
      <c r="A5769" s="3">
        <f t="shared" si="90"/>
        <v>45532.29166665268</v>
      </c>
    </row>
    <row r="5770" spans="1:1" x14ac:dyDescent="0.45">
      <c r="A5770" s="3">
        <f t="shared" si="90"/>
        <v>45532.333333319344</v>
      </c>
    </row>
    <row r="5771" spans="1:1" x14ac:dyDescent="0.45">
      <c r="A5771" s="3">
        <f t="shared" si="90"/>
        <v>45532.374999986008</v>
      </c>
    </row>
    <row r="5772" spans="1:1" x14ac:dyDescent="0.45">
      <c r="A5772" s="3">
        <f t="shared" si="90"/>
        <v>45532.416666652673</v>
      </c>
    </row>
    <row r="5773" spans="1:1" x14ac:dyDescent="0.45">
      <c r="A5773" s="3">
        <f t="shared" si="90"/>
        <v>45532.458333319337</v>
      </c>
    </row>
    <row r="5774" spans="1:1" x14ac:dyDescent="0.45">
      <c r="A5774" s="3">
        <f t="shared" si="90"/>
        <v>45532.499999986001</v>
      </c>
    </row>
    <row r="5775" spans="1:1" x14ac:dyDescent="0.45">
      <c r="A5775" s="3">
        <f t="shared" si="90"/>
        <v>45532.541666652665</v>
      </c>
    </row>
    <row r="5776" spans="1:1" x14ac:dyDescent="0.45">
      <c r="A5776" s="3">
        <f t="shared" si="90"/>
        <v>45532.58333331933</v>
      </c>
    </row>
    <row r="5777" spans="1:1" x14ac:dyDescent="0.45">
      <c r="A5777" s="3">
        <f t="shared" si="90"/>
        <v>45532.624999985994</v>
      </c>
    </row>
    <row r="5778" spans="1:1" x14ac:dyDescent="0.45">
      <c r="A5778" s="3">
        <f t="shared" si="90"/>
        <v>45532.666666652658</v>
      </c>
    </row>
    <row r="5779" spans="1:1" x14ac:dyDescent="0.45">
      <c r="A5779" s="3">
        <f t="shared" si="90"/>
        <v>45532.708333319322</v>
      </c>
    </row>
    <row r="5780" spans="1:1" x14ac:dyDescent="0.45">
      <c r="A5780" s="3">
        <f t="shared" si="90"/>
        <v>45532.749999985987</v>
      </c>
    </row>
    <row r="5781" spans="1:1" x14ac:dyDescent="0.45">
      <c r="A5781" s="3">
        <f t="shared" si="90"/>
        <v>45532.791666652651</v>
      </c>
    </row>
    <row r="5782" spans="1:1" x14ac:dyDescent="0.45">
      <c r="A5782" s="3">
        <f t="shared" si="90"/>
        <v>45532.833333319315</v>
      </c>
    </row>
    <row r="5783" spans="1:1" x14ac:dyDescent="0.45">
      <c r="A5783" s="3">
        <f t="shared" si="90"/>
        <v>45532.874999985979</v>
      </c>
    </row>
    <row r="5784" spans="1:1" x14ac:dyDescent="0.45">
      <c r="A5784" s="3">
        <f t="shared" si="90"/>
        <v>45532.916666652643</v>
      </c>
    </row>
    <row r="5785" spans="1:1" x14ac:dyDescent="0.45">
      <c r="A5785" s="3">
        <f t="shared" si="90"/>
        <v>45532.958333319308</v>
      </c>
    </row>
    <row r="5786" spans="1:1" x14ac:dyDescent="0.45">
      <c r="A5786" s="3">
        <f t="shared" si="90"/>
        <v>45532.999999985972</v>
      </c>
    </row>
    <row r="5787" spans="1:1" x14ac:dyDescent="0.45">
      <c r="A5787" s="3">
        <f t="shared" si="90"/>
        <v>45533.041666652636</v>
      </c>
    </row>
    <row r="5788" spans="1:1" x14ac:dyDescent="0.45">
      <c r="A5788" s="3">
        <f t="shared" si="90"/>
        <v>45533.0833333193</v>
      </c>
    </row>
    <row r="5789" spans="1:1" x14ac:dyDescent="0.45">
      <c r="A5789" s="3">
        <f t="shared" si="90"/>
        <v>45533.124999985965</v>
      </c>
    </row>
    <row r="5790" spans="1:1" x14ac:dyDescent="0.45">
      <c r="A5790" s="3">
        <f t="shared" si="90"/>
        <v>45533.166666652629</v>
      </c>
    </row>
    <row r="5791" spans="1:1" x14ac:dyDescent="0.45">
      <c r="A5791" s="3">
        <f t="shared" si="90"/>
        <v>45533.208333319293</v>
      </c>
    </row>
    <row r="5792" spans="1:1" x14ac:dyDescent="0.45">
      <c r="A5792" s="3">
        <f t="shared" si="90"/>
        <v>45533.249999985957</v>
      </c>
    </row>
    <row r="5793" spans="1:1" x14ac:dyDescent="0.45">
      <c r="A5793" s="3">
        <f t="shared" si="90"/>
        <v>45533.291666652622</v>
      </c>
    </row>
    <row r="5794" spans="1:1" x14ac:dyDescent="0.45">
      <c r="A5794" s="3">
        <f t="shared" si="90"/>
        <v>45533.333333319286</v>
      </c>
    </row>
    <row r="5795" spans="1:1" x14ac:dyDescent="0.45">
      <c r="A5795" s="3">
        <f t="shared" si="90"/>
        <v>45533.37499998595</v>
      </c>
    </row>
    <row r="5796" spans="1:1" x14ac:dyDescent="0.45">
      <c r="A5796" s="3">
        <f t="shared" si="90"/>
        <v>45533.416666652614</v>
      </c>
    </row>
    <row r="5797" spans="1:1" x14ac:dyDescent="0.45">
      <c r="A5797" s="3">
        <f t="shared" si="90"/>
        <v>45533.458333319279</v>
      </c>
    </row>
    <row r="5798" spans="1:1" x14ac:dyDescent="0.45">
      <c r="A5798" s="3">
        <f t="shared" si="90"/>
        <v>45533.499999985943</v>
      </c>
    </row>
    <row r="5799" spans="1:1" x14ac:dyDescent="0.45">
      <c r="A5799" s="3">
        <f t="shared" si="90"/>
        <v>45533.541666652607</v>
      </c>
    </row>
    <row r="5800" spans="1:1" x14ac:dyDescent="0.45">
      <c r="A5800" s="3">
        <f t="shared" si="90"/>
        <v>45533.583333319271</v>
      </c>
    </row>
    <row r="5801" spans="1:1" x14ac:dyDescent="0.45">
      <c r="A5801" s="3">
        <f t="shared" si="90"/>
        <v>45533.624999985936</v>
      </c>
    </row>
    <row r="5802" spans="1:1" x14ac:dyDescent="0.45">
      <c r="A5802" s="3">
        <f t="shared" si="90"/>
        <v>45533.6666666526</v>
      </c>
    </row>
    <row r="5803" spans="1:1" x14ac:dyDescent="0.45">
      <c r="A5803" s="3">
        <f t="shared" si="90"/>
        <v>45533.708333319264</v>
      </c>
    </row>
    <row r="5804" spans="1:1" x14ac:dyDescent="0.45">
      <c r="A5804" s="3">
        <f t="shared" si="90"/>
        <v>45533.749999985928</v>
      </c>
    </row>
    <row r="5805" spans="1:1" x14ac:dyDescent="0.45">
      <c r="A5805" s="3">
        <f t="shared" si="90"/>
        <v>45533.791666652593</v>
      </c>
    </row>
    <row r="5806" spans="1:1" x14ac:dyDescent="0.45">
      <c r="A5806" s="3">
        <f t="shared" si="90"/>
        <v>45533.833333319257</v>
      </c>
    </row>
    <row r="5807" spans="1:1" x14ac:dyDescent="0.45">
      <c r="A5807" s="3">
        <f t="shared" si="90"/>
        <v>45533.874999985921</v>
      </c>
    </row>
    <row r="5808" spans="1:1" x14ac:dyDescent="0.45">
      <c r="A5808" s="3">
        <f t="shared" si="90"/>
        <v>45533.916666652585</v>
      </c>
    </row>
    <row r="5809" spans="1:1" x14ac:dyDescent="0.45">
      <c r="A5809" s="3">
        <f t="shared" si="90"/>
        <v>45533.95833331925</v>
      </c>
    </row>
    <row r="5810" spans="1:1" x14ac:dyDescent="0.45">
      <c r="A5810" s="3">
        <f t="shared" si="90"/>
        <v>45533.999999985914</v>
      </c>
    </row>
    <row r="5811" spans="1:1" x14ac:dyDescent="0.45">
      <c r="A5811" s="3">
        <f t="shared" si="90"/>
        <v>45534.041666652578</v>
      </c>
    </row>
    <row r="5812" spans="1:1" x14ac:dyDescent="0.45">
      <c r="A5812" s="3">
        <f t="shared" si="90"/>
        <v>45534.083333319242</v>
      </c>
    </row>
    <row r="5813" spans="1:1" x14ac:dyDescent="0.45">
      <c r="A5813" s="3">
        <f t="shared" si="90"/>
        <v>45534.124999985906</v>
      </c>
    </row>
    <row r="5814" spans="1:1" x14ac:dyDescent="0.45">
      <c r="A5814" s="3">
        <f t="shared" si="90"/>
        <v>45534.166666652571</v>
      </c>
    </row>
    <row r="5815" spans="1:1" x14ac:dyDescent="0.45">
      <c r="A5815" s="3">
        <f t="shared" si="90"/>
        <v>45534.208333319235</v>
      </c>
    </row>
    <row r="5816" spans="1:1" x14ac:dyDescent="0.45">
      <c r="A5816" s="3">
        <f t="shared" si="90"/>
        <v>45534.249999985899</v>
      </c>
    </row>
    <row r="5817" spans="1:1" x14ac:dyDescent="0.45">
      <c r="A5817" s="3">
        <f t="shared" si="90"/>
        <v>45534.291666652563</v>
      </c>
    </row>
    <row r="5818" spans="1:1" x14ac:dyDescent="0.45">
      <c r="A5818" s="3">
        <f t="shared" si="90"/>
        <v>45534.333333319228</v>
      </c>
    </row>
    <row r="5819" spans="1:1" x14ac:dyDescent="0.45">
      <c r="A5819" s="3">
        <f t="shared" si="90"/>
        <v>45534.374999985892</v>
      </c>
    </row>
    <row r="5820" spans="1:1" x14ac:dyDescent="0.45">
      <c r="A5820" s="3">
        <f t="shared" si="90"/>
        <v>45534.416666652556</v>
      </c>
    </row>
    <row r="5821" spans="1:1" x14ac:dyDescent="0.45">
      <c r="A5821" s="3">
        <f t="shared" si="90"/>
        <v>45534.45833331922</v>
      </c>
    </row>
    <row r="5822" spans="1:1" x14ac:dyDescent="0.45">
      <c r="A5822" s="3">
        <f t="shared" si="90"/>
        <v>45534.499999985885</v>
      </c>
    </row>
    <row r="5823" spans="1:1" x14ac:dyDescent="0.45">
      <c r="A5823" s="3">
        <f t="shared" si="90"/>
        <v>45534.541666652549</v>
      </c>
    </row>
    <row r="5824" spans="1:1" x14ac:dyDescent="0.45">
      <c r="A5824" s="3">
        <f t="shared" si="90"/>
        <v>45534.583333319213</v>
      </c>
    </row>
    <row r="5825" spans="1:1" x14ac:dyDescent="0.45">
      <c r="A5825" s="3">
        <f t="shared" si="90"/>
        <v>45534.624999985877</v>
      </c>
    </row>
    <row r="5826" spans="1:1" x14ac:dyDescent="0.45">
      <c r="A5826" s="3">
        <f t="shared" si="90"/>
        <v>45534.666666652542</v>
      </c>
    </row>
    <row r="5827" spans="1:1" x14ac:dyDescent="0.45">
      <c r="A5827" s="3">
        <f t="shared" si="90"/>
        <v>45534.708333319206</v>
      </c>
    </row>
    <row r="5828" spans="1:1" x14ac:dyDescent="0.45">
      <c r="A5828" s="3">
        <f t="shared" ref="A5828:A5891" si="91">A5827+1/24</f>
        <v>45534.74999998587</v>
      </c>
    </row>
    <row r="5829" spans="1:1" x14ac:dyDescent="0.45">
      <c r="A5829" s="3">
        <f t="shared" si="91"/>
        <v>45534.791666652534</v>
      </c>
    </row>
    <row r="5830" spans="1:1" x14ac:dyDescent="0.45">
      <c r="A5830" s="3">
        <f t="shared" si="91"/>
        <v>45534.833333319199</v>
      </c>
    </row>
    <row r="5831" spans="1:1" x14ac:dyDescent="0.45">
      <c r="A5831" s="3">
        <f t="shared" si="91"/>
        <v>45534.874999985863</v>
      </c>
    </row>
    <row r="5832" spans="1:1" x14ac:dyDescent="0.45">
      <c r="A5832" s="3">
        <f t="shared" si="91"/>
        <v>45534.916666652527</v>
      </c>
    </row>
    <row r="5833" spans="1:1" x14ac:dyDescent="0.45">
      <c r="A5833" s="3">
        <f t="shared" si="91"/>
        <v>45534.958333319191</v>
      </c>
    </row>
    <row r="5834" spans="1:1" x14ac:dyDescent="0.45">
      <c r="A5834" s="3">
        <f t="shared" si="91"/>
        <v>45534.999999985856</v>
      </c>
    </row>
    <row r="5835" spans="1:1" x14ac:dyDescent="0.45">
      <c r="A5835" s="3">
        <f t="shared" si="91"/>
        <v>45535.04166665252</v>
      </c>
    </row>
    <row r="5836" spans="1:1" x14ac:dyDescent="0.45">
      <c r="A5836" s="3">
        <f t="shared" si="91"/>
        <v>45535.083333319184</v>
      </c>
    </row>
    <row r="5837" spans="1:1" x14ac:dyDescent="0.45">
      <c r="A5837" s="3">
        <f t="shared" si="91"/>
        <v>45535.124999985848</v>
      </c>
    </row>
    <row r="5838" spans="1:1" x14ac:dyDescent="0.45">
      <c r="A5838" s="3">
        <f t="shared" si="91"/>
        <v>45535.166666652513</v>
      </c>
    </row>
    <row r="5839" spans="1:1" x14ac:dyDescent="0.45">
      <c r="A5839" s="3">
        <f t="shared" si="91"/>
        <v>45535.208333319177</v>
      </c>
    </row>
    <row r="5840" spans="1:1" x14ac:dyDescent="0.45">
      <c r="A5840" s="3">
        <f t="shared" si="91"/>
        <v>45535.249999985841</v>
      </c>
    </row>
    <row r="5841" spans="1:1" x14ac:dyDescent="0.45">
      <c r="A5841" s="3">
        <f t="shared" si="91"/>
        <v>45535.291666652505</v>
      </c>
    </row>
    <row r="5842" spans="1:1" x14ac:dyDescent="0.45">
      <c r="A5842" s="3">
        <f t="shared" si="91"/>
        <v>45535.333333319169</v>
      </c>
    </row>
    <row r="5843" spans="1:1" x14ac:dyDescent="0.45">
      <c r="A5843" s="3">
        <f t="shared" si="91"/>
        <v>45535.374999985834</v>
      </c>
    </row>
    <row r="5844" spans="1:1" x14ac:dyDescent="0.45">
      <c r="A5844" s="3">
        <f t="shared" si="91"/>
        <v>45535.416666652498</v>
      </c>
    </row>
    <row r="5845" spans="1:1" x14ac:dyDescent="0.45">
      <c r="A5845" s="3">
        <f t="shared" si="91"/>
        <v>45535.458333319162</v>
      </c>
    </row>
    <row r="5846" spans="1:1" x14ac:dyDescent="0.45">
      <c r="A5846" s="3">
        <f t="shared" si="91"/>
        <v>45535.499999985826</v>
      </c>
    </row>
    <row r="5847" spans="1:1" x14ac:dyDescent="0.45">
      <c r="A5847" s="3">
        <f t="shared" si="91"/>
        <v>45535.541666652491</v>
      </c>
    </row>
    <row r="5848" spans="1:1" x14ac:dyDescent="0.45">
      <c r="A5848" s="3">
        <f t="shared" si="91"/>
        <v>45535.583333319155</v>
      </c>
    </row>
    <row r="5849" spans="1:1" x14ac:dyDescent="0.45">
      <c r="A5849" s="3">
        <f t="shared" si="91"/>
        <v>45535.624999985819</v>
      </c>
    </row>
    <row r="5850" spans="1:1" x14ac:dyDescent="0.45">
      <c r="A5850" s="3">
        <f t="shared" si="91"/>
        <v>45535.666666652483</v>
      </c>
    </row>
    <row r="5851" spans="1:1" x14ac:dyDescent="0.45">
      <c r="A5851" s="3">
        <f t="shared" si="91"/>
        <v>45535.708333319148</v>
      </c>
    </row>
    <row r="5852" spans="1:1" x14ac:dyDescent="0.45">
      <c r="A5852" s="3">
        <f t="shared" si="91"/>
        <v>45535.749999985812</v>
      </c>
    </row>
    <row r="5853" spans="1:1" x14ac:dyDescent="0.45">
      <c r="A5853" s="3">
        <f t="shared" si="91"/>
        <v>45535.791666652476</v>
      </c>
    </row>
    <row r="5854" spans="1:1" x14ac:dyDescent="0.45">
      <c r="A5854" s="3">
        <f t="shared" si="91"/>
        <v>45535.83333331914</v>
      </c>
    </row>
    <row r="5855" spans="1:1" x14ac:dyDescent="0.45">
      <c r="A5855" s="3">
        <f t="shared" si="91"/>
        <v>45535.874999985805</v>
      </c>
    </row>
    <row r="5856" spans="1:1" x14ac:dyDescent="0.45">
      <c r="A5856" s="3">
        <f t="shared" si="91"/>
        <v>45535.916666652469</v>
      </c>
    </row>
    <row r="5857" spans="1:1" x14ac:dyDescent="0.45">
      <c r="A5857" s="3">
        <f t="shared" si="91"/>
        <v>45535.958333319133</v>
      </c>
    </row>
    <row r="5858" spans="1:1" x14ac:dyDescent="0.45">
      <c r="A5858" s="3">
        <f t="shared" si="91"/>
        <v>45535.999999985797</v>
      </c>
    </row>
    <row r="5859" spans="1:1" x14ac:dyDescent="0.45">
      <c r="A5859" s="3">
        <f t="shared" si="91"/>
        <v>45536.041666652462</v>
      </c>
    </row>
    <row r="5860" spans="1:1" x14ac:dyDescent="0.45">
      <c r="A5860" s="3">
        <f t="shared" si="91"/>
        <v>45536.083333319126</v>
      </c>
    </row>
    <row r="5861" spans="1:1" x14ac:dyDescent="0.45">
      <c r="A5861" s="3">
        <f t="shared" si="91"/>
        <v>45536.12499998579</v>
      </c>
    </row>
    <row r="5862" spans="1:1" x14ac:dyDescent="0.45">
      <c r="A5862" s="3">
        <f t="shared" si="91"/>
        <v>45536.166666652454</v>
      </c>
    </row>
    <row r="5863" spans="1:1" x14ac:dyDescent="0.45">
      <c r="A5863" s="3">
        <f t="shared" si="91"/>
        <v>45536.208333319119</v>
      </c>
    </row>
    <row r="5864" spans="1:1" x14ac:dyDescent="0.45">
      <c r="A5864" s="3">
        <f t="shared" si="91"/>
        <v>45536.249999985783</v>
      </c>
    </row>
    <row r="5865" spans="1:1" x14ac:dyDescent="0.45">
      <c r="A5865" s="3">
        <f t="shared" si="91"/>
        <v>45536.291666652447</v>
      </c>
    </row>
    <row r="5866" spans="1:1" x14ac:dyDescent="0.45">
      <c r="A5866" s="3">
        <f t="shared" si="91"/>
        <v>45536.333333319111</v>
      </c>
    </row>
    <row r="5867" spans="1:1" x14ac:dyDescent="0.45">
      <c r="A5867" s="3">
        <f t="shared" si="91"/>
        <v>45536.374999985776</v>
      </c>
    </row>
    <row r="5868" spans="1:1" x14ac:dyDescent="0.45">
      <c r="A5868" s="3">
        <f t="shared" si="91"/>
        <v>45536.41666665244</v>
      </c>
    </row>
    <row r="5869" spans="1:1" x14ac:dyDescent="0.45">
      <c r="A5869" s="3">
        <f t="shared" si="91"/>
        <v>45536.458333319104</v>
      </c>
    </row>
    <row r="5870" spans="1:1" x14ac:dyDescent="0.45">
      <c r="A5870" s="3">
        <f t="shared" si="91"/>
        <v>45536.499999985768</v>
      </c>
    </row>
    <row r="5871" spans="1:1" x14ac:dyDescent="0.45">
      <c r="A5871" s="3">
        <f t="shared" si="91"/>
        <v>45536.541666652432</v>
      </c>
    </row>
    <row r="5872" spans="1:1" x14ac:dyDescent="0.45">
      <c r="A5872" s="3">
        <f t="shared" si="91"/>
        <v>45536.583333319097</v>
      </c>
    </row>
    <row r="5873" spans="1:1" x14ac:dyDescent="0.45">
      <c r="A5873" s="3">
        <f t="shared" si="91"/>
        <v>45536.624999985761</v>
      </c>
    </row>
    <row r="5874" spans="1:1" x14ac:dyDescent="0.45">
      <c r="A5874" s="3">
        <f t="shared" si="91"/>
        <v>45536.666666652425</v>
      </c>
    </row>
    <row r="5875" spans="1:1" x14ac:dyDescent="0.45">
      <c r="A5875" s="3">
        <f t="shared" si="91"/>
        <v>45536.708333319089</v>
      </c>
    </row>
    <row r="5876" spans="1:1" x14ac:dyDescent="0.45">
      <c r="A5876" s="3">
        <f t="shared" si="91"/>
        <v>45536.749999985754</v>
      </c>
    </row>
    <row r="5877" spans="1:1" x14ac:dyDescent="0.45">
      <c r="A5877" s="3">
        <f t="shared" si="91"/>
        <v>45536.791666652418</v>
      </c>
    </row>
    <row r="5878" spans="1:1" x14ac:dyDescent="0.45">
      <c r="A5878" s="3">
        <f t="shared" si="91"/>
        <v>45536.833333319082</v>
      </c>
    </row>
    <row r="5879" spans="1:1" x14ac:dyDescent="0.45">
      <c r="A5879" s="3">
        <f t="shared" si="91"/>
        <v>45536.874999985746</v>
      </c>
    </row>
    <row r="5880" spans="1:1" x14ac:dyDescent="0.45">
      <c r="A5880" s="3">
        <f t="shared" si="91"/>
        <v>45536.916666652411</v>
      </c>
    </row>
    <row r="5881" spans="1:1" x14ac:dyDescent="0.45">
      <c r="A5881" s="3">
        <f t="shared" si="91"/>
        <v>45536.958333319075</v>
      </c>
    </row>
    <row r="5882" spans="1:1" x14ac:dyDescent="0.45">
      <c r="A5882" s="3">
        <f t="shared" si="91"/>
        <v>45536.999999985739</v>
      </c>
    </row>
    <row r="5883" spans="1:1" x14ac:dyDescent="0.45">
      <c r="A5883" s="3">
        <f t="shared" si="91"/>
        <v>45537.041666652403</v>
      </c>
    </row>
    <row r="5884" spans="1:1" x14ac:dyDescent="0.45">
      <c r="A5884" s="3">
        <f t="shared" si="91"/>
        <v>45537.083333319068</v>
      </c>
    </row>
    <row r="5885" spans="1:1" x14ac:dyDescent="0.45">
      <c r="A5885" s="3">
        <f t="shared" si="91"/>
        <v>45537.124999985732</v>
      </c>
    </row>
    <row r="5886" spans="1:1" x14ac:dyDescent="0.45">
      <c r="A5886" s="3">
        <f t="shared" si="91"/>
        <v>45537.166666652396</v>
      </c>
    </row>
    <row r="5887" spans="1:1" x14ac:dyDescent="0.45">
      <c r="A5887" s="3">
        <f t="shared" si="91"/>
        <v>45537.20833331906</v>
      </c>
    </row>
    <row r="5888" spans="1:1" x14ac:dyDescent="0.45">
      <c r="A5888" s="3">
        <f t="shared" si="91"/>
        <v>45537.249999985725</v>
      </c>
    </row>
    <row r="5889" spans="1:1" x14ac:dyDescent="0.45">
      <c r="A5889" s="3">
        <f t="shared" si="91"/>
        <v>45537.291666652389</v>
      </c>
    </row>
    <row r="5890" spans="1:1" x14ac:dyDescent="0.45">
      <c r="A5890" s="3">
        <f t="shared" si="91"/>
        <v>45537.333333319053</v>
      </c>
    </row>
    <row r="5891" spans="1:1" x14ac:dyDescent="0.45">
      <c r="A5891" s="3">
        <f t="shared" si="91"/>
        <v>45537.374999985717</v>
      </c>
    </row>
    <row r="5892" spans="1:1" x14ac:dyDescent="0.45">
      <c r="A5892" s="3">
        <f t="shared" ref="A5892:A5955" si="92">A5891+1/24</f>
        <v>45537.416666652382</v>
      </c>
    </row>
    <row r="5893" spans="1:1" x14ac:dyDescent="0.45">
      <c r="A5893" s="3">
        <f t="shared" si="92"/>
        <v>45537.458333319046</v>
      </c>
    </row>
    <row r="5894" spans="1:1" x14ac:dyDescent="0.45">
      <c r="A5894" s="3">
        <f t="shared" si="92"/>
        <v>45537.49999998571</v>
      </c>
    </row>
    <row r="5895" spans="1:1" x14ac:dyDescent="0.45">
      <c r="A5895" s="3">
        <f t="shared" si="92"/>
        <v>45537.541666652374</v>
      </c>
    </row>
    <row r="5896" spans="1:1" x14ac:dyDescent="0.45">
      <c r="A5896" s="3">
        <f t="shared" si="92"/>
        <v>45537.583333319039</v>
      </c>
    </row>
    <row r="5897" spans="1:1" x14ac:dyDescent="0.45">
      <c r="A5897" s="3">
        <f t="shared" si="92"/>
        <v>45537.624999985703</v>
      </c>
    </row>
    <row r="5898" spans="1:1" x14ac:dyDescent="0.45">
      <c r="A5898" s="3">
        <f t="shared" si="92"/>
        <v>45537.666666652367</v>
      </c>
    </row>
    <row r="5899" spans="1:1" x14ac:dyDescent="0.45">
      <c r="A5899" s="3">
        <f t="shared" si="92"/>
        <v>45537.708333319031</v>
      </c>
    </row>
    <row r="5900" spans="1:1" x14ac:dyDescent="0.45">
      <c r="A5900" s="3">
        <f t="shared" si="92"/>
        <v>45537.749999985695</v>
      </c>
    </row>
    <row r="5901" spans="1:1" x14ac:dyDescent="0.45">
      <c r="A5901" s="3">
        <f t="shared" si="92"/>
        <v>45537.79166665236</v>
      </c>
    </row>
    <row r="5902" spans="1:1" x14ac:dyDescent="0.45">
      <c r="A5902" s="3">
        <f t="shared" si="92"/>
        <v>45537.833333319024</v>
      </c>
    </row>
    <row r="5903" spans="1:1" x14ac:dyDescent="0.45">
      <c r="A5903" s="3">
        <f t="shared" si="92"/>
        <v>45537.874999985688</v>
      </c>
    </row>
    <row r="5904" spans="1:1" x14ac:dyDescent="0.45">
      <c r="A5904" s="3">
        <f t="shared" si="92"/>
        <v>45537.916666652352</v>
      </c>
    </row>
    <row r="5905" spans="1:1" x14ac:dyDescent="0.45">
      <c r="A5905" s="3">
        <f t="shared" si="92"/>
        <v>45537.958333319017</v>
      </c>
    </row>
    <row r="5906" spans="1:1" x14ac:dyDescent="0.45">
      <c r="A5906" s="3">
        <f t="shared" si="92"/>
        <v>45537.999999985681</v>
      </c>
    </row>
    <row r="5907" spans="1:1" x14ac:dyDescent="0.45">
      <c r="A5907" s="3">
        <f t="shared" si="92"/>
        <v>45538.041666652345</v>
      </c>
    </row>
    <row r="5908" spans="1:1" x14ac:dyDescent="0.45">
      <c r="A5908" s="3">
        <f t="shared" si="92"/>
        <v>45538.083333319009</v>
      </c>
    </row>
    <row r="5909" spans="1:1" x14ac:dyDescent="0.45">
      <c r="A5909" s="3">
        <f t="shared" si="92"/>
        <v>45538.124999985674</v>
      </c>
    </row>
    <row r="5910" spans="1:1" x14ac:dyDescent="0.45">
      <c r="A5910" s="3">
        <f t="shared" si="92"/>
        <v>45538.166666652338</v>
      </c>
    </row>
    <row r="5911" spans="1:1" x14ac:dyDescent="0.45">
      <c r="A5911" s="3">
        <f t="shared" si="92"/>
        <v>45538.208333319002</v>
      </c>
    </row>
    <row r="5912" spans="1:1" x14ac:dyDescent="0.45">
      <c r="A5912" s="3">
        <f t="shared" si="92"/>
        <v>45538.249999985666</v>
      </c>
    </row>
    <row r="5913" spans="1:1" x14ac:dyDescent="0.45">
      <c r="A5913" s="3">
        <f t="shared" si="92"/>
        <v>45538.291666652331</v>
      </c>
    </row>
    <row r="5914" spans="1:1" x14ac:dyDescent="0.45">
      <c r="A5914" s="3">
        <f t="shared" si="92"/>
        <v>45538.333333318995</v>
      </c>
    </row>
    <row r="5915" spans="1:1" x14ac:dyDescent="0.45">
      <c r="A5915" s="3">
        <f t="shared" si="92"/>
        <v>45538.374999985659</v>
      </c>
    </row>
    <row r="5916" spans="1:1" x14ac:dyDescent="0.45">
      <c r="A5916" s="3">
        <f t="shared" si="92"/>
        <v>45538.416666652323</v>
      </c>
    </row>
    <row r="5917" spans="1:1" x14ac:dyDescent="0.45">
      <c r="A5917" s="3">
        <f t="shared" si="92"/>
        <v>45538.458333318988</v>
      </c>
    </row>
    <row r="5918" spans="1:1" x14ac:dyDescent="0.45">
      <c r="A5918" s="3">
        <f t="shared" si="92"/>
        <v>45538.499999985652</v>
      </c>
    </row>
    <row r="5919" spans="1:1" x14ac:dyDescent="0.45">
      <c r="A5919" s="3">
        <f t="shared" si="92"/>
        <v>45538.541666652316</v>
      </c>
    </row>
    <row r="5920" spans="1:1" x14ac:dyDescent="0.45">
      <c r="A5920" s="3">
        <f t="shared" si="92"/>
        <v>45538.58333331898</v>
      </c>
    </row>
    <row r="5921" spans="1:1" x14ac:dyDescent="0.45">
      <c r="A5921" s="3">
        <f t="shared" si="92"/>
        <v>45538.624999985645</v>
      </c>
    </row>
    <row r="5922" spans="1:1" x14ac:dyDescent="0.45">
      <c r="A5922" s="3">
        <f t="shared" si="92"/>
        <v>45538.666666652309</v>
      </c>
    </row>
    <row r="5923" spans="1:1" x14ac:dyDescent="0.45">
      <c r="A5923" s="3">
        <f t="shared" si="92"/>
        <v>45538.708333318973</v>
      </c>
    </row>
    <row r="5924" spans="1:1" x14ac:dyDescent="0.45">
      <c r="A5924" s="3">
        <f t="shared" si="92"/>
        <v>45538.749999985637</v>
      </c>
    </row>
    <row r="5925" spans="1:1" x14ac:dyDescent="0.45">
      <c r="A5925" s="3">
        <f t="shared" si="92"/>
        <v>45538.791666652302</v>
      </c>
    </row>
    <row r="5926" spans="1:1" x14ac:dyDescent="0.45">
      <c r="A5926" s="3">
        <f t="shared" si="92"/>
        <v>45538.833333318966</v>
      </c>
    </row>
    <row r="5927" spans="1:1" x14ac:dyDescent="0.45">
      <c r="A5927" s="3">
        <f t="shared" si="92"/>
        <v>45538.87499998563</v>
      </c>
    </row>
    <row r="5928" spans="1:1" x14ac:dyDescent="0.45">
      <c r="A5928" s="3">
        <f t="shared" si="92"/>
        <v>45538.916666652294</v>
      </c>
    </row>
    <row r="5929" spans="1:1" x14ac:dyDescent="0.45">
      <c r="A5929" s="3">
        <f t="shared" si="92"/>
        <v>45538.958333318958</v>
      </c>
    </row>
    <row r="5930" spans="1:1" x14ac:dyDescent="0.45">
      <c r="A5930" s="3">
        <f t="shared" si="92"/>
        <v>45538.999999985623</v>
      </c>
    </row>
    <row r="5931" spans="1:1" x14ac:dyDescent="0.45">
      <c r="A5931" s="3">
        <f t="shared" si="92"/>
        <v>45539.041666652287</v>
      </c>
    </row>
    <row r="5932" spans="1:1" x14ac:dyDescent="0.45">
      <c r="A5932" s="3">
        <f t="shared" si="92"/>
        <v>45539.083333318951</v>
      </c>
    </row>
    <row r="5933" spans="1:1" x14ac:dyDescent="0.45">
      <c r="A5933" s="3">
        <f t="shared" si="92"/>
        <v>45539.124999985615</v>
      </c>
    </row>
    <row r="5934" spans="1:1" x14ac:dyDescent="0.45">
      <c r="A5934" s="3">
        <f t="shared" si="92"/>
        <v>45539.16666665228</v>
      </c>
    </row>
    <row r="5935" spans="1:1" x14ac:dyDescent="0.45">
      <c r="A5935" s="3">
        <f t="shared" si="92"/>
        <v>45539.208333318944</v>
      </c>
    </row>
    <row r="5936" spans="1:1" x14ac:dyDescent="0.45">
      <c r="A5936" s="3">
        <f t="shared" si="92"/>
        <v>45539.249999985608</v>
      </c>
    </row>
    <row r="5937" spans="1:1" x14ac:dyDescent="0.45">
      <c r="A5937" s="3">
        <f t="shared" si="92"/>
        <v>45539.291666652272</v>
      </c>
    </row>
    <row r="5938" spans="1:1" x14ac:dyDescent="0.45">
      <c r="A5938" s="3">
        <f t="shared" si="92"/>
        <v>45539.333333318937</v>
      </c>
    </row>
    <row r="5939" spans="1:1" x14ac:dyDescent="0.45">
      <c r="A5939" s="3">
        <f t="shared" si="92"/>
        <v>45539.374999985601</v>
      </c>
    </row>
    <row r="5940" spans="1:1" x14ac:dyDescent="0.45">
      <c r="A5940" s="3">
        <f t="shared" si="92"/>
        <v>45539.416666652265</v>
      </c>
    </row>
    <row r="5941" spans="1:1" x14ac:dyDescent="0.45">
      <c r="A5941" s="3">
        <f t="shared" si="92"/>
        <v>45539.458333318929</v>
      </c>
    </row>
    <row r="5942" spans="1:1" x14ac:dyDescent="0.45">
      <c r="A5942" s="3">
        <f t="shared" si="92"/>
        <v>45539.499999985594</v>
      </c>
    </row>
    <row r="5943" spans="1:1" x14ac:dyDescent="0.45">
      <c r="A5943" s="3">
        <f t="shared" si="92"/>
        <v>45539.541666652258</v>
      </c>
    </row>
    <row r="5944" spans="1:1" x14ac:dyDescent="0.45">
      <c r="A5944" s="3">
        <f t="shared" si="92"/>
        <v>45539.583333318922</v>
      </c>
    </row>
    <row r="5945" spans="1:1" x14ac:dyDescent="0.45">
      <c r="A5945" s="3">
        <f t="shared" si="92"/>
        <v>45539.624999985586</v>
      </c>
    </row>
    <row r="5946" spans="1:1" x14ac:dyDescent="0.45">
      <c r="A5946" s="3">
        <f t="shared" si="92"/>
        <v>45539.666666652251</v>
      </c>
    </row>
    <row r="5947" spans="1:1" x14ac:dyDescent="0.45">
      <c r="A5947" s="3">
        <f t="shared" si="92"/>
        <v>45539.708333318915</v>
      </c>
    </row>
    <row r="5948" spans="1:1" x14ac:dyDescent="0.45">
      <c r="A5948" s="3">
        <f t="shared" si="92"/>
        <v>45539.749999985579</v>
      </c>
    </row>
    <row r="5949" spans="1:1" x14ac:dyDescent="0.45">
      <c r="A5949" s="3">
        <f t="shared" si="92"/>
        <v>45539.791666652243</v>
      </c>
    </row>
    <row r="5950" spans="1:1" x14ac:dyDescent="0.45">
      <c r="A5950" s="3">
        <f t="shared" si="92"/>
        <v>45539.833333318908</v>
      </c>
    </row>
    <row r="5951" spans="1:1" x14ac:dyDescent="0.45">
      <c r="A5951" s="3">
        <f t="shared" si="92"/>
        <v>45539.874999985572</v>
      </c>
    </row>
    <row r="5952" spans="1:1" x14ac:dyDescent="0.45">
      <c r="A5952" s="3">
        <f t="shared" si="92"/>
        <v>45539.916666652236</v>
      </c>
    </row>
    <row r="5953" spans="1:1" x14ac:dyDescent="0.45">
      <c r="A5953" s="3">
        <f t="shared" si="92"/>
        <v>45539.9583333189</v>
      </c>
    </row>
    <row r="5954" spans="1:1" x14ac:dyDescent="0.45">
      <c r="A5954" s="3">
        <f t="shared" si="92"/>
        <v>45539.999999985565</v>
      </c>
    </row>
    <row r="5955" spans="1:1" x14ac:dyDescent="0.45">
      <c r="A5955" s="3">
        <f t="shared" si="92"/>
        <v>45540.041666652229</v>
      </c>
    </row>
    <row r="5956" spans="1:1" x14ac:dyDescent="0.45">
      <c r="A5956" s="3">
        <f t="shared" ref="A5956:A6019" si="93">A5955+1/24</f>
        <v>45540.083333318893</v>
      </c>
    </row>
    <row r="5957" spans="1:1" x14ac:dyDescent="0.45">
      <c r="A5957" s="3">
        <f t="shared" si="93"/>
        <v>45540.124999985557</v>
      </c>
    </row>
    <row r="5958" spans="1:1" x14ac:dyDescent="0.45">
      <c r="A5958" s="3">
        <f t="shared" si="93"/>
        <v>45540.166666652221</v>
      </c>
    </row>
    <row r="5959" spans="1:1" x14ac:dyDescent="0.45">
      <c r="A5959" s="3">
        <f t="shared" si="93"/>
        <v>45540.208333318886</v>
      </c>
    </row>
    <row r="5960" spans="1:1" x14ac:dyDescent="0.45">
      <c r="A5960" s="3">
        <f t="shared" si="93"/>
        <v>45540.24999998555</v>
      </c>
    </row>
    <row r="5961" spans="1:1" x14ac:dyDescent="0.45">
      <c r="A5961" s="3">
        <f t="shared" si="93"/>
        <v>45540.291666652214</v>
      </c>
    </row>
    <row r="5962" spans="1:1" x14ac:dyDescent="0.45">
      <c r="A5962" s="3">
        <f t="shared" si="93"/>
        <v>45540.333333318878</v>
      </c>
    </row>
    <row r="5963" spans="1:1" x14ac:dyDescent="0.45">
      <c r="A5963" s="3">
        <f t="shared" si="93"/>
        <v>45540.374999985543</v>
      </c>
    </row>
    <row r="5964" spans="1:1" x14ac:dyDescent="0.45">
      <c r="A5964" s="3">
        <f t="shared" si="93"/>
        <v>45540.416666652207</v>
      </c>
    </row>
    <row r="5965" spans="1:1" x14ac:dyDescent="0.45">
      <c r="A5965" s="3">
        <f t="shared" si="93"/>
        <v>45540.458333318871</v>
      </c>
    </row>
    <row r="5966" spans="1:1" x14ac:dyDescent="0.45">
      <c r="A5966" s="3">
        <f t="shared" si="93"/>
        <v>45540.499999985535</v>
      </c>
    </row>
    <row r="5967" spans="1:1" x14ac:dyDescent="0.45">
      <c r="A5967" s="3">
        <f t="shared" si="93"/>
        <v>45540.5416666522</v>
      </c>
    </row>
    <row r="5968" spans="1:1" x14ac:dyDescent="0.45">
      <c r="A5968" s="3">
        <f t="shared" si="93"/>
        <v>45540.583333318864</v>
      </c>
    </row>
    <row r="5969" spans="1:1" x14ac:dyDescent="0.45">
      <c r="A5969" s="3">
        <f t="shared" si="93"/>
        <v>45540.624999985528</v>
      </c>
    </row>
    <row r="5970" spans="1:1" x14ac:dyDescent="0.45">
      <c r="A5970" s="3">
        <f t="shared" si="93"/>
        <v>45540.666666652192</v>
      </c>
    </row>
    <row r="5971" spans="1:1" x14ac:dyDescent="0.45">
      <c r="A5971" s="3">
        <f t="shared" si="93"/>
        <v>45540.708333318857</v>
      </c>
    </row>
    <row r="5972" spans="1:1" x14ac:dyDescent="0.45">
      <c r="A5972" s="3">
        <f t="shared" si="93"/>
        <v>45540.749999985521</v>
      </c>
    </row>
    <row r="5973" spans="1:1" x14ac:dyDescent="0.45">
      <c r="A5973" s="3">
        <f t="shared" si="93"/>
        <v>45540.791666652185</v>
      </c>
    </row>
    <row r="5974" spans="1:1" x14ac:dyDescent="0.45">
      <c r="A5974" s="3">
        <f t="shared" si="93"/>
        <v>45540.833333318849</v>
      </c>
    </row>
    <row r="5975" spans="1:1" x14ac:dyDescent="0.45">
      <c r="A5975" s="3">
        <f t="shared" si="93"/>
        <v>45540.874999985514</v>
      </c>
    </row>
    <row r="5976" spans="1:1" x14ac:dyDescent="0.45">
      <c r="A5976" s="3">
        <f t="shared" si="93"/>
        <v>45540.916666652178</v>
      </c>
    </row>
    <row r="5977" spans="1:1" x14ac:dyDescent="0.45">
      <c r="A5977" s="3">
        <f t="shared" si="93"/>
        <v>45540.958333318842</v>
      </c>
    </row>
    <row r="5978" spans="1:1" x14ac:dyDescent="0.45">
      <c r="A5978" s="3">
        <f t="shared" si="93"/>
        <v>45540.999999985506</v>
      </c>
    </row>
    <row r="5979" spans="1:1" x14ac:dyDescent="0.45">
      <c r="A5979" s="3">
        <f t="shared" si="93"/>
        <v>45541.041666652171</v>
      </c>
    </row>
    <row r="5980" spans="1:1" x14ac:dyDescent="0.45">
      <c r="A5980" s="3">
        <f t="shared" si="93"/>
        <v>45541.083333318835</v>
      </c>
    </row>
    <row r="5981" spans="1:1" x14ac:dyDescent="0.45">
      <c r="A5981" s="3">
        <f t="shared" si="93"/>
        <v>45541.124999985499</v>
      </c>
    </row>
    <row r="5982" spans="1:1" x14ac:dyDescent="0.45">
      <c r="A5982" s="3">
        <f t="shared" si="93"/>
        <v>45541.166666652163</v>
      </c>
    </row>
    <row r="5983" spans="1:1" x14ac:dyDescent="0.45">
      <c r="A5983" s="3">
        <f t="shared" si="93"/>
        <v>45541.208333318827</v>
      </c>
    </row>
    <row r="5984" spans="1:1" x14ac:dyDescent="0.45">
      <c r="A5984" s="3">
        <f t="shared" si="93"/>
        <v>45541.249999985492</v>
      </c>
    </row>
    <row r="5985" spans="1:1" x14ac:dyDescent="0.45">
      <c r="A5985" s="3">
        <f t="shared" si="93"/>
        <v>45541.291666652156</v>
      </c>
    </row>
    <row r="5986" spans="1:1" x14ac:dyDescent="0.45">
      <c r="A5986" s="3">
        <f t="shared" si="93"/>
        <v>45541.33333331882</v>
      </c>
    </row>
    <row r="5987" spans="1:1" x14ac:dyDescent="0.45">
      <c r="A5987" s="3">
        <f t="shared" si="93"/>
        <v>45541.374999985484</v>
      </c>
    </row>
    <row r="5988" spans="1:1" x14ac:dyDescent="0.45">
      <c r="A5988" s="3">
        <f t="shared" si="93"/>
        <v>45541.416666652149</v>
      </c>
    </row>
    <row r="5989" spans="1:1" x14ac:dyDescent="0.45">
      <c r="A5989" s="3">
        <f t="shared" si="93"/>
        <v>45541.458333318813</v>
      </c>
    </row>
    <row r="5990" spans="1:1" x14ac:dyDescent="0.45">
      <c r="A5990" s="3">
        <f t="shared" si="93"/>
        <v>45541.499999985477</v>
      </c>
    </row>
    <row r="5991" spans="1:1" x14ac:dyDescent="0.45">
      <c r="A5991" s="3">
        <f t="shared" si="93"/>
        <v>45541.541666652141</v>
      </c>
    </row>
    <row r="5992" spans="1:1" x14ac:dyDescent="0.45">
      <c r="A5992" s="3">
        <f t="shared" si="93"/>
        <v>45541.583333318806</v>
      </c>
    </row>
    <row r="5993" spans="1:1" x14ac:dyDescent="0.45">
      <c r="A5993" s="3">
        <f t="shared" si="93"/>
        <v>45541.62499998547</v>
      </c>
    </row>
    <row r="5994" spans="1:1" x14ac:dyDescent="0.45">
      <c r="A5994" s="3">
        <f t="shared" si="93"/>
        <v>45541.666666652134</v>
      </c>
    </row>
    <row r="5995" spans="1:1" x14ac:dyDescent="0.45">
      <c r="A5995" s="3">
        <f t="shared" si="93"/>
        <v>45541.708333318798</v>
      </c>
    </row>
    <row r="5996" spans="1:1" x14ac:dyDescent="0.45">
      <c r="A5996" s="3">
        <f t="shared" si="93"/>
        <v>45541.749999985463</v>
      </c>
    </row>
    <row r="5997" spans="1:1" x14ac:dyDescent="0.45">
      <c r="A5997" s="3">
        <f t="shared" si="93"/>
        <v>45541.791666652127</v>
      </c>
    </row>
    <row r="5998" spans="1:1" x14ac:dyDescent="0.45">
      <c r="A5998" s="3">
        <f t="shared" si="93"/>
        <v>45541.833333318791</v>
      </c>
    </row>
    <row r="5999" spans="1:1" x14ac:dyDescent="0.45">
      <c r="A5999" s="3">
        <f t="shared" si="93"/>
        <v>45541.874999985455</v>
      </c>
    </row>
    <row r="6000" spans="1:1" x14ac:dyDescent="0.45">
      <c r="A6000" s="3">
        <f t="shared" si="93"/>
        <v>45541.91666665212</v>
      </c>
    </row>
    <row r="6001" spans="1:1" x14ac:dyDescent="0.45">
      <c r="A6001" s="3">
        <f t="shared" si="93"/>
        <v>45541.958333318784</v>
      </c>
    </row>
    <row r="6002" spans="1:1" x14ac:dyDescent="0.45">
      <c r="A6002" s="3">
        <f t="shared" si="93"/>
        <v>45541.999999985448</v>
      </c>
    </row>
    <row r="6003" spans="1:1" x14ac:dyDescent="0.45">
      <c r="A6003" s="3">
        <f t="shared" si="93"/>
        <v>45542.041666652112</v>
      </c>
    </row>
    <row r="6004" spans="1:1" x14ac:dyDescent="0.45">
      <c r="A6004" s="3">
        <f t="shared" si="93"/>
        <v>45542.083333318777</v>
      </c>
    </row>
    <row r="6005" spans="1:1" x14ac:dyDescent="0.45">
      <c r="A6005" s="3">
        <f t="shared" si="93"/>
        <v>45542.124999985441</v>
      </c>
    </row>
    <row r="6006" spans="1:1" x14ac:dyDescent="0.45">
      <c r="A6006" s="3">
        <f t="shared" si="93"/>
        <v>45542.166666652105</v>
      </c>
    </row>
    <row r="6007" spans="1:1" x14ac:dyDescent="0.45">
      <c r="A6007" s="3">
        <f t="shared" si="93"/>
        <v>45542.208333318769</v>
      </c>
    </row>
    <row r="6008" spans="1:1" x14ac:dyDescent="0.45">
      <c r="A6008" s="3">
        <f t="shared" si="93"/>
        <v>45542.249999985434</v>
      </c>
    </row>
    <row r="6009" spans="1:1" x14ac:dyDescent="0.45">
      <c r="A6009" s="3">
        <f t="shared" si="93"/>
        <v>45542.291666652098</v>
      </c>
    </row>
    <row r="6010" spans="1:1" x14ac:dyDescent="0.45">
      <c r="A6010" s="3">
        <f t="shared" si="93"/>
        <v>45542.333333318762</v>
      </c>
    </row>
    <row r="6011" spans="1:1" x14ac:dyDescent="0.45">
      <c r="A6011" s="3">
        <f t="shared" si="93"/>
        <v>45542.374999985426</v>
      </c>
    </row>
    <row r="6012" spans="1:1" x14ac:dyDescent="0.45">
      <c r="A6012" s="3">
        <f t="shared" si="93"/>
        <v>45542.41666665209</v>
      </c>
    </row>
    <row r="6013" spans="1:1" x14ac:dyDescent="0.45">
      <c r="A6013" s="3">
        <f t="shared" si="93"/>
        <v>45542.458333318755</v>
      </c>
    </row>
    <row r="6014" spans="1:1" x14ac:dyDescent="0.45">
      <c r="A6014" s="3">
        <f t="shared" si="93"/>
        <v>45542.499999985419</v>
      </c>
    </row>
    <row r="6015" spans="1:1" x14ac:dyDescent="0.45">
      <c r="A6015" s="3">
        <f t="shared" si="93"/>
        <v>45542.541666652083</v>
      </c>
    </row>
    <row r="6016" spans="1:1" x14ac:dyDescent="0.45">
      <c r="A6016" s="3">
        <f t="shared" si="93"/>
        <v>45542.583333318747</v>
      </c>
    </row>
    <row r="6017" spans="1:1" x14ac:dyDescent="0.45">
      <c r="A6017" s="3">
        <f t="shared" si="93"/>
        <v>45542.624999985412</v>
      </c>
    </row>
    <row r="6018" spans="1:1" x14ac:dyDescent="0.45">
      <c r="A6018" s="3">
        <f t="shared" si="93"/>
        <v>45542.666666652076</v>
      </c>
    </row>
    <row r="6019" spans="1:1" x14ac:dyDescent="0.45">
      <c r="A6019" s="3">
        <f t="shared" si="93"/>
        <v>45542.70833331874</v>
      </c>
    </row>
    <row r="6020" spans="1:1" x14ac:dyDescent="0.45">
      <c r="A6020" s="3">
        <f t="shared" ref="A6020:A6083" si="94">A6019+1/24</f>
        <v>45542.749999985404</v>
      </c>
    </row>
    <row r="6021" spans="1:1" x14ac:dyDescent="0.45">
      <c r="A6021" s="3">
        <f t="shared" si="94"/>
        <v>45542.791666652069</v>
      </c>
    </row>
    <row r="6022" spans="1:1" x14ac:dyDescent="0.45">
      <c r="A6022" s="3">
        <f t="shared" si="94"/>
        <v>45542.833333318733</v>
      </c>
    </row>
    <row r="6023" spans="1:1" x14ac:dyDescent="0.45">
      <c r="A6023" s="3">
        <f t="shared" si="94"/>
        <v>45542.874999985397</v>
      </c>
    </row>
    <row r="6024" spans="1:1" x14ac:dyDescent="0.45">
      <c r="A6024" s="3">
        <f t="shared" si="94"/>
        <v>45542.916666652061</v>
      </c>
    </row>
    <row r="6025" spans="1:1" x14ac:dyDescent="0.45">
      <c r="A6025" s="3">
        <f t="shared" si="94"/>
        <v>45542.958333318726</v>
      </c>
    </row>
    <row r="6026" spans="1:1" x14ac:dyDescent="0.45">
      <c r="A6026" s="3">
        <f t="shared" si="94"/>
        <v>45542.99999998539</v>
      </c>
    </row>
    <row r="6027" spans="1:1" x14ac:dyDescent="0.45">
      <c r="A6027" s="3">
        <f t="shared" si="94"/>
        <v>45543.041666652054</v>
      </c>
    </row>
    <row r="6028" spans="1:1" x14ac:dyDescent="0.45">
      <c r="A6028" s="3">
        <f t="shared" si="94"/>
        <v>45543.083333318718</v>
      </c>
    </row>
    <row r="6029" spans="1:1" x14ac:dyDescent="0.45">
      <c r="A6029" s="3">
        <f t="shared" si="94"/>
        <v>45543.124999985383</v>
      </c>
    </row>
    <row r="6030" spans="1:1" x14ac:dyDescent="0.45">
      <c r="A6030" s="3">
        <f t="shared" si="94"/>
        <v>45543.166666652047</v>
      </c>
    </row>
    <row r="6031" spans="1:1" x14ac:dyDescent="0.45">
      <c r="A6031" s="3">
        <f t="shared" si="94"/>
        <v>45543.208333318711</v>
      </c>
    </row>
    <row r="6032" spans="1:1" x14ac:dyDescent="0.45">
      <c r="A6032" s="3">
        <f t="shared" si="94"/>
        <v>45543.249999985375</v>
      </c>
    </row>
    <row r="6033" spans="1:1" x14ac:dyDescent="0.45">
      <c r="A6033" s="3">
        <f t="shared" si="94"/>
        <v>45543.29166665204</v>
      </c>
    </row>
    <row r="6034" spans="1:1" x14ac:dyDescent="0.45">
      <c r="A6034" s="3">
        <f t="shared" si="94"/>
        <v>45543.333333318704</v>
      </c>
    </row>
    <row r="6035" spans="1:1" x14ac:dyDescent="0.45">
      <c r="A6035" s="3">
        <f t="shared" si="94"/>
        <v>45543.374999985368</v>
      </c>
    </row>
    <row r="6036" spans="1:1" x14ac:dyDescent="0.45">
      <c r="A6036" s="3">
        <f t="shared" si="94"/>
        <v>45543.416666652032</v>
      </c>
    </row>
    <row r="6037" spans="1:1" x14ac:dyDescent="0.45">
      <c r="A6037" s="3">
        <f t="shared" si="94"/>
        <v>45543.458333318697</v>
      </c>
    </row>
    <row r="6038" spans="1:1" x14ac:dyDescent="0.45">
      <c r="A6038" s="3">
        <f t="shared" si="94"/>
        <v>45543.499999985361</v>
      </c>
    </row>
    <row r="6039" spans="1:1" x14ac:dyDescent="0.45">
      <c r="A6039" s="3">
        <f t="shared" si="94"/>
        <v>45543.541666652025</v>
      </c>
    </row>
    <row r="6040" spans="1:1" x14ac:dyDescent="0.45">
      <c r="A6040" s="3">
        <f t="shared" si="94"/>
        <v>45543.583333318689</v>
      </c>
    </row>
    <row r="6041" spans="1:1" x14ac:dyDescent="0.45">
      <c r="A6041" s="3">
        <f t="shared" si="94"/>
        <v>45543.624999985353</v>
      </c>
    </row>
    <row r="6042" spans="1:1" x14ac:dyDescent="0.45">
      <c r="A6042" s="3">
        <f t="shared" si="94"/>
        <v>45543.666666652018</v>
      </c>
    </row>
    <row r="6043" spans="1:1" x14ac:dyDescent="0.45">
      <c r="A6043" s="3">
        <f t="shared" si="94"/>
        <v>45543.708333318682</v>
      </c>
    </row>
    <row r="6044" spans="1:1" x14ac:dyDescent="0.45">
      <c r="A6044" s="3">
        <f t="shared" si="94"/>
        <v>45543.749999985346</v>
      </c>
    </row>
    <row r="6045" spans="1:1" x14ac:dyDescent="0.45">
      <c r="A6045" s="3">
        <f t="shared" si="94"/>
        <v>45543.79166665201</v>
      </c>
    </row>
    <row r="6046" spans="1:1" x14ac:dyDescent="0.45">
      <c r="A6046" s="3">
        <f t="shared" si="94"/>
        <v>45543.833333318675</v>
      </c>
    </row>
    <row r="6047" spans="1:1" x14ac:dyDescent="0.45">
      <c r="A6047" s="3">
        <f t="shared" si="94"/>
        <v>45543.874999985339</v>
      </c>
    </row>
    <row r="6048" spans="1:1" x14ac:dyDescent="0.45">
      <c r="A6048" s="3">
        <f t="shared" si="94"/>
        <v>45543.916666652003</v>
      </c>
    </row>
    <row r="6049" spans="1:1" x14ac:dyDescent="0.45">
      <c r="A6049" s="3">
        <f t="shared" si="94"/>
        <v>45543.958333318667</v>
      </c>
    </row>
    <row r="6050" spans="1:1" x14ac:dyDescent="0.45">
      <c r="A6050" s="3">
        <f t="shared" si="94"/>
        <v>45543.999999985332</v>
      </c>
    </row>
    <row r="6051" spans="1:1" x14ac:dyDescent="0.45">
      <c r="A6051" s="3">
        <f t="shared" si="94"/>
        <v>45544.041666651996</v>
      </c>
    </row>
    <row r="6052" spans="1:1" x14ac:dyDescent="0.45">
      <c r="A6052" s="3">
        <f t="shared" si="94"/>
        <v>45544.08333331866</v>
      </c>
    </row>
    <row r="6053" spans="1:1" x14ac:dyDescent="0.45">
      <c r="A6053" s="3">
        <f t="shared" si="94"/>
        <v>45544.124999985324</v>
      </c>
    </row>
    <row r="6054" spans="1:1" x14ac:dyDescent="0.45">
      <c r="A6054" s="3">
        <f t="shared" si="94"/>
        <v>45544.166666651989</v>
      </c>
    </row>
    <row r="6055" spans="1:1" x14ac:dyDescent="0.45">
      <c r="A6055" s="3">
        <f t="shared" si="94"/>
        <v>45544.208333318653</v>
      </c>
    </row>
    <row r="6056" spans="1:1" x14ac:dyDescent="0.45">
      <c r="A6056" s="3">
        <f t="shared" si="94"/>
        <v>45544.249999985317</v>
      </c>
    </row>
    <row r="6057" spans="1:1" x14ac:dyDescent="0.45">
      <c r="A6057" s="3">
        <f t="shared" si="94"/>
        <v>45544.291666651981</v>
      </c>
    </row>
    <row r="6058" spans="1:1" x14ac:dyDescent="0.45">
      <c r="A6058" s="3">
        <f t="shared" si="94"/>
        <v>45544.333333318646</v>
      </c>
    </row>
    <row r="6059" spans="1:1" x14ac:dyDescent="0.45">
      <c r="A6059" s="3">
        <f t="shared" si="94"/>
        <v>45544.37499998531</v>
      </c>
    </row>
    <row r="6060" spans="1:1" x14ac:dyDescent="0.45">
      <c r="A6060" s="3">
        <f t="shared" si="94"/>
        <v>45544.416666651974</v>
      </c>
    </row>
    <row r="6061" spans="1:1" x14ac:dyDescent="0.45">
      <c r="A6061" s="3">
        <f t="shared" si="94"/>
        <v>45544.458333318638</v>
      </c>
    </row>
    <row r="6062" spans="1:1" x14ac:dyDescent="0.45">
      <c r="A6062" s="3">
        <f t="shared" si="94"/>
        <v>45544.499999985303</v>
      </c>
    </row>
    <row r="6063" spans="1:1" x14ac:dyDescent="0.45">
      <c r="A6063" s="3">
        <f t="shared" si="94"/>
        <v>45544.541666651967</v>
      </c>
    </row>
    <row r="6064" spans="1:1" x14ac:dyDescent="0.45">
      <c r="A6064" s="3">
        <f t="shared" si="94"/>
        <v>45544.583333318631</v>
      </c>
    </row>
    <row r="6065" spans="1:1" x14ac:dyDescent="0.45">
      <c r="A6065" s="3">
        <f t="shared" si="94"/>
        <v>45544.624999985295</v>
      </c>
    </row>
    <row r="6066" spans="1:1" x14ac:dyDescent="0.45">
      <c r="A6066" s="3">
        <f t="shared" si="94"/>
        <v>45544.66666665196</v>
      </c>
    </row>
    <row r="6067" spans="1:1" x14ac:dyDescent="0.45">
      <c r="A6067" s="3">
        <f t="shared" si="94"/>
        <v>45544.708333318624</v>
      </c>
    </row>
    <row r="6068" spans="1:1" x14ac:dyDescent="0.45">
      <c r="A6068" s="3">
        <f t="shared" si="94"/>
        <v>45544.749999985288</v>
      </c>
    </row>
    <row r="6069" spans="1:1" x14ac:dyDescent="0.45">
      <c r="A6069" s="3">
        <f t="shared" si="94"/>
        <v>45544.791666651952</v>
      </c>
    </row>
    <row r="6070" spans="1:1" x14ac:dyDescent="0.45">
      <c r="A6070" s="3">
        <f t="shared" si="94"/>
        <v>45544.833333318616</v>
      </c>
    </row>
    <row r="6071" spans="1:1" x14ac:dyDescent="0.45">
      <c r="A6071" s="3">
        <f t="shared" si="94"/>
        <v>45544.874999985281</v>
      </c>
    </row>
    <row r="6072" spans="1:1" x14ac:dyDescent="0.45">
      <c r="A6072" s="3">
        <f t="shared" si="94"/>
        <v>45544.916666651945</v>
      </c>
    </row>
    <row r="6073" spans="1:1" x14ac:dyDescent="0.45">
      <c r="A6073" s="3">
        <f t="shared" si="94"/>
        <v>45544.958333318609</v>
      </c>
    </row>
    <row r="6074" spans="1:1" x14ac:dyDescent="0.45">
      <c r="A6074" s="3">
        <f t="shared" si="94"/>
        <v>45544.999999985273</v>
      </c>
    </row>
    <row r="6075" spans="1:1" x14ac:dyDescent="0.45">
      <c r="A6075" s="3">
        <f t="shared" si="94"/>
        <v>45545.041666651938</v>
      </c>
    </row>
    <row r="6076" spans="1:1" x14ac:dyDescent="0.45">
      <c r="A6076" s="3">
        <f t="shared" si="94"/>
        <v>45545.083333318602</v>
      </c>
    </row>
    <row r="6077" spans="1:1" x14ac:dyDescent="0.45">
      <c r="A6077" s="3">
        <f t="shared" si="94"/>
        <v>45545.124999985266</v>
      </c>
    </row>
    <row r="6078" spans="1:1" x14ac:dyDescent="0.45">
      <c r="A6078" s="3">
        <f t="shared" si="94"/>
        <v>45545.16666665193</v>
      </c>
    </row>
    <row r="6079" spans="1:1" x14ac:dyDescent="0.45">
      <c r="A6079" s="3">
        <f t="shared" si="94"/>
        <v>45545.208333318595</v>
      </c>
    </row>
    <row r="6080" spans="1:1" x14ac:dyDescent="0.45">
      <c r="A6080" s="3">
        <f t="shared" si="94"/>
        <v>45545.249999985259</v>
      </c>
    </row>
    <row r="6081" spans="1:1" x14ac:dyDescent="0.45">
      <c r="A6081" s="3">
        <f t="shared" si="94"/>
        <v>45545.291666651923</v>
      </c>
    </row>
    <row r="6082" spans="1:1" x14ac:dyDescent="0.45">
      <c r="A6082" s="3">
        <f t="shared" si="94"/>
        <v>45545.333333318587</v>
      </c>
    </row>
    <row r="6083" spans="1:1" x14ac:dyDescent="0.45">
      <c r="A6083" s="3">
        <f t="shared" si="94"/>
        <v>45545.374999985252</v>
      </c>
    </row>
    <row r="6084" spans="1:1" x14ac:dyDescent="0.45">
      <c r="A6084" s="3">
        <f t="shared" ref="A6084:A6147" si="95">A6083+1/24</f>
        <v>45545.416666651916</v>
      </c>
    </row>
    <row r="6085" spans="1:1" x14ac:dyDescent="0.45">
      <c r="A6085" s="3">
        <f t="shared" si="95"/>
        <v>45545.45833331858</v>
      </c>
    </row>
    <row r="6086" spans="1:1" x14ac:dyDescent="0.45">
      <c r="A6086" s="3">
        <f t="shared" si="95"/>
        <v>45545.499999985244</v>
      </c>
    </row>
    <row r="6087" spans="1:1" x14ac:dyDescent="0.45">
      <c r="A6087" s="3">
        <f t="shared" si="95"/>
        <v>45545.541666651909</v>
      </c>
    </row>
    <row r="6088" spans="1:1" x14ac:dyDescent="0.45">
      <c r="A6088" s="3">
        <f t="shared" si="95"/>
        <v>45545.583333318573</v>
      </c>
    </row>
    <row r="6089" spans="1:1" x14ac:dyDescent="0.45">
      <c r="A6089" s="3">
        <f t="shared" si="95"/>
        <v>45545.624999985237</v>
      </c>
    </row>
    <row r="6090" spans="1:1" x14ac:dyDescent="0.45">
      <c r="A6090" s="3">
        <f t="shared" si="95"/>
        <v>45545.666666651901</v>
      </c>
    </row>
    <row r="6091" spans="1:1" x14ac:dyDescent="0.45">
      <c r="A6091" s="3">
        <f t="shared" si="95"/>
        <v>45545.708333318566</v>
      </c>
    </row>
    <row r="6092" spans="1:1" x14ac:dyDescent="0.45">
      <c r="A6092" s="3">
        <f t="shared" si="95"/>
        <v>45545.74999998523</v>
      </c>
    </row>
    <row r="6093" spans="1:1" x14ac:dyDescent="0.45">
      <c r="A6093" s="3">
        <f t="shared" si="95"/>
        <v>45545.791666651894</v>
      </c>
    </row>
    <row r="6094" spans="1:1" x14ac:dyDescent="0.45">
      <c r="A6094" s="3">
        <f t="shared" si="95"/>
        <v>45545.833333318558</v>
      </c>
    </row>
    <row r="6095" spans="1:1" x14ac:dyDescent="0.45">
      <c r="A6095" s="3">
        <f t="shared" si="95"/>
        <v>45545.874999985223</v>
      </c>
    </row>
    <row r="6096" spans="1:1" x14ac:dyDescent="0.45">
      <c r="A6096" s="3">
        <f t="shared" si="95"/>
        <v>45545.916666651887</v>
      </c>
    </row>
    <row r="6097" spans="1:1" x14ac:dyDescent="0.45">
      <c r="A6097" s="3">
        <f t="shared" si="95"/>
        <v>45545.958333318551</v>
      </c>
    </row>
    <row r="6098" spans="1:1" x14ac:dyDescent="0.45">
      <c r="A6098" s="3">
        <f t="shared" si="95"/>
        <v>45545.999999985215</v>
      </c>
    </row>
    <row r="6099" spans="1:1" x14ac:dyDescent="0.45">
      <c r="A6099" s="3">
        <f t="shared" si="95"/>
        <v>45546.041666651879</v>
      </c>
    </row>
    <row r="6100" spans="1:1" x14ac:dyDescent="0.45">
      <c r="A6100" s="3">
        <f t="shared" si="95"/>
        <v>45546.083333318544</v>
      </c>
    </row>
    <row r="6101" spans="1:1" x14ac:dyDescent="0.45">
      <c r="A6101" s="3">
        <f t="shared" si="95"/>
        <v>45546.124999985208</v>
      </c>
    </row>
    <row r="6102" spans="1:1" x14ac:dyDescent="0.45">
      <c r="A6102" s="3">
        <f t="shared" si="95"/>
        <v>45546.166666651872</v>
      </c>
    </row>
    <row r="6103" spans="1:1" x14ac:dyDescent="0.45">
      <c r="A6103" s="3">
        <f t="shared" si="95"/>
        <v>45546.208333318536</v>
      </c>
    </row>
    <row r="6104" spans="1:1" x14ac:dyDescent="0.45">
      <c r="A6104" s="3">
        <f t="shared" si="95"/>
        <v>45546.249999985201</v>
      </c>
    </row>
    <row r="6105" spans="1:1" x14ac:dyDescent="0.45">
      <c r="A6105" s="3">
        <f t="shared" si="95"/>
        <v>45546.291666651865</v>
      </c>
    </row>
    <row r="6106" spans="1:1" x14ac:dyDescent="0.45">
      <c r="A6106" s="3">
        <f t="shared" si="95"/>
        <v>45546.333333318529</v>
      </c>
    </row>
    <row r="6107" spans="1:1" x14ac:dyDescent="0.45">
      <c r="A6107" s="3">
        <f t="shared" si="95"/>
        <v>45546.374999985193</v>
      </c>
    </row>
    <row r="6108" spans="1:1" x14ac:dyDescent="0.45">
      <c r="A6108" s="3">
        <f t="shared" si="95"/>
        <v>45546.416666651858</v>
      </c>
    </row>
    <row r="6109" spans="1:1" x14ac:dyDescent="0.45">
      <c r="A6109" s="3">
        <f t="shared" si="95"/>
        <v>45546.458333318522</v>
      </c>
    </row>
    <row r="6110" spans="1:1" x14ac:dyDescent="0.45">
      <c r="A6110" s="3">
        <f t="shared" si="95"/>
        <v>45546.499999985186</v>
      </c>
    </row>
    <row r="6111" spans="1:1" x14ac:dyDescent="0.45">
      <c r="A6111" s="3">
        <f t="shared" si="95"/>
        <v>45546.54166665185</v>
      </c>
    </row>
    <row r="6112" spans="1:1" x14ac:dyDescent="0.45">
      <c r="A6112" s="3">
        <f t="shared" si="95"/>
        <v>45546.583333318515</v>
      </c>
    </row>
    <row r="6113" spans="1:1" x14ac:dyDescent="0.45">
      <c r="A6113" s="3">
        <f t="shared" si="95"/>
        <v>45546.624999985179</v>
      </c>
    </row>
    <row r="6114" spans="1:1" x14ac:dyDescent="0.45">
      <c r="A6114" s="3">
        <f t="shared" si="95"/>
        <v>45546.666666651843</v>
      </c>
    </row>
    <row r="6115" spans="1:1" x14ac:dyDescent="0.45">
      <c r="A6115" s="3">
        <f t="shared" si="95"/>
        <v>45546.708333318507</v>
      </c>
    </row>
    <row r="6116" spans="1:1" x14ac:dyDescent="0.45">
      <c r="A6116" s="3">
        <f t="shared" si="95"/>
        <v>45546.749999985172</v>
      </c>
    </row>
    <row r="6117" spans="1:1" x14ac:dyDescent="0.45">
      <c r="A6117" s="3">
        <f t="shared" si="95"/>
        <v>45546.791666651836</v>
      </c>
    </row>
    <row r="6118" spans="1:1" x14ac:dyDescent="0.45">
      <c r="A6118" s="3">
        <f t="shared" si="95"/>
        <v>45546.8333333185</v>
      </c>
    </row>
    <row r="6119" spans="1:1" x14ac:dyDescent="0.45">
      <c r="A6119" s="3">
        <f t="shared" si="95"/>
        <v>45546.874999985164</v>
      </c>
    </row>
    <row r="6120" spans="1:1" x14ac:dyDescent="0.45">
      <c r="A6120" s="3">
        <f t="shared" si="95"/>
        <v>45546.916666651829</v>
      </c>
    </row>
    <row r="6121" spans="1:1" x14ac:dyDescent="0.45">
      <c r="A6121" s="3">
        <f t="shared" si="95"/>
        <v>45546.958333318493</v>
      </c>
    </row>
    <row r="6122" spans="1:1" x14ac:dyDescent="0.45">
      <c r="A6122" s="3">
        <f t="shared" si="95"/>
        <v>45546.999999985157</v>
      </c>
    </row>
    <row r="6123" spans="1:1" x14ac:dyDescent="0.45">
      <c r="A6123" s="3">
        <f t="shared" si="95"/>
        <v>45547.041666651821</v>
      </c>
    </row>
    <row r="6124" spans="1:1" x14ac:dyDescent="0.45">
      <c r="A6124" s="3">
        <f t="shared" si="95"/>
        <v>45547.083333318486</v>
      </c>
    </row>
    <row r="6125" spans="1:1" x14ac:dyDescent="0.45">
      <c r="A6125" s="3">
        <f t="shared" si="95"/>
        <v>45547.12499998515</v>
      </c>
    </row>
    <row r="6126" spans="1:1" x14ac:dyDescent="0.45">
      <c r="A6126" s="3">
        <f t="shared" si="95"/>
        <v>45547.166666651814</v>
      </c>
    </row>
    <row r="6127" spans="1:1" x14ac:dyDescent="0.45">
      <c r="A6127" s="3">
        <f t="shared" si="95"/>
        <v>45547.208333318478</v>
      </c>
    </row>
    <row r="6128" spans="1:1" x14ac:dyDescent="0.45">
      <c r="A6128" s="3">
        <f t="shared" si="95"/>
        <v>45547.249999985142</v>
      </c>
    </row>
    <row r="6129" spans="1:1" x14ac:dyDescent="0.45">
      <c r="A6129" s="3">
        <f t="shared" si="95"/>
        <v>45547.291666651807</v>
      </c>
    </row>
    <row r="6130" spans="1:1" x14ac:dyDescent="0.45">
      <c r="A6130" s="3">
        <f t="shared" si="95"/>
        <v>45547.333333318471</v>
      </c>
    </row>
    <row r="6131" spans="1:1" x14ac:dyDescent="0.45">
      <c r="A6131" s="3">
        <f t="shared" si="95"/>
        <v>45547.374999985135</v>
      </c>
    </row>
    <row r="6132" spans="1:1" x14ac:dyDescent="0.45">
      <c r="A6132" s="3">
        <f t="shared" si="95"/>
        <v>45547.416666651799</v>
      </c>
    </row>
    <row r="6133" spans="1:1" x14ac:dyDescent="0.45">
      <c r="A6133" s="3">
        <f t="shared" si="95"/>
        <v>45547.458333318464</v>
      </c>
    </row>
    <row r="6134" spans="1:1" x14ac:dyDescent="0.45">
      <c r="A6134" s="3">
        <f t="shared" si="95"/>
        <v>45547.499999985128</v>
      </c>
    </row>
    <row r="6135" spans="1:1" x14ac:dyDescent="0.45">
      <c r="A6135" s="3">
        <f t="shared" si="95"/>
        <v>45547.541666651792</v>
      </c>
    </row>
    <row r="6136" spans="1:1" x14ac:dyDescent="0.45">
      <c r="A6136" s="3">
        <f t="shared" si="95"/>
        <v>45547.583333318456</v>
      </c>
    </row>
    <row r="6137" spans="1:1" x14ac:dyDescent="0.45">
      <c r="A6137" s="3">
        <f t="shared" si="95"/>
        <v>45547.624999985121</v>
      </c>
    </row>
    <row r="6138" spans="1:1" x14ac:dyDescent="0.45">
      <c r="A6138" s="3">
        <f t="shared" si="95"/>
        <v>45547.666666651785</v>
      </c>
    </row>
    <row r="6139" spans="1:1" x14ac:dyDescent="0.45">
      <c r="A6139" s="3">
        <f t="shared" si="95"/>
        <v>45547.708333318449</v>
      </c>
    </row>
    <row r="6140" spans="1:1" x14ac:dyDescent="0.45">
      <c r="A6140" s="3">
        <f t="shared" si="95"/>
        <v>45547.749999985113</v>
      </c>
    </row>
    <row r="6141" spans="1:1" x14ac:dyDescent="0.45">
      <c r="A6141" s="3">
        <f t="shared" si="95"/>
        <v>45547.791666651778</v>
      </c>
    </row>
    <row r="6142" spans="1:1" x14ac:dyDescent="0.45">
      <c r="A6142" s="3">
        <f t="shared" si="95"/>
        <v>45547.833333318442</v>
      </c>
    </row>
    <row r="6143" spans="1:1" x14ac:dyDescent="0.45">
      <c r="A6143" s="3">
        <f t="shared" si="95"/>
        <v>45547.874999985106</v>
      </c>
    </row>
    <row r="6144" spans="1:1" x14ac:dyDescent="0.45">
      <c r="A6144" s="3">
        <f t="shared" si="95"/>
        <v>45547.91666665177</v>
      </c>
    </row>
    <row r="6145" spans="1:1" x14ac:dyDescent="0.45">
      <c r="A6145" s="3">
        <f t="shared" si="95"/>
        <v>45547.958333318435</v>
      </c>
    </row>
    <row r="6146" spans="1:1" x14ac:dyDescent="0.45">
      <c r="A6146" s="3">
        <f t="shared" si="95"/>
        <v>45547.999999985099</v>
      </c>
    </row>
    <row r="6147" spans="1:1" x14ac:dyDescent="0.45">
      <c r="A6147" s="3">
        <f t="shared" si="95"/>
        <v>45548.041666651763</v>
      </c>
    </row>
    <row r="6148" spans="1:1" x14ac:dyDescent="0.45">
      <c r="A6148" s="3">
        <f t="shared" ref="A6148:A6211" si="96">A6147+1/24</f>
        <v>45548.083333318427</v>
      </c>
    </row>
    <row r="6149" spans="1:1" x14ac:dyDescent="0.45">
      <c r="A6149" s="3">
        <f t="shared" si="96"/>
        <v>45548.124999985092</v>
      </c>
    </row>
    <row r="6150" spans="1:1" x14ac:dyDescent="0.45">
      <c r="A6150" s="3">
        <f t="shared" si="96"/>
        <v>45548.166666651756</v>
      </c>
    </row>
    <row r="6151" spans="1:1" x14ac:dyDescent="0.45">
      <c r="A6151" s="3">
        <f t="shared" si="96"/>
        <v>45548.20833331842</v>
      </c>
    </row>
    <row r="6152" spans="1:1" x14ac:dyDescent="0.45">
      <c r="A6152" s="3">
        <f t="shared" si="96"/>
        <v>45548.249999985084</v>
      </c>
    </row>
    <row r="6153" spans="1:1" x14ac:dyDescent="0.45">
      <c r="A6153" s="3">
        <f t="shared" si="96"/>
        <v>45548.291666651749</v>
      </c>
    </row>
    <row r="6154" spans="1:1" x14ac:dyDescent="0.45">
      <c r="A6154" s="3">
        <f t="shared" si="96"/>
        <v>45548.333333318413</v>
      </c>
    </row>
    <row r="6155" spans="1:1" x14ac:dyDescent="0.45">
      <c r="A6155" s="3">
        <f t="shared" si="96"/>
        <v>45548.374999985077</v>
      </c>
    </row>
    <row r="6156" spans="1:1" x14ac:dyDescent="0.45">
      <c r="A6156" s="3">
        <f t="shared" si="96"/>
        <v>45548.416666651741</v>
      </c>
    </row>
    <row r="6157" spans="1:1" x14ac:dyDescent="0.45">
      <c r="A6157" s="3">
        <f t="shared" si="96"/>
        <v>45548.458333318405</v>
      </c>
    </row>
    <row r="6158" spans="1:1" x14ac:dyDescent="0.45">
      <c r="A6158" s="3">
        <f t="shared" si="96"/>
        <v>45548.49999998507</v>
      </c>
    </row>
    <row r="6159" spans="1:1" x14ac:dyDescent="0.45">
      <c r="A6159" s="3">
        <f t="shared" si="96"/>
        <v>45548.541666651734</v>
      </c>
    </row>
    <row r="6160" spans="1:1" x14ac:dyDescent="0.45">
      <c r="A6160" s="3">
        <f t="shared" si="96"/>
        <v>45548.583333318398</v>
      </c>
    </row>
    <row r="6161" spans="1:1" x14ac:dyDescent="0.45">
      <c r="A6161" s="3">
        <f t="shared" si="96"/>
        <v>45548.624999985062</v>
      </c>
    </row>
    <row r="6162" spans="1:1" x14ac:dyDescent="0.45">
      <c r="A6162" s="3">
        <f t="shared" si="96"/>
        <v>45548.666666651727</v>
      </c>
    </row>
    <row r="6163" spans="1:1" x14ac:dyDescent="0.45">
      <c r="A6163" s="3">
        <f t="shared" si="96"/>
        <v>45548.708333318391</v>
      </c>
    </row>
    <row r="6164" spans="1:1" x14ac:dyDescent="0.45">
      <c r="A6164" s="3">
        <f t="shared" si="96"/>
        <v>45548.749999985055</v>
      </c>
    </row>
    <row r="6165" spans="1:1" x14ac:dyDescent="0.45">
      <c r="A6165" s="3">
        <f t="shared" si="96"/>
        <v>45548.791666651719</v>
      </c>
    </row>
    <row r="6166" spans="1:1" x14ac:dyDescent="0.45">
      <c r="A6166" s="3">
        <f t="shared" si="96"/>
        <v>45548.833333318384</v>
      </c>
    </row>
    <row r="6167" spans="1:1" x14ac:dyDescent="0.45">
      <c r="A6167" s="3">
        <f t="shared" si="96"/>
        <v>45548.874999985048</v>
      </c>
    </row>
    <row r="6168" spans="1:1" x14ac:dyDescent="0.45">
      <c r="A6168" s="3">
        <f t="shared" si="96"/>
        <v>45548.916666651712</v>
      </c>
    </row>
    <row r="6169" spans="1:1" x14ac:dyDescent="0.45">
      <c r="A6169" s="3">
        <f t="shared" si="96"/>
        <v>45548.958333318376</v>
      </c>
    </row>
    <row r="6170" spans="1:1" x14ac:dyDescent="0.45">
      <c r="A6170" s="3">
        <f t="shared" si="96"/>
        <v>45548.999999985041</v>
      </c>
    </row>
    <row r="6171" spans="1:1" x14ac:dyDescent="0.45">
      <c r="A6171" s="3">
        <f t="shared" si="96"/>
        <v>45549.041666651705</v>
      </c>
    </row>
    <row r="6172" spans="1:1" x14ac:dyDescent="0.45">
      <c r="A6172" s="3">
        <f t="shared" si="96"/>
        <v>45549.083333318369</v>
      </c>
    </row>
    <row r="6173" spans="1:1" x14ac:dyDescent="0.45">
      <c r="A6173" s="3">
        <f t="shared" si="96"/>
        <v>45549.124999985033</v>
      </c>
    </row>
    <row r="6174" spans="1:1" x14ac:dyDescent="0.45">
      <c r="A6174" s="3">
        <f t="shared" si="96"/>
        <v>45549.166666651698</v>
      </c>
    </row>
    <row r="6175" spans="1:1" x14ac:dyDescent="0.45">
      <c r="A6175" s="3">
        <f t="shared" si="96"/>
        <v>45549.208333318362</v>
      </c>
    </row>
    <row r="6176" spans="1:1" x14ac:dyDescent="0.45">
      <c r="A6176" s="3">
        <f t="shared" si="96"/>
        <v>45549.249999985026</v>
      </c>
    </row>
    <row r="6177" spans="1:1" x14ac:dyDescent="0.45">
      <c r="A6177" s="3">
        <f t="shared" si="96"/>
        <v>45549.29166665169</v>
      </c>
    </row>
    <row r="6178" spans="1:1" x14ac:dyDescent="0.45">
      <c r="A6178" s="3">
        <f t="shared" si="96"/>
        <v>45549.333333318355</v>
      </c>
    </row>
    <row r="6179" spans="1:1" x14ac:dyDescent="0.45">
      <c r="A6179" s="3">
        <f t="shared" si="96"/>
        <v>45549.374999985019</v>
      </c>
    </row>
    <row r="6180" spans="1:1" x14ac:dyDescent="0.45">
      <c r="A6180" s="3">
        <f t="shared" si="96"/>
        <v>45549.416666651683</v>
      </c>
    </row>
    <row r="6181" spans="1:1" x14ac:dyDescent="0.45">
      <c r="A6181" s="3">
        <f t="shared" si="96"/>
        <v>45549.458333318347</v>
      </c>
    </row>
    <row r="6182" spans="1:1" x14ac:dyDescent="0.45">
      <c r="A6182" s="3">
        <f t="shared" si="96"/>
        <v>45549.499999985012</v>
      </c>
    </row>
    <row r="6183" spans="1:1" x14ac:dyDescent="0.45">
      <c r="A6183" s="3">
        <f t="shared" si="96"/>
        <v>45549.541666651676</v>
      </c>
    </row>
    <row r="6184" spans="1:1" x14ac:dyDescent="0.45">
      <c r="A6184" s="3">
        <f t="shared" si="96"/>
        <v>45549.58333331834</v>
      </c>
    </row>
    <row r="6185" spans="1:1" x14ac:dyDescent="0.45">
      <c r="A6185" s="3">
        <f t="shared" si="96"/>
        <v>45549.624999985004</v>
      </c>
    </row>
    <row r="6186" spans="1:1" x14ac:dyDescent="0.45">
      <c r="A6186" s="3">
        <f t="shared" si="96"/>
        <v>45549.666666651668</v>
      </c>
    </row>
    <row r="6187" spans="1:1" x14ac:dyDescent="0.45">
      <c r="A6187" s="3">
        <f t="shared" si="96"/>
        <v>45549.708333318333</v>
      </c>
    </row>
    <row r="6188" spans="1:1" x14ac:dyDescent="0.45">
      <c r="A6188" s="3">
        <f t="shared" si="96"/>
        <v>45549.749999984997</v>
      </c>
    </row>
    <row r="6189" spans="1:1" x14ac:dyDescent="0.45">
      <c r="A6189" s="3">
        <f t="shared" si="96"/>
        <v>45549.791666651661</v>
      </c>
    </row>
    <row r="6190" spans="1:1" x14ac:dyDescent="0.45">
      <c r="A6190" s="3">
        <f t="shared" si="96"/>
        <v>45549.833333318325</v>
      </c>
    </row>
    <row r="6191" spans="1:1" x14ac:dyDescent="0.45">
      <c r="A6191" s="3">
        <f t="shared" si="96"/>
        <v>45549.87499998499</v>
      </c>
    </row>
    <row r="6192" spans="1:1" x14ac:dyDescent="0.45">
      <c r="A6192" s="3">
        <f t="shared" si="96"/>
        <v>45549.916666651654</v>
      </c>
    </row>
    <row r="6193" spans="1:1" x14ac:dyDescent="0.45">
      <c r="A6193" s="3">
        <f t="shared" si="96"/>
        <v>45549.958333318318</v>
      </c>
    </row>
    <row r="6194" spans="1:1" x14ac:dyDescent="0.45">
      <c r="A6194" s="3">
        <f t="shared" si="96"/>
        <v>45549.999999984982</v>
      </c>
    </row>
    <row r="6195" spans="1:1" x14ac:dyDescent="0.45">
      <c r="A6195" s="3">
        <f t="shared" si="96"/>
        <v>45550.041666651647</v>
      </c>
    </row>
    <row r="6196" spans="1:1" x14ac:dyDescent="0.45">
      <c r="A6196" s="3">
        <f t="shared" si="96"/>
        <v>45550.083333318311</v>
      </c>
    </row>
    <row r="6197" spans="1:1" x14ac:dyDescent="0.45">
      <c r="A6197" s="3">
        <f t="shared" si="96"/>
        <v>45550.124999984975</v>
      </c>
    </row>
    <row r="6198" spans="1:1" x14ac:dyDescent="0.45">
      <c r="A6198" s="3">
        <f t="shared" si="96"/>
        <v>45550.166666651639</v>
      </c>
    </row>
    <row r="6199" spans="1:1" x14ac:dyDescent="0.45">
      <c r="A6199" s="3">
        <f t="shared" si="96"/>
        <v>45550.208333318304</v>
      </c>
    </row>
    <row r="6200" spans="1:1" x14ac:dyDescent="0.45">
      <c r="A6200" s="3">
        <f t="shared" si="96"/>
        <v>45550.249999984968</v>
      </c>
    </row>
    <row r="6201" spans="1:1" x14ac:dyDescent="0.45">
      <c r="A6201" s="3">
        <f t="shared" si="96"/>
        <v>45550.291666651632</v>
      </c>
    </row>
    <row r="6202" spans="1:1" x14ac:dyDescent="0.45">
      <c r="A6202" s="3">
        <f t="shared" si="96"/>
        <v>45550.333333318296</v>
      </c>
    </row>
    <row r="6203" spans="1:1" x14ac:dyDescent="0.45">
      <c r="A6203" s="3">
        <f t="shared" si="96"/>
        <v>45550.374999984961</v>
      </c>
    </row>
    <row r="6204" spans="1:1" x14ac:dyDescent="0.45">
      <c r="A6204" s="3">
        <f t="shared" si="96"/>
        <v>45550.416666651625</v>
      </c>
    </row>
    <row r="6205" spans="1:1" x14ac:dyDescent="0.45">
      <c r="A6205" s="3">
        <f t="shared" si="96"/>
        <v>45550.458333318289</v>
      </c>
    </row>
    <row r="6206" spans="1:1" x14ac:dyDescent="0.45">
      <c r="A6206" s="3">
        <f t="shared" si="96"/>
        <v>45550.499999984953</v>
      </c>
    </row>
    <row r="6207" spans="1:1" x14ac:dyDescent="0.45">
      <c r="A6207" s="3">
        <f t="shared" si="96"/>
        <v>45550.541666651618</v>
      </c>
    </row>
    <row r="6208" spans="1:1" x14ac:dyDescent="0.45">
      <c r="A6208" s="3">
        <f t="shared" si="96"/>
        <v>45550.583333318282</v>
      </c>
    </row>
    <row r="6209" spans="1:1" x14ac:dyDescent="0.45">
      <c r="A6209" s="3">
        <f t="shared" si="96"/>
        <v>45550.624999984946</v>
      </c>
    </row>
    <row r="6210" spans="1:1" x14ac:dyDescent="0.45">
      <c r="A6210" s="3">
        <f t="shared" si="96"/>
        <v>45550.66666665161</v>
      </c>
    </row>
    <row r="6211" spans="1:1" x14ac:dyDescent="0.45">
      <c r="A6211" s="3">
        <f t="shared" si="96"/>
        <v>45550.708333318275</v>
      </c>
    </row>
    <row r="6212" spans="1:1" x14ac:dyDescent="0.45">
      <c r="A6212" s="3">
        <f t="shared" ref="A6212:A6275" si="97">A6211+1/24</f>
        <v>45550.749999984939</v>
      </c>
    </row>
    <row r="6213" spans="1:1" x14ac:dyDescent="0.45">
      <c r="A6213" s="3">
        <f t="shared" si="97"/>
        <v>45550.791666651603</v>
      </c>
    </row>
    <row r="6214" spans="1:1" x14ac:dyDescent="0.45">
      <c r="A6214" s="3">
        <f t="shared" si="97"/>
        <v>45550.833333318267</v>
      </c>
    </row>
    <row r="6215" spans="1:1" x14ac:dyDescent="0.45">
      <c r="A6215" s="3">
        <f t="shared" si="97"/>
        <v>45550.874999984931</v>
      </c>
    </row>
    <row r="6216" spans="1:1" x14ac:dyDescent="0.45">
      <c r="A6216" s="3">
        <f t="shared" si="97"/>
        <v>45550.916666651596</v>
      </c>
    </row>
    <row r="6217" spans="1:1" x14ac:dyDescent="0.45">
      <c r="A6217" s="3">
        <f t="shared" si="97"/>
        <v>45550.95833331826</v>
      </c>
    </row>
    <row r="6218" spans="1:1" x14ac:dyDescent="0.45">
      <c r="A6218" s="3">
        <f t="shared" si="97"/>
        <v>45550.999999984924</v>
      </c>
    </row>
    <row r="6219" spans="1:1" x14ac:dyDescent="0.45">
      <c r="A6219" s="3">
        <f t="shared" si="97"/>
        <v>45551.041666651588</v>
      </c>
    </row>
    <row r="6220" spans="1:1" x14ac:dyDescent="0.45">
      <c r="A6220" s="3">
        <f t="shared" si="97"/>
        <v>45551.083333318253</v>
      </c>
    </row>
    <row r="6221" spans="1:1" x14ac:dyDescent="0.45">
      <c r="A6221" s="3">
        <f t="shared" si="97"/>
        <v>45551.124999984917</v>
      </c>
    </row>
    <row r="6222" spans="1:1" x14ac:dyDescent="0.45">
      <c r="A6222" s="3">
        <f t="shared" si="97"/>
        <v>45551.166666651581</v>
      </c>
    </row>
    <row r="6223" spans="1:1" x14ac:dyDescent="0.45">
      <c r="A6223" s="3">
        <f t="shared" si="97"/>
        <v>45551.208333318245</v>
      </c>
    </row>
    <row r="6224" spans="1:1" x14ac:dyDescent="0.45">
      <c r="A6224" s="3">
        <f t="shared" si="97"/>
        <v>45551.24999998491</v>
      </c>
    </row>
    <row r="6225" spans="1:1" x14ac:dyDescent="0.45">
      <c r="A6225" s="3">
        <f t="shared" si="97"/>
        <v>45551.291666651574</v>
      </c>
    </row>
    <row r="6226" spans="1:1" x14ac:dyDescent="0.45">
      <c r="A6226" s="3">
        <f t="shared" si="97"/>
        <v>45551.333333318238</v>
      </c>
    </row>
    <row r="6227" spans="1:1" x14ac:dyDescent="0.45">
      <c r="A6227" s="3">
        <f t="shared" si="97"/>
        <v>45551.374999984902</v>
      </c>
    </row>
    <row r="6228" spans="1:1" x14ac:dyDescent="0.45">
      <c r="A6228" s="3">
        <f t="shared" si="97"/>
        <v>45551.416666651567</v>
      </c>
    </row>
    <row r="6229" spans="1:1" x14ac:dyDescent="0.45">
      <c r="A6229" s="3">
        <f t="shared" si="97"/>
        <v>45551.458333318231</v>
      </c>
    </row>
    <row r="6230" spans="1:1" x14ac:dyDescent="0.45">
      <c r="A6230" s="3">
        <f t="shared" si="97"/>
        <v>45551.499999984895</v>
      </c>
    </row>
    <row r="6231" spans="1:1" x14ac:dyDescent="0.45">
      <c r="A6231" s="3">
        <f t="shared" si="97"/>
        <v>45551.541666651559</v>
      </c>
    </row>
    <row r="6232" spans="1:1" x14ac:dyDescent="0.45">
      <c r="A6232" s="3">
        <f t="shared" si="97"/>
        <v>45551.583333318224</v>
      </c>
    </row>
    <row r="6233" spans="1:1" x14ac:dyDescent="0.45">
      <c r="A6233" s="3">
        <f t="shared" si="97"/>
        <v>45551.624999984888</v>
      </c>
    </row>
    <row r="6234" spans="1:1" x14ac:dyDescent="0.45">
      <c r="A6234" s="3">
        <f t="shared" si="97"/>
        <v>45551.666666651552</v>
      </c>
    </row>
    <row r="6235" spans="1:1" x14ac:dyDescent="0.45">
      <c r="A6235" s="3">
        <f t="shared" si="97"/>
        <v>45551.708333318216</v>
      </c>
    </row>
    <row r="6236" spans="1:1" x14ac:dyDescent="0.45">
      <c r="A6236" s="3">
        <f t="shared" si="97"/>
        <v>45551.749999984881</v>
      </c>
    </row>
    <row r="6237" spans="1:1" x14ac:dyDescent="0.45">
      <c r="A6237" s="3">
        <f t="shared" si="97"/>
        <v>45551.791666651545</v>
      </c>
    </row>
    <row r="6238" spans="1:1" x14ac:dyDescent="0.45">
      <c r="A6238" s="3">
        <f t="shared" si="97"/>
        <v>45551.833333318209</v>
      </c>
    </row>
    <row r="6239" spans="1:1" x14ac:dyDescent="0.45">
      <c r="A6239" s="3">
        <f t="shared" si="97"/>
        <v>45551.874999984873</v>
      </c>
    </row>
    <row r="6240" spans="1:1" x14ac:dyDescent="0.45">
      <c r="A6240" s="3">
        <f t="shared" si="97"/>
        <v>45551.916666651538</v>
      </c>
    </row>
    <row r="6241" spans="1:1" x14ac:dyDescent="0.45">
      <c r="A6241" s="3">
        <f t="shared" si="97"/>
        <v>45551.958333318202</v>
      </c>
    </row>
    <row r="6242" spans="1:1" x14ac:dyDescent="0.45">
      <c r="A6242" s="3">
        <f t="shared" si="97"/>
        <v>45551.999999984866</v>
      </c>
    </row>
    <row r="6243" spans="1:1" x14ac:dyDescent="0.45">
      <c r="A6243" s="3">
        <f t="shared" si="97"/>
        <v>45552.04166665153</v>
      </c>
    </row>
    <row r="6244" spans="1:1" x14ac:dyDescent="0.45">
      <c r="A6244" s="3">
        <f t="shared" si="97"/>
        <v>45552.083333318194</v>
      </c>
    </row>
    <row r="6245" spans="1:1" x14ac:dyDescent="0.45">
      <c r="A6245" s="3">
        <f t="shared" si="97"/>
        <v>45552.124999984859</v>
      </c>
    </row>
    <row r="6246" spans="1:1" x14ac:dyDescent="0.45">
      <c r="A6246" s="3">
        <f t="shared" si="97"/>
        <v>45552.166666651523</v>
      </c>
    </row>
    <row r="6247" spans="1:1" x14ac:dyDescent="0.45">
      <c r="A6247" s="3">
        <f t="shared" si="97"/>
        <v>45552.208333318187</v>
      </c>
    </row>
    <row r="6248" spans="1:1" x14ac:dyDescent="0.45">
      <c r="A6248" s="3">
        <f t="shared" si="97"/>
        <v>45552.249999984851</v>
      </c>
    </row>
    <row r="6249" spans="1:1" x14ac:dyDescent="0.45">
      <c r="A6249" s="3">
        <f t="shared" si="97"/>
        <v>45552.291666651516</v>
      </c>
    </row>
    <row r="6250" spans="1:1" x14ac:dyDescent="0.45">
      <c r="A6250" s="3">
        <f t="shared" si="97"/>
        <v>45552.33333331818</v>
      </c>
    </row>
    <row r="6251" spans="1:1" x14ac:dyDescent="0.45">
      <c r="A6251" s="3">
        <f t="shared" si="97"/>
        <v>45552.374999984844</v>
      </c>
    </row>
    <row r="6252" spans="1:1" x14ac:dyDescent="0.45">
      <c r="A6252" s="3">
        <f t="shared" si="97"/>
        <v>45552.416666651508</v>
      </c>
    </row>
    <row r="6253" spans="1:1" x14ac:dyDescent="0.45">
      <c r="A6253" s="3">
        <f t="shared" si="97"/>
        <v>45552.458333318173</v>
      </c>
    </row>
    <row r="6254" spans="1:1" x14ac:dyDescent="0.45">
      <c r="A6254" s="3">
        <f t="shared" si="97"/>
        <v>45552.499999984837</v>
      </c>
    </row>
    <row r="6255" spans="1:1" x14ac:dyDescent="0.45">
      <c r="A6255" s="3">
        <f t="shared" si="97"/>
        <v>45552.541666651501</v>
      </c>
    </row>
    <row r="6256" spans="1:1" x14ac:dyDescent="0.45">
      <c r="A6256" s="3">
        <f t="shared" si="97"/>
        <v>45552.583333318165</v>
      </c>
    </row>
    <row r="6257" spans="1:1" x14ac:dyDescent="0.45">
      <c r="A6257" s="3">
        <f t="shared" si="97"/>
        <v>45552.62499998483</v>
      </c>
    </row>
    <row r="6258" spans="1:1" x14ac:dyDescent="0.45">
      <c r="A6258" s="3">
        <f t="shared" si="97"/>
        <v>45552.666666651494</v>
      </c>
    </row>
    <row r="6259" spans="1:1" x14ac:dyDescent="0.45">
      <c r="A6259" s="3">
        <f t="shared" si="97"/>
        <v>45552.708333318158</v>
      </c>
    </row>
    <row r="6260" spans="1:1" x14ac:dyDescent="0.45">
      <c r="A6260" s="3">
        <f t="shared" si="97"/>
        <v>45552.749999984822</v>
      </c>
    </row>
    <row r="6261" spans="1:1" x14ac:dyDescent="0.45">
      <c r="A6261" s="3">
        <f t="shared" si="97"/>
        <v>45552.791666651487</v>
      </c>
    </row>
    <row r="6262" spans="1:1" x14ac:dyDescent="0.45">
      <c r="A6262" s="3">
        <f t="shared" si="97"/>
        <v>45552.833333318151</v>
      </c>
    </row>
    <row r="6263" spans="1:1" x14ac:dyDescent="0.45">
      <c r="A6263" s="3">
        <f t="shared" si="97"/>
        <v>45552.874999984815</v>
      </c>
    </row>
    <row r="6264" spans="1:1" x14ac:dyDescent="0.45">
      <c r="A6264" s="3">
        <f t="shared" si="97"/>
        <v>45552.916666651479</v>
      </c>
    </row>
    <row r="6265" spans="1:1" x14ac:dyDescent="0.45">
      <c r="A6265" s="3">
        <f t="shared" si="97"/>
        <v>45552.958333318144</v>
      </c>
    </row>
    <row r="6266" spans="1:1" x14ac:dyDescent="0.45">
      <c r="A6266" s="3">
        <f t="shared" si="97"/>
        <v>45552.999999984808</v>
      </c>
    </row>
    <row r="6267" spans="1:1" x14ac:dyDescent="0.45">
      <c r="A6267" s="3">
        <f t="shared" si="97"/>
        <v>45553.041666651472</v>
      </c>
    </row>
    <row r="6268" spans="1:1" x14ac:dyDescent="0.45">
      <c r="A6268" s="3">
        <f t="shared" si="97"/>
        <v>45553.083333318136</v>
      </c>
    </row>
    <row r="6269" spans="1:1" x14ac:dyDescent="0.45">
      <c r="A6269" s="3">
        <f t="shared" si="97"/>
        <v>45553.124999984801</v>
      </c>
    </row>
    <row r="6270" spans="1:1" x14ac:dyDescent="0.45">
      <c r="A6270" s="3">
        <f t="shared" si="97"/>
        <v>45553.166666651465</v>
      </c>
    </row>
    <row r="6271" spans="1:1" x14ac:dyDescent="0.45">
      <c r="A6271" s="3">
        <f t="shared" si="97"/>
        <v>45553.208333318129</v>
      </c>
    </row>
    <row r="6272" spans="1:1" x14ac:dyDescent="0.45">
      <c r="A6272" s="3">
        <f t="shared" si="97"/>
        <v>45553.249999984793</v>
      </c>
    </row>
    <row r="6273" spans="1:1" x14ac:dyDescent="0.45">
      <c r="A6273" s="3">
        <f t="shared" si="97"/>
        <v>45553.291666651457</v>
      </c>
    </row>
    <row r="6274" spans="1:1" x14ac:dyDescent="0.45">
      <c r="A6274" s="3">
        <f t="shared" si="97"/>
        <v>45553.333333318122</v>
      </c>
    </row>
    <row r="6275" spans="1:1" x14ac:dyDescent="0.45">
      <c r="A6275" s="3">
        <f t="shared" si="97"/>
        <v>45553.374999984786</v>
      </c>
    </row>
    <row r="6276" spans="1:1" x14ac:dyDescent="0.45">
      <c r="A6276" s="3">
        <f t="shared" ref="A6276:A6339" si="98">A6275+1/24</f>
        <v>45553.41666665145</v>
      </c>
    </row>
    <row r="6277" spans="1:1" x14ac:dyDescent="0.45">
      <c r="A6277" s="3">
        <f t="shared" si="98"/>
        <v>45553.458333318114</v>
      </c>
    </row>
    <row r="6278" spans="1:1" x14ac:dyDescent="0.45">
      <c r="A6278" s="3">
        <f t="shared" si="98"/>
        <v>45553.499999984779</v>
      </c>
    </row>
    <row r="6279" spans="1:1" x14ac:dyDescent="0.45">
      <c r="A6279" s="3">
        <f t="shared" si="98"/>
        <v>45553.541666651443</v>
      </c>
    </row>
    <row r="6280" spans="1:1" x14ac:dyDescent="0.45">
      <c r="A6280" s="3">
        <f t="shared" si="98"/>
        <v>45553.583333318107</v>
      </c>
    </row>
    <row r="6281" spans="1:1" x14ac:dyDescent="0.45">
      <c r="A6281" s="3">
        <f t="shared" si="98"/>
        <v>45553.624999984771</v>
      </c>
    </row>
    <row r="6282" spans="1:1" x14ac:dyDescent="0.45">
      <c r="A6282" s="3">
        <f t="shared" si="98"/>
        <v>45553.666666651436</v>
      </c>
    </row>
    <row r="6283" spans="1:1" x14ac:dyDescent="0.45">
      <c r="A6283" s="3">
        <f t="shared" si="98"/>
        <v>45553.7083333181</v>
      </c>
    </row>
    <row r="6284" spans="1:1" x14ac:dyDescent="0.45">
      <c r="A6284" s="3">
        <f t="shared" si="98"/>
        <v>45553.749999984764</v>
      </c>
    </row>
    <row r="6285" spans="1:1" x14ac:dyDescent="0.45">
      <c r="A6285" s="3">
        <f t="shared" si="98"/>
        <v>45553.791666651428</v>
      </c>
    </row>
    <row r="6286" spans="1:1" x14ac:dyDescent="0.45">
      <c r="A6286" s="3">
        <f t="shared" si="98"/>
        <v>45553.833333318093</v>
      </c>
    </row>
    <row r="6287" spans="1:1" x14ac:dyDescent="0.45">
      <c r="A6287" s="3">
        <f t="shared" si="98"/>
        <v>45553.874999984757</v>
      </c>
    </row>
    <row r="6288" spans="1:1" x14ac:dyDescent="0.45">
      <c r="A6288" s="3">
        <f t="shared" si="98"/>
        <v>45553.916666651421</v>
      </c>
    </row>
    <row r="6289" spans="1:1" x14ac:dyDescent="0.45">
      <c r="A6289" s="3">
        <f t="shared" si="98"/>
        <v>45553.958333318085</v>
      </c>
    </row>
    <row r="6290" spans="1:1" x14ac:dyDescent="0.45">
      <c r="A6290" s="3">
        <f t="shared" si="98"/>
        <v>45553.99999998475</v>
      </c>
    </row>
    <row r="6291" spans="1:1" x14ac:dyDescent="0.45">
      <c r="A6291" s="3">
        <f t="shared" si="98"/>
        <v>45554.041666651414</v>
      </c>
    </row>
    <row r="6292" spans="1:1" x14ac:dyDescent="0.45">
      <c r="A6292" s="3">
        <f t="shared" si="98"/>
        <v>45554.083333318078</v>
      </c>
    </row>
    <row r="6293" spans="1:1" x14ac:dyDescent="0.45">
      <c r="A6293" s="3">
        <f t="shared" si="98"/>
        <v>45554.124999984742</v>
      </c>
    </row>
    <row r="6294" spans="1:1" x14ac:dyDescent="0.45">
      <c r="A6294" s="3">
        <f t="shared" si="98"/>
        <v>45554.166666651407</v>
      </c>
    </row>
    <row r="6295" spans="1:1" x14ac:dyDescent="0.45">
      <c r="A6295" s="3">
        <f t="shared" si="98"/>
        <v>45554.208333318071</v>
      </c>
    </row>
    <row r="6296" spans="1:1" x14ac:dyDescent="0.45">
      <c r="A6296" s="3">
        <f t="shared" si="98"/>
        <v>45554.249999984735</v>
      </c>
    </row>
    <row r="6297" spans="1:1" x14ac:dyDescent="0.45">
      <c r="A6297" s="3">
        <f t="shared" si="98"/>
        <v>45554.291666651399</v>
      </c>
    </row>
    <row r="6298" spans="1:1" x14ac:dyDescent="0.45">
      <c r="A6298" s="3">
        <f t="shared" si="98"/>
        <v>45554.333333318064</v>
      </c>
    </row>
    <row r="6299" spans="1:1" x14ac:dyDescent="0.45">
      <c r="A6299" s="3">
        <f t="shared" si="98"/>
        <v>45554.374999984728</v>
      </c>
    </row>
    <row r="6300" spans="1:1" x14ac:dyDescent="0.45">
      <c r="A6300" s="3">
        <f t="shared" si="98"/>
        <v>45554.416666651392</v>
      </c>
    </row>
    <row r="6301" spans="1:1" x14ac:dyDescent="0.45">
      <c r="A6301" s="3">
        <f t="shared" si="98"/>
        <v>45554.458333318056</v>
      </c>
    </row>
    <row r="6302" spans="1:1" x14ac:dyDescent="0.45">
      <c r="A6302" s="3">
        <f t="shared" si="98"/>
        <v>45554.49999998472</v>
      </c>
    </row>
    <row r="6303" spans="1:1" x14ac:dyDescent="0.45">
      <c r="A6303" s="3">
        <f t="shared" si="98"/>
        <v>45554.541666651385</v>
      </c>
    </row>
    <row r="6304" spans="1:1" x14ac:dyDescent="0.45">
      <c r="A6304" s="3">
        <f t="shared" si="98"/>
        <v>45554.583333318049</v>
      </c>
    </row>
    <row r="6305" spans="1:1" x14ac:dyDescent="0.45">
      <c r="A6305" s="3">
        <f t="shared" si="98"/>
        <v>45554.624999984713</v>
      </c>
    </row>
    <row r="6306" spans="1:1" x14ac:dyDescent="0.45">
      <c r="A6306" s="3">
        <f t="shared" si="98"/>
        <v>45554.666666651377</v>
      </c>
    </row>
    <row r="6307" spans="1:1" x14ac:dyDescent="0.45">
      <c r="A6307" s="3">
        <f t="shared" si="98"/>
        <v>45554.708333318042</v>
      </c>
    </row>
    <row r="6308" spans="1:1" x14ac:dyDescent="0.45">
      <c r="A6308" s="3">
        <f t="shared" si="98"/>
        <v>45554.749999984706</v>
      </c>
    </row>
    <row r="6309" spans="1:1" x14ac:dyDescent="0.45">
      <c r="A6309" s="3">
        <f t="shared" si="98"/>
        <v>45554.79166665137</v>
      </c>
    </row>
    <row r="6310" spans="1:1" x14ac:dyDescent="0.45">
      <c r="A6310" s="3">
        <f t="shared" si="98"/>
        <v>45554.833333318034</v>
      </c>
    </row>
    <row r="6311" spans="1:1" x14ac:dyDescent="0.45">
      <c r="A6311" s="3">
        <f t="shared" si="98"/>
        <v>45554.874999984699</v>
      </c>
    </row>
    <row r="6312" spans="1:1" x14ac:dyDescent="0.45">
      <c r="A6312" s="3">
        <f t="shared" si="98"/>
        <v>45554.916666651363</v>
      </c>
    </row>
    <row r="6313" spans="1:1" x14ac:dyDescent="0.45">
      <c r="A6313" s="3">
        <f t="shared" si="98"/>
        <v>45554.958333318027</v>
      </c>
    </row>
    <row r="6314" spans="1:1" x14ac:dyDescent="0.45">
      <c r="A6314" s="3">
        <f t="shared" si="98"/>
        <v>45554.999999984691</v>
      </c>
    </row>
    <row r="6315" spans="1:1" x14ac:dyDescent="0.45">
      <c r="A6315" s="3">
        <f t="shared" si="98"/>
        <v>45555.041666651356</v>
      </c>
    </row>
    <row r="6316" spans="1:1" x14ac:dyDescent="0.45">
      <c r="A6316" s="3">
        <f t="shared" si="98"/>
        <v>45555.08333331802</v>
      </c>
    </row>
    <row r="6317" spans="1:1" x14ac:dyDescent="0.45">
      <c r="A6317" s="3">
        <f t="shared" si="98"/>
        <v>45555.124999984684</v>
      </c>
    </row>
    <row r="6318" spans="1:1" x14ac:dyDescent="0.45">
      <c r="A6318" s="3">
        <f t="shared" si="98"/>
        <v>45555.166666651348</v>
      </c>
    </row>
    <row r="6319" spans="1:1" x14ac:dyDescent="0.45">
      <c r="A6319" s="3">
        <f t="shared" si="98"/>
        <v>45555.208333318013</v>
      </c>
    </row>
    <row r="6320" spans="1:1" x14ac:dyDescent="0.45">
      <c r="A6320" s="3">
        <f t="shared" si="98"/>
        <v>45555.249999984677</v>
      </c>
    </row>
    <row r="6321" spans="1:1" x14ac:dyDescent="0.45">
      <c r="A6321" s="3">
        <f t="shared" si="98"/>
        <v>45555.291666651341</v>
      </c>
    </row>
    <row r="6322" spans="1:1" x14ac:dyDescent="0.45">
      <c r="A6322" s="3">
        <f t="shared" si="98"/>
        <v>45555.333333318005</v>
      </c>
    </row>
    <row r="6323" spans="1:1" x14ac:dyDescent="0.45">
      <c r="A6323" s="3">
        <f t="shared" si="98"/>
        <v>45555.37499998467</v>
      </c>
    </row>
    <row r="6324" spans="1:1" x14ac:dyDescent="0.45">
      <c r="A6324" s="3">
        <f t="shared" si="98"/>
        <v>45555.416666651334</v>
      </c>
    </row>
    <row r="6325" spans="1:1" x14ac:dyDescent="0.45">
      <c r="A6325" s="3">
        <f t="shared" si="98"/>
        <v>45555.458333317998</v>
      </c>
    </row>
    <row r="6326" spans="1:1" x14ac:dyDescent="0.45">
      <c r="A6326" s="3">
        <f t="shared" si="98"/>
        <v>45555.499999984662</v>
      </c>
    </row>
    <row r="6327" spans="1:1" x14ac:dyDescent="0.45">
      <c r="A6327" s="3">
        <f t="shared" si="98"/>
        <v>45555.541666651327</v>
      </c>
    </row>
    <row r="6328" spans="1:1" x14ac:dyDescent="0.45">
      <c r="A6328" s="3">
        <f t="shared" si="98"/>
        <v>45555.583333317991</v>
      </c>
    </row>
    <row r="6329" spans="1:1" x14ac:dyDescent="0.45">
      <c r="A6329" s="3">
        <f t="shared" si="98"/>
        <v>45555.624999984655</v>
      </c>
    </row>
    <row r="6330" spans="1:1" x14ac:dyDescent="0.45">
      <c r="A6330" s="3">
        <f t="shared" si="98"/>
        <v>45555.666666651319</v>
      </c>
    </row>
    <row r="6331" spans="1:1" x14ac:dyDescent="0.45">
      <c r="A6331" s="3">
        <f t="shared" si="98"/>
        <v>45555.708333317983</v>
      </c>
    </row>
    <row r="6332" spans="1:1" x14ac:dyDescent="0.45">
      <c r="A6332" s="3">
        <f t="shared" si="98"/>
        <v>45555.749999984648</v>
      </c>
    </row>
    <row r="6333" spans="1:1" x14ac:dyDescent="0.45">
      <c r="A6333" s="3">
        <f t="shared" si="98"/>
        <v>45555.791666651312</v>
      </c>
    </row>
    <row r="6334" spans="1:1" x14ac:dyDescent="0.45">
      <c r="A6334" s="3">
        <f t="shared" si="98"/>
        <v>45555.833333317976</v>
      </c>
    </row>
    <row r="6335" spans="1:1" x14ac:dyDescent="0.45">
      <c r="A6335" s="3">
        <f t="shared" si="98"/>
        <v>45555.87499998464</v>
      </c>
    </row>
    <row r="6336" spans="1:1" x14ac:dyDescent="0.45">
      <c r="A6336" s="3">
        <f t="shared" si="98"/>
        <v>45555.916666651305</v>
      </c>
    </row>
    <row r="6337" spans="1:1" x14ac:dyDescent="0.45">
      <c r="A6337" s="3">
        <f t="shared" si="98"/>
        <v>45555.958333317969</v>
      </c>
    </row>
    <row r="6338" spans="1:1" x14ac:dyDescent="0.45">
      <c r="A6338" s="3">
        <f t="shared" si="98"/>
        <v>45555.999999984633</v>
      </c>
    </row>
    <row r="6339" spans="1:1" x14ac:dyDescent="0.45">
      <c r="A6339" s="3">
        <f t="shared" si="98"/>
        <v>45556.041666651297</v>
      </c>
    </row>
    <row r="6340" spans="1:1" x14ac:dyDescent="0.45">
      <c r="A6340" s="3">
        <f t="shared" ref="A6340:A6403" si="99">A6339+1/24</f>
        <v>45556.083333317962</v>
      </c>
    </row>
    <row r="6341" spans="1:1" x14ac:dyDescent="0.45">
      <c r="A6341" s="3">
        <f t="shared" si="99"/>
        <v>45556.124999984626</v>
      </c>
    </row>
    <row r="6342" spans="1:1" x14ac:dyDescent="0.45">
      <c r="A6342" s="3">
        <f t="shared" si="99"/>
        <v>45556.16666665129</v>
      </c>
    </row>
    <row r="6343" spans="1:1" x14ac:dyDescent="0.45">
      <c r="A6343" s="3">
        <f t="shared" si="99"/>
        <v>45556.208333317954</v>
      </c>
    </row>
    <row r="6344" spans="1:1" x14ac:dyDescent="0.45">
      <c r="A6344" s="3">
        <f t="shared" si="99"/>
        <v>45556.249999984619</v>
      </c>
    </row>
    <row r="6345" spans="1:1" x14ac:dyDescent="0.45">
      <c r="A6345" s="3">
        <f t="shared" si="99"/>
        <v>45556.291666651283</v>
      </c>
    </row>
    <row r="6346" spans="1:1" x14ac:dyDescent="0.45">
      <c r="A6346" s="3">
        <f t="shared" si="99"/>
        <v>45556.333333317947</v>
      </c>
    </row>
    <row r="6347" spans="1:1" x14ac:dyDescent="0.45">
      <c r="A6347" s="3">
        <f t="shared" si="99"/>
        <v>45556.374999984611</v>
      </c>
    </row>
    <row r="6348" spans="1:1" x14ac:dyDescent="0.45">
      <c r="A6348" s="3">
        <f t="shared" si="99"/>
        <v>45556.416666651276</v>
      </c>
    </row>
    <row r="6349" spans="1:1" x14ac:dyDescent="0.45">
      <c r="A6349" s="3">
        <f t="shared" si="99"/>
        <v>45556.45833331794</v>
      </c>
    </row>
    <row r="6350" spans="1:1" x14ac:dyDescent="0.45">
      <c r="A6350" s="3">
        <f t="shared" si="99"/>
        <v>45556.499999984604</v>
      </c>
    </row>
    <row r="6351" spans="1:1" x14ac:dyDescent="0.45">
      <c r="A6351" s="3">
        <f t="shared" si="99"/>
        <v>45556.541666651268</v>
      </c>
    </row>
    <row r="6352" spans="1:1" x14ac:dyDescent="0.45">
      <c r="A6352" s="3">
        <f t="shared" si="99"/>
        <v>45556.583333317933</v>
      </c>
    </row>
    <row r="6353" spans="1:1" x14ac:dyDescent="0.45">
      <c r="A6353" s="3">
        <f t="shared" si="99"/>
        <v>45556.624999984597</v>
      </c>
    </row>
    <row r="6354" spans="1:1" x14ac:dyDescent="0.45">
      <c r="A6354" s="3">
        <f t="shared" si="99"/>
        <v>45556.666666651261</v>
      </c>
    </row>
    <row r="6355" spans="1:1" x14ac:dyDescent="0.45">
      <c r="A6355" s="3">
        <f t="shared" si="99"/>
        <v>45556.708333317925</v>
      </c>
    </row>
    <row r="6356" spans="1:1" x14ac:dyDescent="0.45">
      <c r="A6356" s="3">
        <f t="shared" si="99"/>
        <v>45556.74999998459</v>
      </c>
    </row>
    <row r="6357" spans="1:1" x14ac:dyDescent="0.45">
      <c r="A6357" s="3">
        <f t="shared" si="99"/>
        <v>45556.791666651254</v>
      </c>
    </row>
    <row r="6358" spans="1:1" x14ac:dyDescent="0.45">
      <c r="A6358" s="3">
        <f t="shared" si="99"/>
        <v>45556.833333317918</v>
      </c>
    </row>
    <row r="6359" spans="1:1" x14ac:dyDescent="0.45">
      <c r="A6359" s="3">
        <f t="shared" si="99"/>
        <v>45556.874999984582</v>
      </c>
    </row>
    <row r="6360" spans="1:1" x14ac:dyDescent="0.45">
      <c r="A6360" s="3">
        <f t="shared" si="99"/>
        <v>45556.916666651246</v>
      </c>
    </row>
    <row r="6361" spans="1:1" x14ac:dyDescent="0.45">
      <c r="A6361" s="3">
        <f t="shared" si="99"/>
        <v>45556.958333317911</v>
      </c>
    </row>
    <row r="6362" spans="1:1" x14ac:dyDescent="0.45">
      <c r="A6362" s="3">
        <f t="shared" si="99"/>
        <v>45556.999999984575</v>
      </c>
    </row>
    <row r="6363" spans="1:1" x14ac:dyDescent="0.45">
      <c r="A6363" s="3">
        <f t="shared" si="99"/>
        <v>45557.041666651239</v>
      </c>
    </row>
    <row r="6364" spans="1:1" x14ac:dyDescent="0.45">
      <c r="A6364" s="3">
        <f t="shared" si="99"/>
        <v>45557.083333317903</v>
      </c>
    </row>
    <row r="6365" spans="1:1" x14ac:dyDescent="0.45">
      <c r="A6365" s="3">
        <f t="shared" si="99"/>
        <v>45557.124999984568</v>
      </c>
    </row>
    <row r="6366" spans="1:1" x14ac:dyDescent="0.45">
      <c r="A6366" s="3">
        <f t="shared" si="99"/>
        <v>45557.166666651232</v>
      </c>
    </row>
    <row r="6367" spans="1:1" x14ac:dyDescent="0.45">
      <c r="A6367" s="3">
        <f t="shared" si="99"/>
        <v>45557.208333317896</v>
      </c>
    </row>
    <row r="6368" spans="1:1" x14ac:dyDescent="0.45">
      <c r="A6368" s="3">
        <f t="shared" si="99"/>
        <v>45557.24999998456</v>
      </c>
    </row>
    <row r="6369" spans="1:1" x14ac:dyDescent="0.45">
      <c r="A6369" s="3">
        <f t="shared" si="99"/>
        <v>45557.291666651225</v>
      </c>
    </row>
    <row r="6370" spans="1:1" x14ac:dyDescent="0.45">
      <c r="A6370" s="3">
        <f t="shared" si="99"/>
        <v>45557.333333317889</v>
      </c>
    </row>
    <row r="6371" spans="1:1" x14ac:dyDescent="0.45">
      <c r="A6371" s="3">
        <f t="shared" si="99"/>
        <v>45557.374999984553</v>
      </c>
    </row>
    <row r="6372" spans="1:1" x14ac:dyDescent="0.45">
      <c r="A6372" s="3">
        <f t="shared" si="99"/>
        <v>45557.416666651217</v>
      </c>
    </row>
    <row r="6373" spans="1:1" x14ac:dyDescent="0.45">
      <c r="A6373" s="3">
        <f t="shared" si="99"/>
        <v>45557.458333317882</v>
      </c>
    </row>
    <row r="6374" spans="1:1" x14ac:dyDescent="0.45">
      <c r="A6374" s="3">
        <f t="shared" si="99"/>
        <v>45557.499999984546</v>
      </c>
    </row>
    <row r="6375" spans="1:1" x14ac:dyDescent="0.45">
      <c r="A6375" s="3">
        <f t="shared" si="99"/>
        <v>45557.54166665121</v>
      </c>
    </row>
    <row r="6376" spans="1:1" x14ac:dyDescent="0.45">
      <c r="A6376" s="3">
        <f t="shared" si="99"/>
        <v>45557.583333317874</v>
      </c>
    </row>
    <row r="6377" spans="1:1" x14ac:dyDescent="0.45">
      <c r="A6377" s="3">
        <f t="shared" si="99"/>
        <v>45557.624999984539</v>
      </c>
    </row>
    <row r="6378" spans="1:1" x14ac:dyDescent="0.45">
      <c r="A6378" s="3">
        <f t="shared" si="99"/>
        <v>45557.666666651203</v>
      </c>
    </row>
    <row r="6379" spans="1:1" x14ac:dyDescent="0.45">
      <c r="A6379" s="3">
        <f t="shared" si="99"/>
        <v>45557.708333317867</v>
      </c>
    </row>
    <row r="6380" spans="1:1" x14ac:dyDescent="0.45">
      <c r="A6380" s="3">
        <f t="shared" si="99"/>
        <v>45557.749999984531</v>
      </c>
    </row>
    <row r="6381" spans="1:1" x14ac:dyDescent="0.45">
      <c r="A6381" s="3">
        <f t="shared" si="99"/>
        <v>45557.791666651196</v>
      </c>
    </row>
    <row r="6382" spans="1:1" x14ac:dyDescent="0.45">
      <c r="A6382" s="3">
        <f t="shared" si="99"/>
        <v>45557.83333331786</v>
      </c>
    </row>
    <row r="6383" spans="1:1" x14ac:dyDescent="0.45">
      <c r="A6383" s="3">
        <f t="shared" si="99"/>
        <v>45557.874999984524</v>
      </c>
    </row>
    <row r="6384" spans="1:1" x14ac:dyDescent="0.45">
      <c r="A6384" s="3">
        <f t="shared" si="99"/>
        <v>45557.916666651188</v>
      </c>
    </row>
    <row r="6385" spans="1:1" x14ac:dyDescent="0.45">
      <c r="A6385" s="3">
        <f t="shared" si="99"/>
        <v>45557.958333317853</v>
      </c>
    </row>
    <row r="6386" spans="1:1" x14ac:dyDescent="0.45">
      <c r="A6386" s="3">
        <f t="shared" si="99"/>
        <v>45557.999999984517</v>
      </c>
    </row>
    <row r="6387" spans="1:1" x14ac:dyDescent="0.45">
      <c r="A6387" s="3">
        <f t="shared" si="99"/>
        <v>45558.041666651181</v>
      </c>
    </row>
    <row r="6388" spans="1:1" x14ac:dyDescent="0.45">
      <c r="A6388" s="3">
        <f t="shared" si="99"/>
        <v>45558.083333317845</v>
      </c>
    </row>
    <row r="6389" spans="1:1" x14ac:dyDescent="0.45">
      <c r="A6389" s="3">
        <f t="shared" si="99"/>
        <v>45558.124999984509</v>
      </c>
    </row>
    <row r="6390" spans="1:1" x14ac:dyDescent="0.45">
      <c r="A6390" s="3">
        <f t="shared" si="99"/>
        <v>45558.166666651174</v>
      </c>
    </row>
    <row r="6391" spans="1:1" x14ac:dyDescent="0.45">
      <c r="A6391" s="3">
        <f t="shared" si="99"/>
        <v>45558.208333317838</v>
      </c>
    </row>
    <row r="6392" spans="1:1" x14ac:dyDescent="0.45">
      <c r="A6392" s="3">
        <f t="shared" si="99"/>
        <v>45558.249999984502</v>
      </c>
    </row>
    <row r="6393" spans="1:1" x14ac:dyDescent="0.45">
      <c r="A6393" s="3">
        <f t="shared" si="99"/>
        <v>45558.291666651166</v>
      </c>
    </row>
    <row r="6394" spans="1:1" x14ac:dyDescent="0.45">
      <c r="A6394" s="3">
        <f t="shared" si="99"/>
        <v>45558.333333317831</v>
      </c>
    </row>
    <row r="6395" spans="1:1" x14ac:dyDescent="0.45">
      <c r="A6395" s="3">
        <f t="shared" si="99"/>
        <v>45558.374999984495</v>
      </c>
    </row>
    <row r="6396" spans="1:1" x14ac:dyDescent="0.45">
      <c r="A6396" s="3">
        <f t="shared" si="99"/>
        <v>45558.416666651159</v>
      </c>
    </row>
    <row r="6397" spans="1:1" x14ac:dyDescent="0.45">
      <c r="A6397" s="3">
        <f t="shared" si="99"/>
        <v>45558.458333317823</v>
      </c>
    </row>
    <row r="6398" spans="1:1" x14ac:dyDescent="0.45">
      <c r="A6398" s="3">
        <f t="shared" si="99"/>
        <v>45558.499999984488</v>
      </c>
    </row>
    <row r="6399" spans="1:1" x14ac:dyDescent="0.45">
      <c r="A6399" s="3">
        <f t="shared" si="99"/>
        <v>45558.541666651152</v>
      </c>
    </row>
    <row r="6400" spans="1:1" x14ac:dyDescent="0.45">
      <c r="A6400" s="3">
        <f t="shared" si="99"/>
        <v>45558.583333317816</v>
      </c>
    </row>
    <row r="6401" spans="1:1" x14ac:dyDescent="0.45">
      <c r="A6401" s="3">
        <f t="shared" si="99"/>
        <v>45558.62499998448</v>
      </c>
    </row>
    <row r="6402" spans="1:1" x14ac:dyDescent="0.45">
      <c r="A6402" s="3">
        <f t="shared" si="99"/>
        <v>45558.666666651145</v>
      </c>
    </row>
    <row r="6403" spans="1:1" x14ac:dyDescent="0.45">
      <c r="A6403" s="3">
        <f t="shared" si="99"/>
        <v>45558.708333317809</v>
      </c>
    </row>
    <row r="6404" spans="1:1" x14ac:dyDescent="0.45">
      <c r="A6404" s="3">
        <f t="shared" ref="A6404:A6467" si="100">A6403+1/24</f>
        <v>45558.749999984473</v>
      </c>
    </row>
    <row r="6405" spans="1:1" x14ac:dyDescent="0.45">
      <c r="A6405" s="3">
        <f t="shared" si="100"/>
        <v>45558.791666651137</v>
      </c>
    </row>
    <row r="6406" spans="1:1" x14ac:dyDescent="0.45">
      <c r="A6406" s="3">
        <f t="shared" si="100"/>
        <v>45558.833333317802</v>
      </c>
    </row>
    <row r="6407" spans="1:1" x14ac:dyDescent="0.45">
      <c r="A6407" s="3">
        <f t="shared" si="100"/>
        <v>45558.874999984466</v>
      </c>
    </row>
    <row r="6408" spans="1:1" x14ac:dyDescent="0.45">
      <c r="A6408" s="3">
        <f t="shared" si="100"/>
        <v>45558.91666665113</v>
      </c>
    </row>
    <row r="6409" spans="1:1" x14ac:dyDescent="0.45">
      <c r="A6409" s="3">
        <f t="shared" si="100"/>
        <v>45558.958333317794</v>
      </c>
    </row>
    <row r="6410" spans="1:1" x14ac:dyDescent="0.45">
      <c r="A6410" s="3">
        <f t="shared" si="100"/>
        <v>45558.999999984459</v>
      </c>
    </row>
    <row r="6411" spans="1:1" x14ac:dyDescent="0.45">
      <c r="A6411" s="3">
        <f t="shared" si="100"/>
        <v>45559.041666651123</v>
      </c>
    </row>
    <row r="6412" spans="1:1" x14ac:dyDescent="0.45">
      <c r="A6412" s="3">
        <f t="shared" si="100"/>
        <v>45559.083333317787</v>
      </c>
    </row>
    <row r="6413" spans="1:1" x14ac:dyDescent="0.45">
      <c r="A6413" s="3">
        <f t="shared" si="100"/>
        <v>45559.124999984451</v>
      </c>
    </row>
    <row r="6414" spans="1:1" x14ac:dyDescent="0.45">
      <c r="A6414" s="3">
        <f t="shared" si="100"/>
        <v>45559.166666651116</v>
      </c>
    </row>
    <row r="6415" spans="1:1" x14ac:dyDescent="0.45">
      <c r="A6415" s="3">
        <f t="shared" si="100"/>
        <v>45559.20833331778</v>
      </c>
    </row>
    <row r="6416" spans="1:1" x14ac:dyDescent="0.45">
      <c r="A6416" s="3">
        <f t="shared" si="100"/>
        <v>45559.249999984444</v>
      </c>
    </row>
    <row r="6417" spans="1:1" x14ac:dyDescent="0.45">
      <c r="A6417" s="3">
        <f t="shared" si="100"/>
        <v>45559.291666651108</v>
      </c>
    </row>
    <row r="6418" spans="1:1" x14ac:dyDescent="0.45">
      <c r="A6418" s="3">
        <f t="shared" si="100"/>
        <v>45559.333333317772</v>
      </c>
    </row>
    <row r="6419" spans="1:1" x14ac:dyDescent="0.45">
      <c r="A6419" s="3">
        <f t="shared" si="100"/>
        <v>45559.374999984437</v>
      </c>
    </row>
    <row r="6420" spans="1:1" x14ac:dyDescent="0.45">
      <c r="A6420" s="3">
        <f t="shared" si="100"/>
        <v>45559.416666651101</v>
      </c>
    </row>
    <row r="6421" spans="1:1" x14ac:dyDescent="0.45">
      <c r="A6421" s="3">
        <f t="shared" si="100"/>
        <v>45559.458333317765</v>
      </c>
    </row>
    <row r="6422" spans="1:1" x14ac:dyDescent="0.45">
      <c r="A6422" s="3">
        <f t="shared" si="100"/>
        <v>45559.499999984429</v>
      </c>
    </row>
    <row r="6423" spans="1:1" x14ac:dyDescent="0.45">
      <c r="A6423" s="3">
        <f t="shared" si="100"/>
        <v>45559.541666651094</v>
      </c>
    </row>
    <row r="6424" spans="1:1" x14ac:dyDescent="0.45">
      <c r="A6424" s="3">
        <f t="shared" si="100"/>
        <v>45559.583333317758</v>
      </c>
    </row>
    <row r="6425" spans="1:1" x14ac:dyDescent="0.45">
      <c r="A6425" s="3">
        <f t="shared" si="100"/>
        <v>45559.624999984422</v>
      </c>
    </row>
    <row r="6426" spans="1:1" x14ac:dyDescent="0.45">
      <c r="A6426" s="3">
        <f t="shared" si="100"/>
        <v>45559.666666651086</v>
      </c>
    </row>
    <row r="6427" spans="1:1" x14ac:dyDescent="0.45">
      <c r="A6427" s="3">
        <f t="shared" si="100"/>
        <v>45559.708333317751</v>
      </c>
    </row>
    <row r="6428" spans="1:1" x14ac:dyDescent="0.45">
      <c r="A6428" s="3">
        <f t="shared" si="100"/>
        <v>45559.749999984415</v>
      </c>
    </row>
    <row r="6429" spans="1:1" x14ac:dyDescent="0.45">
      <c r="A6429" s="3">
        <f t="shared" si="100"/>
        <v>45559.791666651079</v>
      </c>
    </row>
    <row r="6430" spans="1:1" x14ac:dyDescent="0.45">
      <c r="A6430" s="3">
        <f t="shared" si="100"/>
        <v>45559.833333317743</v>
      </c>
    </row>
    <row r="6431" spans="1:1" x14ac:dyDescent="0.45">
      <c r="A6431" s="3">
        <f t="shared" si="100"/>
        <v>45559.874999984408</v>
      </c>
    </row>
    <row r="6432" spans="1:1" x14ac:dyDescent="0.45">
      <c r="A6432" s="3">
        <f t="shared" si="100"/>
        <v>45559.916666651072</v>
      </c>
    </row>
    <row r="6433" spans="1:1" x14ac:dyDescent="0.45">
      <c r="A6433" s="3">
        <f t="shared" si="100"/>
        <v>45559.958333317736</v>
      </c>
    </row>
    <row r="6434" spans="1:1" x14ac:dyDescent="0.45">
      <c r="A6434" s="3">
        <f t="shared" si="100"/>
        <v>45559.9999999844</v>
      </c>
    </row>
    <row r="6435" spans="1:1" x14ac:dyDescent="0.45">
      <c r="A6435" s="3">
        <f t="shared" si="100"/>
        <v>45560.041666651065</v>
      </c>
    </row>
    <row r="6436" spans="1:1" x14ac:dyDescent="0.45">
      <c r="A6436" s="3">
        <f t="shared" si="100"/>
        <v>45560.083333317729</v>
      </c>
    </row>
    <row r="6437" spans="1:1" x14ac:dyDescent="0.45">
      <c r="A6437" s="3">
        <f t="shared" si="100"/>
        <v>45560.124999984393</v>
      </c>
    </row>
    <row r="6438" spans="1:1" x14ac:dyDescent="0.45">
      <c r="A6438" s="3">
        <f t="shared" si="100"/>
        <v>45560.166666651057</v>
      </c>
    </row>
    <row r="6439" spans="1:1" x14ac:dyDescent="0.45">
      <c r="A6439" s="3">
        <f t="shared" si="100"/>
        <v>45560.208333317722</v>
      </c>
    </row>
    <row r="6440" spans="1:1" x14ac:dyDescent="0.45">
      <c r="A6440" s="3">
        <f t="shared" si="100"/>
        <v>45560.249999984386</v>
      </c>
    </row>
    <row r="6441" spans="1:1" x14ac:dyDescent="0.45">
      <c r="A6441" s="3">
        <f t="shared" si="100"/>
        <v>45560.29166665105</v>
      </c>
    </row>
    <row r="6442" spans="1:1" x14ac:dyDescent="0.45">
      <c r="A6442" s="3">
        <f t="shared" si="100"/>
        <v>45560.333333317714</v>
      </c>
    </row>
    <row r="6443" spans="1:1" x14ac:dyDescent="0.45">
      <c r="A6443" s="3">
        <f t="shared" si="100"/>
        <v>45560.374999984379</v>
      </c>
    </row>
    <row r="6444" spans="1:1" x14ac:dyDescent="0.45">
      <c r="A6444" s="3">
        <f t="shared" si="100"/>
        <v>45560.416666651043</v>
      </c>
    </row>
    <row r="6445" spans="1:1" x14ac:dyDescent="0.45">
      <c r="A6445" s="3">
        <f t="shared" si="100"/>
        <v>45560.458333317707</v>
      </c>
    </row>
    <row r="6446" spans="1:1" x14ac:dyDescent="0.45">
      <c r="A6446" s="3">
        <f t="shared" si="100"/>
        <v>45560.499999984371</v>
      </c>
    </row>
    <row r="6447" spans="1:1" x14ac:dyDescent="0.45">
      <c r="A6447" s="3">
        <f t="shared" si="100"/>
        <v>45560.541666651035</v>
      </c>
    </row>
    <row r="6448" spans="1:1" x14ac:dyDescent="0.45">
      <c r="A6448" s="3">
        <f t="shared" si="100"/>
        <v>45560.5833333177</v>
      </c>
    </row>
    <row r="6449" spans="1:1" x14ac:dyDescent="0.45">
      <c r="A6449" s="3">
        <f t="shared" si="100"/>
        <v>45560.624999984364</v>
      </c>
    </row>
    <row r="6450" spans="1:1" x14ac:dyDescent="0.45">
      <c r="A6450" s="3">
        <f t="shared" si="100"/>
        <v>45560.666666651028</v>
      </c>
    </row>
    <row r="6451" spans="1:1" x14ac:dyDescent="0.45">
      <c r="A6451" s="3">
        <f t="shared" si="100"/>
        <v>45560.708333317692</v>
      </c>
    </row>
    <row r="6452" spans="1:1" x14ac:dyDescent="0.45">
      <c r="A6452" s="3">
        <f t="shared" si="100"/>
        <v>45560.749999984357</v>
      </c>
    </row>
    <row r="6453" spans="1:1" x14ac:dyDescent="0.45">
      <c r="A6453" s="3">
        <f t="shared" si="100"/>
        <v>45560.791666651021</v>
      </c>
    </row>
    <row r="6454" spans="1:1" x14ac:dyDescent="0.45">
      <c r="A6454" s="3">
        <f t="shared" si="100"/>
        <v>45560.833333317685</v>
      </c>
    </row>
    <row r="6455" spans="1:1" x14ac:dyDescent="0.45">
      <c r="A6455" s="3">
        <f t="shared" si="100"/>
        <v>45560.874999984349</v>
      </c>
    </row>
    <row r="6456" spans="1:1" x14ac:dyDescent="0.45">
      <c r="A6456" s="3">
        <f t="shared" si="100"/>
        <v>45560.916666651014</v>
      </c>
    </row>
    <row r="6457" spans="1:1" x14ac:dyDescent="0.45">
      <c r="A6457" s="3">
        <f t="shared" si="100"/>
        <v>45560.958333317678</v>
      </c>
    </row>
    <row r="6458" spans="1:1" x14ac:dyDescent="0.45">
      <c r="A6458" s="3">
        <f t="shared" si="100"/>
        <v>45560.999999984342</v>
      </c>
    </row>
    <row r="6459" spans="1:1" x14ac:dyDescent="0.45">
      <c r="A6459" s="3">
        <f t="shared" si="100"/>
        <v>45561.041666651006</v>
      </c>
    </row>
    <row r="6460" spans="1:1" x14ac:dyDescent="0.45">
      <c r="A6460" s="3">
        <f t="shared" si="100"/>
        <v>45561.083333317671</v>
      </c>
    </row>
    <row r="6461" spans="1:1" x14ac:dyDescent="0.45">
      <c r="A6461" s="3">
        <f t="shared" si="100"/>
        <v>45561.124999984335</v>
      </c>
    </row>
    <row r="6462" spans="1:1" x14ac:dyDescent="0.45">
      <c r="A6462" s="3">
        <f t="shared" si="100"/>
        <v>45561.166666650999</v>
      </c>
    </row>
    <row r="6463" spans="1:1" x14ac:dyDescent="0.45">
      <c r="A6463" s="3">
        <f t="shared" si="100"/>
        <v>45561.208333317663</v>
      </c>
    </row>
    <row r="6464" spans="1:1" x14ac:dyDescent="0.45">
      <c r="A6464" s="3">
        <f t="shared" si="100"/>
        <v>45561.249999984328</v>
      </c>
    </row>
    <row r="6465" spans="1:1" x14ac:dyDescent="0.45">
      <c r="A6465" s="3">
        <f t="shared" si="100"/>
        <v>45561.291666650992</v>
      </c>
    </row>
    <row r="6466" spans="1:1" x14ac:dyDescent="0.45">
      <c r="A6466" s="3">
        <f t="shared" si="100"/>
        <v>45561.333333317656</v>
      </c>
    </row>
    <row r="6467" spans="1:1" x14ac:dyDescent="0.45">
      <c r="A6467" s="3">
        <f t="shared" si="100"/>
        <v>45561.37499998432</v>
      </c>
    </row>
    <row r="6468" spans="1:1" x14ac:dyDescent="0.45">
      <c r="A6468" s="3">
        <f t="shared" ref="A6468:A6531" si="101">A6467+1/24</f>
        <v>45561.416666650985</v>
      </c>
    </row>
    <row r="6469" spans="1:1" x14ac:dyDescent="0.45">
      <c r="A6469" s="3">
        <f t="shared" si="101"/>
        <v>45561.458333317649</v>
      </c>
    </row>
    <row r="6470" spans="1:1" x14ac:dyDescent="0.45">
      <c r="A6470" s="3">
        <f t="shared" si="101"/>
        <v>45561.499999984313</v>
      </c>
    </row>
    <row r="6471" spans="1:1" x14ac:dyDescent="0.45">
      <c r="A6471" s="3">
        <f t="shared" si="101"/>
        <v>45561.541666650977</v>
      </c>
    </row>
    <row r="6472" spans="1:1" x14ac:dyDescent="0.45">
      <c r="A6472" s="3">
        <f t="shared" si="101"/>
        <v>45561.583333317642</v>
      </c>
    </row>
    <row r="6473" spans="1:1" x14ac:dyDescent="0.45">
      <c r="A6473" s="3">
        <f t="shared" si="101"/>
        <v>45561.624999984306</v>
      </c>
    </row>
    <row r="6474" spans="1:1" x14ac:dyDescent="0.45">
      <c r="A6474" s="3">
        <f t="shared" si="101"/>
        <v>45561.66666665097</v>
      </c>
    </row>
    <row r="6475" spans="1:1" x14ac:dyDescent="0.45">
      <c r="A6475" s="3">
        <f t="shared" si="101"/>
        <v>45561.708333317634</v>
      </c>
    </row>
    <row r="6476" spans="1:1" x14ac:dyDescent="0.45">
      <c r="A6476" s="3">
        <f t="shared" si="101"/>
        <v>45561.749999984298</v>
      </c>
    </row>
    <row r="6477" spans="1:1" x14ac:dyDescent="0.45">
      <c r="A6477" s="3">
        <f t="shared" si="101"/>
        <v>45561.791666650963</v>
      </c>
    </row>
    <row r="6478" spans="1:1" x14ac:dyDescent="0.45">
      <c r="A6478" s="3">
        <f t="shared" si="101"/>
        <v>45561.833333317627</v>
      </c>
    </row>
    <row r="6479" spans="1:1" x14ac:dyDescent="0.45">
      <c r="A6479" s="3">
        <f t="shared" si="101"/>
        <v>45561.874999984291</v>
      </c>
    </row>
    <row r="6480" spans="1:1" x14ac:dyDescent="0.45">
      <c r="A6480" s="3">
        <f t="shared" si="101"/>
        <v>45561.916666650955</v>
      </c>
    </row>
    <row r="6481" spans="1:1" x14ac:dyDescent="0.45">
      <c r="A6481" s="3">
        <f t="shared" si="101"/>
        <v>45561.95833331762</v>
      </c>
    </row>
    <row r="6482" spans="1:1" x14ac:dyDescent="0.45">
      <c r="A6482" s="3">
        <f t="shared" si="101"/>
        <v>45561.999999984284</v>
      </c>
    </row>
    <row r="6483" spans="1:1" x14ac:dyDescent="0.45">
      <c r="A6483" s="3">
        <f t="shared" si="101"/>
        <v>45562.041666650948</v>
      </c>
    </row>
    <row r="6484" spans="1:1" x14ac:dyDescent="0.45">
      <c r="A6484" s="3">
        <f t="shared" si="101"/>
        <v>45562.083333317612</v>
      </c>
    </row>
    <row r="6485" spans="1:1" x14ac:dyDescent="0.45">
      <c r="A6485" s="3">
        <f t="shared" si="101"/>
        <v>45562.124999984277</v>
      </c>
    </row>
    <row r="6486" spans="1:1" x14ac:dyDescent="0.45">
      <c r="A6486" s="3">
        <f t="shared" si="101"/>
        <v>45562.166666650941</v>
      </c>
    </row>
    <row r="6487" spans="1:1" x14ac:dyDescent="0.45">
      <c r="A6487" s="3">
        <f t="shared" si="101"/>
        <v>45562.208333317605</v>
      </c>
    </row>
    <row r="6488" spans="1:1" x14ac:dyDescent="0.45">
      <c r="A6488" s="3">
        <f t="shared" si="101"/>
        <v>45562.249999984269</v>
      </c>
    </row>
    <row r="6489" spans="1:1" x14ac:dyDescent="0.45">
      <c r="A6489" s="3">
        <f t="shared" si="101"/>
        <v>45562.291666650934</v>
      </c>
    </row>
    <row r="6490" spans="1:1" x14ac:dyDescent="0.45">
      <c r="A6490" s="3">
        <f t="shared" si="101"/>
        <v>45562.333333317598</v>
      </c>
    </row>
    <row r="6491" spans="1:1" x14ac:dyDescent="0.45">
      <c r="A6491" s="3">
        <f t="shared" si="101"/>
        <v>45562.374999984262</v>
      </c>
    </row>
    <row r="6492" spans="1:1" x14ac:dyDescent="0.45">
      <c r="A6492" s="3">
        <f t="shared" si="101"/>
        <v>45562.416666650926</v>
      </c>
    </row>
    <row r="6493" spans="1:1" x14ac:dyDescent="0.45">
      <c r="A6493" s="3">
        <f t="shared" si="101"/>
        <v>45562.458333317591</v>
      </c>
    </row>
    <row r="6494" spans="1:1" x14ac:dyDescent="0.45">
      <c r="A6494" s="3">
        <f t="shared" si="101"/>
        <v>45562.499999984255</v>
      </c>
    </row>
    <row r="6495" spans="1:1" x14ac:dyDescent="0.45">
      <c r="A6495" s="3">
        <f t="shared" si="101"/>
        <v>45562.541666650919</v>
      </c>
    </row>
    <row r="6496" spans="1:1" x14ac:dyDescent="0.45">
      <c r="A6496" s="3">
        <f t="shared" si="101"/>
        <v>45562.583333317583</v>
      </c>
    </row>
    <row r="6497" spans="1:1" x14ac:dyDescent="0.45">
      <c r="A6497" s="3">
        <f t="shared" si="101"/>
        <v>45562.624999984248</v>
      </c>
    </row>
    <row r="6498" spans="1:1" x14ac:dyDescent="0.45">
      <c r="A6498" s="3">
        <f t="shared" si="101"/>
        <v>45562.666666650912</v>
      </c>
    </row>
    <row r="6499" spans="1:1" x14ac:dyDescent="0.45">
      <c r="A6499" s="3">
        <f t="shared" si="101"/>
        <v>45562.708333317576</v>
      </c>
    </row>
    <row r="6500" spans="1:1" x14ac:dyDescent="0.45">
      <c r="A6500" s="3">
        <f t="shared" si="101"/>
        <v>45562.74999998424</v>
      </c>
    </row>
    <row r="6501" spans="1:1" x14ac:dyDescent="0.45">
      <c r="A6501" s="3">
        <f t="shared" si="101"/>
        <v>45562.791666650905</v>
      </c>
    </row>
    <row r="6502" spans="1:1" x14ac:dyDescent="0.45">
      <c r="A6502" s="3">
        <f t="shared" si="101"/>
        <v>45562.833333317569</v>
      </c>
    </row>
    <row r="6503" spans="1:1" x14ac:dyDescent="0.45">
      <c r="A6503" s="3">
        <f t="shared" si="101"/>
        <v>45562.874999984233</v>
      </c>
    </row>
    <row r="6504" spans="1:1" x14ac:dyDescent="0.45">
      <c r="A6504" s="3">
        <f t="shared" si="101"/>
        <v>45562.916666650897</v>
      </c>
    </row>
    <row r="6505" spans="1:1" x14ac:dyDescent="0.45">
      <c r="A6505" s="3">
        <f t="shared" si="101"/>
        <v>45562.958333317561</v>
      </c>
    </row>
    <row r="6506" spans="1:1" x14ac:dyDescent="0.45">
      <c r="A6506" s="3">
        <f t="shared" si="101"/>
        <v>45562.999999984226</v>
      </c>
    </row>
    <row r="6507" spans="1:1" x14ac:dyDescent="0.45">
      <c r="A6507" s="3">
        <f t="shared" si="101"/>
        <v>45563.04166665089</v>
      </c>
    </row>
    <row r="6508" spans="1:1" x14ac:dyDescent="0.45">
      <c r="A6508" s="3">
        <f t="shared" si="101"/>
        <v>45563.083333317554</v>
      </c>
    </row>
    <row r="6509" spans="1:1" x14ac:dyDescent="0.45">
      <c r="A6509" s="3">
        <f t="shared" si="101"/>
        <v>45563.124999984218</v>
      </c>
    </row>
    <row r="6510" spans="1:1" x14ac:dyDescent="0.45">
      <c r="A6510" s="3">
        <f t="shared" si="101"/>
        <v>45563.166666650883</v>
      </c>
    </row>
    <row r="6511" spans="1:1" x14ac:dyDescent="0.45">
      <c r="A6511" s="3">
        <f t="shared" si="101"/>
        <v>45563.208333317547</v>
      </c>
    </row>
    <row r="6512" spans="1:1" x14ac:dyDescent="0.45">
      <c r="A6512" s="3">
        <f t="shared" si="101"/>
        <v>45563.249999984211</v>
      </c>
    </row>
    <row r="6513" spans="1:1" x14ac:dyDescent="0.45">
      <c r="A6513" s="3">
        <f t="shared" si="101"/>
        <v>45563.291666650875</v>
      </c>
    </row>
    <row r="6514" spans="1:1" x14ac:dyDescent="0.45">
      <c r="A6514" s="3">
        <f t="shared" si="101"/>
        <v>45563.33333331754</v>
      </c>
    </row>
    <row r="6515" spans="1:1" x14ac:dyDescent="0.45">
      <c r="A6515" s="3">
        <f t="shared" si="101"/>
        <v>45563.374999984204</v>
      </c>
    </row>
    <row r="6516" spans="1:1" x14ac:dyDescent="0.45">
      <c r="A6516" s="3">
        <f t="shared" si="101"/>
        <v>45563.416666650868</v>
      </c>
    </row>
    <row r="6517" spans="1:1" x14ac:dyDescent="0.45">
      <c r="A6517" s="3">
        <f t="shared" si="101"/>
        <v>45563.458333317532</v>
      </c>
    </row>
    <row r="6518" spans="1:1" x14ac:dyDescent="0.45">
      <c r="A6518" s="3">
        <f t="shared" si="101"/>
        <v>45563.499999984197</v>
      </c>
    </row>
    <row r="6519" spans="1:1" x14ac:dyDescent="0.45">
      <c r="A6519" s="3">
        <f t="shared" si="101"/>
        <v>45563.541666650861</v>
      </c>
    </row>
    <row r="6520" spans="1:1" x14ac:dyDescent="0.45">
      <c r="A6520" s="3">
        <f t="shared" si="101"/>
        <v>45563.583333317525</v>
      </c>
    </row>
    <row r="6521" spans="1:1" x14ac:dyDescent="0.45">
      <c r="A6521" s="3">
        <f t="shared" si="101"/>
        <v>45563.624999984189</v>
      </c>
    </row>
    <row r="6522" spans="1:1" x14ac:dyDescent="0.45">
      <c r="A6522" s="3">
        <f t="shared" si="101"/>
        <v>45563.666666650854</v>
      </c>
    </row>
    <row r="6523" spans="1:1" x14ac:dyDescent="0.45">
      <c r="A6523" s="3">
        <f t="shared" si="101"/>
        <v>45563.708333317518</v>
      </c>
    </row>
    <row r="6524" spans="1:1" x14ac:dyDescent="0.45">
      <c r="A6524" s="3">
        <f t="shared" si="101"/>
        <v>45563.749999984182</v>
      </c>
    </row>
    <row r="6525" spans="1:1" x14ac:dyDescent="0.45">
      <c r="A6525" s="3">
        <f t="shared" si="101"/>
        <v>45563.791666650846</v>
      </c>
    </row>
    <row r="6526" spans="1:1" x14ac:dyDescent="0.45">
      <c r="A6526" s="3">
        <f t="shared" si="101"/>
        <v>45563.833333317511</v>
      </c>
    </row>
    <row r="6527" spans="1:1" x14ac:dyDescent="0.45">
      <c r="A6527" s="3">
        <f t="shared" si="101"/>
        <v>45563.874999984175</v>
      </c>
    </row>
    <row r="6528" spans="1:1" x14ac:dyDescent="0.45">
      <c r="A6528" s="3">
        <f t="shared" si="101"/>
        <v>45563.916666650839</v>
      </c>
    </row>
    <row r="6529" spans="1:1" x14ac:dyDescent="0.45">
      <c r="A6529" s="3">
        <f t="shared" si="101"/>
        <v>45563.958333317503</v>
      </c>
    </row>
    <row r="6530" spans="1:1" x14ac:dyDescent="0.45">
      <c r="A6530" s="3">
        <f t="shared" si="101"/>
        <v>45563.999999984168</v>
      </c>
    </row>
    <row r="6531" spans="1:1" x14ac:dyDescent="0.45">
      <c r="A6531" s="3">
        <f t="shared" si="101"/>
        <v>45564.041666650832</v>
      </c>
    </row>
    <row r="6532" spans="1:1" x14ac:dyDescent="0.45">
      <c r="A6532" s="3">
        <f t="shared" ref="A6532:A6595" si="102">A6531+1/24</f>
        <v>45564.083333317496</v>
      </c>
    </row>
    <row r="6533" spans="1:1" x14ac:dyDescent="0.45">
      <c r="A6533" s="3">
        <f t="shared" si="102"/>
        <v>45564.12499998416</v>
      </c>
    </row>
    <row r="6534" spans="1:1" x14ac:dyDescent="0.45">
      <c r="A6534" s="3">
        <f t="shared" si="102"/>
        <v>45564.166666650824</v>
      </c>
    </row>
    <row r="6535" spans="1:1" x14ac:dyDescent="0.45">
      <c r="A6535" s="3">
        <f t="shared" si="102"/>
        <v>45564.208333317489</v>
      </c>
    </row>
    <row r="6536" spans="1:1" x14ac:dyDescent="0.45">
      <c r="A6536" s="3">
        <f t="shared" si="102"/>
        <v>45564.249999984153</v>
      </c>
    </row>
    <row r="6537" spans="1:1" x14ac:dyDescent="0.45">
      <c r="A6537" s="3">
        <f t="shared" si="102"/>
        <v>45564.291666650817</v>
      </c>
    </row>
    <row r="6538" spans="1:1" x14ac:dyDescent="0.45">
      <c r="A6538" s="3">
        <f t="shared" si="102"/>
        <v>45564.333333317481</v>
      </c>
    </row>
    <row r="6539" spans="1:1" x14ac:dyDescent="0.45">
      <c r="A6539" s="3">
        <f t="shared" si="102"/>
        <v>45564.374999984146</v>
      </c>
    </row>
    <row r="6540" spans="1:1" x14ac:dyDescent="0.45">
      <c r="A6540" s="3">
        <f t="shared" si="102"/>
        <v>45564.41666665081</v>
      </c>
    </row>
    <row r="6541" spans="1:1" x14ac:dyDescent="0.45">
      <c r="A6541" s="3">
        <f t="shared" si="102"/>
        <v>45564.458333317474</v>
      </c>
    </row>
    <row r="6542" spans="1:1" x14ac:dyDescent="0.45">
      <c r="A6542" s="3">
        <f t="shared" si="102"/>
        <v>45564.499999984138</v>
      </c>
    </row>
    <row r="6543" spans="1:1" x14ac:dyDescent="0.45">
      <c r="A6543" s="3">
        <f t="shared" si="102"/>
        <v>45564.541666650803</v>
      </c>
    </row>
    <row r="6544" spans="1:1" x14ac:dyDescent="0.45">
      <c r="A6544" s="3">
        <f t="shared" si="102"/>
        <v>45564.583333317467</v>
      </c>
    </row>
    <row r="6545" spans="1:1" x14ac:dyDescent="0.45">
      <c r="A6545" s="3">
        <f t="shared" si="102"/>
        <v>45564.624999984131</v>
      </c>
    </row>
    <row r="6546" spans="1:1" x14ac:dyDescent="0.45">
      <c r="A6546" s="3">
        <f t="shared" si="102"/>
        <v>45564.666666650795</v>
      </c>
    </row>
    <row r="6547" spans="1:1" x14ac:dyDescent="0.45">
      <c r="A6547" s="3">
        <f t="shared" si="102"/>
        <v>45564.70833331746</v>
      </c>
    </row>
    <row r="6548" spans="1:1" x14ac:dyDescent="0.45">
      <c r="A6548" s="3">
        <f t="shared" si="102"/>
        <v>45564.749999984124</v>
      </c>
    </row>
    <row r="6549" spans="1:1" x14ac:dyDescent="0.45">
      <c r="A6549" s="3">
        <f t="shared" si="102"/>
        <v>45564.791666650788</v>
      </c>
    </row>
    <row r="6550" spans="1:1" x14ac:dyDescent="0.45">
      <c r="A6550" s="3">
        <f t="shared" si="102"/>
        <v>45564.833333317452</v>
      </c>
    </row>
    <row r="6551" spans="1:1" x14ac:dyDescent="0.45">
      <c r="A6551" s="3">
        <f t="shared" si="102"/>
        <v>45564.874999984117</v>
      </c>
    </row>
    <row r="6552" spans="1:1" x14ac:dyDescent="0.45">
      <c r="A6552" s="3">
        <f t="shared" si="102"/>
        <v>45564.916666650781</v>
      </c>
    </row>
    <row r="6553" spans="1:1" x14ac:dyDescent="0.45">
      <c r="A6553" s="3">
        <f t="shared" si="102"/>
        <v>45564.958333317445</v>
      </c>
    </row>
    <row r="6554" spans="1:1" x14ac:dyDescent="0.45">
      <c r="A6554" s="3">
        <f t="shared" si="102"/>
        <v>45564.999999984109</v>
      </c>
    </row>
    <row r="6555" spans="1:1" x14ac:dyDescent="0.45">
      <c r="A6555" s="3">
        <f t="shared" si="102"/>
        <v>45565.041666650774</v>
      </c>
    </row>
    <row r="6556" spans="1:1" x14ac:dyDescent="0.45">
      <c r="A6556" s="3">
        <f t="shared" si="102"/>
        <v>45565.083333317438</v>
      </c>
    </row>
    <row r="6557" spans="1:1" x14ac:dyDescent="0.45">
      <c r="A6557" s="3">
        <f t="shared" si="102"/>
        <v>45565.124999984102</v>
      </c>
    </row>
    <row r="6558" spans="1:1" x14ac:dyDescent="0.45">
      <c r="A6558" s="3">
        <f t="shared" si="102"/>
        <v>45565.166666650766</v>
      </c>
    </row>
    <row r="6559" spans="1:1" x14ac:dyDescent="0.45">
      <c r="A6559" s="3">
        <f t="shared" si="102"/>
        <v>45565.208333317431</v>
      </c>
    </row>
    <row r="6560" spans="1:1" x14ac:dyDescent="0.45">
      <c r="A6560" s="3">
        <f t="shared" si="102"/>
        <v>45565.249999984095</v>
      </c>
    </row>
    <row r="6561" spans="1:1" x14ac:dyDescent="0.45">
      <c r="A6561" s="3">
        <f t="shared" si="102"/>
        <v>45565.291666650759</v>
      </c>
    </row>
    <row r="6562" spans="1:1" x14ac:dyDescent="0.45">
      <c r="A6562" s="3">
        <f t="shared" si="102"/>
        <v>45565.333333317423</v>
      </c>
    </row>
    <row r="6563" spans="1:1" x14ac:dyDescent="0.45">
      <c r="A6563" s="3">
        <f t="shared" si="102"/>
        <v>45565.374999984087</v>
      </c>
    </row>
    <row r="6564" spans="1:1" x14ac:dyDescent="0.45">
      <c r="A6564" s="3">
        <f t="shared" si="102"/>
        <v>45565.416666650752</v>
      </c>
    </row>
    <row r="6565" spans="1:1" x14ac:dyDescent="0.45">
      <c r="A6565" s="3">
        <f t="shared" si="102"/>
        <v>45565.458333317416</v>
      </c>
    </row>
    <row r="6566" spans="1:1" x14ac:dyDescent="0.45">
      <c r="A6566" s="3">
        <f t="shared" si="102"/>
        <v>45565.49999998408</v>
      </c>
    </row>
    <row r="6567" spans="1:1" x14ac:dyDescent="0.45">
      <c r="A6567" s="3">
        <f t="shared" si="102"/>
        <v>45565.541666650744</v>
      </c>
    </row>
    <row r="6568" spans="1:1" x14ac:dyDescent="0.45">
      <c r="A6568" s="3">
        <f t="shared" si="102"/>
        <v>45565.583333317409</v>
      </c>
    </row>
    <row r="6569" spans="1:1" x14ac:dyDescent="0.45">
      <c r="A6569" s="3">
        <f t="shared" si="102"/>
        <v>45565.624999984073</v>
      </c>
    </row>
    <row r="6570" spans="1:1" x14ac:dyDescent="0.45">
      <c r="A6570" s="3">
        <f t="shared" si="102"/>
        <v>45565.666666650737</v>
      </c>
    </row>
    <row r="6571" spans="1:1" x14ac:dyDescent="0.45">
      <c r="A6571" s="3">
        <f t="shared" si="102"/>
        <v>45565.708333317401</v>
      </c>
    </row>
    <row r="6572" spans="1:1" x14ac:dyDescent="0.45">
      <c r="A6572" s="3">
        <f t="shared" si="102"/>
        <v>45565.749999984066</v>
      </c>
    </row>
    <row r="6573" spans="1:1" x14ac:dyDescent="0.45">
      <c r="A6573" s="3">
        <f t="shared" si="102"/>
        <v>45565.79166665073</v>
      </c>
    </row>
    <row r="6574" spans="1:1" x14ac:dyDescent="0.45">
      <c r="A6574" s="3">
        <f t="shared" si="102"/>
        <v>45565.833333317394</v>
      </c>
    </row>
    <row r="6575" spans="1:1" x14ac:dyDescent="0.45">
      <c r="A6575" s="3">
        <f t="shared" si="102"/>
        <v>45565.874999984058</v>
      </c>
    </row>
    <row r="6576" spans="1:1" x14ac:dyDescent="0.45">
      <c r="A6576" s="3">
        <f t="shared" si="102"/>
        <v>45565.916666650723</v>
      </c>
    </row>
    <row r="6577" spans="1:1" x14ac:dyDescent="0.45">
      <c r="A6577" s="3">
        <f t="shared" si="102"/>
        <v>45565.958333317387</v>
      </c>
    </row>
    <row r="6578" spans="1:1" x14ac:dyDescent="0.45">
      <c r="A6578" s="3">
        <f t="shared" si="102"/>
        <v>45565.999999984051</v>
      </c>
    </row>
    <row r="6579" spans="1:1" x14ac:dyDescent="0.45">
      <c r="A6579" s="3">
        <f t="shared" si="102"/>
        <v>45566.041666650715</v>
      </c>
    </row>
    <row r="6580" spans="1:1" x14ac:dyDescent="0.45">
      <c r="A6580" s="3">
        <f t="shared" si="102"/>
        <v>45566.08333331738</v>
      </c>
    </row>
    <row r="6581" spans="1:1" x14ac:dyDescent="0.45">
      <c r="A6581" s="3">
        <f t="shared" si="102"/>
        <v>45566.124999984044</v>
      </c>
    </row>
    <row r="6582" spans="1:1" x14ac:dyDescent="0.45">
      <c r="A6582" s="3">
        <f t="shared" si="102"/>
        <v>45566.166666650708</v>
      </c>
    </row>
    <row r="6583" spans="1:1" x14ac:dyDescent="0.45">
      <c r="A6583" s="3">
        <f t="shared" si="102"/>
        <v>45566.208333317372</v>
      </c>
    </row>
    <row r="6584" spans="1:1" x14ac:dyDescent="0.45">
      <c r="A6584" s="3">
        <f t="shared" si="102"/>
        <v>45566.249999984037</v>
      </c>
    </row>
    <row r="6585" spans="1:1" x14ac:dyDescent="0.45">
      <c r="A6585" s="3">
        <f t="shared" si="102"/>
        <v>45566.291666650701</v>
      </c>
    </row>
    <row r="6586" spans="1:1" x14ac:dyDescent="0.45">
      <c r="A6586" s="3">
        <f t="shared" si="102"/>
        <v>45566.333333317365</v>
      </c>
    </row>
    <row r="6587" spans="1:1" x14ac:dyDescent="0.45">
      <c r="A6587" s="3">
        <f t="shared" si="102"/>
        <v>45566.374999984029</v>
      </c>
    </row>
    <row r="6588" spans="1:1" x14ac:dyDescent="0.45">
      <c r="A6588" s="3">
        <f t="shared" si="102"/>
        <v>45566.416666650694</v>
      </c>
    </row>
    <row r="6589" spans="1:1" x14ac:dyDescent="0.45">
      <c r="A6589" s="3">
        <f t="shared" si="102"/>
        <v>45566.458333317358</v>
      </c>
    </row>
    <row r="6590" spans="1:1" x14ac:dyDescent="0.45">
      <c r="A6590" s="3">
        <f t="shared" si="102"/>
        <v>45566.499999984022</v>
      </c>
    </row>
    <row r="6591" spans="1:1" x14ac:dyDescent="0.45">
      <c r="A6591" s="3">
        <f t="shared" si="102"/>
        <v>45566.541666650686</v>
      </c>
    </row>
    <row r="6592" spans="1:1" x14ac:dyDescent="0.45">
      <c r="A6592" s="3">
        <f t="shared" si="102"/>
        <v>45566.58333331735</v>
      </c>
    </row>
    <row r="6593" spans="1:1" x14ac:dyDescent="0.45">
      <c r="A6593" s="3">
        <f t="shared" si="102"/>
        <v>45566.624999984015</v>
      </c>
    </row>
    <row r="6594" spans="1:1" x14ac:dyDescent="0.45">
      <c r="A6594" s="3">
        <f t="shared" si="102"/>
        <v>45566.666666650679</v>
      </c>
    </row>
    <row r="6595" spans="1:1" x14ac:dyDescent="0.45">
      <c r="A6595" s="3">
        <f t="shared" si="102"/>
        <v>45566.708333317343</v>
      </c>
    </row>
    <row r="6596" spans="1:1" x14ac:dyDescent="0.45">
      <c r="A6596" s="3">
        <f t="shared" ref="A6596:A6659" si="103">A6595+1/24</f>
        <v>45566.749999984007</v>
      </c>
    </row>
    <row r="6597" spans="1:1" x14ac:dyDescent="0.45">
      <c r="A6597" s="3">
        <f t="shared" si="103"/>
        <v>45566.791666650672</v>
      </c>
    </row>
    <row r="6598" spans="1:1" x14ac:dyDescent="0.45">
      <c r="A6598" s="3">
        <f t="shared" si="103"/>
        <v>45566.833333317336</v>
      </c>
    </row>
    <row r="6599" spans="1:1" x14ac:dyDescent="0.45">
      <c r="A6599" s="3">
        <f t="shared" si="103"/>
        <v>45566.874999984</v>
      </c>
    </row>
    <row r="6600" spans="1:1" x14ac:dyDescent="0.45">
      <c r="A6600" s="3">
        <f t="shared" si="103"/>
        <v>45566.916666650664</v>
      </c>
    </row>
    <row r="6601" spans="1:1" x14ac:dyDescent="0.45">
      <c r="A6601" s="3">
        <f t="shared" si="103"/>
        <v>45566.958333317329</v>
      </c>
    </row>
    <row r="6602" spans="1:1" x14ac:dyDescent="0.45">
      <c r="A6602" s="3">
        <f t="shared" si="103"/>
        <v>45566.999999983993</v>
      </c>
    </row>
    <row r="6603" spans="1:1" x14ac:dyDescent="0.45">
      <c r="A6603" s="3">
        <f t="shared" si="103"/>
        <v>45567.041666650657</v>
      </c>
    </row>
    <row r="6604" spans="1:1" x14ac:dyDescent="0.45">
      <c r="A6604" s="3">
        <f t="shared" si="103"/>
        <v>45567.083333317321</v>
      </c>
    </row>
    <row r="6605" spans="1:1" x14ac:dyDescent="0.45">
      <c r="A6605" s="3">
        <f t="shared" si="103"/>
        <v>45567.124999983986</v>
      </c>
    </row>
    <row r="6606" spans="1:1" x14ac:dyDescent="0.45">
      <c r="A6606" s="3">
        <f t="shared" si="103"/>
        <v>45567.16666665065</v>
      </c>
    </row>
    <row r="6607" spans="1:1" x14ac:dyDescent="0.45">
      <c r="A6607" s="3">
        <f t="shared" si="103"/>
        <v>45567.208333317314</v>
      </c>
    </row>
    <row r="6608" spans="1:1" x14ac:dyDescent="0.45">
      <c r="A6608" s="3">
        <f t="shared" si="103"/>
        <v>45567.249999983978</v>
      </c>
    </row>
    <row r="6609" spans="1:1" x14ac:dyDescent="0.45">
      <c r="A6609" s="3">
        <f t="shared" si="103"/>
        <v>45567.291666650643</v>
      </c>
    </row>
    <row r="6610" spans="1:1" x14ac:dyDescent="0.45">
      <c r="A6610" s="3">
        <f t="shared" si="103"/>
        <v>45567.333333317307</v>
      </c>
    </row>
    <row r="6611" spans="1:1" x14ac:dyDescent="0.45">
      <c r="A6611" s="3">
        <f t="shared" si="103"/>
        <v>45567.374999983971</v>
      </c>
    </row>
    <row r="6612" spans="1:1" x14ac:dyDescent="0.45">
      <c r="A6612" s="3">
        <f t="shared" si="103"/>
        <v>45567.416666650635</v>
      </c>
    </row>
    <row r="6613" spans="1:1" x14ac:dyDescent="0.45">
      <c r="A6613" s="3">
        <f t="shared" si="103"/>
        <v>45567.4583333173</v>
      </c>
    </row>
    <row r="6614" spans="1:1" x14ac:dyDescent="0.45">
      <c r="A6614" s="3">
        <f t="shared" si="103"/>
        <v>45567.499999983964</v>
      </c>
    </row>
    <row r="6615" spans="1:1" x14ac:dyDescent="0.45">
      <c r="A6615" s="3">
        <f t="shared" si="103"/>
        <v>45567.541666650628</v>
      </c>
    </row>
    <row r="6616" spans="1:1" x14ac:dyDescent="0.45">
      <c r="A6616" s="3">
        <f t="shared" si="103"/>
        <v>45567.583333317292</v>
      </c>
    </row>
    <row r="6617" spans="1:1" x14ac:dyDescent="0.45">
      <c r="A6617" s="3">
        <f t="shared" si="103"/>
        <v>45567.624999983957</v>
      </c>
    </row>
    <row r="6618" spans="1:1" x14ac:dyDescent="0.45">
      <c r="A6618" s="3">
        <f t="shared" si="103"/>
        <v>45567.666666650621</v>
      </c>
    </row>
    <row r="6619" spans="1:1" x14ac:dyDescent="0.45">
      <c r="A6619" s="3">
        <f t="shared" si="103"/>
        <v>45567.708333317285</v>
      </c>
    </row>
    <row r="6620" spans="1:1" x14ac:dyDescent="0.45">
      <c r="A6620" s="3">
        <f t="shared" si="103"/>
        <v>45567.749999983949</v>
      </c>
    </row>
    <row r="6621" spans="1:1" x14ac:dyDescent="0.45">
      <c r="A6621" s="3">
        <f t="shared" si="103"/>
        <v>45567.791666650613</v>
      </c>
    </row>
    <row r="6622" spans="1:1" x14ac:dyDescent="0.45">
      <c r="A6622" s="3">
        <f t="shared" si="103"/>
        <v>45567.833333317278</v>
      </c>
    </row>
    <row r="6623" spans="1:1" x14ac:dyDescent="0.45">
      <c r="A6623" s="3">
        <f t="shared" si="103"/>
        <v>45567.874999983942</v>
      </c>
    </row>
    <row r="6624" spans="1:1" x14ac:dyDescent="0.45">
      <c r="A6624" s="3">
        <f t="shared" si="103"/>
        <v>45567.916666650606</v>
      </c>
    </row>
    <row r="6625" spans="1:1" x14ac:dyDescent="0.45">
      <c r="A6625" s="3">
        <f t="shared" si="103"/>
        <v>45567.95833331727</v>
      </c>
    </row>
    <row r="6626" spans="1:1" x14ac:dyDescent="0.45">
      <c r="A6626" s="3">
        <f t="shared" si="103"/>
        <v>45567.999999983935</v>
      </c>
    </row>
    <row r="6627" spans="1:1" x14ac:dyDescent="0.45">
      <c r="A6627" s="3">
        <f t="shared" si="103"/>
        <v>45568.041666650599</v>
      </c>
    </row>
    <row r="6628" spans="1:1" x14ac:dyDescent="0.45">
      <c r="A6628" s="3">
        <f t="shared" si="103"/>
        <v>45568.083333317263</v>
      </c>
    </row>
    <row r="6629" spans="1:1" x14ac:dyDescent="0.45">
      <c r="A6629" s="3">
        <f t="shared" si="103"/>
        <v>45568.124999983927</v>
      </c>
    </row>
    <row r="6630" spans="1:1" x14ac:dyDescent="0.45">
      <c r="A6630" s="3">
        <f t="shared" si="103"/>
        <v>45568.166666650592</v>
      </c>
    </row>
    <row r="6631" spans="1:1" x14ac:dyDescent="0.45">
      <c r="A6631" s="3">
        <f t="shared" si="103"/>
        <v>45568.208333317256</v>
      </c>
    </row>
    <row r="6632" spans="1:1" x14ac:dyDescent="0.45">
      <c r="A6632" s="3">
        <f t="shared" si="103"/>
        <v>45568.24999998392</v>
      </c>
    </row>
    <row r="6633" spans="1:1" x14ac:dyDescent="0.45">
      <c r="A6633" s="3">
        <f t="shared" si="103"/>
        <v>45568.291666650584</v>
      </c>
    </row>
    <row r="6634" spans="1:1" x14ac:dyDescent="0.45">
      <c r="A6634" s="3">
        <f t="shared" si="103"/>
        <v>45568.333333317249</v>
      </c>
    </row>
    <row r="6635" spans="1:1" x14ac:dyDescent="0.45">
      <c r="A6635" s="3">
        <f t="shared" si="103"/>
        <v>45568.374999983913</v>
      </c>
    </row>
    <row r="6636" spans="1:1" x14ac:dyDescent="0.45">
      <c r="A6636" s="3">
        <f t="shared" si="103"/>
        <v>45568.416666650577</v>
      </c>
    </row>
    <row r="6637" spans="1:1" x14ac:dyDescent="0.45">
      <c r="A6637" s="3">
        <f t="shared" si="103"/>
        <v>45568.458333317241</v>
      </c>
    </row>
    <row r="6638" spans="1:1" x14ac:dyDescent="0.45">
      <c r="A6638" s="3">
        <f t="shared" si="103"/>
        <v>45568.499999983906</v>
      </c>
    </row>
    <row r="6639" spans="1:1" x14ac:dyDescent="0.45">
      <c r="A6639" s="3">
        <f t="shared" si="103"/>
        <v>45568.54166665057</v>
      </c>
    </row>
    <row r="6640" spans="1:1" x14ac:dyDescent="0.45">
      <c r="A6640" s="3">
        <f t="shared" si="103"/>
        <v>45568.583333317234</v>
      </c>
    </row>
    <row r="6641" spans="1:1" x14ac:dyDescent="0.45">
      <c r="A6641" s="3">
        <f t="shared" si="103"/>
        <v>45568.624999983898</v>
      </c>
    </row>
    <row r="6642" spans="1:1" x14ac:dyDescent="0.45">
      <c r="A6642" s="3">
        <f t="shared" si="103"/>
        <v>45568.666666650563</v>
      </c>
    </row>
    <row r="6643" spans="1:1" x14ac:dyDescent="0.45">
      <c r="A6643" s="3">
        <f t="shared" si="103"/>
        <v>45568.708333317227</v>
      </c>
    </row>
    <row r="6644" spans="1:1" x14ac:dyDescent="0.45">
      <c r="A6644" s="3">
        <f t="shared" si="103"/>
        <v>45568.749999983891</v>
      </c>
    </row>
    <row r="6645" spans="1:1" x14ac:dyDescent="0.45">
      <c r="A6645" s="3">
        <f t="shared" si="103"/>
        <v>45568.791666650555</v>
      </c>
    </row>
    <row r="6646" spans="1:1" x14ac:dyDescent="0.45">
      <c r="A6646" s="3">
        <f t="shared" si="103"/>
        <v>45568.83333331722</v>
      </c>
    </row>
    <row r="6647" spans="1:1" x14ac:dyDescent="0.45">
      <c r="A6647" s="3">
        <f t="shared" si="103"/>
        <v>45568.874999983884</v>
      </c>
    </row>
    <row r="6648" spans="1:1" x14ac:dyDescent="0.45">
      <c r="A6648" s="3">
        <f t="shared" si="103"/>
        <v>45568.916666650548</v>
      </c>
    </row>
    <row r="6649" spans="1:1" x14ac:dyDescent="0.45">
      <c r="A6649" s="3">
        <f t="shared" si="103"/>
        <v>45568.958333317212</v>
      </c>
    </row>
    <row r="6650" spans="1:1" x14ac:dyDescent="0.45">
      <c r="A6650" s="3">
        <f t="shared" si="103"/>
        <v>45568.999999983876</v>
      </c>
    </row>
    <row r="6651" spans="1:1" x14ac:dyDescent="0.45">
      <c r="A6651" s="3">
        <f t="shared" si="103"/>
        <v>45569.041666650541</v>
      </c>
    </row>
    <row r="6652" spans="1:1" x14ac:dyDescent="0.45">
      <c r="A6652" s="3">
        <f t="shared" si="103"/>
        <v>45569.083333317205</v>
      </c>
    </row>
    <row r="6653" spans="1:1" x14ac:dyDescent="0.45">
      <c r="A6653" s="3">
        <f t="shared" si="103"/>
        <v>45569.124999983869</v>
      </c>
    </row>
    <row r="6654" spans="1:1" x14ac:dyDescent="0.45">
      <c r="A6654" s="3">
        <f t="shared" si="103"/>
        <v>45569.166666650533</v>
      </c>
    </row>
    <row r="6655" spans="1:1" x14ac:dyDescent="0.45">
      <c r="A6655" s="3">
        <f t="shared" si="103"/>
        <v>45569.208333317198</v>
      </c>
    </row>
    <row r="6656" spans="1:1" x14ac:dyDescent="0.45">
      <c r="A6656" s="3">
        <f t="shared" si="103"/>
        <v>45569.249999983862</v>
      </c>
    </row>
    <row r="6657" spans="1:1" x14ac:dyDescent="0.45">
      <c r="A6657" s="3">
        <f t="shared" si="103"/>
        <v>45569.291666650526</v>
      </c>
    </row>
    <row r="6658" spans="1:1" x14ac:dyDescent="0.45">
      <c r="A6658" s="3">
        <f t="shared" si="103"/>
        <v>45569.33333331719</v>
      </c>
    </row>
    <row r="6659" spans="1:1" x14ac:dyDescent="0.45">
      <c r="A6659" s="3">
        <f t="shared" si="103"/>
        <v>45569.374999983855</v>
      </c>
    </row>
    <row r="6660" spans="1:1" x14ac:dyDescent="0.45">
      <c r="A6660" s="3">
        <f t="shared" ref="A6660:A6723" si="104">A6659+1/24</f>
        <v>45569.416666650519</v>
      </c>
    </row>
    <row r="6661" spans="1:1" x14ac:dyDescent="0.45">
      <c r="A6661" s="3">
        <f t="shared" si="104"/>
        <v>45569.458333317183</v>
      </c>
    </row>
    <row r="6662" spans="1:1" x14ac:dyDescent="0.45">
      <c r="A6662" s="3">
        <f t="shared" si="104"/>
        <v>45569.499999983847</v>
      </c>
    </row>
    <row r="6663" spans="1:1" x14ac:dyDescent="0.45">
      <c r="A6663" s="3">
        <f t="shared" si="104"/>
        <v>45569.541666650512</v>
      </c>
    </row>
    <row r="6664" spans="1:1" x14ac:dyDescent="0.45">
      <c r="A6664" s="3">
        <f t="shared" si="104"/>
        <v>45569.583333317176</v>
      </c>
    </row>
    <row r="6665" spans="1:1" x14ac:dyDescent="0.45">
      <c r="A6665" s="3">
        <f t="shared" si="104"/>
        <v>45569.62499998384</v>
      </c>
    </row>
    <row r="6666" spans="1:1" x14ac:dyDescent="0.45">
      <c r="A6666" s="3">
        <f t="shared" si="104"/>
        <v>45569.666666650504</v>
      </c>
    </row>
    <row r="6667" spans="1:1" x14ac:dyDescent="0.45">
      <c r="A6667" s="3">
        <f t="shared" si="104"/>
        <v>45569.708333317169</v>
      </c>
    </row>
    <row r="6668" spans="1:1" x14ac:dyDescent="0.45">
      <c r="A6668" s="3">
        <f t="shared" si="104"/>
        <v>45569.749999983833</v>
      </c>
    </row>
    <row r="6669" spans="1:1" x14ac:dyDescent="0.45">
      <c r="A6669" s="3">
        <f t="shared" si="104"/>
        <v>45569.791666650497</v>
      </c>
    </row>
    <row r="6670" spans="1:1" x14ac:dyDescent="0.45">
      <c r="A6670" s="3">
        <f t="shared" si="104"/>
        <v>45569.833333317161</v>
      </c>
    </row>
    <row r="6671" spans="1:1" x14ac:dyDescent="0.45">
      <c r="A6671" s="3">
        <f t="shared" si="104"/>
        <v>45569.874999983826</v>
      </c>
    </row>
    <row r="6672" spans="1:1" x14ac:dyDescent="0.45">
      <c r="A6672" s="3">
        <f t="shared" si="104"/>
        <v>45569.91666665049</v>
      </c>
    </row>
    <row r="6673" spans="1:1" x14ac:dyDescent="0.45">
      <c r="A6673" s="3">
        <f t="shared" si="104"/>
        <v>45569.958333317154</v>
      </c>
    </row>
    <row r="6674" spans="1:1" x14ac:dyDescent="0.45">
      <c r="A6674" s="3">
        <f t="shared" si="104"/>
        <v>45569.999999983818</v>
      </c>
    </row>
    <row r="6675" spans="1:1" x14ac:dyDescent="0.45">
      <c r="A6675" s="3">
        <f t="shared" si="104"/>
        <v>45570.041666650483</v>
      </c>
    </row>
    <row r="6676" spans="1:1" x14ac:dyDescent="0.45">
      <c r="A6676" s="3">
        <f t="shared" si="104"/>
        <v>45570.083333317147</v>
      </c>
    </row>
    <row r="6677" spans="1:1" x14ac:dyDescent="0.45">
      <c r="A6677" s="3">
        <f t="shared" si="104"/>
        <v>45570.124999983811</v>
      </c>
    </row>
    <row r="6678" spans="1:1" x14ac:dyDescent="0.45">
      <c r="A6678" s="3">
        <f t="shared" si="104"/>
        <v>45570.166666650475</v>
      </c>
    </row>
    <row r="6679" spans="1:1" x14ac:dyDescent="0.45">
      <c r="A6679" s="3">
        <f t="shared" si="104"/>
        <v>45570.208333317139</v>
      </c>
    </row>
    <row r="6680" spans="1:1" x14ac:dyDescent="0.45">
      <c r="A6680" s="3">
        <f t="shared" si="104"/>
        <v>45570.249999983804</v>
      </c>
    </row>
    <row r="6681" spans="1:1" x14ac:dyDescent="0.45">
      <c r="A6681" s="3">
        <f t="shared" si="104"/>
        <v>45570.291666650468</v>
      </c>
    </row>
    <row r="6682" spans="1:1" x14ac:dyDescent="0.45">
      <c r="A6682" s="3">
        <f t="shared" si="104"/>
        <v>45570.333333317132</v>
      </c>
    </row>
    <row r="6683" spans="1:1" x14ac:dyDescent="0.45">
      <c r="A6683" s="3">
        <f t="shared" si="104"/>
        <v>45570.374999983796</v>
      </c>
    </row>
    <row r="6684" spans="1:1" x14ac:dyDescent="0.45">
      <c r="A6684" s="3">
        <f t="shared" si="104"/>
        <v>45570.416666650461</v>
      </c>
    </row>
    <row r="6685" spans="1:1" x14ac:dyDescent="0.45">
      <c r="A6685" s="3">
        <f t="shared" si="104"/>
        <v>45570.458333317125</v>
      </c>
    </row>
    <row r="6686" spans="1:1" x14ac:dyDescent="0.45">
      <c r="A6686" s="3">
        <f t="shared" si="104"/>
        <v>45570.499999983789</v>
      </c>
    </row>
    <row r="6687" spans="1:1" x14ac:dyDescent="0.45">
      <c r="A6687" s="3">
        <f t="shared" si="104"/>
        <v>45570.541666650453</v>
      </c>
    </row>
    <row r="6688" spans="1:1" x14ac:dyDescent="0.45">
      <c r="A6688" s="3">
        <f t="shared" si="104"/>
        <v>45570.583333317118</v>
      </c>
    </row>
    <row r="6689" spans="1:1" x14ac:dyDescent="0.45">
      <c r="A6689" s="3">
        <f t="shared" si="104"/>
        <v>45570.624999983782</v>
      </c>
    </row>
    <row r="6690" spans="1:1" x14ac:dyDescent="0.45">
      <c r="A6690" s="3">
        <f t="shared" si="104"/>
        <v>45570.666666650446</v>
      </c>
    </row>
    <row r="6691" spans="1:1" x14ac:dyDescent="0.45">
      <c r="A6691" s="3">
        <f t="shared" si="104"/>
        <v>45570.70833331711</v>
      </c>
    </row>
    <row r="6692" spans="1:1" x14ac:dyDescent="0.45">
      <c r="A6692" s="3">
        <f t="shared" si="104"/>
        <v>45570.749999983775</v>
      </c>
    </row>
    <row r="6693" spans="1:1" x14ac:dyDescent="0.45">
      <c r="A6693" s="3">
        <f t="shared" si="104"/>
        <v>45570.791666650439</v>
      </c>
    </row>
    <row r="6694" spans="1:1" x14ac:dyDescent="0.45">
      <c r="A6694" s="3">
        <f t="shared" si="104"/>
        <v>45570.833333317103</v>
      </c>
    </row>
    <row r="6695" spans="1:1" x14ac:dyDescent="0.45">
      <c r="A6695" s="3">
        <f t="shared" si="104"/>
        <v>45570.874999983767</v>
      </c>
    </row>
    <row r="6696" spans="1:1" x14ac:dyDescent="0.45">
      <c r="A6696" s="3">
        <f t="shared" si="104"/>
        <v>45570.916666650432</v>
      </c>
    </row>
    <row r="6697" spans="1:1" x14ac:dyDescent="0.45">
      <c r="A6697" s="3">
        <f t="shared" si="104"/>
        <v>45570.958333317096</v>
      </c>
    </row>
    <row r="6698" spans="1:1" x14ac:dyDescent="0.45">
      <c r="A6698" s="3">
        <f t="shared" si="104"/>
        <v>45570.99999998376</v>
      </c>
    </row>
    <row r="6699" spans="1:1" x14ac:dyDescent="0.45">
      <c r="A6699" s="3">
        <f t="shared" si="104"/>
        <v>45571.041666650424</v>
      </c>
    </row>
    <row r="6700" spans="1:1" x14ac:dyDescent="0.45">
      <c r="A6700" s="3">
        <f t="shared" si="104"/>
        <v>45571.083333317089</v>
      </c>
    </row>
    <row r="6701" spans="1:1" x14ac:dyDescent="0.45">
      <c r="A6701" s="3">
        <f t="shared" si="104"/>
        <v>45571.124999983753</v>
      </c>
    </row>
    <row r="6702" spans="1:1" x14ac:dyDescent="0.45">
      <c r="A6702" s="3">
        <f t="shared" si="104"/>
        <v>45571.166666650417</v>
      </c>
    </row>
    <row r="6703" spans="1:1" x14ac:dyDescent="0.45">
      <c r="A6703" s="3">
        <f t="shared" si="104"/>
        <v>45571.208333317081</v>
      </c>
    </row>
    <row r="6704" spans="1:1" x14ac:dyDescent="0.45">
      <c r="A6704" s="3">
        <f t="shared" si="104"/>
        <v>45571.249999983746</v>
      </c>
    </row>
    <row r="6705" spans="1:1" x14ac:dyDescent="0.45">
      <c r="A6705" s="3">
        <f t="shared" si="104"/>
        <v>45571.29166665041</v>
      </c>
    </row>
    <row r="6706" spans="1:1" x14ac:dyDescent="0.45">
      <c r="A6706" s="3">
        <f t="shared" si="104"/>
        <v>45571.333333317074</v>
      </c>
    </row>
    <row r="6707" spans="1:1" x14ac:dyDescent="0.45">
      <c r="A6707" s="3">
        <f t="shared" si="104"/>
        <v>45571.374999983738</v>
      </c>
    </row>
    <row r="6708" spans="1:1" x14ac:dyDescent="0.45">
      <c r="A6708" s="3">
        <f t="shared" si="104"/>
        <v>45571.416666650402</v>
      </c>
    </row>
    <row r="6709" spans="1:1" x14ac:dyDescent="0.45">
      <c r="A6709" s="3">
        <f t="shared" si="104"/>
        <v>45571.458333317067</v>
      </c>
    </row>
    <row r="6710" spans="1:1" x14ac:dyDescent="0.45">
      <c r="A6710" s="3">
        <f t="shared" si="104"/>
        <v>45571.499999983731</v>
      </c>
    </row>
    <row r="6711" spans="1:1" x14ac:dyDescent="0.45">
      <c r="A6711" s="3">
        <f t="shared" si="104"/>
        <v>45571.541666650395</v>
      </c>
    </row>
    <row r="6712" spans="1:1" x14ac:dyDescent="0.45">
      <c r="A6712" s="3">
        <f t="shared" si="104"/>
        <v>45571.583333317059</v>
      </c>
    </row>
    <row r="6713" spans="1:1" x14ac:dyDescent="0.45">
      <c r="A6713" s="3">
        <f t="shared" si="104"/>
        <v>45571.624999983724</v>
      </c>
    </row>
    <row r="6714" spans="1:1" x14ac:dyDescent="0.45">
      <c r="A6714" s="3">
        <f t="shared" si="104"/>
        <v>45571.666666650388</v>
      </c>
    </row>
    <row r="6715" spans="1:1" x14ac:dyDescent="0.45">
      <c r="A6715" s="3">
        <f t="shared" si="104"/>
        <v>45571.708333317052</v>
      </c>
    </row>
    <row r="6716" spans="1:1" x14ac:dyDescent="0.45">
      <c r="A6716" s="3">
        <f t="shared" si="104"/>
        <v>45571.749999983716</v>
      </c>
    </row>
    <row r="6717" spans="1:1" x14ac:dyDescent="0.45">
      <c r="A6717" s="3">
        <f t="shared" si="104"/>
        <v>45571.791666650381</v>
      </c>
    </row>
    <row r="6718" spans="1:1" x14ac:dyDescent="0.45">
      <c r="A6718" s="3">
        <f t="shared" si="104"/>
        <v>45571.833333317045</v>
      </c>
    </row>
    <row r="6719" spans="1:1" x14ac:dyDescent="0.45">
      <c r="A6719" s="3">
        <f t="shared" si="104"/>
        <v>45571.874999983709</v>
      </c>
    </row>
    <row r="6720" spans="1:1" x14ac:dyDescent="0.45">
      <c r="A6720" s="3">
        <f t="shared" si="104"/>
        <v>45571.916666650373</v>
      </c>
    </row>
    <row r="6721" spans="1:1" x14ac:dyDescent="0.45">
      <c r="A6721" s="3">
        <f t="shared" si="104"/>
        <v>45571.958333317038</v>
      </c>
    </row>
    <row r="6722" spans="1:1" x14ac:dyDescent="0.45">
      <c r="A6722" s="3">
        <f t="shared" si="104"/>
        <v>45571.999999983702</v>
      </c>
    </row>
    <row r="6723" spans="1:1" x14ac:dyDescent="0.45">
      <c r="A6723" s="3">
        <f t="shared" si="104"/>
        <v>45572.041666650366</v>
      </c>
    </row>
    <row r="6724" spans="1:1" x14ac:dyDescent="0.45">
      <c r="A6724" s="3">
        <f t="shared" ref="A6724:A6787" si="105">A6723+1/24</f>
        <v>45572.08333331703</v>
      </c>
    </row>
    <row r="6725" spans="1:1" x14ac:dyDescent="0.45">
      <c r="A6725" s="3">
        <f t="shared" si="105"/>
        <v>45572.124999983695</v>
      </c>
    </row>
    <row r="6726" spans="1:1" x14ac:dyDescent="0.45">
      <c r="A6726" s="3">
        <f t="shared" si="105"/>
        <v>45572.166666650359</v>
      </c>
    </row>
    <row r="6727" spans="1:1" x14ac:dyDescent="0.45">
      <c r="A6727" s="3">
        <f t="shared" si="105"/>
        <v>45572.208333317023</v>
      </c>
    </row>
    <row r="6728" spans="1:1" x14ac:dyDescent="0.45">
      <c r="A6728" s="3">
        <f t="shared" si="105"/>
        <v>45572.249999983687</v>
      </c>
    </row>
    <row r="6729" spans="1:1" x14ac:dyDescent="0.45">
      <c r="A6729" s="3">
        <f t="shared" si="105"/>
        <v>45572.291666650352</v>
      </c>
    </row>
    <row r="6730" spans="1:1" x14ac:dyDescent="0.45">
      <c r="A6730" s="3">
        <f t="shared" si="105"/>
        <v>45572.333333317016</v>
      </c>
    </row>
    <row r="6731" spans="1:1" x14ac:dyDescent="0.45">
      <c r="A6731" s="3">
        <f t="shared" si="105"/>
        <v>45572.37499998368</v>
      </c>
    </row>
    <row r="6732" spans="1:1" x14ac:dyDescent="0.45">
      <c r="A6732" s="3">
        <f t="shared" si="105"/>
        <v>45572.416666650344</v>
      </c>
    </row>
    <row r="6733" spans="1:1" x14ac:dyDescent="0.45">
      <c r="A6733" s="3">
        <f t="shared" si="105"/>
        <v>45572.458333317009</v>
      </c>
    </row>
    <row r="6734" spans="1:1" x14ac:dyDescent="0.45">
      <c r="A6734" s="3">
        <f t="shared" si="105"/>
        <v>45572.499999983673</v>
      </c>
    </row>
    <row r="6735" spans="1:1" x14ac:dyDescent="0.45">
      <c r="A6735" s="3">
        <f t="shared" si="105"/>
        <v>45572.541666650337</v>
      </c>
    </row>
    <row r="6736" spans="1:1" x14ac:dyDescent="0.45">
      <c r="A6736" s="3">
        <f t="shared" si="105"/>
        <v>45572.583333317001</v>
      </c>
    </row>
    <row r="6737" spans="1:1" x14ac:dyDescent="0.45">
      <c r="A6737" s="3">
        <f t="shared" si="105"/>
        <v>45572.624999983665</v>
      </c>
    </row>
    <row r="6738" spans="1:1" x14ac:dyDescent="0.45">
      <c r="A6738" s="3">
        <f t="shared" si="105"/>
        <v>45572.66666665033</v>
      </c>
    </row>
    <row r="6739" spans="1:1" x14ac:dyDescent="0.45">
      <c r="A6739" s="3">
        <f t="shared" si="105"/>
        <v>45572.708333316994</v>
      </c>
    </row>
    <row r="6740" spans="1:1" x14ac:dyDescent="0.45">
      <c r="A6740" s="3">
        <f t="shared" si="105"/>
        <v>45572.749999983658</v>
      </c>
    </row>
    <row r="6741" spans="1:1" x14ac:dyDescent="0.45">
      <c r="A6741" s="3">
        <f t="shared" si="105"/>
        <v>45572.791666650322</v>
      </c>
    </row>
    <row r="6742" spans="1:1" x14ac:dyDescent="0.45">
      <c r="A6742" s="3">
        <f t="shared" si="105"/>
        <v>45572.833333316987</v>
      </c>
    </row>
    <row r="6743" spans="1:1" x14ac:dyDescent="0.45">
      <c r="A6743" s="3">
        <f t="shared" si="105"/>
        <v>45572.874999983651</v>
      </c>
    </row>
    <row r="6744" spans="1:1" x14ac:dyDescent="0.45">
      <c r="A6744" s="3">
        <f t="shared" si="105"/>
        <v>45572.916666650315</v>
      </c>
    </row>
    <row r="6745" spans="1:1" x14ac:dyDescent="0.45">
      <c r="A6745" s="3">
        <f t="shared" si="105"/>
        <v>45572.958333316979</v>
      </c>
    </row>
    <row r="6746" spans="1:1" x14ac:dyDescent="0.45">
      <c r="A6746" s="3">
        <f t="shared" si="105"/>
        <v>45572.999999983644</v>
      </c>
    </row>
    <row r="6747" spans="1:1" x14ac:dyDescent="0.45">
      <c r="A6747" s="3">
        <f t="shared" si="105"/>
        <v>45573.041666650308</v>
      </c>
    </row>
    <row r="6748" spans="1:1" x14ac:dyDescent="0.45">
      <c r="A6748" s="3">
        <f t="shared" si="105"/>
        <v>45573.083333316972</v>
      </c>
    </row>
    <row r="6749" spans="1:1" x14ac:dyDescent="0.45">
      <c r="A6749" s="3">
        <f t="shared" si="105"/>
        <v>45573.124999983636</v>
      </c>
    </row>
    <row r="6750" spans="1:1" x14ac:dyDescent="0.45">
      <c r="A6750" s="3">
        <f t="shared" si="105"/>
        <v>45573.166666650301</v>
      </c>
    </row>
    <row r="6751" spans="1:1" x14ac:dyDescent="0.45">
      <c r="A6751" s="3">
        <f t="shared" si="105"/>
        <v>45573.208333316965</v>
      </c>
    </row>
    <row r="6752" spans="1:1" x14ac:dyDescent="0.45">
      <c r="A6752" s="3">
        <f t="shared" si="105"/>
        <v>45573.249999983629</v>
      </c>
    </row>
    <row r="6753" spans="1:1" x14ac:dyDescent="0.45">
      <c r="A6753" s="3">
        <f t="shared" si="105"/>
        <v>45573.291666650293</v>
      </c>
    </row>
    <row r="6754" spans="1:1" x14ac:dyDescent="0.45">
      <c r="A6754" s="3">
        <f t="shared" si="105"/>
        <v>45573.333333316958</v>
      </c>
    </row>
    <row r="6755" spans="1:1" x14ac:dyDescent="0.45">
      <c r="A6755" s="3">
        <f t="shared" si="105"/>
        <v>45573.374999983622</v>
      </c>
    </row>
    <row r="6756" spans="1:1" x14ac:dyDescent="0.45">
      <c r="A6756" s="3">
        <f t="shared" si="105"/>
        <v>45573.416666650286</v>
      </c>
    </row>
    <row r="6757" spans="1:1" x14ac:dyDescent="0.45">
      <c r="A6757" s="3">
        <f t="shared" si="105"/>
        <v>45573.45833331695</v>
      </c>
    </row>
    <row r="6758" spans="1:1" x14ac:dyDescent="0.45">
      <c r="A6758" s="3">
        <f t="shared" si="105"/>
        <v>45573.499999983615</v>
      </c>
    </row>
    <row r="6759" spans="1:1" x14ac:dyDescent="0.45">
      <c r="A6759" s="3">
        <f t="shared" si="105"/>
        <v>45573.541666650279</v>
      </c>
    </row>
    <row r="6760" spans="1:1" x14ac:dyDescent="0.45">
      <c r="A6760" s="3">
        <f t="shared" si="105"/>
        <v>45573.583333316943</v>
      </c>
    </row>
    <row r="6761" spans="1:1" x14ac:dyDescent="0.45">
      <c r="A6761" s="3">
        <f t="shared" si="105"/>
        <v>45573.624999983607</v>
      </c>
    </row>
    <row r="6762" spans="1:1" x14ac:dyDescent="0.45">
      <c r="A6762" s="3">
        <f t="shared" si="105"/>
        <v>45573.666666650272</v>
      </c>
    </row>
    <row r="6763" spans="1:1" x14ac:dyDescent="0.45">
      <c r="A6763" s="3">
        <f t="shared" si="105"/>
        <v>45573.708333316936</v>
      </c>
    </row>
    <row r="6764" spans="1:1" x14ac:dyDescent="0.45">
      <c r="A6764" s="3">
        <f t="shared" si="105"/>
        <v>45573.7499999836</v>
      </c>
    </row>
    <row r="6765" spans="1:1" x14ac:dyDescent="0.45">
      <c r="A6765" s="3">
        <f t="shared" si="105"/>
        <v>45573.791666650264</v>
      </c>
    </row>
    <row r="6766" spans="1:1" x14ac:dyDescent="0.45">
      <c r="A6766" s="3">
        <f t="shared" si="105"/>
        <v>45573.833333316928</v>
      </c>
    </row>
    <row r="6767" spans="1:1" x14ac:dyDescent="0.45">
      <c r="A6767" s="3">
        <f t="shared" si="105"/>
        <v>45573.874999983593</v>
      </c>
    </row>
    <row r="6768" spans="1:1" x14ac:dyDescent="0.45">
      <c r="A6768" s="3">
        <f t="shared" si="105"/>
        <v>45573.916666650257</v>
      </c>
    </row>
    <row r="6769" spans="1:1" x14ac:dyDescent="0.45">
      <c r="A6769" s="3">
        <f t="shared" si="105"/>
        <v>45573.958333316921</v>
      </c>
    </row>
    <row r="6770" spans="1:1" x14ac:dyDescent="0.45">
      <c r="A6770" s="3">
        <f t="shared" si="105"/>
        <v>45573.999999983585</v>
      </c>
    </row>
    <row r="6771" spans="1:1" x14ac:dyDescent="0.45">
      <c r="A6771" s="3">
        <f t="shared" si="105"/>
        <v>45574.04166665025</v>
      </c>
    </row>
    <row r="6772" spans="1:1" x14ac:dyDescent="0.45">
      <c r="A6772" s="3">
        <f t="shared" si="105"/>
        <v>45574.083333316914</v>
      </c>
    </row>
    <row r="6773" spans="1:1" x14ac:dyDescent="0.45">
      <c r="A6773" s="3">
        <f t="shared" si="105"/>
        <v>45574.124999983578</v>
      </c>
    </row>
    <row r="6774" spans="1:1" x14ac:dyDescent="0.45">
      <c r="A6774" s="3">
        <f t="shared" si="105"/>
        <v>45574.166666650242</v>
      </c>
    </row>
    <row r="6775" spans="1:1" x14ac:dyDescent="0.45">
      <c r="A6775" s="3">
        <f t="shared" si="105"/>
        <v>45574.208333316907</v>
      </c>
    </row>
    <row r="6776" spans="1:1" x14ac:dyDescent="0.45">
      <c r="A6776" s="3">
        <f t="shared" si="105"/>
        <v>45574.249999983571</v>
      </c>
    </row>
    <row r="6777" spans="1:1" x14ac:dyDescent="0.45">
      <c r="A6777" s="3">
        <f t="shared" si="105"/>
        <v>45574.291666650235</v>
      </c>
    </row>
    <row r="6778" spans="1:1" x14ac:dyDescent="0.45">
      <c r="A6778" s="3">
        <f t="shared" si="105"/>
        <v>45574.333333316899</v>
      </c>
    </row>
    <row r="6779" spans="1:1" x14ac:dyDescent="0.45">
      <c r="A6779" s="3">
        <f t="shared" si="105"/>
        <v>45574.374999983564</v>
      </c>
    </row>
    <row r="6780" spans="1:1" x14ac:dyDescent="0.45">
      <c r="A6780" s="3">
        <f t="shared" si="105"/>
        <v>45574.416666650228</v>
      </c>
    </row>
    <row r="6781" spans="1:1" x14ac:dyDescent="0.45">
      <c r="A6781" s="3">
        <f t="shared" si="105"/>
        <v>45574.458333316892</v>
      </c>
    </row>
    <row r="6782" spans="1:1" x14ac:dyDescent="0.45">
      <c r="A6782" s="3">
        <f t="shared" si="105"/>
        <v>45574.499999983556</v>
      </c>
    </row>
    <row r="6783" spans="1:1" x14ac:dyDescent="0.45">
      <c r="A6783" s="3">
        <f t="shared" si="105"/>
        <v>45574.541666650221</v>
      </c>
    </row>
    <row r="6784" spans="1:1" x14ac:dyDescent="0.45">
      <c r="A6784" s="3">
        <f t="shared" si="105"/>
        <v>45574.583333316885</v>
      </c>
    </row>
    <row r="6785" spans="1:1" x14ac:dyDescent="0.45">
      <c r="A6785" s="3">
        <f t="shared" si="105"/>
        <v>45574.624999983549</v>
      </c>
    </row>
    <row r="6786" spans="1:1" x14ac:dyDescent="0.45">
      <c r="A6786" s="3">
        <f t="shared" si="105"/>
        <v>45574.666666650213</v>
      </c>
    </row>
    <row r="6787" spans="1:1" x14ac:dyDescent="0.45">
      <c r="A6787" s="3">
        <f t="shared" si="105"/>
        <v>45574.708333316878</v>
      </c>
    </row>
    <row r="6788" spans="1:1" x14ac:dyDescent="0.45">
      <c r="A6788" s="3">
        <f t="shared" ref="A6788:A6851" si="106">A6787+1/24</f>
        <v>45574.749999983542</v>
      </c>
    </row>
    <row r="6789" spans="1:1" x14ac:dyDescent="0.45">
      <c r="A6789" s="3">
        <f t="shared" si="106"/>
        <v>45574.791666650206</v>
      </c>
    </row>
    <row r="6790" spans="1:1" x14ac:dyDescent="0.45">
      <c r="A6790" s="3">
        <f t="shared" si="106"/>
        <v>45574.83333331687</v>
      </c>
    </row>
    <row r="6791" spans="1:1" x14ac:dyDescent="0.45">
      <c r="A6791" s="3">
        <f t="shared" si="106"/>
        <v>45574.874999983535</v>
      </c>
    </row>
    <row r="6792" spans="1:1" x14ac:dyDescent="0.45">
      <c r="A6792" s="3">
        <f t="shared" si="106"/>
        <v>45574.916666650199</v>
      </c>
    </row>
    <row r="6793" spans="1:1" x14ac:dyDescent="0.45">
      <c r="A6793" s="3">
        <f t="shared" si="106"/>
        <v>45574.958333316863</v>
      </c>
    </row>
    <row r="6794" spans="1:1" x14ac:dyDescent="0.45">
      <c r="A6794" s="3">
        <f t="shared" si="106"/>
        <v>45574.999999983527</v>
      </c>
    </row>
    <row r="6795" spans="1:1" x14ac:dyDescent="0.45">
      <c r="A6795" s="3">
        <f t="shared" si="106"/>
        <v>45575.041666650191</v>
      </c>
    </row>
    <row r="6796" spans="1:1" x14ac:dyDescent="0.45">
      <c r="A6796" s="3">
        <f t="shared" si="106"/>
        <v>45575.083333316856</v>
      </c>
    </row>
    <row r="6797" spans="1:1" x14ac:dyDescent="0.45">
      <c r="A6797" s="3">
        <f t="shared" si="106"/>
        <v>45575.12499998352</v>
      </c>
    </row>
    <row r="6798" spans="1:1" x14ac:dyDescent="0.45">
      <c r="A6798" s="3">
        <f t="shared" si="106"/>
        <v>45575.166666650184</v>
      </c>
    </row>
    <row r="6799" spans="1:1" x14ac:dyDescent="0.45">
      <c r="A6799" s="3">
        <f t="shared" si="106"/>
        <v>45575.208333316848</v>
      </c>
    </row>
    <row r="6800" spans="1:1" x14ac:dyDescent="0.45">
      <c r="A6800" s="3">
        <f t="shared" si="106"/>
        <v>45575.249999983513</v>
      </c>
    </row>
    <row r="6801" spans="1:1" x14ac:dyDescent="0.45">
      <c r="A6801" s="3">
        <f t="shared" si="106"/>
        <v>45575.291666650177</v>
      </c>
    </row>
    <row r="6802" spans="1:1" x14ac:dyDescent="0.45">
      <c r="A6802" s="3">
        <f t="shared" si="106"/>
        <v>45575.333333316841</v>
      </c>
    </row>
    <row r="6803" spans="1:1" x14ac:dyDescent="0.45">
      <c r="A6803" s="3">
        <f t="shared" si="106"/>
        <v>45575.374999983505</v>
      </c>
    </row>
    <row r="6804" spans="1:1" x14ac:dyDescent="0.45">
      <c r="A6804" s="3">
        <f t="shared" si="106"/>
        <v>45575.41666665017</v>
      </c>
    </row>
    <row r="6805" spans="1:1" x14ac:dyDescent="0.45">
      <c r="A6805" s="3">
        <f t="shared" si="106"/>
        <v>45575.458333316834</v>
      </c>
    </row>
    <row r="6806" spans="1:1" x14ac:dyDescent="0.45">
      <c r="A6806" s="3">
        <f t="shared" si="106"/>
        <v>45575.499999983498</v>
      </c>
    </row>
    <row r="6807" spans="1:1" x14ac:dyDescent="0.45">
      <c r="A6807" s="3">
        <f t="shared" si="106"/>
        <v>45575.541666650162</v>
      </c>
    </row>
    <row r="6808" spans="1:1" x14ac:dyDescent="0.45">
      <c r="A6808" s="3">
        <f t="shared" si="106"/>
        <v>45575.583333316827</v>
      </c>
    </row>
    <row r="6809" spans="1:1" x14ac:dyDescent="0.45">
      <c r="A6809" s="3">
        <f t="shared" si="106"/>
        <v>45575.624999983491</v>
      </c>
    </row>
    <row r="6810" spans="1:1" x14ac:dyDescent="0.45">
      <c r="A6810" s="3">
        <f t="shared" si="106"/>
        <v>45575.666666650155</v>
      </c>
    </row>
    <row r="6811" spans="1:1" x14ac:dyDescent="0.45">
      <c r="A6811" s="3">
        <f t="shared" si="106"/>
        <v>45575.708333316819</v>
      </c>
    </row>
    <row r="6812" spans="1:1" x14ac:dyDescent="0.45">
      <c r="A6812" s="3">
        <f t="shared" si="106"/>
        <v>45575.749999983484</v>
      </c>
    </row>
    <row r="6813" spans="1:1" x14ac:dyDescent="0.45">
      <c r="A6813" s="3">
        <f t="shared" si="106"/>
        <v>45575.791666650148</v>
      </c>
    </row>
    <row r="6814" spans="1:1" x14ac:dyDescent="0.45">
      <c r="A6814" s="3">
        <f t="shared" si="106"/>
        <v>45575.833333316812</v>
      </c>
    </row>
    <row r="6815" spans="1:1" x14ac:dyDescent="0.45">
      <c r="A6815" s="3">
        <f t="shared" si="106"/>
        <v>45575.874999983476</v>
      </c>
    </row>
    <row r="6816" spans="1:1" x14ac:dyDescent="0.45">
      <c r="A6816" s="3">
        <f t="shared" si="106"/>
        <v>45575.916666650141</v>
      </c>
    </row>
    <row r="6817" spans="1:1" x14ac:dyDescent="0.45">
      <c r="A6817" s="3">
        <f t="shared" si="106"/>
        <v>45575.958333316805</v>
      </c>
    </row>
    <row r="6818" spans="1:1" x14ac:dyDescent="0.45">
      <c r="A6818" s="3">
        <f t="shared" si="106"/>
        <v>45575.999999983469</v>
      </c>
    </row>
    <row r="6819" spans="1:1" x14ac:dyDescent="0.45">
      <c r="A6819" s="3">
        <f t="shared" si="106"/>
        <v>45576.041666650133</v>
      </c>
    </row>
    <row r="6820" spans="1:1" x14ac:dyDescent="0.45">
      <c r="A6820" s="3">
        <f t="shared" si="106"/>
        <v>45576.083333316798</v>
      </c>
    </row>
    <row r="6821" spans="1:1" x14ac:dyDescent="0.45">
      <c r="A6821" s="3">
        <f t="shared" si="106"/>
        <v>45576.124999983462</v>
      </c>
    </row>
    <row r="6822" spans="1:1" x14ac:dyDescent="0.45">
      <c r="A6822" s="3">
        <f t="shared" si="106"/>
        <v>45576.166666650126</v>
      </c>
    </row>
    <row r="6823" spans="1:1" x14ac:dyDescent="0.45">
      <c r="A6823" s="3">
        <f t="shared" si="106"/>
        <v>45576.20833331679</v>
      </c>
    </row>
    <row r="6824" spans="1:1" x14ac:dyDescent="0.45">
      <c r="A6824" s="3">
        <f t="shared" si="106"/>
        <v>45576.249999983454</v>
      </c>
    </row>
    <row r="6825" spans="1:1" x14ac:dyDescent="0.45">
      <c r="A6825" s="3">
        <f t="shared" si="106"/>
        <v>45576.291666650119</v>
      </c>
    </row>
    <row r="6826" spans="1:1" x14ac:dyDescent="0.45">
      <c r="A6826" s="3">
        <f t="shared" si="106"/>
        <v>45576.333333316783</v>
      </c>
    </row>
    <row r="6827" spans="1:1" x14ac:dyDescent="0.45">
      <c r="A6827" s="3">
        <f t="shared" si="106"/>
        <v>45576.374999983447</v>
      </c>
    </row>
    <row r="6828" spans="1:1" x14ac:dyDescent="0.45">
      <c r="A6828" s="3">
        <f t="shared" si="106"/>
        <v>45576.416666650111</v>
      </c>
    </row>
    <row r="6829" spans="1:1" x14ac:dyDescent="0.45">
      <c r="A6829" s="3">
        <f t="shared" si="106"/>
        <v>45576.458333316776</v>
      </c>
    </row>
    <row r="6830" spans="1:1" x14ac:dyDescent="0.45">
      <c r="A6830" s="3">
        <f t="shared" si="106"/>
        <v>45576.49999998344</v>
      </c>
    </row>
    <row r="6831" spans="1:1" x14ac:dyDescent="0.45">
      <c r="A6831" s="3">
        <f t="shared" si="106"/>
        <v>45576.541666650104</v>
      </c>
    </row>
    <row r="6832" spans="1:1" x14ac:dyDescent="0.45">
      <c r="A6832" s="3">
        <f t="shared" si="106"/>
        <v>45576.583333316768</v>
      </c>
    </row>
    <row r="6833" spans="1:1" x14ac:dyDescent="0.45">
      <c r="A6833" s="3">
        <f t="shared" si="106"/>
        <v>45576.624999983433</v>
      </c>
    </row>
    <row r="6834" spans="1:1" x14ac:dyDescent="0.45">
      <c r="A6834" s="3">
        <f t="shared" si="106"/>
        <v>45576.666666650097</v>
      </c>
    </row>
    <row r="6835" spans="1:1" x14ac:dyDescent="0.45">
      <c r="A6835" s="3">
        <f t="shared" si="106"/>
        <v>45576.708333316761</v>
      </c>
    </row>
    <row r="6836" spans="1:1" x14ac:dyDescent="0.45">
      <c r="A6836" s="3">
        <f t="shared" si="106"/>
        <v>45576.749999983425</v>
      </c>
    </row>
    <row r="6837" spans="1:1" x14ac:dyDescent="0.45">
      <c r="A6837" s="3">
        <f t="shared" si="106"/>
        <v>45576.79166665009</v>
      </c>
    </row>
    <row r="6838" spans="1:1" x14ac:dyDescent="0.45">
      <c r="A6838" s="3">
        <f t="shared" si="106"/>
        <v>45576.833333316754</v>
      </c>
    </row>
    <row r="6839" spans="1:1" x14ac:dyDescent="0.45">
      <c r="A6839" s="3">
        <f t="shared" si="106"/>
        <v>45576.874999983418</v>
      </c>
    </row>
    <row r="6840" spans="1:1" x14ac:dyDescent="0.45">
      <c r="A6840" s="3">
        <f t="shared" si="106"/>
        <v>45576.916666650082</v>
      </c>
    </row>
    <row r="6841" spans="1:1" x14ac:dyDescent="0.45">
      <c r="A6841" s="3">
        <f t="shared" si="106"/>
        <v>45576.958333316747</v>
      </c>
    </row>
    <row r="6842" spans="1:1" x14ac:dyDescent="0.45">
      <c r="A6842" s="3">
        <f t="shared" si="106"/>
        <v>45576.999999983411</v>
      </c>
    </row>
    <row r="6843" spans="1:1" x14ac:dyDescent="0.45">
      <c r="A6843" s="3">
        <f t="shared" si="106"/>
        <v>45577.041666650075</v>
      </c>
    </row>
    <row r="6844" spans="1:1" x14ac:dyDescent="0.45">
      <c r="A6844" s="3">
        <f t="shared" si="106"/>
        <v>45577.083333316739</v>
      </c>
    </row>
    <row r="6845" spans="1:1" x14ac:dyDescent="0.45">
      <c r="A6845" s="3">
        <f t="shared" si="106"/>
        <v>45577.124999983404</v>
      </c>
    </row>
    <row r="6846" spans="1:1" x14ac:dyDescent="0.45">
      <c r="A6846" s="3">
        <f t="shared" si="106"/>
        <v>45577.166666650068</v>
      </c>
    </row>
    <row r="6847" spans="1:1" x14ac:dyDescent="0.45">
      <c r="A6847" s="3">
        <f t="shared" si="106"/>
        <v>45577.208333316732</v>
      </c>
    </row>
    <row r="6848" spans="1:1" x14ac:dyDescent="0.45">
      <c r="A6848" s="3">
        <f t="shared" si="106"/>
        <v>45577.249999983396</v>
      </c>
    </row>
    <row r="6849" spans="1:1" x14ac:dyDescent="0.45">
      <c r="A6849" s="3">
        <f t="shared" si="106"/>
        <v>45577.291666650061</v>
      </c>
    </row>
    <row r="6850" spans="1:1" x14ac:dyDescent="0.45">
      <c r="A6850" s="3">
        <f t="shared" si="106"/>
        <v>45577.333333316725</v>
      </c>
    </row>
    <row r="6851" spans="1:1" x14ac:dyDescent="0.45">
      <c r="A6851" s="3">
        <f t="shared" si="106"/>
        <v>45577.374999983389</v>
      </c>
    </row>
    <row r="6852" spans="1:1" x14ac:dyDescent="0.45">
      <c r="A6852" s="3">
        <f t="shared" ref="A6852:A6915" si="107">A6851+1/24</f>
        <v>45577.416666650053</v>
      </c>
    </row>
    <row r="6853" spans="1:1" x14ac:dyDescent="0.45">
      <c r="A6853" s="3">
        <f t="shared" si="107"/>
        <v>45577.458333316717</v>
      </c>
    </row>
    <row r="6854" spans="1:1" x14ac:dyDescent="0.45">
      <c r="A6854" s="3">
        <f t="shared" si="107"/>
        <v>45577.499999983382</v>
      </c>
    </row>
    <row r="6855" spans="1:1" x14ac:dyDescent="0.45">
      <c r="A6855" s="3">
        <f t="shared" si="107"/>
        <v>45577.541666650046</v>
      </c>
    </row>
    <row r="6856" spans="1:1" x14ac:dyDescent="0.45">
      <c r="A6856" s="3">
        <f t="shared" si="107"/>
        <v>45577.58333331671</v>
      </c>
    </row>
    <row r="6857" spans="1:1" x14ac:dyDescent="0.45">
      <c r="A6857" s="3">
        <f t="shared" si="107"/>
        <v>45577.624999983374</v>
      </c>
    </row>
    <row r="6858" spans="1:1" x14ac:dyDescent="0.45">
      <c r="A6858" s="3">
        <f t="shared" si="107"/>
        <v>45577.666666650039</v>
      </c>
    </row>
    <row r="6859" spans="1:1" x14ac:dyDescent="0.45">
      <c r="A6859" s="3">
        <f t="shared" si="107"/>
        <v>45577.708333316703</v>
      </c>
    </row>
    <row r="6860" spans="1:1" x14ac:dyDescent="0.45">
      <c r="A6860" s="3">
        <f t="shared" si="107"/>
        <v>45577.749999983367</v>
      </c>
    </row>
    <row r="6861" spans="1:1" x14ac:dyDescent="0.45">
      <c r="A6861" s="3">
        <f t="shared" si="107"/>
        <v>45577.791666650031</v>
      </c>
    </row>
    <row r="6862" spans="1:1" x14ac:dyDescent="0.45">
      <c r="A6862" s="3">
        <f t="shared" si="107"/>
        <v>45577.833333316696</v>
      </c>
    </row>
    <row r="6863" spans="1:1" x14ac:dyDescent="0.45">
      <c r="A6863" s="3">
        <f t="shared" si="107"/>
        <v>45577.87499998336</v>
      </c>
    </row>
    <row r="6864" spans="1:1" x14ac:dyDescent="0.45">
      <c r="A6864" s="3">
        <f t="shared" si="107"/>
        <v>45577.916666650024</v>
      </c>
    </row>
    <row r="6865" spans="1:1" x14ac:dyDescent="0.45">
      <c r="A6865" s="3">
        <f t="shared" si="107"/>
        <v>45577.958333316688</v>
      </c>
    </row>
    <row r="6866" spans="1:1" x14ac:dyDescent="0.45">
      <c r="A6866" s="3">
        <f t="shared" si="107"/>
        <v>45577.999999983353</v>
      </c>
    </row>
    <row r="6867" spans="1:1" x14ac:dyDescent="0.45">
      <c r="A6867" s="3">
        <f t="shared" si="107"/>
        <v>45578.041666650017</v>
      </c>
    </row>
    <row r="6868" spans="1:1" x14ac:dyDescent="0.45">
      <c r="A6868" s="3">
        <f t="shared" si="107"/>
        <v>45578.083333316681</v>
      </c>
    </row>
    <row r="6869" spans="1:1" x14ac:dyDescent="0.45">
      <c r="A6869" s="3">
        <f t="shared" si="107"/>
        <v>45578.124999983345</v>
      </c>
    </row>
    <row r="6870" spans="1:1" x14ac:dyDescent="0.45">
      <c r="A6870" s="3">
        <f t="shared" si="107"/>
        <v>45578.16666665001</v>
      </c>
    </row>
    <row r="6871" spans="1:1" x14ac:dyDescent="0.45">
      <c r="A6871" s="3">
        <f t="shared" si="107"/>
        <v>45578.208333316674</v>
      </c>
    </row>
    <row r="6872" spans="1:1" x14ac:dyDescent="0.45">
      <c r="A6872" s="3">
        <f t="shared" si="107"/>
        <v>45578.249999983338</v>
      </c>
    </row>
    <row r="6873" spans="1:1" x14ac:dyDescent="0.45">
      <c r="A6873" s="3">
        <f t="shared" si="107"/>
        <v>45578.291666650002</v>
      </c>
    </row>
    <row r="6874" spans="1:1" x14ac:dyDescent="0.45">
      <c r="A6874" s="3">
        <f t="shared" si="107"/>
        <v>45578.333333316667</v>
      </c>
    </row>
    <row r="6875" spans="1:1" x14ac:dyDescent="0.45">
      <c r="A6875" s="3">
        <f t="shared" si="107"/>
        <v>45578.374999983331</v>
      </c>
    </row>
    <row r="6876" spans="1:1" x14ac:dyDescent="0.45">
      <c r="A6876" s="3">
        <f t="shared" si="107"/>
        <v>45578.416666649995</v>
      </c>
    </row>
    <row r="6877" spans="1:1" x14ac:dyDescent="0.45">
      <c r="A6877" s="3">
        <f t="shared" si="107"/>
        <v>45578.458333316659</v>
      </c>
    </row>
    <row r="6878" spans="1:1" x14ac:dyDescent="0.45">
      <c r="A6878" s="3">
        <f t="shared" si="107"/>
        <v>45578.499999983324</v>
      </c>
    </row>
    <row r="6879" spans="1:1" x14ac:dyDescent="0.45">
      <c r="A6879" s="3">
        <f t="shared" si="107"/>
        <v>45578.541666649988</v>
      </c>
    </row>
    <row r="6880" spans="1:1" x14ac:dyDescent="0.45">
      <c r="A6880" s="3">
        <f t="shared" si="107"/>
        <v>45578.583333316652</v>
      </c>
    </row>
    <row r="6881" spans="1:1" x14ac:dyDescent="0.45">
      <c r="A6881" s="3">
        <f t="shared" si="107"/>
        <v>45578.624999983316</v>
      </c>
    </row>
    <row r="6882" spans="1:1" x14ac:dyDescent="0.45">
      <c r="A6882" s="3">
        <f t="shared" si="107"/>
        <v>45578.66666664998</v>
      </c>
    </row>
    <row r="6883" spans="1:1" x14ac:dyDescent="0.45">
      <c r="A6883" s="3">
        <f t="shared" si="107"/>
        <v>45578.708333316645</v>
      </c>
    </row>
    <row r="6884" spans="1:1" x14ac:dyDescent="0.45">
      <c r="A6884" s="3">
        <f t="shared" si="107"/>
        <v>45578.749999983309</v>
      </c>
    </row>
    <row r="6885" spans="1:1" x14ac:dyDescent="0.45">
      <c r="A6885" s="3">
        <f t="shared" si="107"/>
        <v>45578.791666649973</v>
      </c>
    </row>
    <row r="6886" spans="1:1" x14ac:dyDescent="0.45">
      <c r="A6886" s="3">
        <f t="shared" si="107"/>
        <v>45578.833333316637</v>
      </c>
    </row>
    <row r="6887" spans="1:1" x14ac:dyDescent="0.45">
      <c r="A6887" s="3">
        <f t="shared" si="107"/>
        <v>45578.874999983302</v>
      </c>
    </row>
    <row r="6888" spans="1:1" x14ac:dyDescent="0.45">
      <c r="A6888" s="3">
        <f t="shared" si="107"/>
        <v>45578.916666649966</v>
      </c>
    </row>
    <row r="6889" spans="1:1" x14ac:dyDescent="0.45">
      <c r="A6889" s="3">
        <f t="shared" si="107"/>
        <v>45578.95833331663</v>
      </c>
    </row>
    <row r="6890" spans="1:1" x14ac:dyDescent="0.45">
      <c r="A6890" s="3">
        <f t="shared" si="107"/>
        <v>45578.999999983294</v>
      </c>
    </row>
    <row r="6891" spans="1:1" x14ac:dyDescent="0.45">
      <c r="A6891" s="3">
        <f t="shared" si="107"/>
        <v>45579.041666649959</v>
      </c>
    </row>
    <row r="6892" spans="1:1" x14ac:dyDescent="0.45">
      <c r="A6892" s="3">
        <f t="shared" si="107"/>
        <v>45579.083333316623</v>
      </c>
    </row>
    <row r="6893" spans="1:1" x14ac:dyDescent="0.45">
      <c r="A6893" s="3">
        <f t="shared" si="107"/>
        <v>45579.124999983287</v>
      </c>
    </row>
    <row r="6894" spans="1:1" x14ac:dyDescent="0.45">
      <c r="A6894" s="3">
        <f t="shared" si="107"/>
        <v>45579.166666649951</v>
      </c>
    </row>
    <row r="6895" spans="1:1" x14ac:dyDescent="0.45">
      <c r="A6895" s="3">
        <f t="shared" si="107"/>
        <v>45579.208333316616</v>
      </c>
    </row>
    <row r="6896" spans="1:1" x14ac:dyDescent="0.45">
      <c r="A6896" s="3">
        <f t="shared" si="107"/>
        <v>45579.24999998328</v>
      </c>
    </row>
    <row r="6897" spans="1:1" x14ac:dyDescent="0.45">
      <c r="A6897" s="3">
        <f t="shared" si="107"/>
        <v>45579.291666649944</v>
      </c>
    </row>
    <row r="6898" spans="1:1" x14ac:dyDescent="0.45">
      <c r="A6898" s="3">
        <f t="shared" si="107"/>
        <v>45579.333333316608</v>
      </c>
    </row>
    <row r="6899" spans="1:1" x14ac:dyDescent="0.45">
      <c r="A6899" s="3">
        <f t="shared" si="107"/>
        <v>45579.374999983273</v>
      </c>
    </row>
    <row r="6900" spans="1:1" x14ac:dyDescent="0.45">
      <c r="A6900" s="3">
        <f t="shared" si="107"/>
        <v>45579.416666649937</v>
      </c>
    </row>
    <row r="6901" spans="1:1" x14ac:dyDescent="0.45">
      <c r="A6901" s="3">
        <f t="shared" si="107"/>
        <v>45579.458333316601</v>
      </c>
    </row>
    <row r="6902" spans="1:1" x14ac:dyDescent="0.45">
      <c r="A6902" s="3">
        <f t="shared" si="107"/>
        <v>45579.499999983265</v>
      </c>
    </row>
    <row r="6903" spans="1:1" x14ac:dyDescent="0.45">
      <c r="A6903" s="3">
        <f t="shared" si="107"/>
        <v>45579.54166664993</v>
      </c>
    </row>
    <row r="6904" spans="1:1" x14ac:dyDescent="0.45">
      <c r="A6904" s="3">
        <f t="shared" si="107"/>
        <v>45579.583333316594</v>
      </c>
    </row>
    <row r="6905" spans="1:1" x14ac:dyDescent="0.45">
      <c r="A6905" s="3">
        <f t="shared" si="107"/>
        <v>45579.624999983258</v>
      </c>
    </row>
    <row r="6906" spans="1:1" x14ac:dyDescent="0.45">
      <c r="A6906" s="3">
        <f t="shared" si="107"/>
        <v>45579.666666649922</v>
      </c>
    </row>
    <row r="6907" spans="1:1" x14ac:dyDescent="0.45">
      <c r="A6907" s="3">
        <f t="shared" si="107"/>
        <v>45579.708333316587</v>
      </c>
    </row>
    <row r="6908" spans="1:1" x14ac:dyDescent="0.45">
      <c r="A6908" s="3">
        <f t="shared" si="107"/>
        <v>45579.749999983251</v>
      </c>
    </row>
    <row r="6909" spans="1:1" x14ac:dyDescent="0.45">
      <c r="A6909" s="3">
        <f t="shared" si="107"/>
        <v>45579.791666649915</v>
      </c>
    </row>
    <row r="6910" spans="1:1" x14ac:dyDescent="0.45">
      <c r="A6910" s="3">
        <f t="shared" si="107"/>
        <v>45579.833333316579</v>
      </c>
    </row>
    <row r="6911" spans="1:1" x14ac:dyDescent="0.45">
      <c r="A6911" s="3">
        <f t="shared" si="107"/>
        <v>45579.874999983243</v>
      </c>
    </row>
    <row r="6912" spans="1:1" x14ac:dyDescent="0.45">
      <c r="A6912" s="3">
        <f t="shared" si="107"/>
        <v>45579.916666649908</v>
      </c>
    </row>
    <row r="6913" spans="1:1" x14ac:dyDescent="0.45">
      <c r="A6913" s="3">
        <f t="shared" si="107"/>
        <v>45579.958333316572</v>
      </c>
    </row>
    <row r="6914" spans="1:1" x14ac:dyDescent="0.45">
      <c r="A6914" s="3">
        <f t="shared" si="107"/>
        <v>45579.999999983236</v>
      </c>
    </row>
    <row r="6915" spans="1:1" x14ac:dyDescent="0.45">
      <c r="A6915" s="3">
        <f t="shared" si="107"/>
        <v>45580.0416666499</v>
      </c>
    </row>
    <row r="6916" spans="1:1" x14ac:dyDescent="0.45">
      <c r="A6916" s="3">
        <f t="shared" ref="A6916:A6979" si="108">A6915+1/24</f>
        <v>45580.083333316565</v>
      </c>
    </row>
    <row r="6917" spans="1:1" x14ac:dyDescent="0.45">
      <c r="A6917" s="3">
        <f t="shared" si="108"/>
        <v>45580.124999983229</v>
      </c>
    </row>
    <row r="6918" spans="1:1" x14ac:dyDescent="0.45">
      <c r="A6918" s="3">
        <f t="shared" si="108"/>
        <v>45580.166666649893</v>
      </c>
    </row>
    <row r="6919" spans="1:1" x14ac:dyDescent="0.45">
      <c r="A6919" s="3">
        <f t="shared" si="108"/>
        <v>45580.208333316557</v>
      </c>
    </row>
    <row r="6920" spans="1:1" x14ac:dyDescent="0.45">
      <c r="A6920" s="3">
        <f t="shared" si="108"/>
        <v>45580.249999983222</v>
      </c>
    </row>
    <row r="6921" spans="1:1" x14ac:dyDescent="0.45">
      <c r="A6921" s="3">
        <f t="shared" si="108"/>
        <v>45580.291666649886</v>
      </c>
    </row>
    <row r="6922" spans="1:1" x14ac:dyDescent="0.45">
      <c r="A6922" s="3">
        <f t="shared" si="108"/>
        <v>45580.33333331655</v>
      </c>
    </row>
    <row r="6923" spans="1:1" x14ac:dyDescent="0.45">
      <c r="A6923" s="3">
        <f t="shared" si="108"/>
        <v>45580.374999983214</v>
      </c>
    </row>
    <row r="6924" spans="1:1" x14ac:dyDescent="0.45">
      <c r="A6924" s="3">
        <f t="shared" si="108"/>
        <v>45580.416666649879</v>
      </c>
    </row>
    <row r="6925" spans="1:1" x14ac:dyDescent="0.45">
      <c r="A6925" s="3">
        <f t="shared" si="108"/>
        <v>45580.458333316543</v>
      </c>
    </row>
    <row r="6926" spans="1:1" x14ac:dyDescent="0.45">
      <c r="A6926" s="3">
        <f t="shared" si="108"/>
        <v>45580.499999983207</v>
      </c>
    </row>
    <row r="6927" spans="1:1" x14ac:dyDescent="0.45">
      <c r="A6927" s="3">
        <f t="shared" si="108"/>
        <v>45580.541666649871</v>
      </c>
    </row>
    <row r="6928" spans="1:1" x14ac:dyDescent="0.45">
      <c r="A6928" s="3">
        <f t="shared" si="108"/>
        <v>45580.583333316536</v>
      </c>
    </row>
    <row r="6929" spans="1:1" x14ac:dyDescent="0.45">
      <c r="A6929" s="3">
        <f t="shared" si="108"/>
        <v>45580.6249999832</v>
      </c>
    </row>
    <row r="6930" spans="1:1" x14ac:dyDescent="0.45">
      <c r="A6930" s="3">
        <f t="shared" si="108"/>
        <v>45580.666666649864</v>
      </c>
    </row>
    <row r="6931" spans="1:1" x14ac:dyDescent="0.45">
      <c r="A6931" s="3">
        <f t="shared" si="108"/>
        <v>45580.708333316528</v>
      </c>
    </row>
    <row r="6932" spans="1:1" x14ac:dyDescent="0.45">
      <c r="A6932" s="3">
        <f t="shared" si="108"/>
        <v>45580.749999983193</v>
      </c>
    </row>
    <row r="6933" spans="1:1" x14ac:dyDescent="0.45">
      <c r="A6933" s="3">
        <f t="shared" si="108"/>
        <v>45580.791666649857</v>
      </c>
    </row>
    <row r="6934" spans="1:1" x14ac:dyDescent="0.45">
      <c r="A6934" s="3">
        <f t="shared" si="108"/>
        <v>45580.833333316521</v>
      </c>
    </row>
    <row r="6935" spans="1:1" x14ac:dyDescent="0.45">
      <c r="A6935" s="3">
        <f t="shared" si="108"/>
        <v>45580.874999983185</v>
      </c>
    </row>
    <row r="6936" spans="1:1" x14ac:dyDescent="0.45">
      <c r="A6936" s="3">
        <f t="shared" si="108"/>
        <v>45580.91666664985</v>
      </c>
    </row>
    <row r="6937" spans="1:1" x14ac:dyDescent="0.45">
      <c r="A6937" s="3">
        <f t="shared" si="108"/>
        <v>45580.958333316514</v>
      </c>
    </row>
    <row r="6938" spans="1:1" x14ac:dyDescent="0.45">
      <c r="A6938" s="3">
        <f t="shared" si="108"/>
        <v>45580.999999983178</v>
      </c>
    </row>
    <row r="6939" spans="1:1" x14ac:dyDescent="0.45">
      <c r="A6939" s="3">
        <f t="shared" si="108"/>
        <v>45581.041666649842</v>
      </c>
    </row>
    <row r="6940" spans="1:1" x14ac:dyDescent="0.45">
      <c r="A6940" s="3">
        <f t="shared" si="108"/>
        <v>45581.083333316506</v>
      </c>
    </row>
    <row r="6941" spans="1:1" x14ac:dyDescent="0.45">
      <c r="A6941" s="3">
        <f t="shared" si="108"/>
        <v>45581.124999983171</v>
      </c>
    </row>
    <row r="6942" spans="1:1" x14ac:dyDescent="0.45">
      <c r="A6942" s="3">
        <f t="shared" si="108"/>
        <v>45581.166666649835</v>
      </c>
    </row>
    <row r="6943" spans="1:1" x14ac:dyDescent="0.45">
      <c r="A6943" s="3">
        <f t="shared" si="108"/>
        <v>45581.208333316499</v>
      </c>
    </row>
    <row r="6944" spans="1:1" x14ac:dyDescent="0.45">
      <c r="A6944" s="3">
        <f t="shared" si="108"/>
        <v>45581.249999983163</v>
      </c>
    </row>
    <row r="6945" spans="1:1" x14ac:dyDescent="0.45">
      <c r="A6945" s="3">
        <f t="shared" si="108"/>
        <v>45581.291666649828</v>
      </c>
    </row>
    <row r="6946" spans="1:1" x14ac:dyDescent="0.45">
      <c r="A6946" s="3">
        <f t="shared" si="108"/>
        <v>45581.333333316492</v>
      </c>
    </row>
    <row r="6947" spans="1:1" x14ac:dyDescent="0.45">
      <c r="A6947" s="3">
        <f t="shared" si="108"/>
        <v>45581.374999983156</v>
      </c>
    </row>
    <row r="6948" spans="1:1" x14ac:dyDescent="0.45">
      <c r="A6948" s="3">
        <f t="shared" si="108"/>
        <v>45581.41666664982</v>
      </c>
    </row>
    <row r="6949" spans="1:1" x14ac:dyDescent="0.45">
      <c r="A6949" s="3">
        <f t="shared" si="108"/>
        <v>45581.458333316485</v>
      </c>
    </row>
    <row r="6950" spans="1:1" x14ac:dyDescent="0.45">
      <c r="A6950" s="3">
        <f t="shared" si="108"/>
        <v>45581.499999983149</v>
      </c>
    </row>
    <row r="6951" spans="1:1" x14ac:dyDescent="0.45">
      <c r="A6951" s="3">
        <f t="shared" si="108"/>
        <v>45581.541666649813</v>
      </c>
    </row>
    <row r="6952" spans="1:1" x14ac:dyDescent="0.45">
      <c r="A6952" s="3">
        <f t="shared" si="108"/>
        <v>45581.583333316477</v>
      </c>
    </row>
    <row r="6953" spans="1:1" x14ac:dyDescent="0.45">
      <c r="A6953" s="3">
        <f t="shared" si="108"/>
        <v>45581.624999983142</v>
      </c>
    </row>
    <row r="6954" spans="1:1" x14ac:dyDescent="0.45">
      <c r="A6954" s="3">
        <f t="shared" si="108"/>
        <v>45581.666666649806</v>
      </c>
    </row>
    <row r="6955" spans="1:1" x14ac:dyDescent="0.45">
      <c r="A6955" s="3">
        <f t="shared" si="108"/>
        <v>45581.70833331647</v>
      </c>
    </row>
    <row r="6956" spans="1:1" x14ac:dyDescent="0.45">
      <c r="A6956" s="3">
        <f t="shared" si="108"/>
        <v>45581.749999983134</v>
      </c>
    </row>
    <row r="6957" spans="1:1" x14ac:dyDescent="0.45">
      <c r="A6957" s="3">
        <f t="shared" si="108"/>
        <v>45581.791666649799</v>
      </c>
    </row>
    <row r="6958" spans="1:1" x14ac:dyDescent="0.45">
      <c r="A6958" s="3">
        <f t="shared" si="108"/>
        <v>45581.833333316463</v>
      </c>
    </row>
    <row r="6959" spans="1:1" x14ac:dyDescent="0.45">
      <c r="A6959" s="3">
        <f t="shared" si="108"/>
        <v>45581.874999983127</v>
      </c>
    </row>
    <row r="6960" spans="1:1" x14ac:dyDescent="0.45">
      <c r="A6960" s="3">
        <f t="shared" si="108"/>
        <v>45581.916666649791</v>
      </c>
    </row>
    <row r="6961" spans="1:1" x14ac:dyDescent="0.45">
      <c r="A6961" s="3">
        <f t="shared" si="108"/>
        <v>45581.958333316456</v>
      </c>
    </row>
    <row r="6962" spans="1:1" x14ac:dyDescent="0.45">
      <c r="A6962" s="3">
        <f t="shared" si="108"/>
        <v>45581.99999998312</v>
      </c>
    </row>
    <row r="6963" spans="1:1" x14ac:dyDescent="0.45">
      <c r="A6963" s="3">
        <f t="shared" si="108"/>
        <v>45582.041666649784</v>
      </c>
    </row>
    <row r="6964" spans="1:1" x14ac:dyDescent="0.45">
      <c r="A6964" s="3">
        <f t="shared" si="108"/>
        <v>45582.083333316448</v>
      </c>
    </row>
    <row r="6965" spans="1:1" x14ac:dyDescent="0.45">
      <c r="A6965" s="3">
        <f t="shared" si="108"/>
        <v>45582.124999983113</v>
      </c>
    </row>
    <row r="6966" spans="1:1" x14ac:dyDescent="0.45">
      <c r="A6966" s="3">
        <f t="shared" si="108"/>
        <v>45582.166666649777</v>
      </c>
    </row>
    <row r="6967" spans="1:1" x14ac:dyDescent="0.45">
      <c r="A6967" s="3">
        <f t="shared" si="108"/>
        <v>45582.208333316441</v>
      </c>
    </row>
    <row r="6968" spans="1:1" x14ac:dyDescent="0.45">
      <c r="A6968" s="3">
        <f t="shared" si="108"/>
        <v>45582.249999983105</v>
      </c>
    </row>
    <row r="6969" spans="1:1" x14ac:dyDescent="0.45">
      <c r="A6969" s="3">
        <f t="shared" si="108"/>
        <v>45582.291666649769</v>
      </c>
    </row>
    <row r="6970" spans="1:1" x14ac:dyDescent="0.45">
      <c r="A6970" s="3">
        <f t="shared" si="108"/>
        <v>45582.333333316434</v>
      </c>
    </row>
    <row r="6971" spans="1:1" x14ac:dyDescent="0.45">
      <c r="A6971" s="3">
        <f t="shared" si="108"/>
        <v>45582.374999983098</v>
      </c>
    </row>
    <row r="6972" spans="1:1" x14ac:dyDescent="0.45">
      <c r="A6972" s="3">
        <f t="shared" si="108"/>
        <v>45582.416666649762</v>
      </c>
    </row>
    <row r="6973" spans="1:1" x14ac:dyDescent="0.45">
      <c r="A6973" s="3">
        <f t="shared" si="108"/>
        <v>45582.458333316426</v>
      </c>
    </row>
    <row r="6974" spans="1:1" x14ac:dyDescent="0.45">
      <c r="A6974" s="3">
        <f t="shared" si="108"/>
        <v>45582.499999983091</v>
      </c>
    </row>
    <row r="6975" spans="1:1" x14ac:dyDescent="0.45">
      <c r="A6975" s="3">
        <f t="shared" si="108"/>
        <v>45582.541666649755</v>
      </c>
    </row>
    <row r="6976" spans="1:1" x14ac:dyDescent="0.45">
      <c r="A6976" s="3">
        <f t="shared" si="108"/>
        <v>45582.583333316419</v>
      </c>
    </row>
    <row r="6977" spans="1:1" x14ac:dyDescent="0.45">
      <c r="A6977" s="3">
        <f t="shared" si="108"/>
        <v>45582.624999983083</v>
      </c>
    </row>
    <row r="6978" spans="1:1" x14ac:dyDescent="0.45">
      <c r="A6978" s="3">
        <f t="shared" si="108"/>
        <v>45582.666666649748</v>
      </c>
    </row>
    <row r="6979" spans="1:1" x14ac:dyDescent="0.45">
      <c r="A6979" s="3">
        <f t="shared" si="108"/>
        <v>45582.708333316412</v>
      </c>
    </row>
    <row r="6980" spans="1:1" x14ac:dyDescent="0.45">
      <c r="A6980" s="3">
        <f t="shared" ref="A6980:A7043" si="109">A6979+1/24</f>
        <v>45582.749999983076</v>
      </c>
    </row>
    <row r="6981" spans="1:1" x14ac:dyDescent="0.45">
      <c r="A6981" s="3">
        <f t="shared" si="109"/>
        <v>45582.79166664974</v>
      </c>
    </row>
    <row r="6982" spans="1:1" x14ac:dyDescent="0.45">
      <c r="A6982" s="3">
        <f t="shared" si="109"/>
        <v>45582.833333316405</v>
      </c>
    </row>
    <row r="6983" spans="1:1" x14ac:dyDescent="0.45">
      <c r="A6983" s="3">
        <f t="shared" si="109"/>
        <v>45582.874999983069</v>
      </c>
    </row>
    <row r="6984" spans="1:1" x14ac:dyDescent="0.45">
      <c r="A6984" s="3">
        <f t="shared" si="109"/>
        <v>45582.916666649733</v>
      </c>
    </row>
    <row r="6985" spans="1:1" x14ac:dyDescent="0.45">
      <c r="A6985" s="3">
        <f t="shared" si="109"/>
        <v>45582.958333316397</v>
      </c>
    </row>
    <row r="6986" spans="1:1" x14ac:dyDescent="0.45">
      <c r="A6986" s="3">
        <f t="shared" si="109"/>
        <v>45582.999999983062</v>
      </c>
    </row>
    <row r="6987" spans="1:1" x14ac:dyDescent="0.45">
      <c r="A6987" s="3">
        <f t="shared" si="109"/>
        <v>45583.041666649726</v>
      </c>
    </row>
    <row r="6988" spans="1:1" x14ac:dyDescent="0.45">
      <c r="A6988" s="3">
        <f t="shared" si="109"/>
        <v>45583.08333331639</v>
      </c>
    </row>
    <row r="6989" spans="1:1" x14ac:dyDescent="0.45">
      <c r="A6989" s="3">
        <f t="shared" si="109"/>
        <v>45583.124999983054</v>
      </c>
    </row>
    <row r="6990" spans="1:1" x14ac:dyDescent="0.45">
      <c r="A6990" s="3">
        <f t="shared" si="109"/>
        <v>45583.166666649719</v>
      </c>
    </row>
    <row r="6991" spans="1:1" x14ac:dyDescent="0.45">
      <c r="A6991" s="3">
        <f t="shared" si="109"/>
        <v>45583.208333316383</v>
      </c>
    </row>
    <row r="6992" spans="1:1" x14ac:dyDescent="0.45">
      <c r="A6992" s="3">
        <f t="shared" si="109"/>
        <v>45583.249999983047</v>
      </c>
    </row>
    <row r="6993" spans="1:1" x14ac:dyDescent="0.45">
      <c r="A6993" s="3">
        <f t="shared" si="109"/>
        <v>45583.291666649711</v>
      </c>
    </row>
    <row r="6994" spans="1:1" x14ac:dyDescent="0.45">
      <c r="A6994" s="3">
        <f t="shared" si="109"/>
        <v>45583.333333316376</v>
      </c>
    </row>
    <row r="6995" spans="1:1" x14ac:dyDescent="0.45">
      <c r="A6995" s="3">
        <f t="shared" si="109"/>
        <v>45583.37499998304</v>
      </c>
    </row>
    <row r="6996" spans="1:1" x14ac:dyDescent="0.45">
      <c r="A6996" s="3">
        <f t="shared" si="109"/>
        <v>45583.416666649704</v>
      </c>
    </row>
    <row r="6997" spans="1:1" x14ac:dyDescent="0.45">
      <c r="A6997" s="3">
        <f t="shared" si="109"/>
        <v>45583.458333316368</v>
      </c>
    </row>
    <row r="6998" spans="1:1" x14ac:dyDescent="0.45">
      <c r="A6998" s="3">
        <f t="shared" si="109"/>
        <v>45583.499999983032</v>
      </c>
    </row>
    <row r="6999" spans="1:1" x14ac:dyDescent="0.45">
      <c r="A6999" s="3">
        <f t="shared" si="109"/>
        <v>45583.541666649697</v>
      </c>
    </row>
    <row r="7000" spans="1:1" x14ac:dyDescent="0.45">
      <c r="A7000" s="3">
        <f t="shared" si="109"/>
        <v>45583.583333316361</v>
      </c>
    </row>
    <row r="7001" spans="1:1" x14ac:dyDescent="0.45">
      <c r="A7001" s="3">
        <f t="shared" si="109"/>
        <v>45583.624999983025</v>
      </c>
    </row>
    <row r="7002" spans="1:1" x14ac:dyDescent="0.45">
      <c r="A7002" s="3">
        <f t="shared" si="109"/>
        <v>45583.666666649689</v>
      </c>
    </row>
    <row r="7003" spans="1:1" x14ac:dyDescent="0.45">
      <c r="A7003" s="3">
        <f t="shared" si="109"/>
        <v>45583.708333316354</v>
      </c>
    </row>
    <row r="7004" spans="1:1" x14ac:dyDescent="0.45">
      <c r="A7004" s="3">
        <f t="shared" si="109"/>
        <v>45583.749999983018</v>
      </c>
    </row>
    <row r="7005" spans="1:1" x14ac:dyDescent="0.45">
      <c r="A7005" s="3">
        <f t="shared" si="109"/>
        <v>45583.791666649682</v>
      </c>
    </row>
    <row r="7006" spans="1:1" x14ac:dyDescent="0.45">
      <c r="A7006" s="3">
        <f t="shared" si="109"/>
        <v>45583.833333316346</v>
      </c>
    </row>
    <row r="7007" spans="1:1" x14ac:dyDescent="0.45">
      <c r="A7007" s="3">
        <f t="shared" si="109"/>
        <v>45583.874999983011</v>
      </c>
    </row>
    <row r="7008" spans="1:1" x14ac:dyDescent="0.45">
      <c r="A7008" s="3">
        <f t="shared" si="109"/>
        <v>45583.916666649675</v>
      </c>
    </row>
    <row r="7009" spans="1:1" x14ac:dyDescent="0.45">
      <c r="A7009" s="3">
        <f t="shared" si="109"/>
        <v>45583.958333316339</v>
      </c>
    </row>
    <row r="7010" spans="1:1" x14ac:dyDescent="0.45">
      <c r="A7010" s="3">
        <f t="shared" si="109"/>
        <v>45583.999999983003</v>
      </c>
    </row>
    <row r="7011" spans="1:1" x14ac:dyDescent="0.45">
      <c r="A7011" s="3">
        <f t="shared" si="109"/>
        <v>45584.041666649668</v>
      </c>
    </row>
    <row r="7012" spans="1:1" x14ac:dyDescent="0.45">
      <c r="A7012" s="3">
        <f t="shared" si="109"/>
        <v>45584.083333316332</v>
      </c>
    </row>
    <row r="7013" spans="1:1" x14ac:dyDescent="0.45">
      <c r="A7013" s="3">
        <f t="shared" si="109"/>
        <v>45584.124999982996</v>
      </c>
    </row>
    <row r="7014" spans="1:1" x14ac:dyDescent="0.45">
      <c r="A7014" s="3">
        <f t="shared" si="109"/>
        <v>45584.16666664966</v>
      </c>
    </row>
    <row r="7015" spans="1:1" x14ac:dyDescent="0.45">
      <c r="A7015" s="3">
        <f t="shared" si="109"/>
        <v>45584.208333316325</v>
      </c>
    </row>
    <row r="7016" spans="1:1" x14ac:dyDescent="0.45">
      <c r="A7016" s="3">
        <f t="shared" si="109"/>
        <v>45584.249999982989</v>
      </c>
    </row>
    <row r="7017" spans="1:1" x14ac:dyDescent="0.45">
      <c r="A7017" s="3">
        <f t="shared" si="109"/>
        <v>45584.291666649653</v>
      </c>
    </row>
    <row r="7018" spans="1:1" x14ac:dyDescent="0.45">
      <c r="A7018" s="3">
        <f t="shared" si="109"/>
        <v>45584.333333316317</v>
      </c>
    </row>
    <row r="7019" spans="1:1" x14ac:dyDescent="0.45">
      <c r="A7019" s="3">
        <f t="shared" si="109"/>
        <v>45584.374999982982</v>
      </c>
    </row>
    <row r="7020" spans="1:1" x14ac:dyDescent="0.45">
      <c r="A7020" s="3">
        <f t="shared" si="109"/>
        <v>45584.416666649646</v>
      </c>
    </row>
    <row r="7021" spans="1:1" x14ac:dyDescent="0.45">
      <c r="A7021" s="3">
        <f t="shared" si="109"/>
        <v>45584.45833331631</v>
      </c>
    </row>
    <row r="7022" spans="1:1" x14ac:dyDescent="0.45">
      <c r="A7022" s="3">
        <f t="shared" si="109"/>
        <v>45584.499999982974</v>
      </c>
    </row>
    <row r="7023" spans="1:1" x14ac:dyDescent="0.45">
      <c r="A7023" s="3">
        <f t="shared" si="109"/>
        <v>45584.541666649639</v>
      </c>
    </row>
    <row r="7024" spans="1:1" x14ac:dyDescent="0.45">
      <c r="A7024" s="3">
        <f t="shared" si="109"/>
        <v>45584.583333316303</v>
      </c>
    </row>
    <row r="7025" spans="1:1" x14ac:dyDescent="0.45">
      <c r="A7025" s="3">
        <f t="shared" si="109"/>
        <v>45584.624999982967</v>
      </c>
    </row>
    <row r="7026" spans="1:1" x14ac:dyDescent="0.45">
      <c r="A7026" s="3">
        <f t="shared" si="109"/>
        <v>45584.666666649631</v>
      </c>
    </row>
    <row r="7027" spans="1:1" x14ac:dyDescent="0.45">
      <c r="A7027" s="3">
        <f t="shared" si="109"/>
        <v>45584.708333316295</v>
      </c>
    </row>
    <row r="7028" spans="1:1" x14ac:dyDescent="0.45">
      <c r="A7028" s="3">
        <f t="shared" si="109"/>
        <v>45584.74999998296</v>
      </c>
    </row>
    <row r="7029" spans="1:1" x14ac:dyDescent="0.45">
      <c r="A7029" s="3">
        <f t="shared" si="109"/>
        <v>45584.791666649624</v>
      </c>
    </row>
    <row r="7030" spans="1:1" x14ac:dyDescent="0.45">
      <c r="A7030" s="3">
        <f t="shared" si="109"/>
        <v>45584.833333316288</v>
      </c>
    </row>
    <row r="7031" spans="1:1" x14ac:dyDescent="0.45">
      <c r="A7031" s="3">
        <f t="shared" si="109"/>
        <v>45584.874999982952</v>
      </c>
    </row>
    <row r="7032" spans="1:1" x14ac:dyDescent="0.45">
      <c r="A7032" s="3">
        <f t="shared" si="109"/>
        <v>45584.916666649617</v>
      </c>
    </row>
    <row r="7033" spans="1:1" x14ac:dyDescent="0.45">
      <c r="A7033" s="3">
        <f t="shared" si="109"/>
        <v>45584.958333316281</v>
      </c>
    </row>
    <row r="7034" spans="1:1" x14ac:dyDescent="0.45">
      <c r="A7034" s="3">
        <f t="shared" si="109"/>
        <v>45584.999999982945</v>
      </c>
    </row>
    <row r="7035" spans="1:1" x14ac:dyDescent="0.45">
      <c r="A7035" s="3">
        <f t="shared" si="109"/>
        <v>45585.041666649609</v>
      </c>
    </row>
    <row r="7036" spans="1:1" x14ac:dyDescent="0.45">
      <c r="A7036" s="3">
        <f t="shared" si="109"/>
        <v>45585.083333316274</v>
      </c>
    </row>
    <row r="7037" spans="1:1" x14ac:dyDescent="0.45">
      <c r="A7037" s="3">
        <f t="shared" si="109"/>
        <v>45585.124999982938</v>
      </c>
    </row>
    <row r="7038" spans="1:1" x14ac:dyDescent="0.45">
      <c r="A7038" s="3">
        <f t="shared" si="109"/>
        <v>45585.166666649602</v>
      </c>
    </row>
    <row r="7039" spans="1:1" x14ac:dyDescent="0.45">
      <c r="A7039" s="3">
        <f t="shared" si="109"/>
        <v>45585.208333316266</v>
      </c>
    </row>
    <row r="7040" spans="1:1" x14ac:dyDescent="0.45">
      <c r="A7040" s="3">
        <f t="shared" si="109"/>
        <v>45585.249999982931</v>
      </c>
    </row>
    <row r="7041" spans="1:1" x14ac:dyDescent="0.45">
      <c r="A7041" s="3">
        <f t="shared" si="109"/>
        <v>45585.291666649595</v>
      </c>
    </row>
    <row r="7042" spans="1:1" x14ac:dyDescent="0.45">
      <c r="A7042" s="3">
        <f t="shared" si="109"/>
        <v>45585.333333316259</v>
      </c>
    </row>
    <row r="7043" spans="1:1" x14ac:dyDescent="0.45">
      <c r="A7043" s="3">
        <f t="shared" si="109"/>
        <v>45585.374999982923</v>
      </c>
    </row>
    <row r="7044" spans="1:1" x14ac:dyDescent="0.45">
      <c r="A7044" s="3">
        <f t="shared" ref="A7044:A7107" si="110">A7043+1/24</f>
        <v>45585.416666649588</v>
      </c>
    </row>
    <row r="7045" spans="1:1" x14ac:dyDescent="0.45">
      <c r="A7045" s="3">
        <f t="shared" si="110"/>
        <v>45585.458333316252</v>
      </c>
    </row>
    <row r="7046" spans="1:1" x14ac:dyDescent="0.45">
      <c r="A7046" s="3">
        <f t="shared" si="110"/>
        <v>45585.499999982916</v>
      </c>
    </row>
    <row r="7047" spans="1:1" x14ac:dyDescent="0.45">
      <c r="A7047" s="3">
        <f t="shared" si="110"/>
        <v>45585.54166664958</v>
      </c>
    </row>
    <row r="7048" spans="1:1" x14ac:dyDescent="0.45">
      <c r="A7048" s="3">
        <f t="shared" si="110"/>
        <v>45585.583333316245</v>
      </c>
    </row>
    <row r="7049" spans="1:1" x14ac:dyDescent="0.45">
      <c r="A7049" s="3">
        <f t="shared" si="110"/>
        <v>45585.624999982909</v>
      </c>
    </row>
    <row r="7050" spans="1:1" x14ac:dyDescent="0.45">
      <c r="A7050" s="3">
        <f t="shared" si="110"/>
        <v>45585.666666649573</v>
      </c>
    </row>
    <row r="7051" spans="1:1" x14ac:dyDescent="0.45">
      <c r="A7051" s="3">
        <f t="shared" si="110"/>
        <v>45585.708333316237</v>
      </c>
    </row>
    <row r="7052" spans="1:1" x14ac:dyDescent="0.45">
      <c r="A7052" s="3">
        <f t="shared" si="110"/>
        <v>45585.749999982901</v>
      </c>
    </row>
    <row r="7053" spans="1:1" x14ac:dyDescent="0.45">
      <c r="A7053" s="3">
        <f t="shared" si="110"/>
        <v>45585.791666649566</v>
      </c>
    </row>
    <row r="7054" spans="1:1" x14ac:dyDescent="0.45">
      <c r="A7054" s="3">
        <f t="shared" si="110"/>
        <v>45585.83333331623</v>
      </c>
    </row>
    <row r="7055" spans="1:1" x14ac:dyDescent="0.45">
      <c r="A7055" s="3">
        <f t="shared" si="110"/>
        <v>45585.874999982894</v>
      </c>
    </row>
    <row r="7056" spans="1:1" x14ac:dyDescent="0.45">
      <c r="A7056" s="3">
        <f t="shared" si="110"/>
        <v>45585.916666649558</v>
      </c>
    </row>
    <row r="7057" spans="1:1" x14ac:dyDescent="0.45">
      <c r="A7057" s="3">
        <f t="shared" si="110"/>
        <v>45585.958333316223</v>
      </c>
    </row>
    <row r="7058" spans="1:1" x14ac:dyDescent="0.45">
      <c r="A7058" s="3">
        <f t="shared" si="110"/>
        <v>45585.999999982887</v>
      </c>
    </row>
    <row r="7059" spans="1:1" x14ac:dyDescent="0.45">
      <c r="A7059" s="3">
        <f t="shared" si="110"/>
        <v>45586.041666649551</v>
      </c>
    </row>
    <row r="7060" spans="1:1" x14ac:dyDescent="0.45">
      <c r="A7060" s="3">
        <f t="shared" si="110"/>
        <v>45586.083333316215</v>
      </c>
    </row>
    <row r="7061" spans="1:1" x14ac:dyDescent="0.45">
      <c r="A7061" s="3">
        <f t="shared" si="110"/>
        <v>45586.12499998288</v>
      </c>
    </row>
    <row r="7062" spans="1:1" x14ac:dyDescent="0.45">
      <c r="A7062" s="3">
        <f t="shared" si="110"/>
        <v>45586.166666649544</v>
      </c>
    </row>
    <row r="7063" spans="1:1" x14ac:dyDescent="0.45">
      <c r="A7063" s="3">
        <f t="shared" si="110"/>
        <v>45586.208333316208</v>
      </c>
    </row>
    <row r="7064" spans="1:1" x14ac:dyDescent="0.45">
      <c r="A7064" s="3">
        <f t="shared" si="110"/>
        <v>45586.249999982872</v>
      </c>
    </row>
    <row r="7065" spans="1:1" x14ac:dyDescent="0.45">
      <c r="A7065" s="3">
        <f t="shared" si="110"/>
        <v>45586.291666649537</v>
      </c>
    </row>
    <row r="7066" spans="1:1" x14ac:dyDescent="0.45">
      <c r="A7066" s="3">
        <f t="shared" si="110"/>
        <v>45586.333333316201</v>
      </c>
    </row>
    <row r="7067" spans="1:1" x14ac:dyDescent="0.45">
      <c r="A7067" s="3">
        <f t="shared" si="110"/>
        <v>45586.374999982865</v>
      </c>
    </row>
    <row r="7068" spans="1:1" x14ac:dyDescent="0.45">
      <c r="A7068" s="3">
        <f t="shared" si="110"/>
        <v>45586.416666649529</v>
      </c>
    </row>
    <row r="7069" spans="1:1" x14ac:dyDescent="0.45">
      <c r="A7069" s="3">
        <f t="shared" si="110"/>
        <v>45586.458333316194</v>
      </c>
    </row>
    <row r="7070" spans="1:1" x14ac:dyDescent="0.45">
      <c r="A7070" s="3">
        <f t="shared" si="110"/>
        <v>45586.499999982858</v>
      </c>
    </row>
    <row r="7071" spans="1:1" x14ac:dyDescent="0.45">
      <c r="A7071" s="3">
        <f t="shared" si="110"/>
        <v>45586.541666649522</v>
      </c>
    </row>
    <row r="7072" spans="1:1" x14ac:dyDescent="0.45">
      <c r="A7072" s="3">
        <f t="shared" si="110"/>
        <v>45586.583333316186</v>
      </c>
    </row>
    <row r="7073" spans="1:1" x14ac:dyDescent="0.45">
      <c r="A7073" s="3">
        <f t="shared" si="110"/>
        <v>45586.624999982851</v>
      </c>
    </row>
    <row r="7074" spans="1:1" x14ac:dyDescent="0.45">
      <c r="A7074" s="3">
        <f t="shared" si="110"/>
        <v>45586.666666649515</v>
      </c>
    </row>
    <row r="7075" spans="1:1" x14ac:dyDescent="0.45">
      <c r="A7075" s="3">
        <f t="shared" si="110"/>
        <v>45586.708333316179</v>
      </c>
    </row>
    <row r="7076" spans="1:1" x14ac:dyDescent="0.45">
      <c r="A7076" s="3">
        <f t="shared" si="110"/>
        <v>45586.749999982843</v>
      </c>
    </row>
    <row r="7077" spans="1:1" x14ac:dyDescent="0.45">
      <c r="A7077" s="3">
        <f t="shared" si="110"/>
        <v>45586.791666649508</v>
      </c>
    </row>
    <row r="7078" spans="1:1" x14ac:dyDescent="0.45">
      <c r="A7078" s="3">
        <f t="shared" si="110"/>
        <v>45586.833333316172</v>
      </c>
    </row>
    <row r="7079" spans="1:1" x14ac:dyDescent="0.45">
      <c r="A7079" s="3">
        <f t="shared" si="110"/>
        <v>45586.874999982836</v>
      </c>
    </row>
    <row r="7080" spans="1:1" x14ac:dyDescent="0.45">
      <c r="A7080" s="3">
        <f t="shared" si="110"/>
        <v>45586.9166666495</v>
      </c>
    </row>
    <row r="7081" spans="1:1" x14ac:dyDescent="0.45">
      <c r="A7081" s="3">
        <f t="shared" si="110"/>
        <v>45586.958333316164</v>
      </c>
    </row>
    <row r="7082" spans="1:1" x14ac:dyDescent="0.45">
      <c r="A7082" s="3">
        <f t="shared" si="110"/>
        <v>45586.999999982829</v>
      </c>
    </row>
    <row r="7083" spans="1:1" x14ac:dyDescent="0.45">
      <c r="A7083" s="3">
        <f t="shared" si="110"/>
        <v>45587.041666649493</v>
      </c>
    </row>
    <row r="7084" spans="1:1" x14ac:dyDescent="0.45">
      <c r="A7084" s="3">
        <f t="shared" si="110"/>
        <v>45587.083333316157</v>
      </c>
    </row>
    <row r="7085" spans="1:1" x14ac:dyDescent="0.45">
      <c r="A7085" s="3">
        <f t="shared" si="110"/>
        <v>45587.124999982821</v>
      </c>
    </row>
    <row r="7086" spans="1:1" x14ac:dyDescent="0.45">
      <c r="A7086" s="3">
        <f t="shared" si="110"/>
        <v>45587.166666649486</v>
      </c>
    </row>
    <row r="7087" spans="1:1" x14ac:dyDescent="0.45">
      <c r="A7087" s="3">
        <f t="shared" si="110"/>
        <v>45587.20833331615</v>
      </c>
    </row>
    <row r="7088" spans="1:1" x14ac:dyDescent="0.45">
      <c r="A7088" s="3">
        <f t="shared" si="110"/>
        <v>45587.249999982814</v>
      </c>
    </row>
    <row r="7089" spans="1:1" x14ac:dyDescent="0.45">
      <c r="A7089" s="3">
        <f t="shared" si="110"/>
        <v>45587.291666649478</v>
      </c>
    </row>
    <row r="7090" spans="1:1" x14ac:dyDescent="0.45">
      <c r="A7090" s="3">
        <f t="shared" si="110"/>
        <v>45587.333333316143</v>
      </c>
    </row>
    <row r="7091" spans="1:1" x14ac:dyDescent="0.45">
      <c r="A7091" s="3">
        <f t="shared" si="110"/>
        <v>45587.374999982807</v>
      </c>
    </row>
    <row r="7092" spans="1:1" x14ac:dyDescent="0.45">
      <c r="A7092" s="3">
        <f t="shared" si="110"/>
        <v>45587.416666649471</v>
      </c>
    </row>
    <row r="7093" spans="1:1" x14ac:dyDescent="0.45">
      <c r="A7093" s="3">
        <f t="shared" si="110"/>
        <v>45587.458333316135</v>
      </c>
    </row>
    <row r="7094" spans="1:1" x14ac:dyDescent="0.45">
      <c r="A7094" s="3">
        <f t="shared" si="110"/>
        <v>45587.4999999828</v>
      </c>
    </row>
    <row r="7095" spans="1:1" x14ac:dyDescent="0.45">
      <c r="A7095" s="3">
        <f t="shared" si="110"/>
        <v>45587.541666649464</v>
      </c>
    </row>
    <row r="7096" spans="1:1" x14ac:dyDescent="0.45">
      <c r="A7096" s="3">
        <f t="shared" si="110"/>
        <v>45587.583333316128</v>
      </c>
    </row>
    <row r="7097" spans="1:1" x14ac:dyDescent="0.45">
      <c r="A7097" s="3">
        <f t="shared" si="110"/>
        <v>45587.624999982792</v>
      </c>
    </row>
    <row r="7098" spans="1:1" x14ac:dyDescent="0.45">
      <c r="A7098" s="3">
        <f t="shared" si="110"/>
        <v>45587.666666649457</v>
      </c>
    </row>
    <row r="7099" spans="1:1" x14ac:dyDescent="0.45">
      <c r="A7099" s="3">
        <f t="shared" si="110"/>
        <v>45587.708333316121</v>
      </c>
    </row>
    <row r="7100" spans="1:1" x14ac:dyDescent="0.45">
      <c r="A7100" s="3">
        <f t="shared" si="110"/>
        <v>45587.749999982785</v>
      </c>
    </row>
    <row r="7101" spans="1:1" x14ac:dyDescent="0.45">
      <c r="A7101" s="3">
        <f t="shared" si="110"/>
        <v>45587.791666649449</v>
      </c>
    </row>
    <row r="7102" spans="1:1" x14ac:dyDescent="0.45">
      <c r="A7102" s="3">
        <f t="shared" si="110"/>
        <v>45587.833333316114</v>
      </c>
    </row>
    <row r="7103" spans="1:1" x14ac:dyDescent="0.45">
      <c r="A7103" s="3">
        <f t="shared" si="110"/>
        <v>45587.874999982778</v>
      </c>
    </row>
    <row r="7104" spans="1:1" x14ac:dyDescent="0.45">
      <c r="A7104" s="3">
        <f t="shared" si="110"/>
        <v>45587.916666649442</v>
      </c>
    </row>
    <row r="7105" spans="1:1" x14ac:dyDescent="0.45">
      <c r="A7105" s="3">
        <f t="shared" si="110"/>
        <v>45587.958333316106</v>
      </c>
    </row>
    <row r="7106" spans="1:1" x14ac:dyDescent="0.45">
      <c r="A7106" s="3">
        <f t="shared" si="110"/>
        <v>45587.999999982771</v>
      </c>
    </row>
    <row r="7107" spans="1:1" x14ac:dyDescent="0.45">
      <c r="A7107" s="3">
        <f t="shared" si="110"/>
        <v>45588.041666649435</v>
      </c>
    </row>
    <row r="7108" spans="1:1" x14ac:dyDescent="0.45">
      <c r="A7108" s="3">
        <f t="shared" ref="A7108:A7171" si="111">A7107+1/24</f>
        <v>45588.083333316099</v>
      </c>
    </row>
    <row r="7109" spans="1:1" x14ac:dyDescent="0.45">
      <c r="A7109" s="3">
        <f t="shared" si="111"/>
        <v>45588.124999982763</v>
      </c>
    </row>
    <row r="7110" spans="1:1" x14ac:dyDescent="0.45">
      <c r="A7110" s="3">
        <f t="shared" si="111"/>
        <v>45588.166666649427</v>
      </c>
    </row>
    <row r="7111" spans="1:1" x14ac:dyDescent="0.45">
      <c r="A7111" s="3">
        <f t="shared" si="111"/>
        <v>45588.208333316092</v>
      </c>
    </row>
    <row r="7112" spans="1:1" x14ac:dyDescent="0.45">
      <c r="A7112" s="3">
        <f t="shared" si="111"/>
        <v>45588.249999982756</v>
      </c>
    </row>
    <row r="7113" spans="1:1" x14ac:dyDescent="0.45">
      <c r="A7113" s="3">
        <f t="shared" si="111"/>
        <v>45588.29166664942</v>
      </c>
    </row>
    <row r="7114" spans="1:1" x14ac:dyDescent="0.45">
      <c r="A7114" s="3">
        <f t="shared" si="111"/>
        <v>45588.333333316084</v>
      </c>
    </row>
    <row r="7115" spans="1:1" x14ac:dyDescent="0.45">
      <c r="A7115" s="3">
        <f t="shared" si="111"/>
        <v>45588.374999982749</v>
      </c>
    </row>
    <row r="7116" spans="1:1" x14ac:dyDescent="0.45">
      <c r="A7116" s="3">
        <f t="shared" si="111"/>
        <v>45588.416666649413</v>
      </c>
    </row>
    <row r="7117" spans="1:1" x14ac:dyDescent="0.45">
      <c r="A7117" s="3">
        <f t="shared" si="111"/>
        <v>45588.458333316077</v>
      </c>
    </row>
    <row r="7118" spans="1:1" x14ac:dyDescent="0.45">
      <c r="A7118" s="3">
        <f t="shared" si="111"/>
        <v>45588.499999982741</v>
      </c>
    </row>
    <row r="7119" spans="1:1" x14ac:dyDescent="0.45">
      <c r="A7119" s="3">
        <f t="shared" si="111"/>
        <v>45588.541666649406</v>
      </c>
    </row>
    <row r="7120" spans="1:1" x14ac:dyDescent="0.45">
      <c r="A7120" s="3">
        <f t="shared" si="111"/>
        <v>45588.58333331607</v>
      </c>
    </row>
    <row r="7121" spans="1:1" x14ac:dyDescent="0.45">
      <c r="A7121" s="3">
        <f t="shared" si="111"/>
        <v>45588.624999982734</v>
      </c>
    </row>
    <row r="7122" spans="1:1" x14ac:dyDescent="0.45">
      <c r="A7122" s="3">
        <f t="shared" si="111"/>
        <v>45588.666666649398</v>
      </c>
    </row>
    <row r="7123" spans="1:1" x14ac:dyDescent="0.45">
      <c r="A7123" s="3">
        <f t="shared" si="111"/>
        <v>45588.708333316063</v>
      </c>
    </row>
    <row r="7124" spans="1:1" x14ac:dyDescent="0.45">
      <c r="A7124" s="3">
        <f t="shared" si="111"/>
        <v>45588.749999982727</v>
      </c>
    </row>
    <row r="7125" spans="1:1" x14ac:dyDescent="0.45">
      <c r="A7125" s="3">
        <f t="shared" si="111"/>
        <v>45588.791666649391</v>
      </c>
    </row>
    <row r="7126" spans="1:1" x14ac:dyDescent="0.45">
      <c r="A7126" s="3">
        <f t="shared" si="111"/>
        <v>45588.833333316055</v>
      </c>
    </row>
    <row r="7127" spans="1:1" x14ac:dyDescent="0.45">
      <c r="A7127" s="3">
        <f t="shared" si="111"/>
        <v>45588.87499998272</v>
      </c>
    </row>
    <row r="7128" spans="1:1" x14ac:dyDescent="0.45">
      <c r="A7128" s="3">
        <f t="shared" si="111"/>
        <v>45588.916666649384</v>
      </c>
    </row>
    <row r="7129" spans="1:1" x14ac:dyDescent="0.45">
      <c r="A7129" s="3">
        <f t="shared" si="111"/>
        <v>45588.958333316048</v>
      </c>
    </row>
    <row r="7130" spans="1:1" x14ac:dyDescent="0.45">
      <c r="A7130" s="3">
        <f t="shared" si="111"/>
        <v>45588.999999982712</v>
      </c>
    </row>
    <row r="7131" spans="1:1" x14ac:dyDescent="0.45">
      <c r="A7131" s="3">
        <f t="shared" si="111"/>
        <v>45589.041666649377</v>
      </c>
    </row>
    <row r="7132" spans="1:1" x14ac:dyDescent="0.45">
      <c r="A7132" s="3">
        <f t="shared" si="111"/>
        <v>45589.083333316041</v>
      </c>
    </row>
    <row r="7133" spans="1:1" x14ac:dyDescent="0.45">
      <c r="A7133" s="3">
        <f t="shared" si="111"/>
        <v>45589.124999982705</v>
      </c>
    </row>
    <row r="7134" spans="1:1" x14ac:dyDescent="0.45">
      <c r="A7134" s="3">
        <f t="shared" si="111"/>
        <v>45589.166666649369</v>
      </c>
    </row>
    <row r="7135" spans="1:1" x14ac:dyDescent="0.45">
      <c r="A7135" s="3">
        <f t="shared" si="111"/>
        <v>45589.208333316034</v>
      </c>
    </row>
    <row r="7136" spans="1:1" x14ac:dyDescent="0.45">
      <c r="A7136" s="3">
        <f t="shared" si="111"/>
        <v>45589.249999982698</v>
      </c>
    </row>
    <row r="7137" spans="1:1" x14ac:dyDescent="0.45">
      <c r="A7137" s="3">
        <f t="shared" si="111"/>
        <v>45589.291666649362</v>
      </c>
    </row>
    <row r="7138" spans="1:1" x14ac:dyDescent="0.45">
      <c r="A7138" s="3">
        <f t="shared" si="111"/>
        <v>45589.333333316026</v>
      </c>
    </row>
    <row r="7139" spans="1:1" x14ac:dyDescent="0.45">
      <c r="A7139" s="3">
        <f t="shared" si="111"/>
        <v>45589.37499998269</v>
      </c>
    </row>
    <row r="7140" spans="1:1" x14ac:dyDescent="0.45">
      <c r="A7140" s="3">
        <f t="shared" si="111"/>
        <v>45589.416666649355</v>
      </c>
    </row>
    <row r="7141" spans="1:1" x14ac:dyDescent="0.45">
      <c r="A7141" s="3">
        <f t="shared" si="111"/>
        <v>45589.458333316019</v>
      </c>
    </row>
    <row r="7142" spans="1:1" x14ac:dyDescent="0.45">
      <c r="A7142" s="3">
        <f t="shared" si="111"/>
        <v>45589.499999982683</v>
      </c>
    </row>
    <row r="7143" spans="1:1" x14ac:dyDescent="0.45">
      <c r="A7143" s="3">
        <f t="shared" si="111"/>
        <v>45589.541666649347</v>
      </c>
    </row>
    <row r="7144" spans="1:1" x14ac:dyDescent="0.45">
      <c r="A7144" s="3">
        <f t="shared" si="111"/>
        <v>45589.583333316012</v>
      </c>
    </row>
    <row r="7145" spans="1:1" x14ac:dyDescent="0.45">
      <c r="A7145" s="3">
        <f t="shared" si="111"/>
        <v>45589.624999982676</v>
      </c>
    </row>
    <row r="7146" spans="1:1" x14ac:dyDescent="0.45">
      <c r="A7146" s="3">
        <f t="shared" si="111"/>
        <v>45589.66666664934</v>
      </c>
    </row>
    <row r="7147" spans="1:1" x14ac:dyDescent="0.45">
      <c r="A7147" s="3">
        <f t="shared" si="111"/>
        <v>45589.708333316004</v>
      </c>
    </row>
    <row r="7148" spans="1:1" x14ac:dyDescent="0.45">
      <c r="A7148" s="3">
        <f t="shared" si="111"/>
        <v>45589.749999982669</v>
      </c>
    </row>
    <row r="7149" spans="1:1" x14ac:dyDescent="0.45">
      <c r="A7149" s="3">
        <f t="shared" si="111"/>
        <v>45589.791666649333</v>
      </c>
    </row>
    <row r="7150" spans="1:1" x14ac:dyDescent="0.45">
      <c r="A7150" s="3">
        <f t="shared" si="111"/>
        <v>45589.833333315997</v>
      </c>
    </row>
    <row r="7151" spans="1:1" x14ac:dyDescent="0.45">
      <c r="A7151" s="3">
        <f t="shared" si="111"/>
        <v>45589.874999982661</v>
      </c>
    </row>
    <row r="7152" spans="1:1" x14ac:dyDescent="0.45">
      <c r="A7152" s="3">
        <f t="shared" si="111"/>
        <v>45589.916666649326</v>
      </c>
    </row>
    <row r="7153" spans="1:1" x14ac:dyDescent="0.45">
      <c r="A7153" s="3">
        <f t="shared" si="111"/>
        <v>45589.95833331599</v>
      </c>
    </row>
    <row r="7154" spans="1:1" x14ac:dyDescent="0.45">
      <c r="A7154" s="3">
        <f t="shared" si="111"/>
        <v>45589.999999982654</v>
      </c>
    </row>
    <row r="7155" spans="1:1" x14ac:dyDescent="0.45">
      <c r="A7155" s="3">
        <f t="shared" si="111"/>
        <v>45590.041666649318</v>
      </c>
    </row>
    <row r="7156" spans="1:1" x14ac:dyDescent="0.45">
      <c r="A7156" s="3">
        <f t="shared" si="111"/>
        <v>45590.083333315983</v>
      </c>
    </row>
    <row r="7157" spans="1:1" x14ac:dyDescent="0.45">
      <c r="A7157" s="3">
        <f t="shared" si="111"/>
        <v>45590.124999982647</v>
      </c>
    </row>
    <row r="7158" spans="1:1" x14ac:dyDescent="0.45">
      <c r="A7158" s="3">
        <f t="shared" si="111"/>
        <v>45590.166666649311</v>
      </c>
    </row>
    <row r="7159" spans="1:1" x14ac:dyDescent="0.45">
      <c r="A7159" s="3">
        <f t="shared" si="111"/>
        <v>45590.208333315975</v>
      </c>
    </row>
    <row r="7160" spans="1:1" x14ac:dyDescent="0.45">
      <c r="A7160" s="3">
        <f t="shared" si="111"/>
        <v>45590.24999998264</v>
      </c>
    </row>
    <row r="7161" spans="1:1" x14ac:dyDescent="0.45">
      <c r="A7161" s="3">
        <f t="shared" si="111"/>
        <v>45590.291666649304</v>
      </c>
    </row>
    <row r="7162" spans="1:1" x14ac:dyDescent="0.45">
      <c r="A7162" s="3">
        <f t="shared" si="111"/>
        <v>45590.333333315968</v>
      </c>
    </row>
    <row r="7163" spans="1:1" x14ac:dyDescent="0.45">
      <c r="A7163" s="3">
        <f t="shared" si="111"/>
        <v>45590.374999982632</v>
      </c>
    </row>
    <row r="7164" spans="1:1" x14ac:dyDescent="0.45">
      <c r="A7164" s="3">
        <f t="shared" si="111"/>
        <v>45590.416666649297</v>
      </c>
    </row>
    <row r="7165" spans="1:1" x14ac:dyDescent="0.45">
      <c r="A7165" s="3">
        <f t="shared" si="111"/>
        <v>45590.458333315961</v>
      </c>
    </row>
    <row r="7166" spans="1:1" x14ac:dyDescent="0.45">
      <c r="A7166" s="3">
        <f t="shared" si="111"/>
        <v>45590.499999982625</v>
      </c>
    </row>
    <row r="7167" spans="1:1" x14ac:dyDescent="0.45">
      <c r="A7167" s="3">
        <f t="shared" si="111"/>
        <v>45590.541666649289</v>
      </c>
    </row>
    <row r="7168" spans="1:1" x14ac:dyDescent="0.45">
      <c r="A7168" s="3">
        <f t="shared" si="111"/>
        <v>45590.583333315953</v>
      </c>
    </row>
    <row r="7169" spans="1:1" x14ac:dyDescent="0.45">
      <c r="A7169" s="3">
        <f t="shared" si="111"/>
        <v>45590.624999982618</v>
      </c>
    </row>
    <row r="7170" spans="1:1" x14ac:dyDescent="0.45">
      <c r="A7170" s="3">
        <f t="shared" si="111"/>
        <v>45590.666666649282</v>
      </c>
    </row>
    <row r="7171" spans="1:1" x14ac:dyDescent="0.45">
      <c r="A7171" s="3">
        <f t="shared" si="111"/>
        <v>45590.708333315946</v>
      </c>
    </row>
    <row r="7172" spans="1:1" x14ac:dyDescent="0.45">
      <c r="A7172" s="3">
        <f t="shared" ref="A7172:A7235" si="112">A7171+1/24</f>
        <v>45590.74999998261</v>
      </c>
    </row>
    <row r="7173" spans="1:1" x14ac:dyDescent="0.45">
      <c r="A7173" s="3">
        <f t="shared" si="112"/>
        <v>45590.791666649275</v>
      </c>
    </row>
    <row r="7174" spans="1:1" x14ac:dyDescent="0.45">
      <c r="A7174" s="3">
        <f t="shared" si="112"/>
        <v>45590.833333315939</v>
      </c>
    </row>
    <row r="7175" spans="1:1" x14ac:dyDescent="0.45">
      <c r="A7175" s="3">
        <f t="shared" si="112"/>
        <v>45590.874999982603</v>
      </c>
    </row>
    <row r="7176" spans="1:1" x14ac:dyDescent="0.45">
      <c r="A7176" s="3">
        <f t="shared" si="112"/>
        <v>45590.916666649267</v>
      </c>
    </row>
    <row r="7177" spans="1:1" x14ac:dyDescent="0.45">
      <c r="A7177" s="3">
        <f t="shared" si="112"/>
        <v>45590.958333315932</v>
      </c>
    </row>
    <row r="7178" spans="1:1" x14ac:dyDescent="0.45">
      <c r="A7178" s="3">
        <f t="shared" si="112"/>
        <v>45590.999999982596</v>
      </c>
    </row>
    <row r="7179" spans="1:1" x14ac:dyDescent="0.45">
      <c r="A7179" s="3">
        <f t="shared" si="112"/>
        <v>45591.04166664926</v>
      </c>
    </row>
    <row r="7180" spans="1:1" x14ac:dyDescent="0.45">
      <c r="A7180" s="3">
        <f t="shared" si="112"/>
        <v>45591.083333315924</v>
      </c>
    </row>
    <row r="7181" spans="1:1" x14ac:dyDescent="0.45">
      <c r="A7181" s="3">
        <f t="shared" si="112"/>
        <v>45591.124999982589</v>
      </c>
    </row>
    <row r="7182" spans="1:1" x14ac:dyDescent="0.45">
      <c r="A7182" s="3">
        <f t="shared" si="112"/>
        <v>45591.166666649253</v>
      </c>
    </row>
    <row r="7183" spans="1:1" x14ac:dyDescent="0.45">
      <c r="A7183" s="3">
        <f t="shared" si="112"/>
        <v>45591.208333315917</v>
      </c>
    </row>
    <row r="7184" spans="1:1" x14ac:dyDescent="0.45">
      <c r="A7184" s="3">
        <f t="shared" si="112"/>
        <v>45591.249999982581</v>
      </c>
    </row>
    <row r="7185" spans="1:1" x14ac:dyDescent="0.45">
      <c r="A7185" s="3">
        <f t="shared" si="112"/>
        <v>45591.291666649246</v>
      </c>
    </row>
    <row r="7186" spans="1:1" x14ac:dyDescent="0.45">
      <c r="A7186" s="3">
        <f t="shared" si="112"/>
        <v>45591.33333331591</v>
      </c>
    </row>
    <row r="7187" spans="1:1" x14ac:dyDescent="0.45">
      <c r="A7187" s="3">
        <f t="shared" si="112"/>
        <v>45591.374999982574</v>
      </c>
    </row>
    <row r="7188" spans="1:1" x14ac:dyDescent="0.45">
      <c r="A7188" s="3">
        <f t="shared" si="112"/>
        <v>45591.416666649238</v>
      </c>
    </row>
    <row r="7189" spans="1:1" x14ac:dyDescent="0.45">
      <c r="A7189" s="3">
        <f t="shared" si="112"/>
        <v>45591.458333315903</v>
      </c>
    </row>
    <row r="7190" spans="1:1" x14ac:dyDescent="0.45">
      <c r="A7190" s="3">
        <f t="shared" si="112"/>
        <v>45591.499999982567</v>
      </c>
    </row>
    <row r="7191" spans="1:1" x14ac:dyDescent="0.45">
      <c r="A7191" s="3">
        <f t="shared" si="112"/>
        <v>45591.541666649231</v>
      </c>
    </row>
    <row r="7192" spans="1:1" x14ac:dyDescent="0.45">
      <c r="A7192" s="3">
        <f t="shared" si="112"/>
        <v>45591.583333315895</v>
      </c>
    </row>
    <row r="7193" spans="1:1" x14ac:dyDescent="0.45">
      <c r="A7193" s="3">
        <f t="shared" si="112"/>
        <v>45591.62499998256</v>
      </c>
    </row>
    <row r="7194" spans="1:1" x14ac:dyDescent="0.45">
      <c r="A7194" s="3">
        <f t="shared" si="112"/>
        <v>45591.666666649224</v>
      </c>
    </row>
    <row r="7195" spans="1:1" x14ac:dyDescent="0.45">
      <c r="A7195" s="3">
        <f t="shared" si="112"/>
        <v>45591.708333315888</v>
      </c>
    </row>
    <row r="7196" spans="1:1" x14ac:dyDescent="0.45">
      <c r="A7196" s="3">
        <f t="shared" si="112"/>
        <v>45591.749999982552</v>
      </c>
    </row>
    <row r="7197" spans="1:1" x14ac:dyDescent="0.45">
      <c r="A7197" s="3">
        <f t="shared" si="112"/>
        <v>45591.791666649216</v>
      </c>
    </row>
    <row r="7198" spans="1:1" x14ac:dyDescent="0.45">
      <c r="A7198" s="3">
        <f t="shared" si="112"/>
        <v>45591.833333315881</v>
      </c>
    </row>
    <row r="7199" spans="1:1" x14ac:dyDescent="0.45">
      <c r="A7199" s="3">
        <f t="shared" si="112"/>
        <v>45591.874999982545</v>
      </c>
    </row>
    <row r="7200" spans="1:1" x14ac:dyDescent="0.45">
      <c r="A7200" s="3">
        <f t="shared" si="112"/>
        <v>45591.916666649209</v>
      </c>
    </row>
    <row r="7201" spans="1:1" x14ac:dyDescent="0.45">
      <c r="A7201" s="3">
        <f t="shared" si="112"/>
        <v>45591.958333315873</v>
      </c>
    </row>
    <row r="7202" spans="1:1" x14ac:dyDescent="0.45">
      <c r="A7202" s="3">
        <f t="shared" si="112"/>
        <v>45591.999999982538</v>
      </c>
    </row>
    <row r="7203" spans="1:1" x14ac:dyDescent="0.45">
      <c r="A7203" s="3">
        <f t="shared" si="112"/>
        <v>45592.041666649202</v>
      </c>
    </row>
    <row r="7204" spans="1:1" x14ac:dyDescent="0.45">
      <c r="A7204" s="3">
        <f t="shared" si="112"/>
        <v>45592.083333315866</v>
      </c>
    </row>
    <row r="7205" spans="1:1" x14ac:dyDescent="0.45">
      <c r="A7205" s="3">
        <f t="shared" si="112"/>
        <v>45592.12499998253</v>
      </c>
    </row>
    <row r="7206" spans="1:1" x14ac:dyDescent="0.45">
      <c r="A7206" s="3">
        <f t="shared" si="112"/>
        <v>45592.166666649195</v>
      </c>
    </row>
    <row r="7207" spans="1:1" x14ac:dyDescent="0.45">
      <c r="A7207" s="3">
        <f t="shared" si="112"/>
        <v>45592.208333315859</v>
      </c>
    </row>
    <row r="7208" spans="1:1" x14ac:dyDescent="0.45">
      <c r="A7208" s="3">
        <f t="shared" si="112"/>
        <v>45592.249999982523</v>
      </c>
    </row>
    <row r="7209" spans="1:1" x14ac:dyDescent="0.45">
      <c r="A7209" s="3">
        <f t="shared" si="112"/>
        <v>45592.291666649187</v>
      </c>
    </row>
    <row r="7210" spans="1:1" x14ac:dyDescent="0.45">
      <c r="A7210" s="3">
        <f t="shared" si="112"/>
        <v>45592.333333315852</v>
      </c>
    </row>
    <row r="7211" spans="1:1" x14ac:dyDescent="0.45">
      <c r="A7211" s="3">
        <f t="shared" si="112"/>
        <v>45592.374999982516</v>
      </c>
    </row>
    <row r="7212" spans="1:1" x14ac:dyDescent="0.45">
      <c r="A7212" s="3">
        <f t="shared" si="112"/>
        <v>45592.41666664918</v>
      </c>
    </row>
    <row r="7213" spans="1:1" x14ac:dyDescent="0.45">
      <c r="A7213" s="3">
        <f t="shared" si="112"/>
        <v>45592.458333315844</v>
      </c>
    </row>
    <row r="7214" spans="1:1" x14ac:dyDescent="0.45">
      <c r="A7214" s="3">
        <f t="shared" si="112"/>
        <v>45592.499999982509</v>
      </c>
    </row>
    <row r="7215" spans="1:1" x14ac:dyDescent="0.45">
      <c r="A7215" s="3">
        <f t="shared" si="112"/>
        <v>45592.541666649173</v>
      </c>
    </row>
    <row r="7216" spans="1:1" x14ac:dyDescent="0.45">
      <c r="A7216" s="3">
        <f t="shared" si="112"/>
        <v>45592.583333315837</v>
      </c>
    </row>
    <row r="7217" spans="1:1" x14ac:dyDescent="0.45">
      <c r="A7217" s="3">
        <f t="shared" si="112"/>
        <v>45592.624999982501</v>
      </c>
    </row>
    <row r="7218" spans="1:1" x14ac:dyDescent="0.45">
      <c r="A7218" s="3">
        <f t="shared" si="112"/>
        <v>45592.666666649166</v>
      </c>
    </row>
    <row r="7219" spans="1:1" x14ac:dyDescent="0.45">
      <c r="A7219" s="3">
        <f t="shared" si="112"/>
        <v>45592.70833331583</v>
      </c>
    </row>
    <row r="7220" spans="1:1" x14ac:dyDescent="0.45">
      <c r="A7220" s="3">
        <f t="shared" si="112"/>
        <v>45592.749999982494</v>
      </c>
    </row>
    <row r="7221" spans="1:1" x14ac:dyDescent="0.45">
      <c r="A7221" s="3">
        <f t="shared" si="112"/>
        <v>45592.791666649158</v>
      </c>
    </row>
    <row r="7222" spans="1:1" x14ac:dyDescent="0.45">
      <c r="A7222" s="3">
        <f t="shared" si="112"/>
        <v>45592.833333315823</v>
      </c>
    </row>
    <row r="7223" spans="1:1" x14ac:dyDescent="0.45">
      <c r="A7223" s="3">
        <f t="shared" si="112"/>
        <v>45592.874999982487</v>
      </c>
    </row>
    <row r="7224" spans="1:1" x14ac:dyDescent="0.45">
      <c r="A7224" s="3">
        <f t="shared" si="112"/>
        <v>45592.916666649151</v>
      </c>
    </row>
    <row r="7225" spans="1:1" x14ac:dyDescent="0.45">
      <c r="A7225" s="3">
        <f t="shared" si="112"/>
        <v>45592.958333315815</v>
      </c>
    </row>
    <row r="7226" spans="1:1" x14ac:dyDescent="0.45">
      <c r="A7226" s="3">
        <f t="shared" si="112"/>
        <v>45592.999999982479</v>
      </c>
    </row>
    <row r="7227" spans="1:1" x14ac:dyDescent="0.45">
      <c r="A7227" s="3">
        <f t="shared" si="112"/>
        <v>45593.041666649144</v>
      </c>
    </row>
    <row r="7228" spans="1:1" x14ac:dyDescent="0.45">
      <c r="A7228" s="3">
        <f t="shared" si="112"/>
        <v>45593.083333315808</v>
      </c>
    </row>
    <row r="7229" spans="1:1" x14ac:dyDescent="0.45">
      <c r="A7229" s="3">
        <f t="shared" si="112"/>
        <v>45593.124999982472</v>
      </c>
    </row>
    <row r="7230" spans="1:1" x14ac:dyDescent="0.45">
      <c r="A7230" s="3">
        <f t="shared" si="112"/>
        <v>45593.166666649136</v>
      </c>
    </row>
    <row r="7231" spans="1:1" x14ac:dyDescent="0.45">
      <c r="A7231" s="3">
        <f t="shared" si="112"/>
        <v>45593.208333315801</v>
      </c>
    </row>
    <row r="7232" spans="1:1" x14ac:dyDescent="0.45">
      <c r="A7232" s="3">
        <f t="shared" si="112"/>
        <v>45593.249999982465</v>
      </c>
    </row>
    <row r="7233" spans="1:1" x14ac:dyDescent="0.45">
      <c r="A7233" s="3">
        <f t="shared" si="112"/>
        <v>45593.291666649129</v>
      </c>
    </row>
    <row r="7234" spans="1:1" x14ac:dyDescent="0.45">
      <c r="A7234" s="3">
        <f t="shared" si="112"/>
        <v>45593.333333315793</v>
      </c>
    </row>
    <row r="7235" spans="1:1" x14ac:dyDescent="0.45">
      <c r="A7235" s="3">
        <f t="shared" si="112"/>
        <v>45593.374999982458</v>
      </c>
    </row>
    <row r="7236" spans="1:1" x14ac:dyDescent="0.45">
      <c r="A7236" s="3">
        <f t="shared" ref="A7236:A7299" si="113">A7235+1/24</f>
        <v>45593.416666649122</v>
      </c>
    </row>
    <row r="7237" spans="1:1" x14ac:dyDescent="0.45">
      <c r="A7237" s="3">
        <f t="shared" si="113"/>
        <v>45593.458333315786</v>
      </c>
    </row>
    <row r="7238" spans="1:1" x14ac:dyDescent="0.45">
      <c r="A7238" s="3">
        <f t="shared" si="113"/>
        <v>45593.49999998245</v>
      </c>
    </row>
    <row r="7239" spans="1:1" x14ac:dyDescent="0.45">
      <c r="A7239" s="3">
        <f t="shared" si="113"/>
        <v>45593.541666649115</v>
      </c>
    </row>
    <row r="7240" spans="1:1" x14ac:dyDescent="0.45">
      <c r="A7240" s="3">
        <f t="shared" si="113"/>
        <v>45593.583333315779</v>
      </c>
    </row>
    <row r="7241" spans="1:1" x14ac:dyDescent="0.45">
      <c r="A7241" s="3">
        <f t="shared" si="113"/>
        <v>45593.624999982443</v>
      </c>
    </row>
    <row r="7242" spans="1:1" x14ac:dyDescent="0.45">
      <c r="A7242" s="3">
        <f t="shared" si="113"/>
        <v>45593.666666649107</v>
      </c>
    </row>
    <row r="7243" spans="1:1" x14ac:dyDescent="0.45">
      <c r="A7243" s="3">
        <f t="shared" si="113"/>
        <v>45593.708333315772</v>
      </c>
    </row>
    <row r="7244" spans="1:1" x14ac:dyDescent="0.45">
      <c r="A7244" s="3">
        <f t="shared" si="113"/>
        <v>45593.749999982436</v>
      </c>
    </row>
    <row r="7245" spans="1:1" x14ac:dyDescent="0.45">
      <c r="A7245" s="3">
        <f t="shared" si="113"/>
        <v>45593.7916666491</v>
      </c>
    </row>
    <row r="7246" spans="1:1" x14ac:dyDescent="0.45">
      <c r="A7246" s="3">
        <f t="shared" si="113"/>
        <v>45593.833333315764</v>
      </c>
    </row>
    <row r="7247" spans="1:1" x14ac:dyDescent="0.45">
      <c r="A7247" s="3">
        <f t="shared" si="113"/>
        <v>45593.874999982429</v>
      </c>
    </row>
    <row r="7248" spans="1:1" x14ac:dyDescent="0.45">
      <c r="A7248" s="3">
        <f t="shared" si="113"/>
        <v>45593.916666649093</v>
      </c>
    </row>
    <row r="7249" spans="1:1" x14ac:dyDescent="0.45">
      <c r="A7249" s="3">
        <f t="shared" si="113"/>
        <v>45593.958333315757</v>
      </c>
    </row>
    <row r="7250" spans="1:1" x14ac:dyDescent="0.45">
      <c r="A7250" s="3">
        <f t="shared" si="113"/>
        <v>45593.999999982421</v>
      </c>
    </row>
    <row r="7251" spans="1:1" x14ac:dyDescent="0.45">
      <c r="A7251" s="3">
        <f t="shared" si="113"/>
        <v>45594.041666649086</v>
      </c>
    </row>
    <row r="7252" spans="1:1" x14ac:dyDescent="0.45">
      <c r="A7252" s="3">
        <f t="shared" si="113"/>
        <v>45594.08333331575</v>
      </c>
    </row>
    <row r="7253" spans="1:1" x14ac:dyDescent="0.45">
      <c r="A7253" s="3">
        <f t="shared" si="113"/>
        <v>45594.124999982414</v>
      </c>
    </row>
    <row r="7254" spans="1:1" x14ac:dyDescent="0.45">
      <c r="A7254" s="3">
        <f t="shared" si="113"/>
        <v>45594.166666649078</v>
      </c>
    </row>
    <row r="7255" spans="1:1" x14ac:dyDescent="0.45">
      <c r="A7255" s="3">
        <f t="shared" si="113"/>
        <v>45594.208333315742</v>
      </c>
    </row>
    <row r="7256" spans="1:1" x14ac:dyDescent="0.45">
      <c r="A7256" s="3">
        <f t="shared" si="113"/>
        <v>45594.249999982407</v>
      </c>
    </row>
    <row r="7257" spans="1:1" x14ac:dyDescent="0.45">
      <c r="A7257" s="3">
        <f t="shared" si="113"/>
        <v>45594.291666649071</v>
      </c>
    </row>
    <row r="7258" spans="1:1" x14ac:dyDescent="0.45">
      <c r="A7258" s="3">
        <f t="shared" si="113"/>
        <v>45594.333333315735</v>
      </c>
    </row>
    <row r="7259" spans="1:1" x14ac:dyDescent="0.45">
      <c r="A7259" s="3">
        <f t="shared" si="113"/>
        <v>45594.374999982399</v>
      </c>
    </row>
    <row r="7260" spans="1:1" x14ac:dyDescent="0.45">
      <c r="A7260" s="3">
        <f t="shared" si="113"/>
        <v>45594.416666649064</v>
      </c>
    </row>
    <row r="7261" spans="1:1" x14ac:dyDescent="0.45">
      <c r="A7261" s="3">
        <f t="shared" si="113"/>
        <v>45594.458333315728</v>
      </c>
    </row>
    <row r="7262" spans="1:1" x14ac:dyDescent="0.45">
      <c r="A7262" s="3">
        <f t="shared" si="113"/>
        <v>45594.499999982392</v>
      </c>
    </row>
    <row r="7263" spans="1:1" x14ac:dyDescent="0.45">
      <c r="A7263" s="3">
        <f t="shared" si="113"/>
        <v>45594.541666649056</v>
      </c>
    </row>
    <row r="7264" spans="1:1" x14ac:dyDescent="0.45">
      <c r="A7264" s="3">
        <f t="shared" si="113"/>
        <v>45594.583333315721</v>
      </c>
    </row>
    <row r="7265" spans="1:1" x14ac:dyDescent="0.45">
      <c r="A7265" s="3">
        <f t="shared" si="113"/>
        <v>45594.624999982385</v>
      </c>
    </row>
    <row r="7266" spans="1:1" x14ac:dyDescent="0.45">
      <c r="A7266" s="3">
        <f t="shared" si="113"/>
        <v>45594.666666649049</v>
      </c>
    </row>
    <row r="7267" spans="1:1" x14ac:dyDescent="0.45">
      <c r="A7267" s="3">
        <f t="shared" si="113"/>
        <v>45594.708333315713</v>
      </c>
    </row>
    <row r="7268" spans="1:1" x14ac:dyDescent="0.45">
      <c r="A7268" s="3">
        <f t="shared" si="113"/>
        <v>45594.749999982378</v>
      </c>
    </row>
    <row r="7269" spans="1:1" x14ac:dyDescent="0.45">
      <c r="A7269" s="3">
        <f t="shared" si="113"/>
        <v>45594.791666649042</v>
      </c>
    </row>
    <row r="7270" spans="1:1" x14ac:dyDescent="0.45">
      <c r="A7270" s="3">
        <f t="shared" si="113"/>
        <v>45594.833333315706</v>
      </c>
    </row>
    <row r="7271" spans="1:1" x14ac:dyDescent="0.45">
      <c r="A7271" s="3">
        <f t="shared" si="113"/>
        <v>45594.87499998237</v>
      </c>
    </row>
    <row r="7272" spans="1:1" x14ac:dyDescent="0.45">
      <c r="A7272" s="3">
        <f t="shared" si="113"/>
        <v>45594.916666649035</v>
      </c>
    </row>
    <row r="7273" spans="1:1" x14ac:dyDescent="0.45">
      <c r="A7273" s="3">
        <f t="shared" si="113"/>
        <v>45594.958333315699</v>
      </c>
    </row>
    <row r="7274" spans="1:1" x14ac:dyDescent="0.45">
      <c r="A7274" s="3">
        <f t="shared" si="113"/>
        <v>45594.999999982363</v>
      </c>
    </row>
    <row r="7275" spans="1:1" x14ac:dyDescent="0.45">
      <c r="A7275" s="3">
        <f t="shared" si="113"/>
        <v>45595.041666649027</v>
      </c>
    </row>
    <row r="7276" spans="1:1" x14ac:dyDescent="0.45">
      <c r="A7276" s="3">
        <f t="shared" si="113"/>
        <v>45595.083333315692</v>
      </c>
    </row>
    <row r="7277" spans="1:1" x14ac:dyDescent="0.45">
      <c r="A7277" s="3">
        <f t="shared" si="113"/>
        <v>45595.124999982356</v>
      </c>
    </row>
    <row r="7278" spans="1:1" x14ac:dyDescent="0.45">
      <c r="A7278" s="3">
        <f t="shared" si="113"/>
        <v>45595.16666664902</v>
      </c>
    </row>
    <row r="7279" spans="1:1" x14ac:dyDescent="0.45">
      <c r="A7279" s="3">
        <f t="shared" si="113"/>
        <v>45595.208333315684</v>
      </c>
    </row>
    <row r="7280" spans="1:1" x14ac:dyDescent="0.45">
      <c r="A7280" s="3">
        <f t="shared" si="113"/>
        <v>45595.249999982349</v>
      </c>
    </row>
    <row r="7281" spans="1:1" x14ac:dyDescent="0.45">
      <c r="A7281" s="3">
        <f t="shared" si="113"/>
        <v>45595.291666649013</v>
      </c>
    </row>
    <row r="7282" spans="1:1" x14ac:dyDescent="0.45">
      <c r="A7282" s="3">
        <f t="shared" si="113"/>
        <v>45595.333333315677</v>
      </c>
    </row>
    <row r="7283" spans="1:1" x14ac:dyDescent="0.45">
      <c r="A7283" s="3">
        <f t="shared" si="113"/>
        <v>45595.374999982341</v>
      </c>
    </row>
    <row r="7284" spans="1:1" x14ac:dyDescent="0.45">
      <c r="A7284" s="3">
        <f t="shared" si="113"/>
        <v>45595.416666649005</v>
      </c>
    </row>
    <row r="7285" spans="1:1" x14ac:dyDescent="0.45">
      <c r="A7285" s="3">
        <f t="shared" si="113"/>
        <v>45595.45833331567</v>
      </c>
    </row>
    <row r="7286" spans="1:1" x14ac:dyDescent="0.45">
      <c r="A7286" s="3">
        <f t="shared" si="113"/>
        <v>45595.499999982334</v>
      </c>
    </row>
    <row r="7287" spans="1:1" x14ac:dyDescent="0.45">
      <c r="A7287" s="3">
        <f t="shared" si="113"/>
        <v>45595.541666648998</v>
      </c>
    </row>
    <row r="7288" spans="1:1" x14ac:dyDescent="0.45">
      <c r="A7288" s="3">
        <f t="shared" si="113"/>
        <v>45595.583333315662</v>
      </c>
    </row>
    <row r="7289" spans="1:1" x14ac:dyDescent="0.45">
      <c r="A7289" s="3">
        <f t="shared" si="113"/>
        <v>45595.624999982327</v>
      </c>
    </row>
    <row r="7290" spans="1:1" x14ac:dyDescent="0.45">
      <c r="A7290" s="3">
        <f t="shared" si="113"/>
        <v>45595.666666648991</v>
      </c>
    </row>
    <row r="7291" spans="1:1" x14ac:dyDescent="0.45">
      <c r="A7291" s="3">
        <f t="shared" si="113"/>
        <v>45595.708333315655</v>
      </c>
    </row>
    <row r="7292" spans="1:1" x14ac:dyDescent="0.45">
      <c r="A7292" s="3">
        <f t="shared" si="113"/>
        <v>45595.749999982319</v>
      </c>
    </row>
    <row r="7293" spans="1:1" x14ac:dyDescent="0.45">
      <c r="A7293" s="3">
        <f t="shared" si="113"/>
        <v>45595.791666648984</v>
      </c>
    </row>
    <row r="7294" spans="1:1" x14ac:dyDescent="0.45">
      <c r="A7294" s="3">
        <f t="shared" si="113"/>
        <v>45595.833333315648</v>
      </c>
    </row>
    <row r="7295" spans="1:1" x14ac:dyDescent="0.45">
      <c r="A7295" s="3">
        <f t="shared" si="113"/>
        <v>45595.874999982312</v>
      </c>
    </row>
    <row r="7296" spans="1:1" x14ac:dyDescent="0.45">
      <c r="A7296" s="3">
        <f t="shared" si="113"/>
        <v>45595.916666648976</v>
      </c>
    </row>
    <row r="7297" spans="1:1" x14ac:dyDescent="0.45">
      <c r="A7297" s="3">
        <f t="shared" si="113"/>
        <v>45595.958333315641</v>
      </c>
    </row>
    <row r="7298" spans="1:1" x14ac:dyDescent="0.45">
      <c r="A7298" s="3">
        <f t="shared" si="113"/>
        <v>45595.999999982305</v>
      </c>
    </row>
    <row r="7299" spans="1:1" x14ac:dyDescent="0.45">
      <c r="A7299" s="3">
        <f t="shared" si="113"/>
        <v>45596.041666648969</v>
      </c>
    </row>
    <row r="7300" spans="1:1" x14ac:dyDescent="0.45">
      <c r="A7300" s="3">
        <f t="shared" ref="A7300:A7363" si="114">A7299+1/24</f>
        <v>45596.083333315633</v>
      </c>
    </row>
    <row r="7301" spans="1:1" x14ac:dyDescent="0.45">
      <c r="A7301" s="3">
        <f t="shared" si="114"/>
        <v>45596.124999982298</v>
      </c>
    </row>
    <row r="7302" spans="1:1" x14ac:dyDescent="0.45">
      <c r="A7302" s="3">
        <f t="shared" si="114"/>
        <v>45596.166666648962</v>
      </c>
    </row>
    <row r="7303" spans="1:1" x14ac:dyDescent="0.45">
      <c r="A7303" s="3">
        <f t="shared" si="114"/>
        <v>45596.208333315626</v>
      </c>
    </row>
    <row r="7304" spans="1:1" x14ac:dyDescent="0.45">
      <c r="A7304" s="3">
        <f t="shared" si="114"/>
        <v>45596.24999998229</v>
      </c>
    </row>
    <row r="7305" spans="1:1" x14ac:dyDescent="0.45">
      <c r="A7305" s="3">
        <f t="shared" si="114"/>
        <v>45596.291666648955</v>
      </c>
    </row>
    <row r="7306" spans="1:1" x14ac:dyDescent="0.45">
      <c r="A7306" s="3">
        <f t="shared" si="114"/>
        <v>45596.333333315619</v>
      </c>
    </row>
    <row r="7307" spans="1:1" x14ac:dyDescent="0.45">
      <c r="A7307" s="3">
        <f t="shared" si="114"/>
        <v>45596.374999982283</v>
      </c>
    </row>
    <row r="7308" spans="1:1" x14ac:dyDescent="0.45">
      <c r="A7308" s="3">
        <f t="shared" si="114"/>
        <v>45596.416666648947</v>
      </c>
    </row>
    <row r="7309" spans="1:1" x14ac:dyDescent="0.45">
      <c r="A7309" s="3">
        <f t="shared" si="114"/>
        <v>45596.458333315612</v>
      </c>
    </row>
    <row r="7310" spans="1:1" x14ac:dyDescent="0.45">
      <c r="A7310" s="3">
        <f t="shared" si="114"/>
        <v>45596.499999982276</v>
      </c>
    </row>
    <row r="7311" spans="1:1" x14ac:dyDescent="0.45">
      <c r="A7311" s="3">
        <f t="shared" si="114"/>
        <v>45596.54166664894</v>
      </c>
    </row>
    <row r="7312" spans="1:1" x14ac:dyDescent="0.45">
      <c r="A7312" s="3">
        <f t="shared" si="114"/>
        <v>45596.583333315604</v>
      </c>
    </row>
    <row r="7313" spans="1:1" x14ac:dyDescent="0.45">
      <c r="A7313" s="3">
        <f t="shared" si="114"/>
        <v>45596.624999982268</v>
      </c>
    </row>
    <row r="7314" spans="1:1" x14ac:dyDescent="0.45">
      <c r="A7314" s="3">
        <f t="shared" si="114"/>
        <v>45596.666666648933</v>
      </c>
    </row>
    <row r="7315" spans="1:1" x14ac:dyDescent="0.45">
      <c r="A7315" s="3">
        <f t="shared" si="114"/>
        <v>45596.708333315597</v>
      </c>
    </row>
    <row r="7316" spans="1:1" x14ac:dyDescent="0.45">
      <c r="A7316" s="3">
        <f t="shared" si="114"/>
        <v>45596.749999982261</v>
      </c>
    </row>
    <row r="7317" spans="1:1" x14ac:dyDescent="0.45">
      <c r="A7317" s="3">
        <f t="shared" si="114"/>
        <v>45596.791666648925</v>
      </c>
    </row>
    <row r="7318" spans="1:1" x14ac:dyDescent="0.45">
      <c r="A7318" s="3">
        <f t="shared" si="114"/>
        <v>45596.83333331559</v>
      </c>
    </row>
    <row r="7319" spans="1:1" x14ac:dyDescent="0.45">
      <c r="A7319" s="3">
        <f t="shared" si="114"/>
        <v>45596.874999982254</v>
      </c>
    </row>
    <row r="7320" spans="1:1" x14ac:dyDescent="0.45">
      <c r="A7320" s="3">
        <f t="shared" si="114"/>
        <v>45596.916666648918</v>
      </c>
    </row>
    <row r="7321" spans="1:1" x14ac:dyDescent="0.45">
      <c r="A7321" s="3">
        <f t="shared" si="114"/>
        <v>45596.958333315582</v>
      </c>
    </row>
    <row r="7322" spans="1:1" x14ac:dyDescent="0.45">
      <c r="A7322" s="3">
        <f t="shared" si="114"/>
        <v>45596.999999982247</v>
      </c>
    </row>
    <row r="7323" spans="1:1" x14ac:dyDescent="0.45">
      <c r="A7323" s="3">
        <f t="shared" si="114"/>
        <v>45597.041666648911</v>
      </c>
    </row>
    <row r="7324" spans="1:1" x14ac:dyDescent="0.45">
      <c r="A7324" s="3">
        <f t="shared" si="114"/>
        <v>45597.083333315575</v>
      </c>
    </row>
    <row r="7325" spans="1:1" x14ac:dyDescent="0.45">
      <c r="A7325" s="3">
        <f t="shared" si="114"/>
        <v>45597.124999982239</v>
      </c>
    </row>
    <row r="7326" spans="1:1" x14ac:dyDescent="0.45">
      <c r="A7326" s="3">
        <f t="shared" si="114"/>
        <v>45597.166666648904</v>
      </c>
    </row>
    <row r="7327" spans="1:1" x14ac:dyDescent="0.45">
      <c r="A7327" s="3">
        <f t="shared" si="114"/>
        <v>45597.208333315568</v>
      </c>
    </row>
    <row r="7328" spans="1:1" x14ac:dyDescent="0.45">
      <c r="A7328" s="3">
        <f t="shared" si="114"/>
        <v>45597.249999982232</v>
      </c>
    </row>
    <row r="7329" spans="1:1" x14ac:dyDescent="0.45">
      <c r="A7329" s="3">
        <f t="shared" si="114"/>
        <v>45597.291666648896</v>
      </c>
    </row>
    <row r="7330" spans="1:1" x14ac:dyDescent="0.45">
      <c r="A7330" s="3">
        <f t="shared" si="114"/>
        <v>45597.333333315561</v>
      </c>
    </row>
    <row r="7331" spans="1:1" x14ac:dyDescent="0.45">
      <c r="A7331" s="3">
        <f t="shared" si="114"/>
        <v>45597.374999982225</v>
      </c>
    </row>
    <row r="7332" spans="1:1" x14ac:dyDescent="0.45">
      <c r="A7332" s="3">
        <f t="shared" si="114"/>
        <v>45597.416666648889</v>
      </c>
    </row>
    <row r="7333" spans="1:1" x14ac:dyDescent="0.45">
      <c r="A7333" s="3">
        <f t="shared" si="114"/>
        <v>45597.458333315553</v>
      </c>
    </row>
    <row r="7334" spans="1:1" x14ac:dyDescent="0.45">
      <c r="A7334" s="3">
        <f t="shared" si="114"/>
        <v>45597.499999982218</v>
      </c>
    </row>
    <row r="7335" spans="1:1" x14ac:dyDescent="0.45">
      <c r="A7335" s="3">
        <f t="shared" si="114"/>
        <v>45597.541666648882</v>
      </c>
    </row>
    <row r="7336" spans="1:1" x14ac:dyDescent="0.45">
      <c r="A7336" s="3">
        <f t="shared" si="114"/>
        <v>45597.583333315546</v>
      </c>
    </row>
    <row r="7337" spans="1:1" x14ac:dyDescent="0.45">
      <c r="A7337" s="3">
        <f t="shared" si="114"/>
        <v>45597.62499998221</v>
      </c>
    </row>
    <row r="7338" spans="1:1" x14ac:dyDescent="0.45">
      <c r="A7338" s="3">
        <f t="shared" si="114"/>
        <v>45597.666666648875</v>
      </c>
    </row>
    <row r="7339" spans="1:1" x14ac:dyDescent="0.45">
      <c r="A7339" s="3">
        <f t="shared" si="114"/>
        <v>45597.708333315539</v>
      </c>
    </row>
    <row r="7340" spans="1:1" x14ac:dyDescent="0.45">
      <c r="A7340" s="3">
        <f t="shared" si="114"/>
        <v>45597.749999982203</v>
      </c>
    </row>
    <row r="7341" spans="1:1" x14ac:dyDescent="0.45">
      <c r="A7341" s="3">
        <f t="shared" si="114"/>
        <v>45597.791666648867</v>
      </c>
    </row>
    <row r="7342" spans="1:1" x14ac:dyDescent="0.45">
      <c r="A7342" s="3">
        <f t="shared" si="114"/>
        <v>45597.833333315531</v>
      </c>
    </row>
    <row r="7343" spans="1:1" x14ac:dyDescent="0.45">
      <c r="A7343" s="3">
        <f t="shared" si="114"/>
        <v>45597.874999982196</v>
      </c>
    </row>
    <row r="7344" spans="1:1" x14ac:dyDescent="0.45">
      <c r="A7344" s="3">
        <f t="shared" si="114"/>
        <v>45597.91666664886</v>
      </c>
    </row>
    <row r="7345" spans="1:1" x14ac:dyDescent="0.45">
      <c r="A7345" s="3">
        <f t="shared" si="114"/>
        <v>45597.958333315524</v>
      </c>
    </row>
    <row r="7346" spans="1:1" x14ac:dyDescent="0.45">
      <c r="A7346" s="3">
        <f t="shared" si="114"/>
        <v>45597.999999982188</v>
      </c>
    </row>
    <row r="7347" spans="1:1" x14ac:dyDescent="0.45">
      <c r="A7347" s="3">
        <f t="shared" si="114"/>
        <v>45598.041666648853</v>
      </c>
    </row>
    <row r="7348" spans="1:1" x14ac:dyDescent="0.45">
      <c r="A7348" s="3">
        <f t="shared" si="114"/>
        <v>45598.083333315517</v>
      </c>
    </row>
    <row r="7349" spans="1:1" x14ac:dyDescent="0.45">
      <c r="A7349" s="3">
        <f t="shared" si="114"/>
        <v>45598.124999982181</v>
      </c>
    </row>
    <row r="7350" spans="1:1" x14ac:dyDescent="0.45">
      <c r="A7350" s="3">
        <f t="shared" si="114"/>
        <v>45598.166666648845</v>
      </c>
    </row>
    <row r="7351" spans="1:1" x14ac:dyDescent="0.45">
      <c r="A7351" s="3">
        <f t="shared" si="114"/>
        <v>45598.20833331551</v>
      </c>
    </row>
    <row r="7352" spans="1:1" x14ac:dyDescent="0.45">
      <c r="A7352" s="3">
        <f t="shared" si="114"/>
        <v>45598.249999982174</v>
      </c>
    </row>
    <row r="7353" spans="1:1" x14ac:dyDescent="0.45">
      <c r="A7353" s="3">
        <f t="shared" si="114"/>
        <v>45598.291666648838</v>
      </c>
    </row>
    <row r="7354" spans="1:1" x14ac:dyDescent="0.45">
      <c r="A7354" s="3">
        <f t="shared" si="114"/>
        <v>45598.333333315502</v>
      </c>
    </row>
    <row r="7355" spans="1:1" x14ac:dyDescent="0.45">
      <c r="A7355" s="3">
        <f t="shared" si="114"/>
        <v>45598.374999982167</v>
      </c>
    </row>
    <row r="7356" spans="1:1" x14ac:dyDescent="0.45">
      <c r="A7356" s="3">
        <f t="shared" si="114"/>
        <v>45598.416666648831</v>
      </c>
    </row>
    <row r="7357" spans="1:1" x14ac:dyDescent="0.45">
      <c r="A7357" s="3">
        <f t="shared" si="114"/>
        <v>45598.458333315495</v>
      </c>
    </row>
    <row r="7358" spans="1:1" x14ac:dyDescent="0.45">
      <c r="A7358" s="3">
        <f t="shared" si="114"/>
        <v>45598.499999982159</v>
      </c>
    </row>
    <row r="7359" spans="1:1" x14ac:dyDescent="0.45">
      <c r="A7359" s="3">
        <f t="shared" si="114"/>
        <v>45598.541666648824</v>
      </c>
    </row>
    <row r="7360" spans="1:1" x14ac:dyDescent="0.45">
      <c r="A7360" s="3">
        <f t="shared" si="114"/>
        <v>45598.583333315488</v>
      </c>
    </row>
    <row r="7361" spans="1:1" x14ac:dyDescent="0.45">
      <c r="A7361" s="3">
        <f t="shared" si="114"/>
        <v>45598.624999982152</v>
      </c>
    </row>
    <row r="7362" spans="1:1" x14ac:dyDescent="0.45">
      <c r="A7362" s="3">
        <f t="shared" si="114"/>
        <v>45598.666666648816</v>
      </c>
    </row>
    <row r="7363" spans="1:1" x14ac:dyDescent="0.45">
      <c r="A7363" s="3">
        <f t="shared" si="114"/>
        <v>45598.708333315481</v>
      </c>
    </row>
    <row r="7364" spans="1:1" x14ac:dyDescent="0.45">
      <c r="A7364" s="3">
        <f t="shared" ref="A7364:A7427" si="115">A7363+1/24</f>
        <v>45598.749999982145</v>
      </c>
    </row>
    <row r="7365" spans="1:1" x14ac:dyDescent="0.45">
      <c r="A7365" s="3">
        <f t="shared" si="115"/>
        <v>45598.791666648809</v>
      </c>
    </row>
    <row r="7366" spans="1:1" x14ac:dyDescent="0.45">
      <c r="A7366" s="3">
        <f t="shared" si="115"/>
        <v>45598.833333315473</v>
      </c>
    </row>
    <row r="7367" spans="1:1" x14ac:dyDescent="0.45">
      <c r="A7367" s="3">
        <f t="shared" si="115"/>
        <v>45598.874999982138</v>
      </c>
    </row>
    <row r="7368" spans="1:1" x14ac:dyDescent="0.45">
      <c r="A7368" s="3">
        <f t="shared" si="115"/>
        <v>45598.916666648802</v>
      </c>
    </row>
    <row r="7369" spans="1:1" x14ac:dyDescent="0.45">
      <c r="A7369" s="3">
        <f t="shared" si="115"/>
        <v>45598.958333315466</v>
      </c>
    </row>
    <row r="7370" spans="1:1" x14ac:dyDescent="0.45">
      <c r="A7370" s="3">
        <f t="shared" si="115"/>
        <v>45598.99999998213</v>
      </c>
    </row>
    <row r="7371" spans="1:1" x14ac:dyDescent="0.45">
      <c r="A7371" s="3">
        <f t="shared" si="115"/>
        <v>45599.041666648794</v>
      </c>
    </row>
    <row r="7372" spans="1:1" x14ac:dyDescent="0.45">
      <c r="A7372" s="3">
        <f t="shared" si="115"/>
        <v>45599.083333315459</v>
      </c>
    </row>
    <row r="7373" spans="1:1" x14ac:dyDescent="0.45">
      <c r="A7373" s="3">
        <f t="shared" si="115"/>
        <v>45599.124999982123</v>
      </c>
    </row>
    <row r="7374" spans="1:1" x14ac:dyDescent="0.45">
      <c r="A7374" s="3">
        <f t="shared" si="115"/>
        <v>45599.166666648787</v>
      </c>
    </row>
    <row r="7375" spans="1:1" x14ac:dyDescent="0.45">
      <c r="A7375" s="3">
        <f t="shared" si="115"/>
        <v>45599.208333315451</v>
      </c>
    </row>
    <row r="7376" spans="1:1" x14ac:dyDescent="0.45">
      <c r="A7376" s="3">
        <f t="shared" si="115"/>
        <v>45599.249999982116</v>
      </c>
    </row>
    <row r="7377" spans="1:1" x14ac:dyDescent="0.45">
      <c r="A7377" s="3">
        <f t="shared" si="115"/>
        <v>45599.29166664878</v>
      </c>
    </row>
    <row r="7378" spans="1:1" x14ac:dyDescent="0.45">
      <c r="A7378" s="3">
        <f t="shared" si="115"/>
        <v>45599.333333315444</v>
      </c>
    </row>
    <row r="7379" spans="1:1" x14ac:dyDescent="0.45">
      <c r="A7379" s="3">
        <f t="shared" si="115"/>
        <v>45599.374999982108</v>
      </c>
    </row>
    <row r="7380" spans="1:1" x14ac:dyDescent="0.45">
      <c r="A7380" s="3">
        <f t="shared" si="115"/>
        <v>45599.416666648773</v>
      </c>
    </row>
    <row r="7381" spans="1:1" x14ac:dyDescent="0.45">
      <c r="A7381" s="3">
        <f t="shared" si="115"/>
        <v>45599.458333315437</v>
      </c>
    </row>
    <row r="7382" spans="1:1" x14ac:dyDescent="0.45">
      <c r="A7382" s="3">
        <f t="shared" si="115"/>
        <v>45599.499999982101</v>
      </c>
    </row>
    <row r="7383" spans="1:1" x14ac:dyDescent="0.45">
      <c r="A7383" s="3">
        <f t="shared" si="115"/>
        <v>45599.541666648765</v>
      </c>
    </row>
    <row r="7384" spans="1:1" x14ac:dyDescent="0.45">
      <c r="A7384" s="3">
        <f t="shared" si="115"/>
        <v>45599.58333331543</v>
      </c>
    </row>
    <row r="7385" spans="1:1" x14ac:dyDescent="0.45">
      <c r="A7385" s="3">
        <f t="shared" si="115"/>
        <v>45599.624999982094</v>
      </c>
    </row>
    <row r="7386" spans="1:1" x14ac:dyDescent="0.45">
      <c r="A7386" s="3">
        <f t="shared" si="115"/>
        <v>45599.666666648758</v>
      </c>
    </row>
    <row r="7387" spans="1:1" x14ac:dyDescent="0.45">
      <c r="A7387" s="3">
        <f t="shared" si="115"/>
        <v>45599.708333315422</v>
      </c>
    </row>
    <row r="7388" spans="1:1" x14ac:dyDescent="0.45">
      <c r="A7388" s="3">
        <f t="shared" si="115"/>
        <v>45599.749999982087</v>
      </c>
    </row>
    <row r="7389" spans="1:1" x14ac:dyDescent="0.45">
      <c r="A7389" s="3">
        <f t="shared" si="115"/>
        <v>45599.791666648751</v>
      </c>
    </row>
    <row r="7390" spans="1:1" x14ac:dyDescent="0.45">
      <c r="A7390" s="3">
        <f t="shared" si="115"/>
        <v>45599.833333315415</v>
      </c>
    </row>
    <row r="7391" spans="1:1" x14ac:dyDescent="0.45">
      <c r="A7391" s="3">
        <f t="shared" si="115"/>
        <v>45599.874999982079</v>
      </c>
    </row>
    <row r="7392" spans="1:1" x14ac:dyDescent="0.45">
      <c r="A7392" s="3">
        <f t="shared" si="115"/>
        <v>45599.916666648744</v>
      </c>
    </row>
    <row r="7393" spans="1:1" x14ac:dyDescent="0.45">
      <c r="A7393" s="3">
        <f t="shared" si="115"/>
        <v>45599.958333315408</v>
      </c>
    </row>
    <row r="7394" spans="1:1" x14ac:dyDescent="0.45">
      <c r="A7394" s="3">
        <f t="shared" si="115"/>
        <v>45599.999999982072</v>
      </c>
    </row>
    <row r="7395" spans="1:1" x14ac:dyDescent="0.45">
      <c r="A7395" s="3">
        <f t="shared" si="115"/>
        <v>45600.041666648736</v>
      </c>
    </row>
    <row r="7396" spans="1:1" x14ac:dyDescent="0.45">
      <c r="A7396" s="3">
        <f t="shared" si="115"/>
        <v>45600.083333315401</v>
      </c>
    </row>
    <row r="7397" spans="1:1" x14ac:dyDescent="0.45">
      <c r="A7397" s="3">
        <f t="shared" si="115"/>
        <v>45600.124999982065</v>
      </c>
    </row>
    <row r="7398" spans="1:1" x14ac:dyDescent="0.45">
      <c r="A7398" s="3">
        <f t="shared" si="115"/>
        <v>45600.166666648729</v>
      </c>
    </row>
    <row r="7399" spans="1:1" x14ac:dyDescent="0.45">
      <c r="A7399" s="3">
        <f t="shared" si="115"/>
        <v>45600.208333315393</v>
      </c>
    </row>
    <row r="7400" spans="1:1" x14ac:dyDescent="0.45">
      <c r="A7400" s="3">
        <f t="shared" si="115"/>
        <v>45600.249999982057</v>
      </c>
    </row>
    <row r="7401" spans="1:1" x14ac:dyDescent="0.45">
      <c r="A7401" s="3">
        <f t="shared" si="115"/>
        <v>45600.291666648722</v>
      </c>
    </row>
    <row r="7402" spans="1:1" x14ac:dyDescent="0.45">
      <c r="A7402" s="3">
        <f t="shared" si="115"/>
        <v>45600.333333315386</v>
      </c>
    </row>
    <row r="7403" spans="1:1" x14ac:dyDescent="0.45">
      <c r="A7403" s="3">
        <f t="shared" si="115"/>
        <v>45600.37499998205</v>
      </c>
    </row>
    <row r="7404" spans="1:1" x14ac:dyDescent="0.45">
      <c r="A7404" s="3">
        <f t="shared" si="115"/>
        <v>45600.416666648714</v>
      </c>
    </row>
    <row r="7405" spans="1:1" x14ac:dyDescent="0.45">
      <c r="A7405" s="3">
        <f t="shared" si="115"/>
        <v>45600.458333315379</v>
      </c>
    </row>
    <row r="7406" spans="1:1" x14ac:dyDescent="0.45">
      <c r="A7406" s="3">
        <f t="shared" si="115"/>
        <v>45600.499999982043</v>
      </c>
    </row>
    <row r="7407" spans="1:1" x14ac:dyDescent="0.45">
      <c r="A7407" s="3">
        <f t="shared" si="115"/>
        <v>45600.541666648707</v>
      </c>
    </row>
    <row r="7408" spans="1:1" x14ac:dyDescent="0.45">
      <c r="A7408" s="3">
        <f t="shared" si="115"/>
        <v>45600.583333315371</v>
      </c>
    </row>
    <row r="7409" spans="1:1" x14ac:dyDescent="0.45">
      <c r="A7409" s="3">
        <f t="shared" si="115"/>
        <v>45600.624999982036</v>
      </c>
    </row>
    <row r="7410" spans="1:1" x14ac:dyDescent="0.45">
      <c r="A7410" s="3">
        <f t="shared" si="115"/>
        <v>45600.6666666487</v>
      </c>
    </row>
    <row r="7411" spans="1:1" x14ac:dyDescent="0.45">
      <c r="A7411" s="3">
        <f t="shared" si="115"/>
        <v>45600.708333315364</v>
      </c>
    </row>
    <row r="7412" spans="1:1" x14ac:dyDescent="0.45">
      <c r="A7412" s="3">
        <f t="shared" si="115"/>
        <v>45600.749999982028</v>
      </c>
    </row>
    <row r="7413" spans="1:1" x14ac:dyDescent="0.45">
      <c r="A7413" s="3">
        <f t="shared" si="115"/>
        <v>45600.791666648693</v>
      </c>
    </row>
    <row r="7414" spans="1:1" x14ac:dyDescent="0.45">
      <c r="A7414" s="3">
        <f t="shared" si="115"/>
        <v>45600.833333315357</v>
      </c>
    </row>
    <row r="7415" spans="1:1" x14ac:dyDescent="0.45">
      <c r="A7415" s="3">
        <f t="shared" si="115"/>
        <v>45600.874999982021</v>
      </c>
    </row>
    <row r="7416" spans="1:1" x14ac:dyDescent="0.45">
      <c r="A7416" s="3">
        <f t="shared" si="115"/>
        <v>45600.916666648685</v>
      </c>
    </row>
    <row r="7417" spans="1:1" x14ac:dyDescent="0.45">
      <c r="A7417" s="3">
        <f t="shared" si="115"/>
        <v>45600.95833331535</v>
      </c>
    </row>
    <row r="7418" spans="1:1" x14ac:dyDescent="0.45">
      <c r="A7418" s="3">
        <f t="shared" si="115"/>
        <v>45600.999999982014</v>
      </c>
    </row>
    <row r="7419" spans="1:1" x14ac:dyDescent="0.45">
      <c r="A7419" s="3">
        <f t="shared" si="115"/>
        <v>45601.041666648678</v>
      </c>
    </row>
    <row r="7420" spans="1:1" x14ac:dyDescent="0.45">
      <c r="A7420" s="3">
        <f t="shared" si="115"/>
        <v>45601.083333315342</v>
      </c>
    </row>
    <row r="7421" spans="1:1" x14ac:dyDescent="0.45">
      <c r="A7421" s="3">
        <f t="shared" si="115"/>
        <v>45601.124999982007</v>
      </c>
    </row>
    <row r="7422" spans="1:1" x14ac:dyDescent="0.45">
      <c r="A7422" s="3">
        <f t="shared" si="115"/>
        <v>45601.166666648671</v>
      </c>
    </row>
    <row r="7423" spans="1:1" x14ac:dyDescent="0.45">
      <c r="A7423" s="3">
        <f t="shared" si="115"/>
        <v>45601.208333315335</v>
      </c>
    </row>
    <row r="7424" spans="1:1" x14ac:dyDescent="0.45">
      <c r="A7424" s="3">
        <f t="shared" si="115"/>
        <v>45601.249999981999</v>
      </c>
    </row>
    <row r="7425" spans="1:1" x14ac:dyDescent="0.45">
      <c r="A7425" s="3">
        <f t="shared" si="115"/>
        <v>45601.291666648664</v>
      </c>
    </row>
    <row r="7426" spans="1:1" x14ac:dyDescent="0.45">
      <c r="A7426" s="3">
        <f t="shared" si="115"/>
        <v>45601.333333315328</v>
      </c>
    </row>
    <row r="7427" spans="1:1" x14ac:dyDescent="0.45">
      <c r="A7427" s="3">
        <f t="shared" si="115"/>
        <v>45601.374999981992</v>
      </c>
    </row>
    <row r="7428" spans="1:1" x14ac:dyDescent="0.45">
      <c r="A7428" s="3">
        <f t="shared" ref="A7428:A7491" si="116">A7427+1/24</f>
        <v>45601.416666648656</v>
      </c>
    </row>
    <row r="7429" spans="1:1" x14ac:dyDescent="0.45">
      <c r="A7429" s="3">
        <f t="shared" si="116"/>
        <v>45601.45833331532</v>
      </c>
    </row>
    <row r="7430" spans="1:1" x14ac:dyDescent="0.45">
      <c r="A7430" s="3">
        <f t="shared" si="116"/>
        <v>45601.499999981985</v>
      </c>
    </row>
    <row r="7431" spans="1:1" x14ac:dyDescent="0.45">
      <c r="A7431" s="3">
        <f t="shared" si="116"/>
        <v>45601.541666648649</v>
      </c>
    </row>
    <row r="7432" spans="1:1" x14ac:dyDescent="0.45">
      <c r="A7432" s="3">
        <f t="shared" si="116"/>
        <v>45601.583333315313</v>
      </c>
    </row>
    <row r="7433" spans="1:1" x14ac:dyDescent="0.45">
      <c r="A7433" s="3">
        <f t="shared" si="116"/>
        <v>45601.624999981977</v>
      </c>
    </row>
    <row r="7434" spans="1:1" x14ac:dyDescent="0.45">
      <c r="A7434" s="3">
        <f t="shared" si="116"/>
        <v>45601.666666648642</v>
      </c>
    </row>
    <row r="7435" spans="1:1" x14ac:dyDescent="0.45">
      <c r="A7435" s="3">
        <f t="shared" si="116"/>
        <v>45601.708333315306</v>
      </c>
    </row>
    <row r="7436" spans="1:1" x14ac:dyDescent="0.45">
      <c r="A7436" s="3">
        <f t="shared" si="116"/>
        <v>45601.74999998197</v>
      </c>
    </row>
    <row r="7437" spans="1:1" x14ac:dyDescent="0.45">
      <c r="A7437" s="3">
        <f t="shared" si="116"/>
        <v>45601.791666648634</v>
      </c>
    </row>
    <row r="7438" spans="1:1" x14ac:dyDescent="0.45">
      <c r="A7438" s="3">
        <f t="shared" si="116"/>
        <v>45601.833333315299</v>
      </c>
    </row>
    <row r="7439" spans="1:1" x14ac:dyDescent="0.45">
      <c r="A7439" s="3">
        <f t="shared" si="116"/>
        <v>45601.874999981963</v>
      </c>
    </row>
    <row r="7440" spans="1:1" x14ac:dyDescent="0.45">
      <c r="A7440" s="3">
        <f t="shared" si="116"/>
        <v>45601.916666648627</v>
      </c>
    </row>
    <row r="7441" spans="1:1" x14ac:dyDescent="0.45">
      <c r="A7441" s="3">
        <f t="shared" si="116"/>
        <v>45601.958333315291</v>
      </c>
    </row>
    <row r="7442" spans="1:1" x14ac:dyDescent="0.45">
      <c r="A7442" s="3">
        <f t="shared" si="116"/>
        <v>45601.999999981956</v>
      </c>
    </row>
    <row r="7443" spans="1:1" x14ac:dyDescent="0.45">
      <c r="A7443" s="3">
        <f t="shared" si="116"/>
        <v>45602.04166664862</v>
      </c>
    </row>
    <row r="7444" spans="1:1" x14ac:dyDescent="0.45">
      <c r="A7444" s="3">
        <f t="shared" si="116"/>
        <v>45602.083333315284</v>
      </c>
    </row>
    <row r="7445" spans="1:1" x14ac:dyDescent="0.45">
      <c r="A7445" s="3">
        <f t="shared" si="116"/>
        <v>45602.124999981948</v>
      </c>
    </row>
    <row r="7446" spans="1:1" x14ac:dyDescent="0.45">
      <c r="A7446" s="3">
        <f t="shared" si="116"/>
        <v>45602.166666648613</v>
      </c>
    </row>
    <row r="7447" spans="1:1" x14ac:dyDescent="0.45">
      <c r="A7447" s="3">
        <f t="shared" si="116"/>
        <v>45602.208333315277</v>
      </c>
    </row>
    <row r="7448" spans="1:1" x14ac:dyDescent="0.45">
      <c r="A7448" s="3">
        <f t="shared" si="116"/>
        <v>45602.249999981941</v>
      </c>
    </row>
    <row r="7449" spans="1:1" x14ac:dyDescent="0.45">
      <c r="A7449" s="3">
        <f t="shared" si="116"/>
        <v>45602.291666648605</v>
      </c>
    </row>
    <row r="7450" spans="1:1" x14ac:dyDescent="0.45">
      <c r="A7450" s="3">
        <f t="shared" si="116"/>
        <v>45602.33333331527</v>
      </c>
    </row>
    <row r="7451" spans="1:1" x14ac:dyDescent="0.45">
      <c r="A7451" s="3">
        <f t="shared" si="116"/>
        <v>45602.374999981934</v>
      </c>
    </row>
    <row r="7452" spans="1:1" x14ac:dyDescent="0.45">
      <c r="A7452" s="3">
        <f t="shared" si="116"/>
        <v>45602.416666648598</v>
      </c>
    </row>
    <row r="7453" spans="1:1" x14ac:dyDescent="0.45">
      <c r="A7453" s="3">
        <f t="shared" si="116"/>
        <v>45602.458333315262</v>
      </c>
    </row>
    <row r="7454" spans="1:1" x14ac:dyDescent="0.45">
      <c r="A7454" s="3">
        <f t="shared" si="116"/>
        <v>45602.499999981927</v>
      </c>
    </row>
    <row r="7455" spans="1:1" x14ac:dyDescent="0.45">
      <c r="A7455" s="3">
        <f t="shared" si="116"/>
        <v>45602.541666648591</v>
      </c>
    </row>
    <row r="7456" spans="1:1" x14ac:dyDescent="0.45">
      <c r="A7456" s="3">
        <f t="shared" si="116"/>
        <v>45602.583333315255</v>
      </c>
    </row>
    <row r="7457" spans="1:1" x14ac:dyDescent="0.45">
      <c r="A7457" s="3">
        <f t="shared" si="116"/>
        <v>45602.624999981919</v>
      </c>
    </row>
    <row r="7458" spans="1:1" x14ac:dyDescent="0.45">
      <c r="A7458" s="3">
        <f t="shared" si="116"/>
        <v>45602.666666648583</v>
      </c>
    </row>
    <row r="7459" spans="1:1" x14ac:dyDescent="0.45">
      <c r="A7459" s="3">
        <f t="shared" si="116"/>
        <v>45602.708333315248</v>
      </c>
    </row>
    <row r="7460" spans="1:1" x14ac:dyDescent="0.45">
      <c r="A7460" s="3">
        <f t="shared" si="116"/>
        <v>45602.749999981912</v>
      </c>
    </row>
    <row r="7461" spans="1:1" x14ac:dyDescent="0.45">
      <c r="A7461" s="3">
        <f t="shared" si="116"/>
        <v>45602.791666648576</v>
      </c>
    </row>
    <row r="7462" spans="1:1" x14ac:dyDescent="0.45">
      <c r="A7462" s="3">
        <f t="shared" si="116"/>
        <v>45602.83333331524</v>
      </c>
    </row>
    <row r="7463" spans="1:1" x14ac:dyDescent="0.45">
      <c r="A7463" s="3">
        <f t="shared" si="116"/>
        <v>45602.874999981905</v>
      </c>
    </row>
    <row r="7464" spans="1:1" x14ac:dyDescent="0.45">
      <c r="A7464" s="3">
        <f t="shared" si="116"/>
        <v>45602.916666648569</v>
      </c>
    </row>
    <row r="7465" spans="1:1" x14ac:dyDescent="0.45">
      <c r="A7465" s="3">
        <f t="shared" si="116"/>
        <v>45602.958333315233</v>
      </c>
    </row>
    <row r="7466" spans="1:1" x14ac:dyDescent="0.45">
      <c r="A7466" s="3">
        <f t="shared" si="116"/>
        <v>45602.999999981897</v>
      </c>
    </row>
    <row r="7467" spans="1:1" x14ac:dyDescent="0.45">
      <c r="A7467" s="3">
        <f t="shared" si="116"/>
        <v>45603.041666648562</v>
      </c>
    </row>
    <row r="7468" spans="1:1" x14ac:dyDescent="0.45">
      <c r="A7468" s="3">
        <f t="shared" si="116"/>
        <v>45603.083333315226</v>
      </c>
    </row>
    <row r="7469" spans="1:1" x14ac:dyDescent="0.45">
      <c r="A7469" s="3">
        <f t="shared" si="116"/>
        <v>45603.12499998189</v>
      </c>
    </row>
    <row r="7470" spans="1:1" x14ac:dyDescent="0.45">
      <c r="A7470" s="3">
        <f t="shared" si="116"/>
        <v>45603.166666648554</v>
      </c>
    </row>
    <row r="7471" spans="1:1" x14ac:dyDescent="0.45">
      <c r="A7471" s="3">
        <f t="shared" si="116"/>
        <v>45603.208333315219</v>
      </c>
    </row>
    <row r="7472" spans="1:1" x14ac:dyDescent="0.45">
      <c r="A7472" s="3">
        <f t="shared" si="116"/>
        <v>45603.249999981883</v>
      </c>
    </row>
    <row r="7473" spans="1:1" x14ac:dyDescent="0.45">
      <c r="A7473" s="3">
        <f t="shared" si="116"/>
        <v>45603.291666648547</v>
      </c>
    </row>
    <row r="7474" spans="1:1" x14ac:dyDescent="0.45">
      <c r="A7474" s="3">
        <f t="shared" si="116"/>
        <v>45603.333333315211</v>
      </c>
    </row>
    <row r="7475" spans="1:1" x14ac:dyDescent="0.45">
      <c r="A7475" s="3">
        <f t="shared" si="116"/>
        <v>45603.374999981876</v>
      </c>
    </row>
    <row r="7476" spans="1:1" x14ac:dyDescent="0.45">
      <c r="A7476" s="3">
        <f t="shared" si="116"/>
        <v>45603.41666664854</v>
      </c>
    </row>
    <row r="7477" spans="1:1" x14ac:dyDescent="0.45">
      <c r="A7477" s="3">
        <f t="shared" si="116"/>
        <v>45603.458333315204</v>
      </c>
    </row>
    <row r="7478" spans="1:1" x14ac:dyDescent="0.45">
      <c r="A7478" s="3">
        <f t="shared" si="116"/>
        <v>45603.499999981868</v>
      </c>
    </row>
    <row r="7479" spans="1:1" x14ac:dyDescent="0.45">
      <c r="A7479" s="3">
        <f t="shared" si="116"/>
        <v>45603.541666648533</v>
      </c>
    </row>
    <row r="7480" spans="1:1" x14ac:dyDescent="0.45">
      <c r="A7480" s="3">
        <f t="shared" si="116"/>
        <v>45603.583333315197</v>
      </c>
    </row>
    <row r="7481" spans="1:1" x14ac:dyDescent="0.45">
      <c r="A7481" s="3">
        <f t="shared" si="116"/>
        <v>45603.624999981861</v>
      </c>
    </row>
    <row r="7482" spans="1:1" x14ac:dyDescent="0.45">
      <c r="A7482" s="3">
        <f t="shared" si="116"/>
        <v>45603.666666648525</v>
      </c>
    </row>
    <row r="7483" spans="1:1" x14ac:dyDescent="0.45">
      <c r="A7483" s="3">
        <f t="shared" si="116"/>
        <v>45603.70833331519</v>
      </c>
    </row>
    <row r="7484" spans="1:1" x14ac:dyDescent="0.45">
      <c r="A7484" s="3">
        <f t="shared" si="116"/>
        <v>45603.749999981854</v>
      </c>
    </row>
    <row r="7485" spans="1:1" x14ac:dyDescent="0.45">
      <c r="A7485" s="3">
        <f t="shared" si="116"/>
        <v>45603.791666648518</v>
      </c>
    </row>
    <row r="7486" spans="1:1" x14ac:dyDescent="0.45">
      <c r="A7486" s="3">
        <f t="shared" si="116"/>
        <v>45603.833333315182</v>
      </c>
    </row>
    <row r="7487" spans="1:1" x14ac:dyDescent="0.45">
      <c r="A7487" s="3">
        <f t="shared" si="116"/>
        <v>45603.874999981846</v>
      </c>
    </row>
    <row r="7488" spans="1:1" x14ac:dyDescent="0.45">
      <c r="A7488" s="3">
        <f t="shared" si="116"/>
        <v>45603.916666648511</v>
      </c>
    </row>
    <row r="7489" spans="1:1" x14ac:dyDescent="0.45">
      <c r="A7489" s="3">
        <f t="shared" si="116"/>
        <v>45603.958333315175</v>
      </c>
    </row>
    <row r="7490" spans="1:1" x14ac:dyDescent="0.45">
      <c r="A7490" s="3">
        <f t="shared" si="116"/>
        <v>45603.999999981839</v>
      </c>
    </row>
    <row r="7491" spans="1:1" x14ac:dyDescent="0.45">
      <c r="A7491" s="3">
        <f t="shared" si="116"/>
        <v>45604.041666648503</v>
      </c>
    </row>
    <row r="7492" spans="1:1" x14ac:dyDescent="0.45">
      <c r="A7492" s="3">
        <f t="shared" ref="A7492:A7555" si="117">A7491+1/24</f>
        <v>45604.083333315168</v>
      </c>
    </row>
    <row r="7493" spans="1:1" x14ac:dyDescent="0.45">
      <c r="A7493" s="3">
        <f t="shared" si="117"/>
        <v>45604.124999981832</v>
      </c>
    </row>
    <row r="7494" spans="1:1" x14ac:dyDescent="0.45">
      <c r="A7494" s="3">
        <f t="shared" si="117"/>
        <v>45604.166666648496</v>
      </c>
    </row>
    <row r="7495" spans="1:1" x14ac:dyDescent="0.45">
      <c r="A7495" s="3">
        <f t="shared" si="117"/>
        <v>45604.20833331516</v>
      </c>
    </row>
    <row r="7496" spans="1:1" x14ac:dyDescent="0.45">
      <c r="A7496" s="3">
        <f t="shared" si="117"/>
        <v>45604.249999981825</v>
      </c>
    </row>
    <row r="7497" spans="1:1" x14ac:dyDescent="0.45">
      <c r="A7497" s="3">
        <f t="shared" si="117"/>
        <v>45604.291666648489</v>
      </c>
    </row>
    <row r="7498" spans="1:1" x14ac:dyDescent="0.45">
      <c r="A7498" s="3">
        <f t="shared" si="117"/>
        <v>45604.333333315153</v>
      </c>
    </row>
    <row r="7499" spans="1:1" x14ac:dyDescent="0.45">
      <c r="A7499" s="3">
        <f t="shared" si="117"/>
        <v>45604.374999981817</v>
      </c>
    </row>
    <row r="7500" spans="1:1" x14ac:dyDescent="0.45">
      <c r="A7500" s="3">
        <f t="shared" si="117"/>
        <v>45604.416666648482</v>
      </c>
    </row>
    <row r="7501" spans="1:1" x14ac:dyDescent="0.45">
      <c r="A7501" s="3">
        <f t="shared" si="117"/>
        <v>45604.458333315146</v>
      </c>
    </row>
    <row r="7502" spans="1:1" x14ac:dyDescent="0.45">
      <c r="A7502" s="3">
        <f t="shared" si="117"/>
        <v>45604.49999998181</v>
      </c>
    </row>
    <row r="7503" spans="1:1" x14ac:dyDescent="0.45">
      <c r="A7503" s="3">
        <f t="shared" si="117"/>
        <v>45604.541666648474</v>
      </c>
    </row>
    <row r="7504" spans="1:1" x14ac:dyDescent="0.45">
      <c r="A7504" s="3">
        <f t="shared" si="117"/>
        <v>45604.583333315139</v>
      </c>
    </row>
    <row r="7505" spans="1:1" x14ac:dyDescent="0.45">
      <c r="A7505" s="3">
        <f t="shared" si="117"/>
        <v>45604.624999981803</v>
      </c>
    </row>
    <row r="7506" spans="1:1" x14ac:dyDescent="0.45">
      <c r="A7506" s="3">
        <f t="shared" si="117"/>
        <v>45604.666666648467</v>
      </c>
    </row>
    <row r="7507" spans="1:1" x14ac:dyDescent="0.45">
      <c r="A7507" s="3">
        <f t="shared" si="117"/>
        <v>45604.708333315131</v>
      </c>
    </row>
    <row r="7508" spans="1:1" x14ac:dyDescent="0.45">
      <c r="A7508" s="3">
        <f t="shared" si="117"/>
        <v>45604.749999981796</v>
      </c>
    </row>
    <row r="7509" spans="1:1" x14ac:dyDescent="0.45">
      <c r="A7509" s="3">
        <f t="shared" si="117"/>
        <v>45604.79166664846</v>
      </c>
    </row>
    <row r="7510" spans="1:1" x14ac:dyDescent="0.45">
      <c r="A7510" s="3">
        <f t="shared" si="117"/>
        <v>45604.833333315124</v>
      </c>
    </row>
    <row r="7511" spans="1:1" x14ac:dyDescent="0.45">
      <c r="A7511" s="3">
        <f t="shared" si="117"/>
        <v>45604.874999981788</v>
      </c>
    </row>
    <row r="7512" spans="1:1" x14ac:dyDescent="0.45">
      <c r="A7512" s="3">
        <f t="shared" si="117"/>
        <v>45604.916666648453</v>
      </c>
    </row>
    <row r="7513" spans="1:1" x14ac:dyDescent="0.45">
      <c r="A7513" s="3">
        <f t="shared" si="117"/>
        <v>45604.958333315117</v>
      </c>
    </row>
    <row r="7514" spans="1:1" x14ac:dyDescent="0.45">
      <c r="A7514" s="3">
        <f t="shared" si="117"/>
        <v>45604.999999981781</v>
      </c>
    </row>
    <row r="7515" spans="1:1" x14ac:dyDescent="0.45">
      <c r="A7515" s="3">
        <f t="shared" si="117"/>
        <v>45605.041666648445</v>
      </c>
    </row>
    <row r="7516" spans="1:1" x14ac:dyDescent="0.45">
      <c r="A7516" s="3">
        <f t="shared" si="117"/>
        <v>45605.083333315109</v>
      </c>
    </row>
    <row r="7517" spans="1:1" x14ac:dyDescent="0.45">
      <c r="A7517" s="3">
        <f t="shared" si="117"/>
        <v>45605.124999981774</v>
      </c>
    </row>
    <row r="7518" spans="1:1" x14ac:dyDescent="0.45">
      <c r="A7518" s="3">
        <f t="shared" si="117"/>
        <v>45605.166666648438</v>
      </c>
    </row>
    <row r="7519" spans="1:1" x14ac:dyDescent="0.45">
      <c r="A7519" s="3">
        <f t="shared" si="117"/>
        <v>45605.208333315102</v>
      </c>
    </row>
    <row r="7520" spans="1:1" x14ac:dyDescent="0.45">
      <c r="A7520" s="3">
        <f t="shared" si="117"/>
        <v>45605.249999981766</v>
      </c>
    </row>
    <row r="7521" spans="1:1" x14ac:dyDescent="0.45">
      <c r="A7521" s="3">
        <f t="shared" si="117"/>
        <v>45605.291666648431</v>
      </c>
    </row>
    <row r="7522" spans="1:1" x14ac:dyDescent="0.45">
      <c r="A7522" s="3">
        <f t="shared" si="117"/>
        <v>45605.333333315095</v>
      </c>
    </row>
    <row r="7523" spans="1:1" x14ac:dyDescent="0.45">
      <c r="A7523" s="3">
        <f t="shared" si="117"/>
        <v>45605.374999981759</v>
      </c>
    </row>
    <row r="7524" spans="1:1" x14ac:dyDescent="0.45">
      <c r="A7524" s="3">
        <f t="shared" si="117"/>
        <v>45605.416666648423</v>
      </c>
    </row>
    <row r="7525" spans="1:1" x14ac:dyDescent="0.45">
      <c r="A7525" s="3">
        <f t="shared" si="117"/>
        <v>45605.458333315088</v>
      </c>
    </row>
    <row r="7526" spans="1:1" x14ac:dyDescent="0.45">
      <c r="A7526" s="3">
        <f t="shared" si="117"/>
        <v>45605.499999981752</v>
      </c>
    </row>
    <row r="7527" spans="1:1" x14ac:dyDescent="0.45">
      <c r="A7527" s="3">
        <f t="shared" si="117"/>
        <v>45605.541666648416</v>
      </c>
    </row>
    <row r="7528" spans="1:1" x14ac:dyDescent="0.45">
      <c r="A7528" s="3">
        <f t="shared" si="117"/>
        <v>45605.58333331508</v>
      </c>
    </row>
    <row r="7529" spans="1:1" x14ac:dyDescent="0.45">
      <c r="A7529" s="3">
        <f t="shared" si="117"/>
        <v>45605.624999981745</v>
      </c>
    </row>
    <row r="7530" spans="1:1" x14ac:dyDescent="0.45">
      <c r="A7530" s="3">
        <f t="shared" si="117"/>
        <v>45605.666666648409</v>
      </c>
    </row>
    <row r="7531" spans="1:1" x14ac:dyDescent="0.45">
      <c r="A7531" s="3">
        <f t="shared" si="117"/>
        <v>45605.708333315073</v>
      </c>
    </row>
    <row r="7532" spans="1:1" x14ac:dyDescent="0.45">
      <c r="A7532" s="3">
        <f t="shared" si="117"/>
        <v>45605.749999981737</v>
      </c>
    </row>
    <row r="7533" spans="1:1" x14ac:dyDescent="0.45">
      <c r="A7533" s="3">
        <f t="shared" si="117"/>
        <v>45605.791666648402</v>
      </c>
    </row>
    <row r="7534" spans="1:1" x14ac:dyDescent="0.45">
      <c r="A7534" s="3">
        <f t="shared" si="117"/>
        <v>45605.833333315066</v>
      </c>
    </row>
    <row r="7535" spans="1:1" x14ac:dyDescent="0.45">
      <c r="A7535" s="3">
        <f t="shared" si="117"/>
        <v>45605.87499998173</v>
      </c>
    </row>
    <row r="7536" spans="1:1" x14ac:dyDescent="0.45">
      <c r="A7536" s="3">
        <f t="shared" si="117"/>
        <v>45605.916666648394</v>
      </c>
    </row>
    <row r="7537" spans="1:1" x14ac:dyDescent="0.45">
      <c r="A7537" s="3">
        <f t="shared" si="117"/>
        <v>45605.958333315059</v>
      </c>
    </row>
    <row r="7538" spans="1:1" x14ac:dyDescent="0.45">
      <c r="A7538" s="3">
        <f t="shared" si="117"/>
        <v>45605.999999981723</v>
      </c>
    </row>
    <row r="7539" spans="1:1" x14ac:dyDescent="0.45">
      <c r="A7539" s="3">
        <f t="shared" si="117"/>
        <v>45606.041666648387</v>
      </c>
    </row>
    <row r="7540" spans="1:1" x14ac:dyDescent="0.45">
      <c r="A7540" s="3">
        <f t="shared" si="117"/>
        <v>45606.083333315051</v>
      </c>
    </row>
    <row r="7541" spans="1:1" x14ac:dyDescent="0.45">
      <c r="A7541" s="3">
        <f t="shared" si="117"/>
        <v>45606.124999981716</v>
      </c>
    </row>
    <row r="7542" spans="1:1" x14ac:dyDescent="0.45">
      <c r="A7542" s="3">
        <f t="shared" si="117"/>
        <v>45606.16666664838</v>
      </c>
    </row>
    <row r="7543" spans="1:1" x14ac:dyDescent="0.45">
      <c r="A7543" s="3">
        <f t="shared" si="117"/>
        <v>45606.208333315044</v>
      </c>
    </row>
    <row r="7544" spans="1:1" x14ac:dyDescent="0.45">
      <c r="A7544" s="3">
        <f t="shared" si="117"/>
        <v>45606.249999981708</v>
      </c>
    </row>
    <row r="7545" spans="1:1" x14ac:dyDescent="0.45">
      <c r="A7545" s="3">
        <f t="shared" si="117"/>
        <v>45606.291666648372</v>
      </c>
    </row>
    <row r="7546" spans="1:1" x14ac:dyDescent="0.45">
      <c r="A7546" s="3">
        <f t="shared" si="117"/>
        <v>45606.333333315037</v>
      </c>
    </row>
    <row r="7547" spans="1:1" x14ac:dyDescent="0.45">
      <c r="A7547" s="3">
        <f t="shared" si="117"/>
        <v>45606.374999981701</v>
      </c>
    </row>
    <row r="7548" spans="1:1" x14ac:dyDescent="0.45">
      <c r="A7548" s="3">
        <f t="shared" si="117"/>
        <v>45606.416666648365</v>
      </c>
    </row>
    <row r="7549" spans="1:1" x14ac:dyDescent="0.45">
      <c r="A7549" s="3">
        <f t="shared" si="117"/>
        <v>45606.458333315029</v>
      </c>
    </row>
    <row r="7550" spans="1:1" x14ac:dyDescent="0.45">
      <c r="A7550" s="3">
        <f t="shared" si="117"/>
        <v>45606.499999981694</v>
      </c>
    </row>
    <row r="7551" spans="1:1" x14ac:dyDescent="0.45">
      <c r="A7551" s="3">
        <f t="shared" si="117"/>
        <v>45606.541666648358</v>
      </c>
    </row>
    <row r="7552" spans="1:1" x14ac:dyDescent="0.45">
      <c r="A7552" s="3">
        <f t="shared" si="117"/>
        <v>45606.583333315022</v>
      </c>
    </row>
    <row r="7553" spans="1:1" x14ac:dyDescent="0.45">
      <c r="A7553" s="3">
        <f t="shared" si="117"/>
        <v>45606.624999981686</v>
      </c>
    </row>
    <row r="7554" spans="1:1" x14ac:dyDescent="0.45">
      <c r="A7554" s="3">
        <f t="shared" si="117"/>
        <v>45606.666666648351</v>
      </c>
    </row>
    <row r="7555" spans="1:1" x14ac:dyDescent="0.45">
      <c r="A7555" s="3">
        <f t="shared" si="117"/>
        <v>45606.708333315015</v>
      </c>
    </row>
    <row r="7556" spans="1:1" x14ac:dyDescent="0.45">
      <c r="A7556" s="3">
        <f t="shared" ref="A7556:A7619" si="118">A7555+1/24</f>
        <v>45606.749999981679</v>
      </c>
    </row>
    <row r="7557" spans="1:1" x14ac:dyDescent="0.45">
      <c r="A7557" s="3">
        <f t="shared" si="118"/>
        <v>45606.791666648343</v>
      </c>
    </row>
    <row r="7558" spans="1:1" x14ac:dyDescent="0.45">
      <c r="A7558" s="3">
        <f t="shared" si="118"/>
        <v>45606.833333315008</v>
      </c>
    </row>
    <row r="7559" spans="1:1" x14ac:dyDescent="0.45">
      <c r="A7559" s="3">
        <f t="shared" si="118"/>
        <v>45606.874999981672</v>
      </c>
    </row>
    <row r="7560" spans="1:1" x14ac:dyDescent="0.45">
      <c r="A7560" s="3">
        <f t="shared" si="118"/>
        <v>45606.916666648336</v>
      </c>
    </row>
    <row r="7561" spans="1:1" x14ac:dyDescent="0.45">
      <c r="A7561" s="3">
        <f t="shared" si="118"/>
        <v>45606.958333315</v>
      </c>
    </row>
    <row r="7562" spans="1:1" x14ac:dyDescent="0.45">
      <c r="A7562" s="3">
        <f t="shared" si="118"/>
        <v>45606.999999981665</v>
      </c>
    </row>
    <row r="7563" spans="1:1" x14ac:dyDescent="0.45">
      <c r="A7563" s="3">
        <f t="shared" si="118"/>
        <v>45607.041666648329</v>
      </c>
    </row>
    <row r="7564" spans="1:1" x14ac:dyDescent="0.45">
      <c r="A7564" s="3">
        <f t="shared" si="118"/>
        <v>45607.083333314993</v>
      </c>
    </row>
    <row r="7565" spans="1:1" x14ac:dyDescent="0.45">
      <c r="A7565" s="3">
        <f t="shared" si="118"/>
        <v>45607.124999981657</v>
      </c>
    </row>
    <row r="7566" spans="1:1" x14ac:dyDescent="0.45">
      <c r="A7566" s="3">
        <f t="shared" si="118"/>
        <v>45607.166666648322</v>
      </c>
    </row>
    <row r="7567" spans="1:1" x14ac:dyDescent="0.45">
      <c r="A7567" s="3">
        <f t="shared" si="118"/>
        <v>45607.208333314986</v>
      </c>
    </row>
    <row r="7568" spans="1:1" x14ac:dyDescent="0.45">
      <c r="A7568" s="3">
        <f t="shared" si="118"/>
        <v>45607.24999998165</v>
      </c>
    </row>
    <row r="7569" spans="1:1" x14ac:dyDescent="0.45">
      <c r="A7569" s="3">
        <f t="shared" si="118"/>
        <v>45607.291666648314</v>
      </c>
    </row>
    <row r="7570" spans="1:1" x14ac:dyDescent="0.45">
      <c r="A7570" s="3">
        <f t="shared" si="118"/>
        <v>45607.333333314979</v>
      </c>
    </row>
    <row r="7571" spans="1:1" x14ac:dyDescent="0.45">
      <c r="A7571" s="3">
        <f t="shared" si="118"/>
        <v>45607.374999981643</v>
      </c>
    </row>
    <row r="7572" spans="1:1" x14ac:dyDescent="0.45">
      <c r="A7572" s="3">
        <f t="shared" si="118"/>
        <v>45607.416666648307</v>
      </c>
    </row>
    <row r="7573" spans="1:1" x14ac:dyDescent="0.45">
      <c r="A7573" s="3">
        <f t="shared" si="118"/>
        <v>45607.458333314971</v>
      </c>
    </row>
    <row r="7574" spans="1:1" x14ac:dyDescent="0.45">
      <c r="A7574" s="3">
        <f t="shared" si="118"/>
        <v>45607.499999981635</v>
      </c>
    </row>
    <row r="7575" spans="1:1" x14ac:dyDescent="0.45">
      <c r="A7575" s="3">
        <f t="shared" si="118"/>
        <v>45607.5416666483</v>
      </c>
    </row>
    <row r="7576" spans="1:1" x14ac:dyDescent="0.45">
      <c r="A7576" s="3">
        <f t="shared" si="118"/>
        <v>45607.583333314964</v>
      </c>
    </row>
    <row r="7577" spans="1:1" x14ac:dyDescent="0.45">
      <c r="A7577" s="3">
        <f t="shared" si="118"/>
        <v>45607.624999981628</v>
      </c>
    </row>
    <row r="7578" spans="1:1" x14ac:dyDescent="0.45">
      <c r="A7578" s="3">
        <f t="shared" si="118"/>
        <v>45607.666666648292</v>
      </c>
    </row>
    <row r="7579" spans="1:1" x14ac:dyDescent="0.45">
      <c r="A7579" s="3">
        <f t="shared" si="118"/>
        <v>45607.708333314957</v>
      </c>
    </row>
    <row r="7580" spans="1:1" x14ac:dyDescent="0.45">
      <c r="A7580" s="3">
        <f t="shared" si="118"/>
        <v>45607.749999981621</v>
      </c>
    </row>
    <row r="7581" spans="1:1" x14ac:dyDescent="0.45">
      <c r="A7581" s="3">
        <f t="shared" si="118"/>
        <v>45607.791666648285</v>
      </c>
    </row>
    <row r="7582" spans="1:1" x14ac:dyDescent="0.45">
      <c r="A7582" s="3">
        <f t="shared" si="118"/>
        <v>45607.833333314949</v>
      </c>
    </row>
    <row r="7583" spans="1:1" x14ac:dyDescent="0.45">
      <c r="A7583" s="3">
        <f t="shared" si="118"/>
        <v>45607.874999981614</v>
      </c>
    </row>
    <row r="7584" spans="1:1" x14ac:dyDescent="0.45">
      <c r="A7584" s="3">
        <f t="shared" si="118"/>
        <v>45607.916666648278</v>
      </c>
    </row>
    <row r="7585" spans="1:1" x14ac:dyDescent="0.45">
      <c r="A7585" s="3">
        <f t="shared" si="118"/>
        <v>45607.958333314942</v>
      </c>
    </row>
    <row r="7586" spans="1:1" x14ac:dyDescent="0.45">
      <c r="A7586" s="3">
        <f t="shared" si="118"/>
        <v>45607.999999981606</v>
      </c>
    </row>
    <row r="7587" spans="1:1" x14ac:dyDescent="0.45">
      <c r="A7587" s="3">
        <f t="shared" si="118"/>
        <v>45608.041666648271</v>
      </c>
    </row>
    <row r="7588" spans="1:1" x14ac:dyDescent="0.45">
      <c r="A7588" s="3">
        <f t="shared" si="118"/>
        <v>45608.083333314935</v>
      </c>
    </row>
    <row r="7589" spans="1:1" x14ac:dyDescent="0.45">
      <c r="A7589" s="3">
        <f t="shared" si="118"/>
        <v>45608.124999981599</v>
      </c>
    </row>
    <row r="7590" spans="1:1" x14ac:dyDescent="0.45">
      <c r="A7590" s="3">
        <f t="shared" si="118"/>
        <v>45608.166666648263</v>
      </c>
    </row>
    <row r="7591" spans="1:1" x14ac:dyDescent="0.45">
      <c r="A7591" s="3">
        <f t="shared" si="118"/>
        <v>45608.208333314928</v>
      </c>
    </row>
    <row r="7592" spans="1:1" x14ac:dyDescent="0.45">
      <c r="A7592" s="3">
        <f t="shared" si="118"/>
        <v>45608.249999981592</v>
      </c>
    </row>
    <row r="7593" spans="1:1" x14ac:dyDescent="0.45">
      <c r="A7593" s="3">
        <f t="shared" si="118"/>
        <v>45608.291666648256</v>
      </c>
    </row>
    <row r="7594" spans="1:1" x14ac:dyDescent="0.45">
      <c r="A7594" s="3">
        <f t="shared" si="118"/>
        <v>45608.33333331492</v>
      </c>
    </row>
    <row r="7595" spans="1:1" x14ac:dyDescent="0.45">
      <c r="A7595" s="3">
        <f t="shared" si="118"/>
        <v>45608.374999981585</v>
      </c>
    </row>
    <row r="7596" spans="1:1" x14ac:dyDescent="0.45">
      <c r="A7596" s="3">
        <f t="shared" si="118"/>
        <v>45608.416666648249</v>
      </c>
    </row>
    <row r="7597" spans="1:1" x14ac:dyDescent="0.45">
      <c r="A7597" s="3">
        <f t="shared" si="118"/>
        <v>45608.458333314913</v>
      </c>
    </row>
    <row r="7598" spans="1:1" x14ac:dyDescent="0.45">
      <c r="A7598" s="3">
        <f t="shared" si="118"/>
        <v>45608.499999981577</v>
      </c>
    </row>
    <row r="7599" spans="1:1" x14ac:dyDescent="0.45">
      <c r="A7599" s="3">
        <f t="shared" si="118"/>
        <v>45608.541666648242</v>
      </c>
    </row>
    <row r="7600" spans="1:1" x14ac:dyDescent="0.45">
      <c r="A7600" s="3">
        <f t="shared" si="118"/>
        <v>45608.583333314906</v>
      </c>
    </row>
    <row r="7601" spans="1:1" x14ac:dyDescent="0.45">
      <c r="A7601" s="3">
        <f t="shared" si="118"/>
        <v>45608.62499998157</v>
      </c>
    </row>
    <row r="7602" spans="1:1" x14ac:dyDescent="0.45">
      <c r="A7602" s="3">
        <f t="shared" si="118"/>
        <v>45608.666666648234</v>
      </c>
    </row>
    <row r="7603" spans="1:1" x14ac:dyDescent="0.45">
      <c r="A7603" s="3">
        <f t="shared" si="118"/>
        <v>45608.708333314898</v>
      </c>
    </row>
    <row r="7604" spans="1:1" x14ac:dyDescent="0.45">
      <c r="A7604" s="3">
        <f t="shared" si="118"/>
        <v>45608.749999981563</v>
      </c>
    </row>
    <row r="7605" spans="1:1" x14ac:dyDescent="0.45">
      <c r="A7605" s="3">
        <f t="shared" si="118"/>
        <v>45608.791666648227</v>
      </c>
    </row>
    <row r="7606" spans="1:1" x14ac:dyDescent="0.45">
      <c r="A7606" s="3">
        <f t="shared" si="118"/>
        <v>45608.833333314891</v>
      </c>
    </row>
    <row r="7607" spans="1:1" x14ac:dyDescent="0.45">
      <c r="A7607" s="3">
        <f t="shared" si="118"/>
        <v>45608.874999981555</v>
      </c>
    </row>
    <row r="7608" spans="1:1" x14ac:dyDescent="0.45">
      <c r="A7608" s="3">
        <f t="shared" si="118"/>
        <v>45608.91666664822</v>
      </c>
    </row>
    <row r="7609" spans="1:1" x14ac:dyDescent="0.45">
      <c r="A7609" s="3">
        <f t="shared" si="118"/>
        <v>45608.958333314884</v>
      </c>
    </row>
    <row r="7610" spans="1:1" x14ac:dyDescent="0.45">
      <c r="A7610" s="3">
        <f t="shared" si="118"/>
        <v>45608.999999981548</v>
      </c>
    </row>
    <row r="7611" spans="1:1" x14ac:dyDescent="0.45">
      <c r="A7611" s="3">
        <f t="shared" si="118"/>
        <v>45609.041666648212</v>
      </c>
    </row>
    <row r="7612" spans="1:1" x14ac:dyDescent="0.45">
      <c r="A7612" s="3">
        <f t="shared" si="118"/>
        <v>45609.083333314877</v>
      </c>
    </row>
    <row r="7613" spans="1:1" x14ac:dyDescent="0.45">
      <c r="A7613" s="3">
        <f t="shared" si="118"/>
        <v>45609.124999981541</v>
      </c>
    </row>
    <row r="7614" spans="1:1" x14ac:dyDescent="0.45">
      <c r="A7614" s="3">
        <f t="shared" si="118"/>
        <v>45609.166666648205</v>
      </c>
    </row>
    <row r="7615" spans="1:1" x14ac:dyDescent="0.45">
      <c r="A7615" s="3">
        <f t="shared" si="118"/>
        <v>45609.208333314869</v>
      </c>
    </row>
    <row r="7616" spans="1:1" x14ac:dyDescent="0.45">
      <c r="A7616" s="3">
        <f t="shared" si="118"/>
        <v>45609.249999981534</v>
      </c>
    </row>
    <row r="7617" spans="1:1" x14ac:dyDescent="0.45">
      <c r="A7617" s="3">
        <f t="shared" si="118"/>
        <v>45609.291666648198</v>
      </c>
    </row>
    <row r="7618" spans="1:1" x14ac:dyDescent="0.45">
      <c r="A7618" s="3">
        <f t="shared" si="118"/>
        <v>45609.333333314862</v>
      </c>
    </row>
    <row r="7619" spans="1:1" x14ac:dyDescent="0.45">
      <c r="A7619" s="3">
        <f t="shared" si="118"/>
        <v>45609.374999981526</v>
      </c>
    </row>
    <row r="7620" spans="1:1" x14ac:dyDescent="0.45">
      <c r="A7620" s="3">
        <f t="shared" ref="A7620:A7683" si="119">A7619+1/24</f>
        <v>45609.416666648191</v>
      </c>
    </row>
    <row r="7621" spans="1:1" x14ac:dyDescent="0.45">
      <c r="A7621" s="3">
        <f t="shared" si="119"/>
        <v>45609.458333314855</v>
      </c>
    </row>
    <row r="7622" spans="1:1" x14ac:dyDescent="0.45">
      <c r="A7622" s="3">
        <f t="shared" si="119"/>
        <v>45609.499999981519</v>
      </c>
    </row>
    <row r="7623" spans="1:1" x14ac:dyDescent="0.45">
      <c r="A7623" s="3">
        <f t="shared" si="119"/>
        <v>45609.541666648183</v>
      </c>
    </row>
    <row r="7624" spans="1:1" x14ac:dyDescent="0.45">
      <c r="A7624" s="3">
        <f t="shared" si="119"/>
        <v>45609.583333314848</v>
      </c>
    </row>
    <row r="7625" spans="1:1" x14ac:dyDescent="0.45">
      <c r="A7625" s="3">
        <f t="shared" si="119"/>
        <v>45609.624999981512</v>
      </c>
    </row>
    <row r="7626" spans="1:1" x14ac:dyDescent="0.45">
      <c r="A7626" s="3">
        <f t="shared" si="119"/>
        <v>45609.666666648176</v>
      </c>
    </row>
    <row r="7627" spans="1:1" x14ac:dyDescent="0.45">
      <c r="A7627" s="3">
        <f t="shared" si="119"/>
        <v>45609.70833331484</v>
      </c>
    </row>
    <row r="7628" spans="1:1" x14ac:dyDescent="0.45">
      <c r="A7628" s="3">
        <f t="shared" si="119"/>
        <v>45609.749999981505</v>
      </c>
    </row>
    <row r="7629" spans="1:1" x14ac:dyDescent="0.45">
      <c r="A7629" s="3">
        <f t="shared" si="119"/>
        <v>45609.791666648169</v>
      </c>
    </row>
    <row r="7630" spans="1:1" x14ac:dyDescent="0.45">
      <c r="A7630" s="3">
        <f t="shared" si="119"/>
        <v>45609.833333314833</v>
      </c>
    </row>
    <row r="7631" spans="1:1" x14ac:dyDescent="0.45">
      <c r="A7631" s="3">
        <f t="shared" si="119"/>
        <v>45609.874999981497</v>
      </c>
    </row>
    <row r="7632" spans="1:1" x14ac:dyDescent="0.45">
      <c r="A7632" s="3">
        <f t="shared" si="119"/>
        <v>45609.916666648161</v>
      </c>
    </row>
    <row r="7633" spans="1:1" x14ac:dyDescent="0.45">
      <c r="A7633" s="3">
        <f t="shared" si="119"/>
        <v>45609.958333314826</v>
      </c>
    </row>
    <row r="7634" spans="1:1" x14ac:dyDescent="0.45">
      <c r="A7634" s="3">
        <f t="shared" si="119"/>
        <v>45609.99999998149</v>
      </c>
    </row>
    <row r="7635" spans="1:1" x14ac:dyDescent="0.45">
      <c r="A7635" s="3">
        <f t="shared" si="119"/>
        <v>45610.041666648154</v>
      </c>
    </row>
    <row r="7636" spans="1:1" x14ac:dyDescent="0.45">
      <c r="A7636" s="3">
        <f t="shared" si="119"/>
        <v>45610.083333314818</v>
      </c>
    </row>
    <row r="7637" spans="1:1" x14ac:dyDescent="0.45">
      <c r="A7637" s="3">
        <f t="shared" si="119"/>
        <v>45610.124999981483</v>
      </c>
    </row>
    <row r="7638" spans="1:1" x14ac:dyDescent="0.45">
      <c r="A7638" s="3">
        <f t="shared" si="119"/>
        <v>45610.166666648147</v>
      </c>
    </row>
    <row r="7639" spans="1:1" x14ac:dyDescent="0.45">
      <c r="A7639" s="3">
        <f t="shared" si="119"/>
        <v>45610.208333314811</v>
      </c>
    </row>
    <row r="7640" spans="1:1" x14ac:dyDescent="0.45">
      <c r="A7640" s="3">
        <f t="shared" si="119"/>
        <v>45610.249999981475</v>
      </c>
    </row>
    <row r="7641" spans="1:1" x14ac:dyDescent="0.45">
      <c r="A7641" s="3">
        <f t="shared" si="119"/>
        <v>45610.29166664814</v>
      </c>
    </row>
    <row r="7642" spans="1:1" x14ac:dyDescent="0.45">
      <c r="A7642" s="3">
        <f t="shared" si="119"/>
        <v>45610.333333314804</v>
      </c>
    </row>
    <row r="7643" spans="1:1" x14ac:dyDescent="0.45">
      <c r="A7643" s="3">
        <f t="shared" si="119"/>
        <v>45610.374999981468</v>
      </c>
    </row>
    <row r="7644" spans="1:1" x14ac:dyDescent="0.45">
      <c r="A7644" s="3">
        <f t="shared" si="119"/>
        <v>45610.416666648132</v>
      </c>
    </row>
    <row r="7645" spans="1:1" x14ac:dyDescent="0.45">
      <c r="A7645" s="3">
        <f t="shared" si="119"/>
        <v>45610.458333314797</v>
      </c>
    </row>
    <row r="7646" spans="1:1" x14ac:dyDescent="0.45">
      <c r="A7646" s="3">
        <f t="shared" si="119"/>
        <v>45610.499999981461</v>
      </c>
    </row>
    <row r="7647" spans="1:1" x14ac:dyDescent="0.45">
      <c r="A7647" s="3">
        <f t="shared" si="119"/>
        <v>45610.541666648125</v>
      </c>
    </row>
    <row r="7648" spans="1:1" x14ac:dyDescent="0.45">
      <c r="A7648" s="3">
        <f t="shared" si="119"/>
        <v>45610.583333314789</v>
      </c>
    </row>
    <row r="7649" spans="1:1" x14ac:dyDescent="0.45">
      <c r="A7649" s="3">
        <f t="shared" si="119"/>
        <v>45610.624999981454</v>
      </c>
    </row>
    <row r="7650" spans="1:1" x14ac:dyDescent="0.45">
      <c r="A7650" s="3">
        <f t="shared" si="119"/>
        <v>45610.666666648118</v>
      </c>
    </row>
    <row r="7651" spans="1:1" x14ac:dyDescent="0.45">
      <c r="A7651" s="3">
        <f t="shared" si="119"/>
        <v>45610.708333314782</v>
      </c>
    </row>
    <row r="7652" spans="1:1" x14ac:dyDescent="0.45">
      <c r="A7652" s="3">
        <f t="shared" si="119"/>
        <v>45610.749999981446</v>
      </c>
    </row>
    <row r="7653" spans="1:1" x14ac:dyDescent="0.45">
      <c r="A7653" s="3">
        <f t="shared" si="119"/>
        <v>45610.791666648111</v>
      </c>
    </row>
    <row r="7654" spans="1:1" x14ac:dyDescent="0.45">
      <c r="A7654" s="3">
        <f t="shared" si="119"/>
        <v>45610.833333314775</v>
      </c>
    </row>
    <row r="7655" spans="1:1" x14ac:dyDescent="0.45">
      <c r="A7655" s="3">
        <f t="shared" si="119"/>
        <v>45610.874999981439</v>
      </c>
    </row>
    <row r="7656" spans="1:1" x14ac:dyDescent="0.45">
      <c r="A7656" s="3">
        <f t="shared" si="119"/>
        <v>45610.916666648103</v>
      </c>
    </row>
    <row r="7657" spans="1:1" x14ac:dyDescent="0.45">
      <c r="A7657" s="3">
        <f t="shared" si="119"/>
        <v>45610.958333314768</v>
      </c>
    </row>
    <row r="7658" spans="1:1" x14ac:dyDescent="0.45">
      <c r="A7658" s="3">
        <f t="shared" si="119"/>
        <v>45610.999999981432</v>
      </c>
    </row>
    <row r="7659" spans="1:1" x14ac:dyDescent="0.45">
      <c r="A7659" s="3">
        <f t="shared" si="119"/>
        <v>45611.041666648096</v>
      </c>
    </row>
    <row r="7660" spans="1:1" x14ac:dyDescent="0.45">
      <c r="A7660" s="3">
        <f t="shared" si="119"/>
        <v>45611.08333331476</v>
      </c>
    </row>
    <row r="7661" spans="1:1" x14ac:dyDescent="0.45">
      <c r="A7661" s="3">
        <f t="shared" si="119"/>
        <v>45611.124999981424</v>
      </c>
    </row>
    <row r="7662" spans="1:1" x14ac:dyDescent="0.45">
      <c r="A7662" s="3">
        <f t="shared" si="119"/>
        <v>45611.166666648089</v>
      </c>
    </row>
    <row r="7663" spans="1:1" x14ac:dyDescent="0.45">
      <c r="A7663" s="3">
        <f t="shared" si="119"/>
        <v>45611.208333314753</v>
      </c>
    </row>
    <row r="7664" spans="1:1" x14ac:dyDescent="0.45">
      <c r="A7664" s="3">
        <f t="shared" si="119"/>
        <v>45611.249999981417</v>
      </c>
    </row>
    <row r="7665" spans="1:1" x14ac:dyDescent="0.45">
      <c r="A7665" s="3">
        <f t="shared" si="119"/>
        <v>45611.291666648081</v>
      </c>
    </row>
    <row r="7666" spans="1:1" x14ac:dyDescent="0.45">
      <c r="A7666" s="3">
        <f t="shared" si="119"/>
        <v>45611.333333314746</v>
      </c>
    </row>
    <row r="7667" spans="1:1" x14ac:dyDescent="0.45">
      <c r="A7667" s="3">
        <f t="shared" si="119"/>
        <v>45611.37499998141</v>
      </c>
    </row>
    <row r="7668" spans="1:1" x14ac:dyDescent="0.45">
      <c r="A7668" s="3">
        <f t="shared" si="119"/>
        <v>45611.416666648074</v>
      </c>
    </row>
    <row r="7669" spans="1:1" x14ac:dyDescent="0.45">
      <c r="A7669" s="3">
        <f t="shared" si="119"/>
        <v>45611.458333314738</v>
      </c>
    </row>
    <row r="7670" spans="1:1" x14ac:dyDescent="0.45">
      <c r="A7670" s="3">
        <f t="shared" si="119"/>
        <v>45611.499999981403</v>
      </c>
    </row>
    <row r="7671" spans="1:1" x14ac:dyDescent="0.45">
      <c r="A7671" s="3">
        <f t="shared" si="119"/>
        <v>45611.541666648067</v>
      </c>
    </row>
    <row r="7672" spans="1:1" x14ac:dyDescent="0.45">
      <c r="A7672" s="3">
        <f t="shared" si="119"/>
        <v>45611.583333314731</v>
      </c>
    </row>
    <row r="7673" spans="1:1" x14ac:dyDescent="0.45">
      <c r="A7673" s="3">
        <f t="shared" si="119"/>
        <v>45611.624999981395</v>
      </c>
    </row>
    <row r="7674" spans="1:1" x14ac:dyDescent="0.45">
      <c r="A7674" s="3">
        <f t="shared" si="119"/>
        <v>45611.66666664806</v>
      </c>
    </row>
    <row r="7675" spans="1:1" x14ac:dyDescent="0.45">
      <c r="A7675" s="3">
        <f t="shared" si="119"/>
        <v>45611.708333314724</v>
      </c>
    </row>
    <row r="7676" spans="1:1" x14ac:dyDescent="0.45">
      <c r="A7676" s="3">
        <f t="shared" si="119"/>
        <v>45611.749999981388</v>
      </c>
    </row>
    <row r="7677" spans="1:1" x14ac:dyDescent="0.45">
      <c r="A7677" s="3">
        <f t="shared" si="119"/>
        <v>45611.791666648052</v>
      </c>
    </row>
    <row r="7678" spans="1:1" x14ac:dyDescent="0.45">
      <c r="A7678" s="3">
        <f t="shared" si="119"/>
        <v>45611.833333314717</v>
      </c>
    </row>
    <row r="7679" spans="1:1" x14ac:dyDescent="0.45">
      <c r="A7679" s="3">
        <f t="shared" si="119"/>
        <v>45611.874999981381</v>
      </c>
    </row>
    <row r="7680" spans="1:1" x14ac:dyDescent="0.45">
      <c r="A7680" s="3">
        <f t="shared" si="119"/>
        <v>45611.916666648045</v>
      </c>
    </row>
    <row r="7681" spans="1:1" x14ac:dyDescent="0.45">
      <c r="A7681" s="3">
        <f t="shared" si="119"/>
        <v>45611.958333314709</v>
      </c>
    </row>
    <row r="7682" spans="1:1" x14ac:dyDescent="0.45">
      <c r="A7682" s="3">
        <f t="shared" si="119"/>
        <v>45611.999999981374</v>
      </c>
    </row>
    <row r="7683" spans="1:1" x14ac:dyDescent="0.45">
      <c r="A7683" s="3">
        <f t="shared" si="119"/>
        <v>45612.041666648038</v>
      </c>
    </row>
    <row r="7684" spans="1:1" x14ac:dyDescent="0.45">
      <c r="A7684" s="3">
        <f t="shared" ref="A7684:A7747" si="120">A7683+1/24</f>
        <v>45612.083333314702</v>
      </c>
    </row>
    <row r="7685" spans="1:1" x14ac:dyDescent="0.45">
      <c r="A7685" s="3">
        <f t="shared" si="120"/>
        <v>45612.124999981366</v>
      </c>
    </row>
    <row r="7686" spans="1:1" x14ac:dyDescent="0.45">
      <c r="A7686" s="3">
        <f t="shared" si="120"/>
        <v>45612.166666648031</v>
      </c>
    </row>
    <row r="7687" spans="1:1" x14ac:dyDescent="0.45">
      <c r="A7687" s="3">
        <f t="shared" si="120"/>
        <v>45612.208333314695</v>
      </c>
    </row>
    <row r="7688" spans="1:1" x14ac:dyDescent="0.45">
      <c r="A7688" s="3">
        <f t="shared" si="120"/>
        <v>45612.249999981359</v>
      </c>
    </row>
    <row r="7689" spans="1:1" x14ac:dyDescent="0.45">
      <c r="A7689" s="3">
        <f t="shared" si="120"/>
        <v>45612.291666648023</v>
      </c>
    </row>
    <row r="7690" spans="1:1" x14ac:dyDescent="0.45">
      <c r="A7690" s="3">
        <f t="shared" si="120"/>
        <v>45612.333333314687</v>
      </c>
    </row>
    <row r="7691" spans="1:1" x14ac:dyDescent="0.45">
      <c r="A7691" s="3">
        <f t="shared" si="120"/>
        <v>45612.374999981352</v>
      </c>
    </row>
    <row r="7692" spans="1:1" x14ac:dyDescent="0.45">
      <c r="A7692" s="3">
        <f t="shared" si="120"/>
        <v>45612.416666648016</v>
      </c>
    </row>
    <row r="7693" spans="1:1" x14ac:dyDescent="0.45">
      <c r="A7693" s="3">
        <f t="shared" si="120"/>
        <v>45612.45833331468</v>
      </c>
    </row>
    <row r="7694" spans="1:1" x14ac:dyDescent="0.45">
      <c r="A7694" s="3">
        <f t="shared" si="120"/>
        <v>45612.499999981344</v>
      </c>
    </row>
    <row r="7695" spans="1:1" x14ac:dyDescent="0.45">
      <c r="A7695" s="3">
        <f t="shared" si="120"/>
        <v>45612.541666648009</v>
      </c>
    </row>
    <row r="7696" spans="1:1" x14ac:dyDescent="0.45">
      <c r="A7696" s="3">
        <f t="shared" si="120"/>
        <v>45612.583333314673</v>
      </c>
    </row>
    <row r="7697" spans="1:1" x14ac:dyDescent="0.45">
      <c r="A7697" s="3">
        <f t="shared" si="120"/>
        <v>45612.624999981337</v>
      </c>
    </row>
    <row r="7698" spans="1:1" x14ac:dyDescent="0.45">
      <c r="A7698" s="3">
        <f t="shared" si="120"/>
        <v>45612.666666648001</v>
      </c>
    </row>
    <row r="7699" spans="1:1" x14ac:dyDescent="0.45">
      <c r="A7699" s="3">
        <f t="shared" si="120"/>
        <v>45612.708333314666</v>
      </c>
    </row>
    <row r="7700" spans="1:1" x14ac:dyDescent="0.45">
      <c r="A7700" s="3">
        <f t="shared" si="120"/>
        <v>45612.74999998133</v>
      </c>
    </row>
    <row r="7701" spans="1:1" x14ac:dyDescent="0.45">
      <c r="A7701" s="3">
        <f t="shared" si="120"/>
        <v>45612.791666647994</v>
      </c>
    </row>
    <row r="7702" spans="1:1" x14ac:dyDescent="0.45">
      <c r="A7702" s="3">
        <f t="shared" si="120"/>
        <v>45612.833333314658</v>
      </c>
    </row>
    <row r="7703" spans="1:1" x14ac:dyDescent="0.45">
      <c r="A7703" s="3">
        <f t="shared" si="120"/>
        <v>45612.874999981323</v>
      </c>
    </row>
    <row r="7704" spans="1:1" x14ac:dyDescent="0.45">
      <c r="A7704" s="3">
        <f t="shared" si="120"/>
        <v>45612.916666647987</v>
      </c>
    </row>
    <row r="7705" spans="1:1" x14ac:dyDescent="0.45">
      <c r="A7705" s="3">
        <f t="shared" si="120"/>
        <v>45612.958333314651</v>
      </c>
    </row>
    <row r="7706" spans="1:1" x14ac:dyDescent="0.45">
      <c r="A7706" s="3">
        <f t="shared" si="120"/>
        <v>45612.999999981315</v>
      </c>
    </row>
    <row r="7707" spans="1:1" x14ac:dyDescent="0.45">
      <c r="A7707" s="3">
        <f t="shared" si="120"/>
        <v>45613.04166664798</v>
      </c>
    </row>
    <row r="7708" spans="1:1" x14ac:dyDescent="0.45">
      <c r="A7708" s="3">
        <f t="shared" si="120"/>
        <v>45613.083333314644</v>
      </c>
    </row>
    <row r="7709" spans="1:1" x14ac:dyDescent="0.45">
      <c r="A7709" s="3">
        <f t="shared" si="120"/>
        <v>45613.124999981308</v>
      </c>
    </row>
    <row r="7710" spans="1:1" x14ac:dyDescent="0.45">
      <c r="A7710" s="3">
        <f t="shared" si="120"/>
        <v>45613.166666647972</v>
      </c>
    </row>
    <row r="7711" spans="1:1" x14ac:dyDescent="0.45">
      <c r="A7711" s="3">
        <f t="shared" si="120"/>
        <v>45613.208333314637</v>
      </c>
    </row>
    <row r="7712" spans="1:1" x14ac:dyDescent="0.45">
      <c r="A7712" s="3">
        <f t="shared" si="120"/>
        <v>45613.249999981301</v>
      </c>
    </row>
    <row r="7713" spans="1:1" x14ac:dyDescent="0.45">
      <c r="A7713" s="3">
        <f t="shared" si="120"/>
        <v>45613.291666647965</v>
      </c>
    </row>
    <row r="7714" spans="1:1" x14ac:dyDescent="0.45">
      <c r="A7714" s="3">
        <f t="shared" si="120"/>
        <v>45613.333333314629</v>
      </c>
    </row>
    <row r="7715" spans="1:1" x14ac:dyDescent="0.45">
      <c r="A7715" s="3">
        <f t="shared" si="120"/>
        <v>45613.374999981294</v>
      </c>
    </row>
    <row r="7716" spans="1:1" x14ac:dyDescent="0.45">
      <c r="A7716" s="3">
        <f t="shared" si="120"/>
        <v>45613.416666647958</v>
      </c>
    </row>
    <row r="7717" spans="1:1" x14ac:dyDescent="0.45">
      <c r="A7717" s="3">
        <f t="shared" si="120"/>
        <v>45613.458333314622</v>
      </c>
    </row>
    <row r="7718" spans="1:1" x14ac:dyDescent="0.45">
      <c r="A7718" s="3">
        <f t="shared" si="120"/>
        <v>45613.499999981286</v>
      </c>
    </row>
    <row r="7719" spans="1:1" x14ac:dyDescent="0.45">
      <c r="A7719" s="3">
        <f t="shared" si="120"/>
        <v>45613.54166664795</v>
      </c>
    </row>
    <row r="7720" spans="1:1" x14ac:dyDescent="0.45">
      <c r="A7720" s="3">
        <f t="shared" si="120"/>
        <v>45613.583333314615</v>
      </c>
    </row>
    <row r="7721" spans="1:1" x14ac:dyDescent="0.45">
      <c r="A7721" s="3">
        <f t="shared" si="120"/>
        <v>45613.624999981279</v>
      </c>
    </row>
    <row r="7722" spans="1:1" x14ac:dyDescent="0.45">
      <c r="A7722" s="3">
        <f t="shared" si="120"/>
        <v>45613.666666647943</v>
      </c>
    </row>
    <row r="7723" spans="1:1" x14ac:dyDescent="0.45">
      <c r="A7723" s="3">
        <f t="shared" si="120"/>
        <v>45613.708333314607</v>
      </c>
    </row>
    <row r="7724" spans="1:1" x14ac:dyDescent="0.45">
      <c r="A7724" s="3">
        <f t="shared" si="120"/>
        <v>45613.749999981272</v>
      </c>
    </row>
    <row r="7725" spans="1:1" x14ac:dyDescent="0.45">
      <c r="A7725" s="3">
        <f t="shared" si="120"/>
        <v>45613.791666647936</v>
      </c>
    </row>
    <row r="7726" spans="1:1" x14ac:dyDescent="0.45">
      <c r="A7726" s="3">
        <f t="shared" si="120"/>
        <v>45613.8333333146</v>
      </c>
    </row>
    <row r="7727" spans="1:1" x14ac:dyDescent="0.45">
      <c r="A7727" s="3">
        <f t="shared" si="120"/>
        <v>45613.874999981264</v>
      </c>
    </row>
    <row r="7728" spans="1:1" x14ac:dyDescent="0.45">
      <c r="A7728" s="3">
        <f t="shared" si="120"/>
        <v>45613.916666647929</v>
      </c>
    </row>
    <row r="7729" spans="1:1" x14ac:dyDescent="0.45">
      <c r="A7729" s="3">
        <f t="shared" si="120"/>
        <v>45613.958333314593</v>
      </c>
    </row>
    <row r="7730" spans="1:1" x14ac:dyDescent="0.45">
      <c r="A7730" s="3">
        <f t="shared" si="120"/>
        <v>45613.999999981257</v>
      </c>
    </row>
    <row r="7731" spans="1:1" x14ac:dyDescent="0.45">
      <c r="A7731" s="3">
        <f t="shared" si="120"/>
        <v>45614.041666647921</v>
      </c>
    </row>
    <row r="7732" spans="1:1" x14ac:dyDescent="0.45">
      <c r="A7732" s="3">
        <f t="shared" si="120"/>
        <v>45614.083333314586</v>
      </c>
    </row>
    <row r="7733" spans="1:1" x14ac:dyDescent="0.45">
      <c r="A7733" s="3">
        <f t="shared" si="120"/>
        <v>45614.12499998125</v>
      </c>
    </row>
    <row r="7734" spans="1:1" x14ac:dyDescent="0.45">
      <c r="A7734" s="3">
        <f t="shared" si="120"/>
        <v>45614.166666647914</v>
      </c>
    </row>
    <row r="7735" spans="1:1" x14ac:dyDescent="0.45">
      <c r="A7735" s="3">
        <f t="shared" si="120"/>
        <v>45614.208333314578</v>
      </c>
    </row>
    <row r="7736" spans="1:1" x14ac:dyDescent="0.45">
      <c r="A7736" s="3">
        <f t="shared" si="120"/>
        <v>45614.249999981243</v>
      </c>
    </row>
    <row r="7737" spans="1:1" x14ac:dyDescent="0.45">
      <c r="A7737" s="3">
        <f t="shared" si="120"/>
        <v>45614.291666647907</v>
      </c>
    </row>
    <row r="7738" spans="1:1" x14ac:dyDescent="0.45">
      <c r="A7738" s="3">
        <f t="shared" si="120"/>
        <v>45614.333333314571</v>
      </c>
    </row>
    <row r="7739" spans="1:1" x14ac:dyDescent="0.45">
      <c r="A7739" s="3">
        <f t="shared" si="120"/>
        <v>45614.374999981235</v>
      </c>
    </row>
    <row r="7740" spans="1:1" x14ac:dyDescent="0.45">
      <c r="A7740" s="3">
        <f t="shared" si="120"/>
        <v>45614.4166666479</v>
      </c>
    </row>
    <row r="7741" spans="1:1" x14ac:dyDescent="0.45">
      <c r="A7741" s="3">
        <f t="shared" si="120"/>
        <v>45614.458333314564</v>
      </c>
    </row>
    <row r="7742" spans="1:1" x14ac:dyDescent="0.45">
      <c r="A7742" s="3">
        <f t="shared" si="120"/>
        <v>45614.499999981228</v>
      </c>
    </row>
    <row r="7743" spans="1:1" x14ac:dyDescent="0.45">
      <c r="A7743" s="3">
        <f t="shared" si="120"/>
        <v>45614.541666647892</v>
      </c>
    </row>
    <row r="7744" spans="1:1" x14ac:dyDescent="0.45">
      <c r="A7744" s="3">
        <f t="shared" si="120"/>
        <v>45614.583333314557</v>
      </c>
    </row>
    <row r="7745" spans="1:1" x14ac:dyDescent="0.45">
      <c r="A7745" s="3">
        <f t="shared" si="120"/>
        <v>45614.624999981221</v>
      </c>
    </row>
    <row r="7746" spans="1:1" x14ac:dyDescent="0.45">
      <c r="A7746" s="3">
        <f t="shared" si="120"/>
        <v>45614.666666647885</v>
      </c>
    </row>
    <row r="7747" spans="1:1" x14ac:dyDescent="0.45">
      <c r="A7747" s="3">
        <f t="shared" si="120"/>
        <v>45614.708333314549</v>
      </c>
    </row>
    <row r="7748" spans="1:1" x14ac:dyDescent="0.45">
      <c r="A7748" s="3">
        <f t="shared" ref="A7748:A7811" si="121">A7747+1/24</f>
        <v>45614.749999981213</v>
      </c>
    </row>
    <row r="7749" spans="1:1" x14ac:dyDescent="0.45">
      <c r="A7749" s="3">
        <f t="shared" si="121"/>
        <v>45614.791666647878</v>
      </c>
    </row>
    <row r="7750" spans="1:1" x14ac:dyDescent="0.45">
      <c r="A7750" s="3">
        <f t="shared" si="121"/>
        <v>45614.833333314542</v>
      </c>
    </row>
    <row r="7751" spans="1:1" x14ac:dyDescent="0.45">
      <c r="A7751" s="3">
        <f t="shared" si="121"/>
        <v>45614.874999981206</v>
      </c>
    </row>
    <row r="7752" spans="1:1" x14ac:dyDescent="0.45">
      <c r="A7752" s="3">
        <f t="shared" si="121"/>
        <v>45614.91666664787</v>
      </c>
    </row>
    <row r="7753" spans="1:1" x14ac:dyDescent="0.45">
      <c r="A7753" s="3">
        <f t="shared" si="121"/>
        <v>45614.958333314535</v>
      </c>
    </row>
    <row r="7754" spans="1:1" x14ac:dyDescent="0.45">
      <c r="A7754" s="3">
        <f t="shared" si="121"/>
        <v>45614.999999981199</v>
      </c>
    </row>
    <row r="7755" spans="1:1" x14ac:dyDescent="0.45">
      <c r="A7755" s="3">
        <f t="shared" si="121"/>
        <v>45615.041666647863</v>
      </c>
    </row>
    <row r="7756" spans="1:1" x14ac:dyDescent="0.45">
      <c r="A7756" s="3">
        <f t="shared" si="121"/>
        <v>45615.083333314527</v>
      </c>
    </row>
    <row r="7757" spans="1:1" x14ac:dyDescent="0.45">
      <c r="A7757" s="3">
        <f t="shared" si="121"/>
        <v>45615.124999981192</v>
      </c>
    </row>
    <row r="7758" spans="1:1" x14ac:dyDescent="0.45">
      <c r="A7758" s="3">
        <f t="shared" si="121"/>
        <v>45615.166666647856</v>
      </c>
    </row>
    <row r="7759" spans="1:1" x14ac:dyDescent="0.45">
      <c r="A7759" s="3">
        <f t="shared" si="121"/>
        <v>45615.20833331452</v>
      </c>
    </row>
    <row r="7760" spans="1:1" x14ac:dyDescent="0.45">
      <c r="A7760" s="3">
        <f t="shared" si="121"/>
        <v>45615.249999981184</v>
      </c>
    </row>
    <row r="7761" spans="1:1" x14ac:dyDescent="0.45">
      <c r="A7761" s="3">
        <f t="shared" si="121"/>
        <v>45615.291666647849</v>
      </c>
    </row>
    <row r="7762" spans="1:1" x14ac:dyDescent="0.45">
      <c r="A7762" s="3">
        <f t="shared" si="121"/>
        <v>45615.333333314513</v>
      </c>
    </row>
    <row r="7763" spans="1:1" x14ac:dyDescent="0.45">
      <c r="A7763" s="3">
        <f t="shared" si="121"/>
        <v>45615.374999981177</v>
      </c>
    </row>
    <row r="7764" spans="1:1" x14ac:dyDescent="0.45">
      <c r="A7764" s="3">
        <f t="shared" si="121"/>
        <v>45615.416666647841</v>
      </c>
    </row>
    <row r="7765" spans="1:1" x14ac:dyDescent="0.45">
      <c r="A7765" s="3">
        <f t="shared" si="121"/>
        <v>45615.458333314506</v>
      </c>
    </row>
    <row r="7766" spans="1:1" x14ac:dyDescent="0.45">
      <c r="A7766" s="3">
        <f t="shared" si="121"/>
        <v>45615.49999998117</v>
      </c>
    </row>
    <row r="7767" spans="1:1" x14ac:dyDescent="0.45">
      <c r="A7767" s="3">
        <f t="shared" si="121"/>
        <v>45615.541666647834</v>
      </c>
    </row>
    <row r="7768" spans="1:1" x14ac:dyDescent="0.45">
      <c r="A7768" s="3">
        <f t="shared" si="121"/>
        <v>45615.583333314498</v>
      </c>
    </row>
    <row r="7769" spans="1:1" x14ac:dyDescent="0.45">
      <c r="A7769" s="3">
        <f t="shared" si="121"/>
        <v>45615.624999981163</v>
      </c>
    </row>
    <row r="7770" spans="1:1" x14ac:dyDescent="0.45">
      <c r="A7770" s="3">
        <f t="shared" si="121"/>
        <v>45615.666666647827</v>
      </c>
    </row>
    <row r="7771" spans="1:1" x14ac:dyDescent="0.45">
      <c r="A7771" s="3">
        <f t="shared" si="121"/>
        <v>45615.708333314491</v>
      </c>
    </row>
    <row r="7772" spans="1:1" x14ac:dyDescent="0.45">
      <c r="A7772" s="3">
        <f t="shared" si="121"/>
        <v>45615.749999981155</v>
      </c>
    </row>
    <row r="7773" spans="1:1" x14ac:dyDescent="0.45">
      <c r="A7773" s="3">
        <f t="shared" si="121"/>
        <v>45615.79166664782</v>
      </c>
    </row>
    <row r="7774" spans="1:1" x14ac:dyDescent="0.45">
      <c r="A7774" s="3">
        <f t="shared" si="121"/>
        <v>45615.833333314484</v>
      </c>
    </row>
    <row r="7775" spans="1:1" x14ac:dyDescent="0.45">
      <c r="A7775" s="3">
        <f t="shared" si="121"/>
        <v>45615.874999981148</v>
      </c>
    </row>
    <row r="7776" spans="1:1" x14ac:dyDescent="0.45">
      <c r="A7776" s="3">
        <f t="shared" si="121"/>
        <v>45615.916666647812</v>
      </c>
    </row>
    <row r="7777" spans="1:1" x14ac:dyDescent="0.45">
      <c r="A7777" s="3">
        <f t="shared" si="121"/>
        <v>45615.958333314476</v>
      </c>
    </row>
    <row r="7778" spans="1:1" x14ac:dyDescent="0.45">
      <c r="A7778" s="3">
        <f t="shared" si="121"/>
        <v>45615.999999981141</v>
      </c>
    </row>
    <row r="7779" spans="1:1" x14ac:dyDescent="0.45">
      <c r="A7779" s="3">
        <f t="shared" si="121"/>
        <v>45616.041666647805</v>
      </c>
    </row>
    <row r="7780" spans="1:1" x14ac:dyDescent="0.45">
      <c r="A7780" s="3">
        <f t="shared" si="121"/>
        <v>45616.083333314469</v>
      </c>
    </row>
    <row r="7781" spans="1:1" x14ac:dyDescent="0.45">
      <c r="A7781" s="3">
        <f t="shared" si="121"/>
        <v>45616.124999981133</v>
      </c>
    </row>
    <row r="7782" spans="1:1" x14ac:dyDescent="0.45">
      <c r="A7782" s="3">
        <f t="shared" si="121"/>
        <v>45616.166666647798</v>
      </c>
    </row>
    <row r="7783" spans="1:1" x14ac:dyDescent="0.45">
      <c r="A7783" s="3">
        <f t="shared" si="121"/>
        <v>45616.208333314462</v>
      </c>
    </row>
    <row r="7784" spans="1:1" x14ac:dyDescent="0.45">
      <c r="A7784" s="3">
        <f t="shared" si="121"/>
        <v>45616.249999981126</v>
      </c>
    </row>
    <row r="7785" spans="1:1" x14ac:dyDescent="0.45">
      <c r="A7785" s="3">
        <f t="shared" si="121"/>
        <v>45616.29166664779</v>
      </c>
    </row>
    <row r="7786" spans="1:1" x14ac:dyDescent="0.45">
      <c r="A7786" s="3">
        <f t="shared" si="121"/>
        <v>45616.333333314455</v>
      </c>
    </row>
    <row r="7787" spans="1:1" x14ac:dyDescent="0.45">
      <c r="A7787" s="3">
        <f t="shared" si="121"/>
        <v>45616.374999981119</v>
      </c>
    </row>
    <row r="7788" spans="1:1" x14ac:dyDescent="0.45">
      <c r="A7788" s="3">
        <f t="shared" si="121"/>
        <v>45616.416666647783</v>
      </c>
    </row>
    <row r="7789" spans="1:1" x14ac:dyDescent="0.45">
      <c r="A7789" s="3">
        <f t="shared" si="121"/>
        <v>45616.458333314447</v>
      </c>
    </row>
    <row r="7790" spans="1:1" x14ac:dyDescent="0.45">
      <c r="A7790" s="3">
        <f t="shared" si="121"/>
        <v>45616.499999981112</v>
      </c>
    </row>
    <row r="7791" spans="1:1" x14ac:dyDescent="0.45">
      <c r="A7791" s="3">
        <f t="shared" si="121"/>
        <v>45616.541666647776</v>
      </c>
    </row>
    <row r="7792" spans="1:1" x14ac:dyDescent="0.45">
      <c r="A7792" s="3">
        <f t="shared" si="121"/>
        <v>45616.58333331444</v>
      </c>
    </row>
    <row r="7793" spans="1:1" x14ac:dyDescent="0.45">
      <c r="A7793" s="3">
        <f t="shared" si="121"/>
        <v>45616.624999981104</v>
      </c>
    </row>
    <row r="7794" spans="1:1" x14ac:dyDescent="0.45">
      <c r="A7794" s="3">
        <f t="shared" si="121"/>
        <v>45616.666666647769</v>
      </c>
    </row>
    <row r="7795" spans="1:1" x14ac:dyDescent="0.45">
      <c r="A7795" s="3">
        <f t="shared" si="121"/>
        <v>45616.708333314433</v>
      </c>
    </row>
    <row r="7796" spans="1:1" x14ac:dyDescent="0.45">
      <c r="A7796" s="3">
        <f t="shared" si="121"/>
        <v>45616.749999981097</v>
      </c>
    </row>
    <row r="7797" spans="1:1" x14ac:dyDescent="0.45">
      <c r="A7797" s="3">
        <f t="shared" si="121"/>
        <v>45616.791666647761</v>
      </c>
    </row>
    <row r="7798" spans="1:1" x14ac:dyDescent="0.45">
      <c r="A7798" s="3">
        <f t="shared" si="121"/>
        <v>45616.833333314426</v>
      </c>
    </row>
    <row r="7799" spans="1:1" x14ac:dyDescent="0.45">
      <c r="A7799" s="3">
        <f t="shared" si="121"/>
        <v>45616.87499998109</v>
      </c>
    </row>
    <row r="7800" spans="1:1" x14ac:dyDescent="0.45">
      <c r="A7800" s="3">
        <f t="shared" si="121"/>
        <v>45616.916666647754</v>
      </c>
    </row>
    <row r="7801" spans="1:1" x14ac:dyDescent="0.45">
      <c r="A7801" s="3">
        <f t="shared" si="121"/>
        <v>45616.958333314418</v>
      </c>
    </row>
    <row r="7802" spans="1:1" x14ac:dyDescent="0.45">
      <c r="A7802" s="3">
        <f t="shared" si="121"/>
        <v>45616.999999981083</v>
      </c>
    </row>
    <row r="7803" spans="1:1" x14ac:dyDescent="0.45">
      <c r="A7803" s="3">
        <f t="shared" si="121"/>
        <v>45617.041666647747</v>
      </c>
    </row>
    <row r="7804" spans="1:1" x14ac:dyDescent="0.45">
      <c r="A7804" s="3">
        <f t="shared" si="121"/>
        <v>45617.083333314411</v>
      </c>
    </row>
    <row r="7805" spans="1:1" x14ac:dyDescent="0.45">
      <c r="A7805" s="3">
        <f t="shared" si="121"/>
        <v>45617.124999981075</v>
      </c>
    </row>
    <row r="7806" spans="1:1" x14ac:dyDescent="0.45">
      <c r="A7806" s="3">
        <f t="shared" si="121"/>
        <v>45617.166666647739</v>
      </c>
    </row>
    <row r="7807" spans="1:1" x14ac:dyDescent="0.45">
      <c r="A7807" s="3">
        <f t="shared" si="121"/>
        <v>45617.208333314404</v>
      </c>
    </row>
    <row r="7808" spans="1:1" x14ac:dyDescent="0.45">
      <c r="A7808" s="3">
        <f t="shared" si="121"/>
        <v>45617.249999981068</v>
      </c>
    </row>
    <row r="7809" spans="1:1" x14ac:dyDescent="0.45">
      <c r="A7809" s="3">
        <f t="shared" si="121"/>
        <v>45617.291666647732</v>
      </c>
    </row>
    <row r="7810" spans="1:1" x14ac:dyDescent="0.45">
      <c r="A7810" s="3">
        <f t="shared" si="121"/>
        <v>45617.333333314396</v>
      </c>
    </row>
    <row r="7811" spans="1:1" x14ac:dyDescent="0.45">
      <c r="A7811" s="3">
        <f t="shared" si="121"/>
        <v>45617.374999981061</v>
      </c>
    </row>
    <row r="7812" spans="1:1" x14ac:dyDescent="0.45">
      <c r="A7812" s="3">
        <f t="shared" ref="A7812:A7875" si="122">A7811+1/24</f>
        <v>45617.416666647725</v>
      </c>
    </row>
    <row r="7813" spans="1:1" x14ac:dyDescent="0.45">
      <c r="A7813" s="3">
        <f t="shared" si="122"/>
        <v>45617.458333314389</v>
      </c>
    </row>
    <row r="7814" spans="1:1" x14ac:dyDescent="0.45">
      <c r="A7814" s="3">
        <f t="shared" si="122"/>
        <v>45617.499999981053</v>
      </c>
    </row>
    <row r="7815" spans="1:1" x14ac:dyDescent="0.45">
      <c r="A7815" s="3">
        <f t="shared" si="122"/>
        <v>45617.541666647718</v>
      </c>
    </row>
    <row r="7816" spans="1:1" x14ac:dyDescent="0.45">
      <c r="A7816" s="3">
        <f t="shared" si="122"/>
        <v>45617.583333314382</v>
      </c>
    </row>
    <row r="7817" spans="1:1" x14ac:dyDescent="0.45">
      <c r="A7817" s="3">
        <f t="shared" si="122"/>
        <v>45617.624999981046</v>
      </c>
    </row>
    <row r="7818" spans="1:1" x14ac:dyDescent="0.45">
      <c r="A7818" s="3">
        <f t="shared" si="122"/>
        <v>45617.66666664771</v>
      </c>
    </row>
    <row r="7819" spans="1:1" x14ac:dyDescent="0.45">
      <c r="A7819" s="3">
        <f t="shared" si="122"/>
        <v>45617.708333314375</v>
      </c>
    </row>
    <row r="7820" spans="1:1" x14ac:dyDescent="0.45">
      <c r="A7820" s="3">
        <f t="shared" si="122"/>
        <v>45617.749999981039</v>
      </c>
    </row>
    <row r="7821" spans="1:1" x14ac:dyDescent="0.45">
      <c r="A7821" s="3">
        <f t="shared" si="122"/>
        <v>45617.791666647703</v>
      </c>
    </row>
    <row r="7822" spans="1:1" x14ac:dyDescent="0.45">
      <c r="A7822" s="3">
        <f t="shared" si="122"/>
        <v>45617.833333314367</v>
      </c>
    </row>
    <row r="7823" spans="1:1" x14ac:dyDescent="0.45">
      <c r="A7823" s="3">
        <f t="shared" si="122"/>
        <v>45617.874999981032</v>
      </c>
    </row>
    <row r="7824" spans="1:1" x14ac:dyDescent="0.45">
      <c r="A7824" s="3">
        <f t="shared" si="122"/>
        <v>45617.916666647696</v>
      </c>
    </row>
    <row r="7825" spans="1:1" x14ac:dyDescent="0.45">
      <c r="A7825" s="3">
        <f t="shared" si="122"/>
        <v>45617.95833331436</v>
      </c>
    </row>
    <row r="7826" spans="1:1" x14ac:dyDescent="0.45">
      <c r="A7826" s="3">
        <f t="shared" si="122"/>
        <v>45617.999999981024</v>
      </c>
    </row>
    <row r="7827" spans="1:1" x14ac:dyDescent="0.45">
      <c r="A7827" s="3">
        <f t="shared" si="122"/>
        <v>45618.041666647689</v>
      </c>
    </row>
    <row r="7828" spans="1:1" x14ac:dyDescent="0.45">
      <c r="A7828" s="3">
        <f t="shared" si="122"/>
        <v>45618.083333314353</v>
      </c>
    </row>
    <row r="7829" spans="1:1" x14ac:dyDescent="0.45">
      <c r="A7829" s="3">
        <f t="shared" si="122"/>
        <v>45618.124999981017</v>
      </c>
    </row>
    <row r="7830" spans="1:1" x14ac:dyDescent="0.45">
      <c r="A7830" s="3">
        <f t="shared" si="122"/>
        <v>45618.166666647681</v>
      </c>
    </row>
    <row r="7831" spans="1:1" x14ac:dyDescent="0.45">
      <c r="A7831" s="3">
        <f t="shared" si="122"/>
        <v>45618.208333314346</v>
      </c>
    </row>
    <row r="7832" spans="1:1" x14ac:dyDescent="0.45">
      <c r="A7832" s="3">
        <f t="shared" si="122"/>
        <v>45618.24999998101</v>
      </c>
    </row>
    <row r="7833" spans="1:1" x14ac:dyDescent="0.45">
      <c r="A7833" s="3">
        <f t="shared" si="122"/>
        <v>45618.291666647674</v>
      </c>
    </row>
    <row r="7834" spans="1:1" x14ac:dyDescent="0.45">
      <c r="A7834" s="3">
        <f t="shared" si="122"/>
        <v>45618.333333314338</v>
      </c>
    </row>
    <row r="7835" spans="1:1" x14ac:dyDescent="0.45">
      <c r="A7835" s="3">
        <f t="shared" si="122"/>
        <v>45618.374999981002</v>
      </c>
    </row>
    <row r="7836" spans="1:1" x14ac:dyDescent="0.45">
      <c r="A7836" s="3">
        <f t="shared" si="122"/>
        <v>45618.416666647667</v>
      </c>
    </row>
    <row r="7837" spans="1:1" x14ac:dyDescent="0.45">
      <c r="A7837" s="3">
        <f t="shared" si="122"/>
        <v>45618.458333314331</v>
      </c>
    </row>
    <row r="7838" spans="1:1" x14ac:dyDescent="0.45">
      <c r="A7838" s="3">
        <f t="shared" si="122"/>
        <v>45618.499999980995</v>
      </c>
    </row>
    <row r="7839" spans="1:1" x14ac:dyDescent="0.45">
      <c r="A7839" s="3">
        <f t="shared" si="122"/>
        <v>45618.541666647659</v>
      </c>
    </row>
    <row r="7840" spans="1:1" x14ac:dyDescent="0.45">
      <c r="A7840" s="3">
        <f t="shared" si="122"/>
        <v>45618.583333314324</v>
      </c>
    </row>
    <row r="7841" spans="1:1" x14ac:dyDescent="0.45">
      <c r="A7841" s="3">
        <f t="shared" si="122"/>
        <v>45618.624999980988</v>
      </c>
    </row>
    <row r="7842" spans="1:1" x14ac:dyDescent="0.45">
      <c r="A7842" s="3">
        <f t="shared" si="122"/>
        <v>45618.666666647652</v>
      </c>
    </row>
    <row r="7843" spans="1:1" x14ac:dyDescent="0.45">
      <c r="A7843" s="3">
        <f t="shared" si="122"/>
        <v>45618.708333314316</v>
      </c>
    </row>
    <row r="7844" spans="1:1" x14ac:dyDescent="0.45">
      <c r="A7844" s="3">
        <f t="shared" si="122"/>
        <v>45618.749999980981</v>
      </c>
    </row>
    <row r="7845" spans="1:1" x14ac:dyDescent="0.45">
      <c r="A7845" s="3">
        <f t="shared" si="122"/>
        <v>45618.791666647645</v>
      </c>
    </row>
    <row r="7846" spans="1:1" x14ac:dyDescent="0.45">
      <c r="A7846" s="3">
        <f t="shared" si="122"/>
        <v>45618.833333314309</v>
      </c>
    </row>
    <row r="7847" spans="1:1" x14ac:dyDescent="0.45">
      <c r="A7847" s="3">
        <f t="shared" si="122"/>
        <v>45618.874999980973</v>
      </c>
    </row>
    <row r="7848" spans="1:1" x14ac:dyDescent="0.45">
      <c r="A7848" s="3">
        <f t="shared" si="122"/>
        <v>45618.916666647638</v>
      </c>
    </row>
    <row r="7849" spans="1:1" x14ac:dyDescent="0.45">
      <c r="A7849" s="3">
        <f t="shared" si="122"/>
        <v>45618.958333314302</v>
      </c>
    </row>
    <row r="7850" spans="1:1" x14ac:dyDescent="0.45">
      <c r="A7850" s="3">
        <f t="shared" si="122"/>
        <v>45618.999999980966</v>
      </c>
    </row>
    <row r="7851" spans="1:1" x14ac:dyDescent="0.45">
      <c r="A7851" s="3">
        <f t="shared" si="122"/>
        <v>45619.04166664763</v>
      </c>
    </row>
    <row r="7852" spans="1:1" x14ac:dyDescent="0.45">
      <c r="A7852" s="3">
        <f t="shared" si="122"/>
        <v>45619.083333314295</v>
      </c>
    </row>
    <row r="7853" spans="1:1" x14ac:dyDescent="0.45">
      <c r="A7853" s="3">
        <f t="shared" si="122"/>
        <v>45619.124999980959</v>
      </c>
    </row>
    <row r="7854" spans="1:1" x14ac:dyDescent="0.45">
      <c r="A7854" s="3">
        <f t="shared" si="122"/>
        <v>45619.166666647623</v>
      </c>
    </row>
    <row r="7855" spans="1:1" x14ac:dyDescent="0.45">
      <c r="A7855" s="3">
        <f t="shared" si="122"/>
        <v>45619.208333314287</v>
      </c>
    </row>
    <row r="7856" spans="1:1" x14ac:dyDescent="0.45">
      <c r="A7856" s="3">
        <f t="shared" si="122"/>
        <v>45619.249999980952</v>
      </c>
    </row>
    <row r="7857" spans="1:1" x14ac:dyDescent="0.45">
      <c r="A7857" s="3">
        <f t="shared" si="122"/>
        <v>45619.291666647616</v>
      </c>
    </row>
    <row r="7858" spans="1:1" x14ac:dyDescent="0.45">
      <c r="A7858" s="3">
        <f t="shared" si="122"/>
        <v>45619.33333331428</v>
      </c>
    </row>
    <row r="7859" spans="1:1" x14ac:dyDescent="0.45">
      <c r="A7859" s="3">
        <f t="shared" si="122"/>
        <v>45619.374999980944</v>
      </c>
    </row>
    <row r="7860" spans="1:1" x14ac:dyDescent="0.45">
      <c r="A7860" s="3">
        <f t="shared" si="122"/>
        <v>45619.416666647609</v>
      </c>
    </row>
    <row r="7861" spans="1:1" x14ac:dyDescent="0.45">
      <c r="A7861" s="3">
        <f t="shared" si="122"/>
        <v>45619.458333314273</v>
      </c>
    </row>
    <row r="7862" spans="1:1" x14ac:dyDescent="0.45">
      <c r="A7862" s="3">
        <f t="shared" si="122"/>
        <v>45619.499999980937</v>
      </c>
    </row>
    <row r="7863" spans="1:1" x14ac:dyDescent="0.45">
      <c r="A7863" s="3">
        <f t="shared" si="122"/>
        <v>45619.541666647601</v>
      </c>
    </row>
    <row r="7864" spans="1:1" x14ac:dyDescent="0.45">
      <c r="A7864" s="3">
        <f t="shared" si="122"/>
        <v>45619.583333314265</v>
      </c>
    </row>
    <row r="7865" spans="1:1" x14ac:dyDescent="0.45">
      <c r="A7865" s="3">
        <f t="shared" si="122"/>
        <v>45619.62499998093</v>
      </c>
    </row>
    <row r="7866" spans="1:1" x14ac:dyDescent="0.45">
      <c r="A7866" s="3">
        <f t="shared" si="122"/>
        <v>45619.666666647594</v>
      </c>
    </row>
    <row r="7867" spans="1:1" x14ac:dyDescent="0.45">
      <c r="A7867" s="3">
        <f t="shared" si="122"/>
        <v>45619.708333314258</v>
      </c>
    </row>
    <row r="7868" spans="1:1" x14ac:dyDescent="0.45">
      <c r="A7868" s="3">
        <f t="shared" si="122"/>
        <v>45619.749999980922</v>
      </c>
    </row>
    <row r="7869" spans="1:1" x14ac:dyDescent="0.45">
      <c r="A7869" s="3">
        <f t="shared" si="122"/>
        <v>45619.791666647587</v>
      </c>
    </row>
    <row r="7870" spans="1:1" x14ac:dyDescent="0.45">
      <c r="A7870" s="3">
        <f t="shared" si="122"/>
        <v>45619.833333314251</v>
      </c>
    </row>
    <row r="7871" spans="1:1" x14ac:dyDescent="0.45">
      <c r="A7871" s="3">
        <f t="shared" si="122"/>
        <v>45619.874999980915</v>
      </c>
    </row>
    <row r="7872" spans="1:1" x14ac:dyDescent="0.45">
      <c r="A7872" s="3">
        <f t="shared" si="122"/>
        <v>45619.916666647579</v>
      </c>
    </row>
    <row r="7873" spans="1:1" x14ac:dyDescent="0.45">
      <c r="A7873" s="3">
        <f t="shared" si="122"/>
        <v>45619.958333314244</v>
      </c>
    </row>
    <row r="7874" spans="1:1" x14ac:dyDescent="0.45">
      <c r="A7874" s="3">
        <f t="shared" si="122"/>
        <v>45619.999999980908</v>
      </c>
    </row>
    <row r="7875" spans="1:1" x14ac:dyDescent="0.45">
      <c r="A7875" s="3">
        <f t="shared" si="122"/>
        <v>45620.041666647572</v>
      </c>
    </row>
    <row r="7876" spans="1:1" x14ac:dyDescent="0.45">
      <c r="A7876" s="3">
        <f t="shared" ref="A7876:A7939" si="123">A7875+1/24</f>
        <v>45620.083333314236</v>
      </c>
    </row>
    <row r="7877" spans="1:1" x14ac:dyDescent="0.45">
      <c r="A7877" s="3">
        <f t="shared" si="123"/>
        <v>45620.124999980901</v>
      </c>
    </row>
    <row r="7878" spans="1:1" x14ac:dyDescent="0.45">
      <c r="A7878" s="3">
        <f t="shared" si="123"/>
        <v>45620.166666647565</v>
      </c>
    </row>
    <row r="7879" spans="1:1" x14ac:dyDescent="0.45">
      <c r="A7879" s="3">
        <f t="shared" si="123"/>
        <v>45620.208333314229</v>
      </c>
    </row>
    <row r="7880" spans="1:1" x14ac:dyDescent="0.45">
      <c r="A7880" s="3">
        <f t="shared" si="123"/>
        <v>45620.249999980893</v>
      </c>
    </row>
    <row r="7881" spans="1:1" x14ac:dyDescent="0.45">
      <c r="A7881" s="3">
        <f t="shared" si="123"/>
        <v>45620.291666647558</v>
      </c>
    </row>
    <row r="7882" spans="1:1" x14ac:dyDescent="0.45">
      <c r="A7882" s="3">
        <f t="shared" si="123"/>
        <v>45620.333333314222</v>
      </c>
    </row>
    <row r="7883" spans="1:1" x14ac:dyDescent="0.45">
      <c r="A7883" s="3">
        <f t="shared" si="123"/>
        <v>45620.374999980886</v>
      </c>
    </row>
    <row r="7884" spans="1:1" x14ac:dyDescent="0.45">
      <c r="A7884" s="3">
        <f t="shared" si="123"/>
        <v>45620.41666664755</v>
      </c>
    </row>
    <row r="7885" spans="1:1" x14ac:dyDescent="0.45">
      <c r="A7885" s="3">
        <f t="shared" si="123"/>
        <v>45620.458333314215</v>
      </c>
    </row>
    <row r="7886" spans="1:1" x14ac:dyDescent="0.45">
      <c r="A7886" s="3">
        <f t="shared" si="123"/>
        <v>45620.499999980879</v>
      </c>
    </row>
    <row r="7887" spans="1:1" x14ac:dyDescent="0.45">
      <c r="A7887" s="3">
        <f t="shared" si="123"/>
        <v>45620.541666647543</v>
      </c>
    </row>
    <row r="7888" spans="1:1" x14ac:dyDescent="0.45">
      <c r="A7888" s="3">
        <f t="shared" si="123"/>
        <v>45620.583333314207</v>
      </c>
    </row>
    <row r="7889" spans="1:1" x14ac:dyDescent="0.45">
      <c r="A7889" s="3">
        <f t="shared" si="123"/>
        <v>45620.624999980872</v>
      </c>
    </row>
    <row r="7890" spans="1:1" x14ac:dyDescent="0.45">
      <c r="A7890" s="3">
        <f t="shared" si="123"/>
        <v>45620.666666647536</v>
      </c>
    </row>
    <row r="7891" spans="1:1" x14ac:dyDescent="0.45">
      <c r="A7891" s="3">
        <f t="shared" si="123"/>
        <v>45620.7083333142</v>
      </c>
    </row>
    <row r="7892" spans="1:1" x14ac:dyDescent="0.45">
      <c r="A7892" s="3">
        <f t="shared" si="123"/>
        <v>45620.749999980864</v>
      </c>
    </row>
    <row r="7893" spans="1:1" x14ac:dyDescent="0.45">
      <c r="A7893" s="3">
        <f t="shared" si="123"/>
        <v>45620.791666647528</v>
      </c>
    </row>
    <row r="7894" spans="1:1" x14ac:dyDescent="0.45">
      <c r="A7894" s="3">
        <f t="shared" si="123"/>
        <v>45620.833333314193</v>
      </c>
    </row>
    <row r="7895" spans="1:1" x14ac:dyDescent="0.45">
      <c r="A7895" s="3">
        <f t="shared" si="123"/>
        <v>45620.874999980857</v>
      </c>
    </row>
    <row r="7896" spans="1:1" x14ac:dyDescent="0.45">
      <c r="A7896" s="3">
        <f t="shared" si="123"/>
        <v>45620.916666647521</v>
      </c>
    </row>
    <row r="7897" spans="1:1" x14ac:dyDescent="0.45">
      <c r="A7897" s="3">
        <f t="shared" si="123"/>
        <v>45620.958333314185</v>
      </c>
    </row>
    <row r="7898" spans="1:1" x14ac:dyDescent="0.45">
      <c r="A7898" s="3">
        <f t="shared" si="123"/>
        <v>45620.99999998085</v>
      </c>
    </row>
    <row r="7899" spans="1:1" x14ac:dyDescent="0.45">
      <c r="A7899" s="3">
        <f t="shared" si="123"/>
        <v>45621.041666647514</v>
      </c>
    </row>
    <row r="7900" spans="1:1" x14ac:dyDescent="0.45">
      <c r="A7900" s="3">
        <f t="shared" si="123"/>
        <v>45621.083333314178</v>
      </c>
    </row>
    <row r="7901" spans="1:1" x14ac:dyDescent="0.45">
      <c r="A7901" s="3">
        <f t="shared" si="123"/>
        <v>45621.124999980842</v>
      </c>
    </row>
    <row r="7902" spans="1:1" x14ac:dyDescent="0.45">
      <c r="A7902" s="3">
        <f t="shared" si="123"/>
        <v>45621.166666647507</v>
      </c>
    </row>
    <row r="7903" spans="1:1" x14ac:dyDescent="0.45">
      <c r="A7903" s="3">
        <f t="shared" si="123"/>
        <v>45621.208333314171</v>
      </c>
    </row>
    <row r="7904" spans="1:1" x14ac:dyDescent="0.45">
      <c r="A7904" s="3">
        <f t="shared" si="123"/>
        <v>45621.249999980835</v>
      </c>
    </row>
    <row r="7905" spans="1:1" x14ac:dyDescent="0.45">
      <c r="A7905" s="3">
        <f t="shared" si="123"/>
        <v>45621.291666647499</v>
      </c>
    </row>
    <row r="7906" spans="1:1" x14ac:dyDescent="0.45">
      <c r="A7906" s="3">
        <f t="shared" si="123"/>
        <v>45621.333333314164</v>
      </c>
    </row>
    <row r="7907" spans="1:1" x14ac:dyDescent="0.45">
      <c r="A7907" s="3">
        <f t="shared" si="123"/>
        <v>45621.374999980828</v>
      </c>
    </row>
    <row r="7908" spans="1:1" x14ac:dyDescent="0.45">
      <c r="A7908" s="3">
        <f t="shared" si="123"/>
        <v>45621.416666647492</v>
      </c>
    </row>
    <row r="7909" spans="1:1" x14ac:dyDescent="0.45">
      <c r="A7909" s="3">
        <f t="shared" si="123"/>
        <v>45621.458333314156</v>
      </c>
    </row>
    <row r="7910" spans="1:1" x14ac:dyDescent="0.45">
      <c r="A7910" s="3">
        <f t="shared" si="123"/>
        <v>45621.499999980821</v>
      </c>
    </row>
    <row r="7911" spans="1:1" x14ac:dyDescent="0.45">
      <c r="A7911" s="3">
        <f t="shared" si="123"/>
        <v>45621.541666647485</v>
      </c>
    </row>
    <row r="7912" spans="1:1" x14ac:dyDescent="0.45">
      <c r="A7912" s="3">
        <f t="shared" si="123"/>
        <v>45621.583333314149</v>
      </c>
    </row>
    <row r="7913" spans="1:1" x14ac:dyDescent="0.45">
      <c r="A7913" s="3">
        <f t="shared" si="123"/>
        <v>45621.624999980813</v>
      </c>
    </row>
    <row r="7914" spans="1:1" x14ac:dyDescent="0.45">
      <c r="A7914" s="3">
        <f t="shared" si="123"/>
        <v>45621.666666647478</v>
      </c>
    </row>
    <row r="7915" spans="1:1" x14ac:dyDescent="0.45">
      <c r="A7915" s="3">
        <f t="shared" si="123"/>
        <v>45621.708333314142</v>
      </c>
    </row>
    <row r="7916" spans="1:1" x14ac:dyDescent="0.45">
      <c r="A7916" s="3">
        <f t="shared" si="123"/>
        <v>45621.749999980806</v>
      </c>
    </row>
    <row r="7917" spans="1:1" x14ac:dyDescent="0.45">
      <c r="A7917" s="3">
        <f t="shared" si="123"/>
        <v>45621.79166664747</v>
      </c>
    </row>
    <row r="7918" spans="1:1" x14ac:dyDescent="0.45">
      <c r="A7918" s="3">
        <f t="shared" si="123"/>
        <v>45621.833333314135</v>
      </c>
    </row>
    <row r="7919" spans="1:1" x14ac:dyDescent="0.45">
      <c r="A7919" s="3">
        <f t="shared" si="123"/>
        <v>45621.874999980799</v>
      </c>
    </row>
    <row r="7920" spans="1:1" x14ac:dyDescent="0.45">
      <c r="A7920" s="3">
        <f t="shared" si="123"/>
        <v>45621.916666647463</v>
      </c>
    </row>
    <row r="7921" spans="1:1" x14ac:dyDescent="0.45">
      <c r="A7921" s="3">
        <f t="shared" si="123"/>
        <v>45621.958333314127</v>
      </c>
    </row>
    <row r="7922" spans="1:1" x14ac:dyDescent="0.45">
      <c r="A7922" s="3">
        <f t="shared" si="123"/>
        <v>45621.999999980791</v>
      </c>
    </row>
    <row r="7923" spans="1:1" x14ac:dyDescent="0.45">
      <c r="A7923" s="3">
        <f t="shared" si="123"/>
        <v>45622.041666647456</v>
      </c>
    </row>
    <row r="7924" spans="1:1" x14ac:dyDescent="0.45">
      <c r="A7924" s="3">
        <f t="shared" si="123"/>
        <v>45622.08333331412</v>
      </c>
    </row>
    <row r="7925" spans="1:1" x14ac:dyDescent="0.45">
      <c r="A7925" s="3">
        <f t="shared" si="123"/>
        <v>45622.124999980784</v>
      </c>
    </row>
    <row r="7926" spans="1:1" x14ac:dyDescent="0.45">
      <c r="A7926" s="3">
        <f t="shared" si="123"/>
        <v>45622.166666647448</v>
      </c>
    </row>
    <row r="7927" spans="1:1" x14ac:dyDescent="0.45">
      <c r="A7927" s="3">
        <f t="shared" si="123"/>
        <v>45622.208333314113</v>
      </c>
    </row>
    <row r="7928" spans="1:1" x14ac:dyDescent="0.45">
      <c r="A7928" s="3">
        <f t="shared" si="123"/>
        <v>45622.249999980777</v>
      </c>
    </row>
    <row r="7929" spans="1:1" x14ac:dyDescent="0.45">
      <c r="A7929" s="3">
        <f t="shared" si="123"/>
        <v>45622.291666647441</v>
      </c>
    </row>
    <row r="7930" spans="1:1" x14ac:dyDescent="0.45">
      <c r="A7930" s="3">
        <f t="shared" si="123"/>
        <v>45622.333333314105</v>
      </c>
    </row>
    <row r="7931" spans="1:1" x14ac:dyDescent="0.45">
      <c r="A7931" s="3">
        <f t="shared" si="123"/>
        <v>45622.37499998077</v>
      </c>
    </row>
    <row r="7932" spans="1:1" x14ac:dyDescent="0.45">
      <c r="A7932" s="3">
        <f t="shared" si="123"/>
        <v>45622.416666647434</v>
      </c>
    </row>
    <row r="7933" spans="1:1" x14ac:dyDescent="0.45">
      <c r="A7933" s="3">
        <f t="shared" si="123"/>
        <v>45622.458333314098</v>
      </c>
    </row>
    <row r="7934" spans="1:1" x14ac:dyDescent="0.45">
      <c r="A7934" s="3">
        <f t="shared" si="123"/>
        <v>45622.499999980762</v>
      </c>
    </row>
    <row r="7935" spans="1:1" x14ac:dyDescent="0.45">
      <c r="A7935" s="3">
        <f t="shared" si="123"/>
        <v>45622.541666647427</v>
      </c>
    </row>
    <row r="7936" spans="1:1" x14ac:dyDescent="0.45">
      <c r="A7936" s="3">
        <f t="shared" si="123"/>
        <v>45622.583333314091</v>
      </c>
    </row>
    <row r="7937" spans="1:1" x14ac:dyDescent="0.45">
      <c r="A7937" s="3">
        <f t="shared" si="123"/>
        <v>45622.624999980755</v>
      </c>
    </row>
    <row r="7938" spans="1:1" x14ac:dyDescent="0.45">
      <c r="A7938" s="3">
        <f t="shared" si="123"/>
        <v>45622.666666647419</v>
      </c>
    </row>
    <row r="7939" spans="1:1" x14ac:dyDescent="0.45">
      <c r="A7939" s="3">
        <f t="shared" si="123"/>
        <v>45622.708333314084</v>
      </c>
    </row>
    <row r="7940" spans="1:1" x14ac:dyDescent="0.45">
      <c r="A7940" s="3">
        <f t="shared" ref="A7940:A8003" si="124">A7939+1/24</f>
        <v>45622.749999980748</v>
      </c>
    </row>
    <row r="7941" spans="1:1" x14ac:dyDescent="0.45">
      <c r="A7941" s="3">
        <f t="shared" si="124"/>
        <v>45622.791666647412</v>
      </c>
    </row>
    <row r="7942" spans="1:1" x14ac:dyDescent="0.45">
      <c r="A7942" s="3">
        <f t="shared" si="124"/>
        <v>45622.833333314076</v>
      </c>
    </row>
    <row r="7943" spans="1:1" x14ac:dyDescent="0.45">
      <c r="A7943" s="3">
        <f t="shared" si="124"/>
        <v>45622.874999980741</v>
      </c>
    </row>
    <row r="7944" spans="1:1" x14ac:dyDescent="0.45">
      <c r="A7944" s="3">
        <f t="shared" si="124"/>
        <v>45622.916666647405</v>
      </c>
    </row>
    <row r="7945" spans="1:1" x14ac:dyDescent="0.45">
      <c r="A7945" s="3">
        <f t="shared" si="124"/>
        <v>45622.958333314069</v>
      </c>
    </row>
    <row r="7946" spans="1:1" x14ac:dyDescent="0.45">
      <c r="A7946" s="3">
        <f t="shared" si="124"/>
        <v>45622.999999980733</v>
      </c>
    </row>
    <row r="7947" spans="1:1" x14ac:dyDescent="0.45">
      <c r="A7947" s="3">
        <f t="shared" si="124"/>
        <v>45623.041666647398</v>
      </c>
    </row>
    <row r="7948" spans="1:1" x14ac:dyDescent="0.45">
      <c r="A7948" s="3">
        <f t="shared" si="124"/>
        <v>45623.083333314062</v>
      </c>
    </row>
    <row r="7949" spans="1:1" x14ac:dyDescent="0.45">
      <c r="A7949" s="3">
        <f t="shared" si="124"/>
        <v>45623.124999980726</v>
      </c>
    </row>
    <row r="7950" spans="1:1" x14ac:dyDescent="0.45">
      <c r="A7950" s="3">
        <f t="shared" si="124"/>
        <v>45623.16666664739</v>
      </c>
    </row>
    <row r="7951" spans="1:1" x14ac:dyDescent="0.45">
      <c r="A7951" s="3">
        <f t="shared" si="124"/>
        <v>45623.208333314054</v>
      </c>
    </row>
    <row r="7952" spans="1:1" x14ac:dyDescent="0.45">
      <c r="A7952" s="3">
        <f t="shared" si="124"/>
        <v>45623.249999980719</v>
      </c>
    </row>
    <row r="7953" spans="1:1" x14ac:dyDescent="0.45">
      <c r="A7953" s="3">
        <f t="shared" si="124"/>
        <v>45623.291666647383</v>
      </c>
    </row>
    <row r="7954" spans="1:1" x14ac:dyDescent="0.45">
      <c r="A7954" s="3">
        <f t="shared" si="124"/>
        <v>45623.333333314047</v>
      </c>
    </row>
    <row r="7955" spans="1:1" x14ac:dyDescent="0.45">
      <c r="A7955" s="3">
        <f t="shared" si="124"/>
        <v>45623.374999980711</v>
      </c>
    </row>
    <row r="7956" spans="1:1" x14ac:dyDescent="0.45">
      <c r="A7956" s="3">
        <f t="shared" si="124"/>
        <v>45623.416666647376</v>
      </c>
    </row>
    <row r="7957" spans="1:1" x14ac:dyDescent="0.45">
      <c r="A7957" s="3">
        <f t="shared" si="124"/>
        <v>45623.45833331404</v>
      </c>
    </row>
    <row r="7958" spans="1:1" x14ac:dyDescent="0.45">
      <c r="A7958" s="3">
        <f t="shared" si="124"/>
        <v>45623.499999980704</v>
      </c>
    </row>
    <row r="7959" spans="1:1" x14ac:dyDescent="0.45">
      <c r="A7959" s="3">
        <f t="shared" si="124"/>
        <v>45623.541666647368</v>
      </c>
    </row>
    <row r="7960" spans="1:1" x14ac:dyDescent="0.45">
      <c r="A7960" s="3">
        <f t="shared" si="124"/>
        <v>45623.583333314033</v>
      </c>
    </row>
    <row r="7961" spans="1:1" x14ac:dyDescent="0.45">
      <c r="A7961" s="3">
        <f t="shared" si="124"/>
        <v>45623.624999980697</v>
      </c>
    </row>
    <row r="7962" spans="1:1" x14ac:dyDescent="0.45">
      <c r="A7962" s="3">
        <f t="shared" si="124"/>
        <v>45623.666666647361</v>
      </c>
    </row>
    <row r="7963" spans="1:1" x14ac:dyDescent="0.45">
      <c r="A7963" s="3">
        <f t="shared" si="124"/>
        <v>45623.708333314025</v>
      </c>
    </row>
    <row r="7964" spans="1:1" x14ac:dyDescent="0.45">
      <c r="A7964" s="3">
        <f t="shared" si="124"/>
        <v>45623.74999998069</v>
      </c>
    </row>
    <row r="7965" spans="1:1" x14ac:dyDescent="0.45">
      <c r="A7965" s="3">
        <f t="shared" si="124"/>
        <v>45623.791666647354</v>
      </c>
    </row>
    <row r="7966" spans="1:1" x14ac:dyDescent="0.45">
      <c r="A7966" s="3">
        <f t="shared" si="124"/>
        <v>45623.833333314018</v>
      </c>
    </row>
    <row r="7967" spans="1:1" x14ac:dyDescent="0.45">
      <c r="A7967" s="3">
        <f t="shared" si="124"/>
        <v>45623.874999980682</v>
      </c>
    </row>
    <row r="7968" spans="1:1" x14ac:dyDescent="0.45">
      <c r="A7968" s="3">
        <f t="shared" si="124"/>
        <v>45623.916666647347</v>
      </c>
    </row>
    <row r="7969" spans="1:1" x14ac:dyDescent="0.45">
      <c r="A7969" s="3">
        <f t="shared" si="124"/>
        <v>45623.958333314011</v>
      </c>
    </row>
    <row r="7970" spans="1:1" x14ac:dyDescent="0.45">
      <c r="A7970" s="3">
        <f t="shared" si="124"/>
        <v>45623.999999980675</v>
      </c>
    </row>
    <row r="7971" spans="1:1" x14ac:dyDescent="0.45">
      <c r="A7971" s="3">
        <f t="shared" si="124"/>
        <v>45624.041666647339</v>
      </c>
    </row>
    <row r="7972" spans="1:1" x14ac:dyDescent="0.45">
      <c r="A7972" s="3">
        <f t="shared" si="124"/>
        <v>45624.083333314004</v>
      </c>
    </row>
    <row r="7973" spans="1:1" x14ac:dyDescent="0.45">
      <c r="A7973" s="3">
        <f t="shared" si="124"/>
        <v>45624.124999980668</v>
      </c>
    </row>
    <row r="7974" spans="1:1" x14ac:dyDescent="0.45">
      <c r="A7974" s="3">
        <f t="shared" si="124"/>
        <v>45624.166666647332</v>
      </c>
    </row>
    <row r="7975" spans="1:1" x14ac:dyDescent="0.45">
      <c r="A7975" s="3">
        <f t="shared" si="124"/>
        <v>45624.208333313996</v>
      </c>
    </row>
    <row r="7976" spans="1:1" x14ac:dyDescent="0.45">
      <c r="A7976" s="3">
        <f t="shared" si="124"/>
        <v>45624.249999980661</v>
      </c>
    </row>
    <row r="7977" spans="1:1" x14ac:dyDescent="0.45">
      <c r="A7977" s="3">
        <f t="shared" si="124"/>
        <v>45624.291666647325</v>
      </c>
    </row>
    <row r="7978" spans="1:1" x14ac:dyDescent="0.45">
      <c r="A7978" s="3">
        <f t="shared" si="124"/>
        <v>45624.333333313989</v>
      </c>
    </row>
    <row r="7979" spans="1:1" x14ac:dyDescent="0.45">
      <c r="A7979" s="3">
        <f t="shared" si="124"/>
        <v>45624.374999980653</v>
      </c>
    </row>
    <row r="7980" spans="1:1" x14ac:dyDescent="0.45">
      <c r="A7980" s="3">
        <f t="shared" si="124"/>
        <v>45624.416666647317</v>
      </c>
    </row>
    <row r="7981" spans="1:1" x14ac:dyDescent="0.45">
      <c r="A7981" s="3">
        <f t="shared" si="124"/>
        <v>45624.458333313982</v>
      </c>
    </row>
    <row r="7982" spans="1:1" x14ac:dyDescent="0.45">
      <c r="A7982" s="3">
        <f t="shared" si="124"/>
        <v>45624.499999980646</v>
      </c>
    </row>
    <row r="7983" spans="1:1" x14ac:dyDescent="0.45">
      <c r="A7983" s="3">
        <f t="shared" si="124"/>
        <v>45624.54166664731</v>
      </c>
    </row>
    <row r="7984" spans="1:1" x14ac:dyDescent="0.45">
      <c r="A7984" s="3">
        <f t="shared" si="124"/>
        <v>45624.583333313974</v>
      </c>
    </row>
    <row r="7985" spans="1:1" x14ac:dyDescent="0.45">
      <c r="A7985" s="3">
        <f t="shared" si="124"/>
        <v>45624.624999980639</v>
      </c>
    </row>
    <row r="7986" spans="1:1" x14ac:dyDescent="0.45">
      <c r="A7986" s="3">
        <f t="shared" si="124"/>
        <v>45624.666666647303</v>
      </c>
    </row>
    <row r="7987" spans="1:1" x14ac:dyDescent="0.45">
      <c r="A7987" s="3">
        <f t="shared" si="124"/>
        <v>45624.708333313967</v>
      </c>
    </row>
    <row r="7988" spans="1:1" x14ac:dyDescent="0.45">
      <c r="A7988" s="3">
        <f t="shared" si="124"/>
        <v>45624.749999980631</v>
      </c>
    </row>
    <row r="7989" spans="1:1" x14ac:dyDescent="0.45">
      <c r="A7989" s="3">
        <f t="shared" si="124"/>
        <v>45624.791666647296</v>
      </c>
    </row>
    <row r="7990" spans="1:1" x14ac:dyDescent="0.45">
      <c r="A7990" s="3">
        <f t="shared" si="124"/>
        <v>45624.83333331396</v>
      </c>
    </row>
    <row r="7991" spans="1:1" x14ac:dyDescent="0.45">
      <c r="A7991" s="3">
        <f t="shared" si="124"/>
        <v>45624.874999980624</v>
      </c>
    </row>
    <row r="7992" spans="1:1" x14ac:dyDescent="0.45">
      <c r="A7992" s="3">
        <f t="shared" si="124"/>
        <v>45624.916666647288</v>
      </c>
    </row>
    <row r="7993" spans="1:1" x14ac:dyDescent="0.45">
      <c r="A7993" s="3">
        <f t="shared" si="124"/>
        <v>45624.958333313953</v>
      </c>
    </row>
    <row r="7994" spans="1:1" x14ac:dyDescent="0.45">
      <c r="A7994" s="3">
        <f t="shared" si="124"/>
        <v>45624.999999980617</v>
      </c>
    </row>
    <row r="7995" spans="1:1" x14ac:dyDescent="0.45">
      <c r="A7995" s="3">
        <f t="shared" si="124"/>
        <v>45625.041666647281</v>
      </c>
    </row>
    <row r="7996" spans="1:1" x14ac:dyDescent="0.45">
      <c r="A7996" s="3">
        <f t="shared" si="124"/>
        <v>45625.083333313945</v>
      </c>
    </row>
    <row r="7997" spans="1:1" x14ac:dyDescent="0.45">
      <c r="A7997" s="3">
        <f t="shared" si="124"/>
        <v>45625.12499998061</v>
      </c>
    </row>
    <row r="7998" spans="1:1" x14ac:dyDescent="0.45">
      <c r="A7998" s="3">
        <f t="shared" si="124"/>
        <v>45625.166666647274</v>
      </c>
    </row>
    <row r="7999" spans="1:1" x14ac:dyDescent="0.45">
      <c r="A7999" s="3">
        <f t="shared" si="124"/>
        <v>45625.208333313938</v>
      </c>
    </row>
    <row r="8000" spans="1:1" x14ac:dyDescent="0.45">
      <c r="A8000" s="3">
        <f t="shared" si="124"/>
        <v>45625.249999980602</v>
      </c>
    </row>
    <row r="8001" spans="1:1" x14ac:dyDescent="0.45">
      <c r="A8001" s="3">
        <f t="shared" si="124"/>
        <v>45625.291666647267</v>
      </c>
    </row>
    <row r="8002" spans="1:1" x14ac:dyDescent="0.45">
      <c r="A8002" s="3">
        <f t="shared" si="124"/>
        <v>45625.333333313931</v>
      </c>
    </row>
    <row r="8003" spans="1:1" x14ac:dyDescent="0.45">
      <c r="A8003" s="3">
        <f t="shared" si="124"/>
        <v>45625.374999980595</v>
      </c>
    </row>
    <row r="8004" spans="1:1" x14ac:dyDescent="0.45">
      <c r="A8004" s="3">
        <f t="shared" ref="A8004:A8067" si="125">A8003+1/24</f>
        <v>45625.416666647259</v>
      </c>
    </row>
    <row r="8005" spans="1:1" x14ac:dyDescent="0.45">
      <c r="A8005" s="3">
        <f t="shared" si="125"/>
        <v>45625.458333313924</v>
      </c>
    </row>
    <row r="8006" spans="1:1" x14ac:dyDescent="0.45">
      <c r="A8006" s="3">
        <f t="shared" si="125"/>
        <v>45625.499999980588</v>
      </c>
    </row>
    <row r="8007" spans="1:1" x14ac:dyDescent="0.45">
      <c r="A8007" s="3">
        <f t="shared" si="125"/>
        <v>45625.541666647252</v>
      </c>
    </row>
    <row r="8008" spans="1:1" x14ac:dyDescent="0.45">
      <c r="A8008" s="3">
        <f t="shared" si="125"/>
        <v>45625.583333313916</v>
      </c>
    </row>
    <row r="8009" spans="1:1" x14ac:dyDescent="0.45">
      <c r="A8009" s="3">
        <f t="shared" si="125"/>
        <v>45625.62499998058</v>
      </c>
    </row>
    <row r="8010" spans="1:1" x14ac:dyDescent="0.45">
      <c r="A8010" s="3">
        <f t="shared" si="125"/>
        <v>45625.666666647245</v>
      </c>
    </row>
    <row r="8011" spans="1:1" x14ac:dyDescent="0.45">
      <c r="A8011" s="3">
        <f t="shared" si="125"/>
        <v>45625.708333313909</v>
      </c>
    </row>
    <row r="8012" spans="1:1" x14ac:dyDescent="0.45">
      <c r="A8012" s="3">
        <f t="shared" si="125"/>
        <v>45625.749999980573</v>
      </c>
    </row>
    <row r="8013" spans="1:1" x14ac:dyDescent="0.45">
      <c r="A8013" s="3">
        <f t="shared" si="125"/>
        <v>45625.791666647237</v>
      </c>
    </row>
    <row r="8014" spans="1:1" x14ac:dyDescent="0.45">
      <c r="A8014" s="3">
        <f t="shared" si="125"/>
        <v>45625.833333313902</v>
      </c>
    </row>
    <row r="8015" spans="1:1" x14ac:dyDescent="0.45">
      <c r="A8015" s="3">
        <f t="shared" si="125"/>
        <v>45625.874999980566</v>
      </c>
    </row>
    <row r="8016" spans="1:1" x14ac:dyDescent="0.45">
      <c r="A8016" s="3">
        <f t="shared" si="125"/>
        <v>45625.91666664723</v>
      </c>
    </row>
    <row r="8017" spans="1:1" x14ac:dyDescent="0.45">
      <c r="A8017" s="3">
        <f t="shared" si="125"/>
        <v>45625.958333313894</v>
      </c>
    </row>
    <row r="8018" spans="1:1" x14ac:dyDescent="0.45">
      <c r="A8018" s="3">
        <f t="shared" si="125"/>
        <v>45625.999999980559</v>
      </c>
    </row>
    <row r="8019" spans="1:1" x14ac:dyDescent="0.45">
      <c r="A8019" s="3">
        <f t="shared" si="125"/>
        <v>45626.041666647223</v>
      </c>
    </row>
    <row r="8020" spans="1:1" x14ac:dyDescent="0.45">
      <c r="A8020" s="3">
        <f t="shared" si="125"/>
        <v>45626.083333313887</v>
      </c>
    </row>
    <row r="8021" spans="1:1" x14ac:dyDescent="0.45">
      <c r="A8021" s="3">
        <f t="shared" si="125"/>
        <v>45626.124999980551</v>
      </c>
    </row>
    <row r="8022" spans="1:1" x14ac:dyDescent="0.45">
      <c r="A8022" s="3">
        <f t="shared" si="125"/>
        <v>45626.166666647216</v>
      </c>
    </row>
    <row r="8023" spans="1:1" x14ac:dyDescent="0.45">
      <c r="A8023" s="3">
        <f t="shared" si="125"/>
        <v>45626.20833331388</v>
      </c>
    </row>
    <row r="8024" spans="1:1" x14ac:dyDescent="0.45">
      <c r="A8024" s="3">
        <f t="shared" si="125"/>
        <v>45626.249999980544</v>
      </c>
    </row>
    <row r="8025" spans="1:1" x14ac:dyDescent="0.45">
      <c r="A8025" s="3">
        <f t="shared" si="125"/>
        <v>45626.291666647208</v>
      </c>
    </row>
    <row r="8026" spans="1:1" x14ac:dyDescent="0.45">
      <c r="A8026" s="3">
        <f t="shared" si="125"/>
        <v>45626.333333313873</v>
      </c>
    </row>
    <row r="8027" spans="1:1" x14ac:dyDescent="0.45">
      <c r="A8027" s="3">
        <f t="shared" si="125"/>
        <v>45626.374999980537</v>
      </c>
    </row>
    <row r="8028" spans="1:1" x14ac:dyDescent="0.45">
      <c r="A8028" s="3">
        <f t="shared" si="125"/>
        <v>45626.416666647201</v>
      </c>
    </row>
    <row r="8029" spans="1:1" x14ac:dyDescent="0.45">
      <c r="A8029" s="3">
        <f t="shared" si="125"/>
        <v>45626.458333313865</v>
      </c>
    </row>
    <row r="8030" spans="1:1" x14ac:dyDescent="0.45">
      <c r="A8030" s="3">
        <f t="shared" si="125"/>
        <v>45626.49999998053</v>
      </c>
    </row>
    <row r="8031" spans="1:1" x14ac:dyDescent="0.45">
      <c r="A8031" s="3">
        <f t="shared" si="125"/>
        <v>45626.541666647194</v>
      </c>
    </row>
    <row r="8032" spans="1:1" x14ac:dyDescent="0.45">
      <c r="A8032" s="3">
        <f t="shared" si="125"/>
        <v>45626.583333313858</v>
      </c>
    </row>
    <row r="8033" spans="1:1" x14ac:dyDescent="0.45">
      <c r="A8033" s="3">
        <f t="shared" si="125"/>
        <v>45626.624999980522</v>
      </c>
    </row>
    <row r="8034" spans="1:1" x14ac:dyDescent="0.45">
      <c r="A8034" s="3">
        <f t="shared" si="125"/>
        <v>45626.666666647187</v>
      </c>
    </row>
    <row r="8035" spans="1:1" x14ac:dyDescent="0.45">
      <c r="A8035" s="3">
        <f t="shared" si="125"/>
        <v>45626.708333313851</v>
      </c>
    </row>
    <row r="8036" spans="1:1" x14ac:dyDescent="0.45">
      <c r="A8036" s="3">
        <f t="shared" si="125"/>
        <v>45626.749999980515</v>
      </c>
    </row>
    <row r="8037" spans="1:1" x14ac:dyDescent="0.45">
      <c r="A8037" s="3">
        <f t="shared" si="125"/>
        <v>45626.791666647179</v>
      </c>
    </row>
    <row r="8038" spans="1:1" x14ac:dyDescent="0.45">
      <c r="A8038" s="3">
        <f t="shared" si="125"/>
        <v>45626.833333313843</v>
      </c>
    </row>
    <row r="8039" spans="1:1" x14ac:dyDescent="0.45">
      <c r="A8039" s="3">
        <f t="shared" si="125"/>
        <v>45626.874999980508</v>
      </c>
    </row>
    <row r="8040" spans="1:1" x14ac:dyDescent="0.45">
      <c r="A8040" s="3">
        <f t="shared" si="125"/>
        <v>45626.916666647172</v>
      </c>
    </row>
    <row r="8041" spans="1:1" x14ac:dyDescent="0.45">
      <c r="A8041" s="3">
        <f t="shared" si="125"/>
        <v>45626.958333313836</v>
      </c>
    </row>
    <row r="8042" spans="1:1" x14ac:dyDescent="0.45">
      <c r="A8042" s="3">
        <f t="shared" si="125"/>
        <v>45626.9999999805</v>
      </c>
    </row>
    <row r="8043" spans="1:1" x14ac:dyDescent="0.45">
      <c r="A8043" s="3">
        <f t="shared" si="125"/>
        <v>45627.041666647165</v>
      </c>
    </row>
    <row r="8044" spans="1:1" x14ac:dyDescent="0.45">
      <c r="A8044" s="3">
        <f t="shared" si="125"/>
        <v>45627.083333313829</v>
      </c>
    </row>
    <row r="8045" spans="1:1" x14ac:dyDescent="0.45">
      <c r="A8045" s="3">
        <f t="shared" si="125"/>
        <v>45627.124999980493</v>
      </c>
    </row>
    <row r="8046" spans="1:1" x14ac:dyDescent="0.45">
      <c r="A8046" s="3">
        <f t="shared" si="125"/>
        <v>45627.166666647157</v>
      </c>
    </row>
    <row r="8047" spans="1:1" x14ac:dyDescent="0.45">
      <c r="A8047" s="3">
        <f t="shared" si="125"/>
        <v>45627.208333313822</v>
      </c>
    </row>
    <row r="8048" spans="1:1" x14ac:dyDescent="0.45">
      <c r="A8048" s="3">
        <f t="shared" si="125"/>
        <v>45627.249999980486</v>
      </c>
    </row>
    <row r="8049" spans="1:1" x14ac:dyDescent="0.45">
      <c r="A8049" s="3">
        <f t="shared" si="125"/>
        <v>45627.29166664715</v>
      </c>
    </row>
    <row r="8050" spans="1:1" x14ac:dyDescent="0.45">
      <c r="A8050" s="3">
        <f t="shared" si="125"/>
        <v>45627.333333313814</v>
      </c>
    </row>
    <row r="8051" spans="1:1" x14ac:dyDescent="0.45">
      <c r="A8051" s="3">
        <f t="shared" si="125"/>
        <v>45627.374999980479</v>
      </c>
    </row>
    <row r="8052" spans="1:1" x14ac:dyDescent="0.45">
      <c r="A8052" s="3">
        <f t="shared" si="125"/>
        <v>45627.416666647143</v>
      </c>
    </row>
    <row r="8053" spans="1:1" x14ac:dyDescent="0.45">
      <c r="A8053" s="3">
        <f t="shared" si="125"/>
        <v>45627.458333313807</v>
      </c>
    </row>
    <row r="8054" spans="1:1" x14ac:dyDescent="0.45">
      <c r="A8054" s="3">
        <f t="shared" si="125"/>
        <v>45627.499999980471</v>
      </c>
    </row>
    <row r="8055" spans="1:1" x14ac:dyDescent="0.45">
      <c r="A8055" s="3">
        <f t="shared" si="125"/>
        <v>45627.541666647136</v>
      </c>
    </row>
    <row r="8056" spans="1:1" x14ac:dyDescent="0.45">
      <c r="A8056" s="3">
        <f t="shared" si="125"/>
        <v>45627.5833333138</v>
      </c>
    </row>
    <row r="8057" spans="1:1" x14ac:dyDescent="0.45">
      <c r="A8057" s="3">
        <f t="shared" si="125"/>
        <v>45627.624999980464</v>
      </c>
    </row>
    <row r="8058" spans="1:1" x14ac:dyDescent="0.45">
      <c r="A8058" s="3">
        <f t="shared" si="125"/>
        <v>45627.666666647128</v>
      </c>
    </row>
    <row r="8059" spans="1:1" x14ac:dyDescent="0.45">
      <c r="A8059" s="3">
        <f t="shared" si="125"/>
        <v>45627.708333313793</v>
      </c>
    </row>
    <row r="8060" spans="1:1" x14ac:dyDescent="0.45">
      <c r="A8060" s="3">
        <f t="shared" si="125"/>
        <v>45627.749999980457</v>
      </c>
    </row>
    <row r="8061" spans="1:1" x14ac:dyDescent="0.45">
      <c r="A8061" s="3">
        <f t="shared" si="125"/>
        <v>45627.791666647121</v>
      </c>
    </row>
    <row r="8062" spans="1:1" x14ac:dyDescent="0.45">
      <c r="A8062" s="3">
        <f t="shared" si="125"/>
        <v>45627.833333313785</v>
      </c>
    </row>
    <row r="8063" spans="1:1" x14ac:dyDescent="0.45">
      <c r="A8063" s="3">
        <f t="shared" si="125"/>
        <v>45627.87499998045</v>
      </c>
    </row>
    <row r="8064" spans="1:1" x14ac:dyDescent="0.45">
      <c r="A8064" s="3">
        <f t="shared" si="125"/>
        <v>45627.916666647114</v>
      </c>
    </row>
    <row r="8065" spans="1:1" x14ac:dyDescent="0.45">
      <c r="A8065" s="3">
        <f t="shared" si="125"/>
        <v>45627.958333313778</v>
      </c>
    </row>
    <row r="8066" spans="1:1" x14ac:dyDescent="0.45">
      <c r="A8066" s="3">
        <f t="shared" si="125"/>
        <v>45627.999999980442</v>
      </c>
    </row>
    <row r="8067" spans="1:1" x14ac:dyDescent="0.45">
      <c r="A8067" s="3">
        <f t="shared" si="125"/>
        <v>45628.041666647106</v>
      </c>
    </row>
    <row r="8068" spans="1:1" x14ac:dyDescent="0.45">
      <c r="A8068" s="3">
        <f t="shared" ref="A8068:A8131" si="126">A8067+1/24</f>
        <v>45628.083333313771</v>
      </c>
    </row>
    <row r="8069" spans="1:1" x14ac:dyDescent="0.45">
      <c r="A8069" s="3">
        <f t="shared" si="126"/>
        <v>45628.124999980435</v>
      </c>
    </row>
    <row r="8070" spans="1:1" x14ac:dyDescent="0.45">
      <c r="A8070" s="3">
        <f t="shared" si="126"/>
        <v>45628.166666647099</v>
      </c>
    </row>
    <row r="8071" spans="1:1" x14ac:dyDescent="0.45">
      <c r="A8071" s="3">
        <f t="shared" si="126"/>
        <v>45628.208333313763</v>
      </c>
    </row>
    <row r="8072" spans="1:1" x14ac:dyDescent="0.45">
      <c r="A8072" s="3">
        <f t="shared" si="126"/>
        <v>45628.249999980428</v>
      </c>
    </row>
    <row r="8073" spans="1:1" x14ac:dyDescent="0.45">
      <c r="A8073" s="3">
        <f t="shared" si="126"/>
        <v>45628.291666647092</v>
      </c>
    </row>
    <row r="8074" spans="1:1" x14ac:dyDescent="0.45">
      <c r="A8074" s="3">
        <f t="shared" si="126"/>
        <v>45628.333333313756</v>
      </c>
    </row>
    <row r="8075" spans="1:1" x14ac:dyDescent="0.45">
      <c r="A8075" s="3">
        <f t="shared" si="126"/>
        <v>45628.37499998042</v>
      </c>
    </row>
    <row r="8076" spans="1:1" x14ac:dyDescent="0.45">
      <c r="A8076" s="3">
        <f t="shared" si="126"/>
        <v>45628.416666647085</v>
      </c>
    </row>
    <row r="8077" spans="1:1" x14ac:dyDescent="0.45">
      <c r="A8077" s="3">
        <f t="shared" si="126"/>
        <v>45628.458333313749</v>
      </c>
    </row>
    <row r="8078" spans="1:1" x14ac:dyDescent="0.45">
      <c r="A8078" s="3">
        <f t="shared" si="126"/>
        <v>45628.499999980413</v>
      </c>
    </row>
    <row r="8079" spans="1:1" x14ac:dyDescent="0.45">
      <c r="A8079" s="3">
        <f t="shared" si="126"/>
        <v>45628.541666647077</v>
      </c>
    </row>
    <row r="8080" spans="1:1" x14ac:dyDescent="0.45">
      <c r="A8080" s="3">
        <f t="shared" si="126"/>
        <v>45628.583333313742</v>
      </c>
    </row>
    <row r="8081" spans="1:1" x14ac:dyDescent="0.45">
      <c r="A8081" s="3">
        <f t="shared" si="126"/>
        <v>45628.624999980406</v>
      </c>
    </row>
    <row r="8082" spans="1:1" x14ac:dyDescent="0.45">
      <c r="A8082" s="3">
        <f t="shared" si="126"/>
        <v>45628.66666664707</v>
      </c>
    </row>
    <row r="8083" spans="1:1" x14ac:dyDescent="0.45">
      <c r="A8083" s="3">
        <f t="shared" si="126"/>
        <v>45628.708333313734</v>
      </c>
    </row>
    <row r="8084" spans="1:1" x14ac:dyDescent="0.45">
      <c r="A8084" s="3">
        <f t="shared" si="126"/>
        <v>45628.749999980399</v>
      </c>
    </row>
    <row r="8085" spans="1:1" x14ac:dyDescent="0.45">
      <c r="A8085" s="3">
        <f t="shared" si="126"/>
        <v>45628.791666647063</v>
      </c>
    </row>
    <row r="8086" spans="1:1" x14ac:dyDescent="0.45">
      <c r="A8086" s="3">
        <f t="shared" si="126"/>
        <v>45628.833333313727</v>
      </c>
    </row>
    <row r="8087" spans="1:1" x14ac:dyDescent="0.45">
      <c r="A8087" s="3">
        <f t="shared" si="126"/>
        <v>45628.874999980391</v>
      </c>
    </row>
    <row r="8088" spans="1:1" x14ac:dyDescent="0.45">
      <c r="A8088" s="3">
        <f t="shared" si="126"/>
        <v>45628.916666647056</v>
      </c>
    </row>
    <row r="8089" spans="1:1" x14ac:dyDescent="0.45">
      <c r="A8089" s="3">
        <f t="shared" si="126"/>
        <v>45628.95833331372</v>
      </c>
    </row>
    <row r="8090" spans="1:1" x14ac:dyDescent="0.45">
      <c r="A8090" s="3">
        <f t="shared" si="126"/>
        <v>45628.999999980384</v>
      </c>
    </row>
    <row r="8091" spans="1:1" x14ac:dyDescent="0.45">
      <c r="A8091" s="3">
        <f t="shared" si="126"/>
        <v>45629.041666647048</v>
      </c>
    </row>
    <row r="8092" spans="1:1" x14ac:dyDescent="0.45">
      <c r="A8092" s="3">
        <f t="shared" si="126"/>
        <v>45629.083333313713</v>
      </c>
    </row>
    <row r="8093" spans="1:1" x14ac:dyDescent="0.45">
      <c r="A8093" s="3">
        <f t="shared" si="126"/>
        <v>45629.124999980377</v>
      </c>
    </row>
    <row r="8094" spans="1:1" x14ac:dyDescent="0.45">
      <c r="A8094" s="3">
        <f t="shared" si="126"/>
        <v>45629.166666647041</v>
      </c>
    </row>
    <row r="8095" spans="1:1" x14ac:dyDescent="0.45">
      <c r="A8095" s="3">
        <f t="shared" si="126"/>
        <v>45629.208333313705</v>
      </c>
    </row>
    <row r="8096" spans="1:1" x14ac:dyDescent="0.45">
      <c r="A8096" s="3">
        <f t="shared" si="126"/>
        <v>45629.249999980369</v>
      </c>
    </row>
    <row r="8097" spans="1:1" x14ac:dyDescent="0.45">
      <c r="A8097" s="3">
        <f t="shared" si="126"/>
        <v>45629.291666647034</v>
      </c>
    </row>
    <row r="8098" spans="1:1" x14ac:dyDescent="0.45">
      <c r="A8098" s="3">
        <f t="shared" si="126"/>
        <v>45629.333333313698</v>
      </c>
    </row>
    <row r="8099" spans="1:1" x14ac:dyDescent="0.45">
      <c r="A8099" s="3">
        <f t="shared" si="126"/>
        <v>45629.374999980362</v>
      </c>
    </row>
    <row r="8100" spans="1:1" x14ac:dyDescent="0.45">
      <c r="A8100" s="3">
        <f t="shared" si="126"/>
        <v>45629.416666647026</v>
      </c>
    </row>
    <row r="8101" spans="1:1" x14ac:dyDescent="0.45">
      <c r="A8101" s="3">
        <f t="shared" si="126"/>
        <v>45629.458333313691</v>
      </c>
    </row>
    <row r="8102" spans="1:1" x14ac:dyDescent="0.45">
      <c r="A8102" s="3">
        <f t="shared" si="126"/>
        <v>45629.499999980355</v>
      </c>
    </row>
    <row r="8103" spans="1:1" x14ac:dyDescent="0.45">
      <c r="A8103" s="3">
        <f t="shared" si="126"/>
        <v>45629.541666647019</v>
      </c>
    </row>
    <row r="8104" spans="1:1" x14ac:dyDescent="0.45">
      <c r="A8104" s="3">
        <f t="shared" si="126"/>
        <v>45629.583333313683</v>
      </c>
    </row>
    <row r="8105" spans="1:1" x14ac:dyDescent="0.45">
      <c r="A8105" s="3">
        <f t="shared" si="126"/>
        <v>45629.624999980348</v>
      </c>
    </row>
    <row r="8106" spans="1:1" x14ac:dyDescent="0.45">
      <c r="A8106" s="3">
        <f t="shared" si="126"/>
        <v>45629.666666647012</v>
      </c>
    </row>
    <row r="8107" spans="1:1" x14ac:dyDescent="0.45">
      <c r="A8107" s="3">
        <f t="shared" si="126"/>
        <v>45629.708333313676</v>
      </c>
    </row>
    <row r="8108" spans="1:1" x14ac:dyDescent="0.45">
      <c r="A8108" s="3">
        <f t="shared" si="126"/>
        <v>45629.74999998034</v>
      </c>
    </row>
    <row r="8109" spans="1:1" x14ac:dyDescent="0.45">
      <c r="A8109" s="3">
        <f t="shared" si="126"/>
        <v>45629.791666647005</v>
      </c>
    </row>
    <row r="8110" spans="1:1" x14ac:dyDescent="0.45">
      <c r="A8110" s="3">
        <f t="shared" si="126"/>
        <v>45629.833333313669</v>
      </c>
    </row>
    <row r="8111" spans="1:1" x14ac:dyDescent="0.45">
      <c r="A8111" s="3">
        <f t="shared" si="126"/>
        <v>45629.874999980333</v>
      </c>
    </row>
    <row r="8112" spans="1:1" x14ac:dyDescent="0.45">
      <c r="A8112" s="3">
        <f t="shared" si="126"/>
        <v>45629.916666646997</v>
      </c>
    </row>
    <row r="8113" spans="1:1" x14ac:dyDescent="0.45">
      <c r="A8113" s="3">
        <f t="shared" si="126"/>
        <v>45629.958333313662</v>
      </c>
    </row>
    <row r="8114" spans="1:1" x14ac:dyDescent="0.45">
      <c r="A8114" s="3">
        <f t="shared" si="126"/>
        <v>45629.999999980326</v>
      </c>
    </row>
    <row r="8115" spans="1:1" x14ac:dyDescent="0.45">
      <c r="A8115" s="3">
        <f t="shared" si="126"/>
        <v>45630.04166664699</v>
      </c>
    </row>
    <row r="8116" spans="1:1" x14ac:dyDescent="0.45">
      <c r="A8116" s="3">
        <f t="shared" si="126"/>
        <v>45630.083333313654</v>
      </c>
    </row>
    <row r="8117" spans="1:1" x14ac:dyDescent="0.45">
      <c r="A8117" s="3">
        <f t="shared" si="126"/>
        <v>45630.124999980319</v>
      </c>
    </row>
    <row r="8118" spans="1:1" x14ac:dyDescent="0.45">
      <c r="A8118" s="3">
        <f t="shared" si="126"/>
        <v>45630.166666646983</v>
      </c>
    </row>
    <row r="8119" spans="1:1" x14ac:dyDescent="0.45">
      <c r="A8119" s="3">
        <f t="shared" si="126"/>
        <v>45630.208333313647</v>
      </c>
    </row>
    <row r="8120" spans="1:1" x14ac:dyDescent="0.45">
      <c r="A8120" s="3">
        <f t="shared" si="126"/>
        <v>45630.249999980311</v>
      </c>
    </row>
    <row r="8121" spans="1:1" x14ac:dyDescent="0.45">
      <c r="A8121" s="3">
        <f t="shared" si="126"/>
        <v>45630.291666646976</v>
      </c>
    </row>
    <row r="8122" spans="1:1" x14ac:dyDescent="0.45">
      <c r="A8122" s="3">
        <f t="shared" si="126"/>
        <v>45630.33333331364</v>
      </c>
    </row>
    <row r="8123" spans="1:1" x14ac:dyDescent="0.45">
      <c r="A8123" s="3">
        <f t="shared" si="126"/>
        <v>45630.374999980304</v>
      </c>
    </row>
    <row r="8124" spans="1:1" x14ac:dyDescent="0.45">
      <c r="A8124" s="3">
        <f t="shared" si="126"/>
        <v>45630.416666646968</v>
      </c>
    </row>
    <row r="8125" spans="1:1" x14ac:dyDescent="0.45">
      <c r="A8125" s="3">
        <f t="shared" si="126"/>
        <v>45630.458333313632</v>
      </c>
    </row>
    <row r="8126" spans="1:1" x14ac:dyDescent="0.45">
      <c r="A8126" s="3">
        <f t="shared" si="126"/>
        <v>45630.499999980297</v>
      </c>
    </row>
    <row r="8127" spans="1:1" x14ac:dyDescent="0.45">
      <c r="A8127" s="3">
        <f t="shared" si="126"/>
        <v>45630.541666646961</v>
      </c>
    </row>
    <row r="8128" spans="1:1" x14ac:dyDescent="0.45">
      <c r="A8128" s="3">
        <f t="shared" si="126"/>
        <v>45630.583333313625</v>
      </c>
    </row>
    <row r="8129" spans="1:1" x14ac:dyDescent="0.45">
      <c r="A8129" s="3">
        <f t="shared" si="126"/>
        <v>45630.624999980289</v>
      </c>
    </row>
    <row r="8130" spans="1:1" x14ac:dyDescent="0.45">
      <c r="A8130" s="3">
        <f t="shared" si="126"/>
        <v>45630.666666646954</v>
      </c>
    </row>
    <row r="8131" spans="1:1" x14ac:dyDescent="0.45">
      <c r="A8131" s="3">
        <f t="shared" si="126"/>
        <v>45630.708333313618</v>
      </c>
    </row>
    <row r="8132" spans="1:1" x14ac:dyDescent="0.45">
      <c r="A8132" s="3">
        <f t="shared" ref="A8132:A8195" si="127">A8131+1/24</f>
        <v>45630.749999980282</v>
      </c>
    </row>
    <row r="8133" spans="1:1" x14ac:dyDescent="0.45">
      <c r="A8133" s="3">
        <f t="shared" si="127"/>
        <v>45630.791666646946</v>
      </c>
    </row>
    <row r="8134" spans="1:1" x14ac:dyDescent="0.45">
      <c r="A8134" s="3">
        <f t="shared" si="127"/>
        <v>45630.833333313611</v>
      </c>
    </row>
    <row r="8135" spans="1:1" x14ac:dyDescent="0.45">
      <c r="A8135" s="3">
        <f t="shared" si="127"/>
        <v>45630.874999980275</v>
      </c>
    </row>
    <row r="8136" spans="1:1" x14ac:dyDescent="0.45">
      <c r="A8136" s="3">
        <f t="shared" si="127"/>
        <v>45630.916666646939</v>
      </c>
    </row>
    <row r="8137" spans="1:1" x14ac:dyDescent="0.45">
      <c r="A8137" s="3">
        <f t="shared" si="127"/>
        <v>45630.958333313603</v>
      </c>
    </row>
    <row r="8138" spans="1:1" x14ac:dyDescent="0.45">
      <c r="A8138" s="3">
        <f t="shared" si="127"/>
        <v>45630.999999980268</v>
      </c>
    </row>
    <row r="8139" spans="1:1" x14ac:dyDescent="0.45">
      <c r="A8139" s="3">
        <f t="shared" si="127"/>
        <v>45631.041666646932</v>
      </c>
    </row>
    <row r="8140" spans="1:1" x14ac:dyDescent="0.45">
      <c r="A8140" s="3">
        <f t="shared" si="127"/>
        <v>45631.083333313596</v>
      </c>
    </row>
    <row r="8141" spans="1:1" x14ac:dyDescent="0.45">
      <c r="A8141" s="3">
        <f t="shared" si="127"/>
        <v>45631.12499998026</v>
      </c>
    </row>
    <row r="8142" spans="1:1" x14ac:dyDescent="0.45">
      <c r="A8142" s="3">
        <f t="shared" si="127"/>
        <v>45631.166666646925</v>
      </c>
    </row>
    <row r="8143" spans="1:1" x14ac:dyDescent="0.45">
      <c r="A8143" s="3">
        <f t="shared" si="127"/>
        <v>45631.208333313589</v>
      </c>
    </row>
    <row r="8144" spans="1:1" x14ac:dyDescent="0.45">
      <c r="A8144" s="3">
        <f t="shared" si="127"/>
        <v>45631.249999980253</v>
      </c>
    </row>
    <row r="8145" spans="1:1" x14ac:dyDescent="0.45">
      <c r="A8145" s="3">
        <f t="shared" si="127"/>
        <v>45631.291666646917</v>
      </c>
    </row>
    <row r="8146" spans="1:1" x14ac:dyDescent="0.45">
      <c r="A8146" s="3">
        <f t="shared" si="127"/>
        <v>45631.333333313582</v>
      </c>
    </row>
    <row r="8147" spans="1:1" x14ac:dyDescent="0.45">
      <c r="A8147" s="3">
        <f t="shared" si="127"/>
        <v>45631.374999980246</v>
      </c>
    </row>
    <row r="8148" spans="1:1" x14ac:dyDescent="0.45">
      <c r="A8148" s="3">
        <f t="shared" si="127"/>
        <v>45631.41666664691</v>
      </c>
    </row>
    <row r="8149" spans="1:1" x14ac:dyDescent="0.45">
      <c r="A8149" s="3">
        <f t="shared" si="127"/>
        <v>45631.458333313574</v>
      </c>
    </row>
    <row r="8150" spans="1:1" x14ac:dyDescent="0.45">
      <c r="A8150" s="3">
        <f t="shared" si="127"/>
        <v>45631.499999980238</v>
      </c>
    </row>
    <row r="8151" spans="1:1" x14ac:dyDescent="0.45">
      <c r="A8151" s="3">
        <f t="shared" si="127"/>
        <v>45631.541666646903</v>
      </c>
    </row>
    <row r="8152" spans="1:1" x14ac:dyDescent="0.45">
      <c r="A8152" s="3">
        <f t="shared" si="127"/>
        <v>45631.583333313567</v>
      </c>
    </row>
    <row r="8153" spans="1:1" x14ac:dyDescent="0.45">
      <c r="A8153" s="3">
        <f t="shared" si="127"/>
        <v>45631.624999980231</v>
      </c>
    </row>
    <row r="8154" spans="1:1" x14ac:dyDescent="0.45">
      <c r="A8154" s="3">
        <f t="shared" si="127"/>
        <v>45631.666666646895</v>
      </c>
    </row>
    <row r="8155" spans="1:1" x14ac:dyDescent="0.45">
      <c r="A8155" s="3">
        <f t="shared" si="127"/>
        <v>45631.70833331356</v>
      </c>
    </row>
    <row r="8156" spans="1:1" x14ac:dyDescent="0.45">
      <c r="A8156" s="3">
        <f t="shared" si="127"/>
        <v>45631.749999980224</v>
      </c>
    </row>
    <row r="8157" spans="1:1" x14ac:dyDescent="0.45">
      <c r="A8157" s="3">
        <f t="shared" si="127"/>
        <v>45631.791666646888</v>
      </c>
    </row>
    <row r="8158" spans="1:1" x14ac:dyDescent="0.45">
      <c r="A8158" s="3">
        <f t="shared" si="127"/>
        <v>45631.833333313552</v>
      </c>
    </row>
    <row r="8159" spans="1:1" x14ac:dyDescent="0.45">
      <c r="A8159" s="3">
        <f t="shared" si="127"/>
        <v>45631.874999980217</v>
      </c>
    </row>
    <row r="8160" spans="1:1" x14ac:dyDescent="0.45">
      <c r="A8160" s="3">
        <f t="shared" si="127"/>
        <v>45631.916666646881</v>
      </c>
    </row>
    <row r="8161" spans="1:1" x14ac:dyDescent="0.45">
      <c r="A8161" s="3">
        <f t="shared" si="127"/>
        <v>45631.958333313545</v>
      </c>
    </row>
    <row r="8162" spans="1:1" x14ac:dyDescent="0.45">
      <c r="A8162" s="3">
        <f t="shared" si="127"/>
        <v>45631.999999980209</v>
      </c>
    </row>
    <row r="8163" spans="1:1" x14ac:dyDescent="0.45">
      <c r="A8163" s="3">
        <f t="shared" si="127"/>
        <v>45632.041666646874</v>
      </c>
    </row>
    <row r="8164" spans="1:1" x14ac:dyDescent="0.45">
      <c r="A8164" s="3">
        <f t="shared" si="127"/>
        <v>45632.083333313538</v>
      </c>
    </row>
    <row r="8165" spans="1:1" x14ac:dyDescent="0.45">
      <c r="A8165" s="3">
        <f t="shared" si="127"/>
        <v>45632.124999980202</v>
      </c>
    </row>
    <row r="8166" spans="1:1" x14ac:dyDescent="0.45">
      <c r="A8166" s="3">
        <f t="shared" si="127"/>
        <v>45632.166666646866</v>
      </c>
    </row>
    <row r="8167" spans="1:1" x14ac:dyDescent="0.45">
      <c r="A8167" s="3">
        <f t="shared" si="127"/>
        <v>45632.208333313531</v>
      </c>
    </row>
    <row r="8168" spans="1:1" x14ac:dyDescent="0.45">
      <c r="A8168" s="3">
        <f t="shared" si="127"/>
        <v>45632.249999980195</v>
      </c>
    </row>
    <row r="8169" spans="1:1" x14ac:dyDescent="0.45">
      <c r="A8169" s="3">
        <f t="shared" si="127"/>
        <v>45632.291666646859</v>
      </c>
    </row>
    <row r="8170" spans="1:1" x14ac:dyDescent="0.45">
      <c r="A8170" s="3">
        <f t="shared" si="127"/>
        <v>45632.333333313523</v>
      </c>
    </row>
    <row r="8171" spans="1:1" x14ac:dyDescent="0.45">
      <c r="A8171" s="3">
        <f t="shared" si="127"/>
        <v>45632.374999980188</v>
      </c>
    </row>
    <row r="8172" spans="1:1" x14ac:dyDescent="0.45">
      <c r="A8172" s="3">
        <f t="shared" si="127"/>
        <v>45632.416666646852</v>
      </c>
    </row>
    <row r="8173" spans="1:1" x14ac:dyDescent="0.45">
      <c r="A8173" s="3">
        <f t="shared" si="127"/>
        <v>45632.458333313516</v>
      </c>
    </row>
    <row r="8174" spans="1:1" x14ac:dyDescent="0.45">
      <c r="A8174" s="3">
        <f t="shared" si="127"/>
        <v>45632.49999998018</v>
      </c>
    </row>
    <row r="8175" spans="1:1" x14ac:dyDescent="0.45">
      <c r="A8175" s="3">
        <f t="shared" si="127"/>
        <v>45632.541666646845</v>
      </c>
    </row>
    <row r="8176" spans="1:1" x14ac:dyDescent="0.45">
      <c r="A8176" s="3">
        <f t="shared" si="127"/>
        <v>45632.583333313509</v>
      </c>
    </row>
    <row r="8177" spans="1:1" x14ac:dyDescent="0.45">
      <c r="A8177" s="3">
        <f t="shared" si="127"/>
        <v>45632.624999980173</v>
      </c>
    </row>
    <row r="8178" spans="1:1" x14ac:dyDescent="0.45">
      <c r="A8178" s="3">
        <f t="shared" si="127"/>
        <v>45632.666666646837</v>
      </c>
    </row>
    <row r="8179" spans="1:1" x14ac:dyDescent="0.45">
      <c r="A8179" s="3">
        <f t="shared" si="127"/>
        <v>45632.708333313501</v>
      </c>
    </row>
    <row r="8180" spans="1:1" x14ac:dyDescent="0.45">
      <c r="A8180" s="3">
        <f t="shared" si="127"/>
        <v>45632.749999980166</v>
      </c>
    </row>
    <row r="8181" spans="1:1" x14ac:dyDescent="0.45">
      <c r="A8181" s="3">
        <f t="shared" si="127"/>
        <v>45632.79166664683</v>
      </c>
    </row>
    <row r="8182" spans="1:1" x14ac:dyDescent="0.45">
      <c r="A8182" s="3">
        <f t="shared" si="127"/>
        <v>45632.833333313494</v>
      </c>
    </row>
    <row r="8183" spans="1:1" x14ac:dyDescent="0.45">
      <c r="A8183" s="3">
        <f t="shared" si="127"/>
        <v>45632.874999980158</v>
      </c>
    </row>
    <row r="8184" spans="1:1" x14ac:dyDescent="0.45">
      <c r="A8184" s="3">
        <f t="shared" si="127"/>
        <v>45632.916666646823</v>
      </c>
    </row>
    <row r="8185" spans="1:1" x14ac:dyDescent="0.45">
      <c r="A8185" s="3">
        <f t="shared" si="127"/>
        <v>45632.958333313487</v>
      </c>
    </row>
    <row r="8186" spans="1:1" x14ac:dyDescent="0.45">
      <c r="A8186" s="3">
        <f t="shared" si="127"/>
        <v>45632.999999980151</v>
      </c>
    </row>
    <row r="8187" spans="1:1" x14ac:dyDescent="0.45">
      <c r="A8187" s="3">
        <f t="shared" si="127"/>
        <v>45633.041666646815</v>
      </c>
    </row>
    <row r="8188" spans="1:1" x14ac:dyDescent="0.45">
      <c r="A8188" s="3">
        <f t="shared" si="127"/>
        <v>45633.08333331348</v>
      </c>
    </row>
    <row r="8189" spans="1:1" x14ac:dyDescent="0.45">
      <c r="A8189" s="3">
        <f t="shared" si="127"/>
        <v>45633.124999980144</v>
      </c>
    </row>
    <row r="8190" spans="1:1" x14ac:dyDescent="0.45">
      <c r="A8190" s="3">
        <f t="shared" si="127"/>
        <v>45633.166666646808</v>
      </c>
    </row>
    <row r="8191" spans="1:1" x14ac:dyDescent="0.45">
      <c r="A8191" s="3">
        <f t="shared" si="127"/>
        <v>45633.208333313472</v>
      </c>
    </row>
    <row r="8192" spans="1:1" x14ac:dyDescent="0.45">
      <c r="A8192" s="3">
        <f t="shared" si="127"/>
        <v>45633.249999980137</v>
      </c>
    </row>
    <row r="8193" spans="1:1" x14ac:dyDescent="0.45">
      <c r="A8193" s="3">
        <f t="shared" si="127"/>
        <v>45633.291666646801</v>
      </c>
    </row>
    <row r="8194" spans="1:1" x14ac:dyDescent="0.45">
      <c r="A8194" s="3">
        <f t="shared" si="127"/>
        <v>45633.333333313465</v>
      </c>
    </row>
    <row r="8195" spans="1:1" x14ac:dyDescent="0.45">
      <c r="A8195" s="3">
        <f t="shared" si="127"/>
        <v>45633.374999980129</v>
      </c>
    </row>
    <row r="8196" spans="1:1" x14ac:dyDescent="0.45">
      <c r="A8196" s="3">
        <f t="shared" ref="A8196:A8259" si="128">A8195+1/24</f>
        <v>45633.416666646794</v>
      </c>
    </row>
    <row r="8197" spans="1:1" x14ac:dyDescent="0.45">
      <c r="A8197" s="3">
        <f t="shared" si="128"/>
        <v>45633.458333313458</v>
      </c>
    </row>
    <row r="8198" spans="1:1" x14ac:dyDescent="0.45">
      <c r="A8198" s="3">
        <f t="shared" si="128"/>
        <v>45633.499999980122</v>
      </c>
    </row>
    <row r="8199" spans="1:1" x14ac:dyDescent="0.45">
      <c r="A8199" s="3">
        <f t="shared" si="128"/>
        <v>45633.541666646786</v>
      </c>
    </row>
    <row r="8200" spans="1:1" x14ac:dyDescent="0.45">
      <c r="A8200" s="3">
        <f t="shared" si="128"/>
        <v>45633.583333313451</v>
      </c>
    </row>
    <row r="8201" spans="1:1" x14ac:dyDescent="0.45">
      <c r="A8201" s="3">
        <f t="shared" si="128"/>
        <v>45633.624999980115</v>
      </c>
    </row>
    <row r="8202" spans="1:1" x14ac:dyDescent="0.45">
      <c r="A8202" s="3">
        <f t="shared" si="128"/>
        <v>45633.666666646779</v>
      </c>
    </row>
    <row r="8203" spans="1:1" x14ac:dyDescent="0.45">
      <c r="A8203" s="3">
        <f t="shared" si="128"/>
        <v>45633.708333313443</v>
      </c>
    </row>
    <row r="8204" spans="1:1" x14ac:dyDescent="0.45">
      <c r="A8204" s="3">
        <f t="shared" si="128"/>
        <v>45633.749999980108</v>
      </c>
    </row>
    <row r="8205" spans="1:1" x14ac:dyDescent="0.45">
      <c r="A8205" s="3">
        <f t="shared" si="128"/>
        <v>45633.791666646772</v>
      </c>
    </row>
    <row r="8206" spans="1:1" x14ac:dyDescent="0.45">
      <c r="A8206" s="3">
        <f t="shared" si="128"/>
        <v>45633.833333313436</v>
      </c>
    </row>
    <row r="8207" spans="1:1" x14ac:dyDescent="0.45">
      <c r="A8207" s="3">
        <f t="shared" si="128"/>
        <v>45633.8749999801</v>
      </c>
    </row>
    <row r="8208" spans="1:1" x14ac:dyDescent="0.45">
      <c r="A8208" s="3">
        <f t="shared" si="128"/>
        <v>45633.916666646764</v>
      </c>
    </row>
    <row r="8209" spans="1:1" x14ac:dyDescent="0.45">
      <c r="A8209" s="3">
        <f t="shared" si="128"/>
        <v>45633.958333313429</v>
      </c>
    </row>
    <row r="8210" spans="1:1" x14ac:dyDescent="0.45">
      <c r="A8210" s="3">
        <f t="shared" si="128"/>
        <v>45633.999999980093</v>
      </c>
    </row>
    <row r="8211" spans="1:1" x14ac:dyDescent="0.45">
      <c r="A8211" s="3">
        <f t="shared" si="128"/>
        <v>45634.041666646757</v>
      </c>
    </row>
    <row r="8212" spans="1:1" x14ac:dyDescent="0.45">
      <c r="A8212" s="3">
        <f t="shared" si="128"/>
        <v>45634.083333313421</v>
      </c>
    </row>
    <row r="8213" spans="1:1" x14ac:dyDescent="0.45">
      <c r="A8213" s="3">
        <f t="shared" si="128"/>
        <v>45634.124999980086</v>
      </c>
    </row>
    <row r="8214" spans="1:1" x14ac:dyDescent="0.45">
      <c r="A8214" s="3">
        <f t="shared" si="128"/>
        <v>45634.16666664675</v>
      </c>
    </row>
    <row r="8215" spans="1:1" x14ac:dyDescent="0.45">
      <c r="A8215" s="3">
        <f t="shared" si="128"/>
        <v>45634.208333313414</v>
      </c>
    </row>
    <row r="8216" spans="1:1" x14ac:dyDescent="0.45">
      <c r="A8216" s="3">
        <f t="shared" si="128"/>
        <v>45634.249999980078</v>
      </c>
    </row>
    <row r="8217" spans="1:1" x14ac:dyDescent="0.45">
      <c r="A8217" s="3">
        <f t="shared" si="128"/>
        <v>45634.291666646743</v>
      </c>
    </row>
    <row r="8218" spans="1:1" x14ac:dyDescent="0.45">
      <c r="A8218" s="3">
        <f t="shared" si="128"/>
        <v>45634.333333313407</v>
      </c>
    </row>
    <row r="8219" spans="1:1" x14ac:dyDescent="0.45">
      <c r="A8219" s="3">
        <f t="shared" si="128"/>
        <v>45634.374999980071</v>
      </c>
    </row>
    <row r="8220" spans="1:1" x14ac:dyDescent="0.45">
      <c r="A8220" s="3">
        <f t="shared" si="128"/>
        <v>45634.416666646735</v>
      </c>
    </row>
    <row r="8221" spans="1:1" x14ac:dyDescent="0.45">
      <c r="A8221" s="3">
        <f t="shared" si="128"/>
        <v>45634.4583333134</v>
      </c>
    </row>
    <row r="8222" spans="1:1" x14ac:dyDescent="0.45">
      <c r="A8222" s="3">
        <f t="shared" si="128"/>
        <v>45634.499999980064</v>
      </c>
    </row>
    <row r="8223" spans="1:1" x14ac:dyDescent="0.45">
      <c r="A8223" s="3">
        <f t="shared" si="128"/>
        <v>45634.541666646728</v>
      </c>
    </row>
    <row r="8224" spans="1:1" x14ac:dyDescent="0.45">
      <c r="A8224" s="3">
        <f t="shared" si="128"/>
        <v>45634.583333313392</v>
      </c>
    </row>
    <row r="8225" spans="1:1" x14ac:dyDescent="0.45">
      <c r="A8225" s="3">
        <f t="shared" si="128"/>
        <v>45634.624999980057</v>
      </c>
    </row>
    <row r="8226" spans="1:1" x14ac:dyDescent="0.45">
      <c r="A8226" s="3">
        <f t="shared" si="128"/>
        <v>45634.666666646721</v>
      </c>
    </row>
    <row r="8227" spans="1:1" x14ac:dyDescent="0.45">
      <c r="A8227" s="3">
        <f t="shared" si="128"/>
        <v>45634.708333313385</v>
      </c>
    </row>
    <row r="8228" spans="1:1" x14ac:dyDescent="0.45">
      <c r="A8228" s="3">
        <f t="shared" si="128"/>
        <v>45634.749999980049</v>
      </c>
    </row>
    <row r="8229" spans="1:1" x14ac:dyDescent="0.45">
      <c r="A8229" s="3">
        <f t="shared" si="128"/>
        <v>45634.791666646714</v>
      </c>
    </row>
    <row r="8230" spans="1:1" x14ac:dyDescent="0.45">
      <c r="A8230" s="3">
        <f t="shared" si="128"/>
        <v>45634.833333313378</v>
      </c>
    </row>
    <row r="8231" spans="1:1" x14ac:dyDescent="0.45">
      <c r="A8231" s="3">
        <f t="shared" si="128"/>
        <v>45634.874999980042</v>
      </c>
    </row>
    <row r="8232" spans="1:1" x14ac:dyDescent="0.45">
      <c r="A8232" s="3">
        <f t="shared" si="128"/>
        <v>45634.916666646706</v>
      </c>
    </row>
    <row r="8233" spans="1:1" x14ac:dyDescent="0.45">
      <c r="A8233" s="3">
        <f t="shared" si="128"/>
        <v>45634.958333313371</v>
      </c>
    </row>
    <row r="8234" spans="1:1" x14ac:dyDescent="0.45">
      <c r="A8234" s="3">
        <f t="shared" si="128"/>
        <v>45634.999999980035</v>
      </c>
    </row>
    <row r="8235" spans="1:1" x14ac:dyDescent="0.45">
      <c r="A8235" s="3">
        <f t="shared" si="128"/>
        <v>45635.041666646699</v>
      </c>
    </row>
    <row r="8236" spans="1:1" x14ac:dyDescent="0.45">
      <c r="A8236" s="3">
        <f t="shared" si="128"/>
        <v>45635.083333313363</v>
      </c>
    </row>
    <row r="8237" spans="1:1" x14ac:dyDescent="0.45">
      <c r="A8237" s="3">
        <f t="shared" si="128"/>
        <v>45635.124999980027</v>
      </c>
    </row>
    <row r="8238" spans="1:1" x14ac:dyDescent="0.45">
      <c r="A8238" s="3">
        <f t="shared" si="128"/>
        <v>45635.166666646692</v>
      </c>
    </row>
    <row r="8239" spans="1:1" x14ac:dyDescent="0.45">
      <c r="A8239" s="3">
        <f t="shared" si="128"/>
        <v>45635.208333313356</v>
      </c>
    </row>
    <row r="8240" spans="1:1" x14ac:dyDescent="0.45">
      <c r="A8240" s="3">
        <f t="shared" si="128"/>
        <v>45635.24999998002</v>
      </c>
    </row>
    <row r="8241" spans="1:1" x14ac:dyDescent="0.45">
      <c r="A8241" s="3">
        <f t="shared" si="128"/>
        <v>45635.291666646684</v>
      </c>
    </row>
    <row r="8242" spans="1:1" x14ac:dyDescent="0.45">
      <c r="A8242" s="3">
        <f t="shared" si="128"/>
        <v>45635.333333313349</v>
      </c>
    </row>
    <row r="8243" spans="1:1" x14ac:dyDescent="0.45">
      <c r="A8243" s="3">
        <f t="shared" si="128"/>
        <v>45635.374999980013</v>
      </c>
    </row>
    <row r="8244" spans="1:1" x14ac:dyDescent="0.45">
      <c r="A8244" s="3">
        <f t="shared" si="128"/>
        <v>45635.416666646677</v>
      </c>
    </row>
    <row r="8245" spans="1:1" x14ac:dyDescent="0.45">
      <c r="A8245" s="3">
        <f t="shared" si="128"/>
        <v>45635.458333313341</v>
      </c>
    </row>
    <row r="8246" spans="1:1" x14ac:dyDescent="0.45">
      <c r="A8246" s="3">
        <f t="shared" si="128"/>
        <v>45635.499999980006</v>
      </c>
    </row>
    <row r="8247" spans="1:1" x14ac:dyDescent="0.45">
      <c r="A8247" s="3">
        <f t="shared" si="128"/>
        <v>45635.54166664667</v>
      </c>
    </row>
    <row r="8248" spans="1:1" x14ac:dyDescent="0.45">
      <c r="A8248" s="3">
        <f t="shared" si="128"/>
        <v>45635.583333313334</v>
      </c>
    </row>
    <row r="8249" spans="1:1" x14ac:dyDescent="0.45">
      <c r="A8249" s="3">
        <f t="shared" si="128"/>
        <v>45635.624999979998</v>
      </c>
    </row>
    <row r="8250" spans="1:1" x14ac:dyDescent="0.45">
      <c r="A8250" s="3">
        <f t="shared" si="128"/>
        <v>45635.666666646663</v>
      </c>
    </row>
    <row r="8251" spans="1:1" x14ac:dyDescent="0.45">
      <c r="A8251" s="3">
        <f t="shared" si="128"/>
        <v>45635.708333313327</v>
      </c>
    </row>
    <row r="8252" spans="1:1" x14ac:dyDescent="0.45">
      <c r="A8252" s="3">
        <f t="shared" si="128"/>
        <v>45635.749999979991</v>
      </c>
    </row>
    <row r="8253" spans="1:1" x14ac:dyDescent="0.45">
      <c r="A8253" s="3">
        <f t="shared" si="128"/>
        <v>45635.791666646655</v>
      </c>
    </row>
    <row r="8254" spans="1:1" x14ac:dyDescent="0.45">
      <c r="A8254" s="3">
        <f t="shared" si="128"/>
        <v>45635.83333331332</v>
      </c>
    </row>
    <row r="8255" spans="1:1" x14ac:dyDescent="0.45">
      <c r="A8255" s="3">
        <f t="shared" si="128"/>
        <v>45635.874999979984</v>
      </c>
    </row>
    <row r="8256" spans="1:1" x14ac:dyDescent="0.45">
      <c r="A8256" s="3">
        <f t="shared" si="128"/>
        <v>45635.916666646648</v>
      </c>
    </row>
    <row r="8257" spans="1:1" x14ac:dyDescent="0.45">
      <c r="A8257" s="3">
        <f t="shared" si="128"/>
        <v>45635.958333313312</v>
      </c>
    </row>
    <row r="8258" spans="1:1" x14ac:dyDescent="0.45">
      <c r="A8258" s="3">
        <f t="shared" si="128"/>
        <v>45635.999999979977</v>
      </c>
    </row>
    <row r="8259" spans="1:1" x14ac:dyDescent="0.45">
      <c r="A8259" s="3">
        <f t="shared" si="128"/>
        <v>45636.041666646641</v>
      </c>
    </row>
    <row r="8260" spans="1:1" x14ac:dyDescent="0.45">
      <c r="A8260" s="3">
        <f t="shared" ref="A8260:A8323" si="129">A8259+1/24</f>
        <v>45636.083333313305</v>
      </c>
    </row>
    <row r="8261" spans="1:1" x14ac:dyDescent="0.45">
      <c r="A8261" s="3">
        <f t="shared" si="129"/>
        <v>45636.124999979969</v>
      </c>
    </row>
    <row r="8262" spans="1:1" x14ac:dyDescent="0.45">
      <c r="A8262" s="3">
        <f t="shared" si="129"/>
        <v>45636.166666646634</v>
      </c>
    </row>
    <row r="8263" spans="1:1" x14ac:dyDescent="0.45">
      <c r="A8263" s="3">
        <f t="shared" si="129"/>
        <v>45636.208333313298</v>
      </c>
    </row>
    <row r="8264" spans="1:1" x14ac:dyDescent="0.45">
      <c r="A8264" s="3">
        <f t="shared" si="129"/>
        <v>45636.249999979962</v>
      </c>
    </row>
    <row r="8265" spans="1:1" x14ac:dyDescent="0.45">
      <c r="A8265" s="3">
        <f t="shared" si="129"/>
        <v>45636.291666646626</v>
      </c>
    </row>
    <row r="8266" spans="1:1" x14ac:dyDescent="0.45">
      <c r="A8266" s="3">
        <f t="shared" si="129"/>
        <v>45636.33333331329</v>
      </c>
    </row>
    <row r="8267" spans="1:1" x14ac:dyDescent="0.45">
      <c r="A8267" s="3">
        <f t="shared" si="129"/>
        <v>45636.374999979955</v>
      </c>
    </row>
    <row r="8268" spans="1:1" x14ac:dyDescent="0.45">
      <c r="A8268" s="3">
        <f t="shared" si="129"/>
        <v>45636.416666646619</v>
      </c>
    </row>
    <row r="8269" spans="1:1" x14ac:dyDescent="0.45">
      <c r="A8269" s="3">
        <f t="shared" si="129"/>
        <v>45636.458333313283</v>
      </c>
    </row>
    <row r="8270" spans="1:1" x14ac:dyDescent="0.45">
      <c r="A8270" s="3">
        <f t="shared" si="129"/>
        <v>45636.499999979947</v>
      </c>
    </row>
    <row r="8271" spans="1:1" x14ac:dyDescent="0.45">
      <c r="A8271" s="3">
        <f t="shared" si="129"/>
        <v>45636.541666646612</v>
      </c>
    </row>
    <row r="8272" spans="1:1" x14ac:dyDescent="0.45">
      <c r="A8272" s="3">
        <f t="shared" si="129"/>
        <v>45636.583333313276</v>
      </c>
    </row>
    <row r="8273" spans="1:1" x14ac:dyDescent="0.45">
      <c r="A8273" s="3">
        <f t="shared" si="129"/>
        <v>45636.62499997994</v>
      </c>
    </row>
    <row r="8274" spans="1:1" x14ac:dyDescent="0.45">
      <c r="A8274" s="3">
        <f t="shared" si="129"/>
        <v>45636.666666646604</v>
      </c>
    </row>
    <row r="8275" spans="1:1" x14ac:dyDescent="0.45">
      <c r="A8275" s="3">
        <f t="shared" si="129"/>
        <v>45636.708333313269</v>
      </c>
    </row>
    <row r="8276" spans="1:1" x14ac:dyDescent="0.45">
      <c r="A8276" s="3">
        <f t="shared" si="129"/>
        <v>45636.749999979933</v>
      </c>
    </row>
    <row r="8277" spans="1:1" x14ac:dyDescent="0.45">
      <c r="A8277" s="3">
        <f t="shared" si="129"/>
        <v>45636.791666646597</v>
      </c>
    </row>
    <row r="8278" spans="1:1" x14ac:dyDescent="0.45">
      <c r="A8278" s="3">
        <f t="shared" si="129"/>
        <v>45636.833333313261</v>
      </c>
    </row>
    <row r="8279" spans="1:1" x14ac:dyDescent="0.45">
      <c r="A8279" s="3">
        <f t="shared" si="129"/>
        <v>45636.874999979926</v>
      </c>
    </row>
    <row r="8280" spans="1:1" x14ac:dyDescent="0.45">
      <c r="A8280" s="3">
        <f t="shared" si="129"/>
        <v>45636.91666664659</v>
      </c>
    </row>
    <row r="8281" spans="1:1" x14ac:dyDescent="0.45">
      <c r="A8281" s="3">
        <f t="shared" si="129"/>
        <v>45636.958333313254</v>
      </c>
    </row>
    <row r="8282" spans="1:1" x14ac:dyDescent="0.45">
      <c r="A8282" s="3">
        <f t="shared" si="129"/>
        <v>45636.999999979918</v>
      </c>
    </row>
    <row r="8283" spans="1:1" x14ac:dyDescent="0.45">
      <c r="A8283" s="3">
        <f t="shared" si="129"/>
        <v>45637.041666646583</v>
      </c>
    </row>
    <row r="8284" spans="1:1" x14ac:dyDescent="0.45">
      <c r="A8284" s="3">
        <f t="shared" si="129"/>
        <v>45637.083333313247</v>
      </c>
    </row>
    <row r="8285" spans="1:1" x14ac:dyDescent="0.45">
      <c r="A8285" s="3">
        <f t="shared" si="129"/>
        <v>45637.124999979911</v>
      </c>
    </row>
    <row r="8286" spans="1:1" x14ac:dyDescent="0.45">
      <c r="A8286" s="3">
        <f t="shared" si="129"/>
        <v>45637.166666646575</v>
      </c>
    </row>
    <row r="8287" spans="1:1" x14ac:dyDescent="0.45">
      <c r="A8287" s="3">
        <f t="shared" si="129"/>
        <v>45637.20833331324</v>
      </c>
    </row>
    <row r="8288" spans="1:1" x14ac:dyDescent="0.45">
      <c r="A8288" s="3">
        <f t="shared" si="129"/>
        <v>45637.249999979904</v>
      </c>
    </row>
    <row r="8289" spans="1:1" x14ac:dyDescent="0.45">
      <c r="A8289" s="3">
        <f t="shared" si="129"/>
        <v>45637.291666646568</v>
      </c>
    </row>
    <row r="8290" spans="1:1" x14ac:dyDescent="0.45">
      <c r="A8290" s="3">
        <f t="shared" si="129"/>
        <v>45637.333333313232</v>
      </c>
    </row>
    <row r="8291" spans="1:1" x14ac:dyDescent="0.45">
      <c r="A8291" s="3">
        <f t="shared" si="129"/>
        <v>45637.374999979897</v>
      </c>
    </row>
    <row r="8292" spans="1:1" x14ac:dyDescent="0.45">
      <c r="A8292" s="3">
        <f t="shared" si="129"/>
        <v>45637.416666646561</v>
      </c>
    </row>
    <row r="8293" spans="1:1" x14ac:dyDescent="0.45">
      <c r="A8293" s="3">
        <f t="shared" si="129"/>
        <v>45637.458333313225</v>
      </c>
    </row>
    <row r="8294" spans="1:1" x14ac:dyDescent="0.45">
      <c r="A8294" s="3">
        <f t="shared" si="129"/>
        <v>45637.499999979889</v>
      </c>
    </row>
    <row r="8295" spans="1:1" x14ac:dyDescent="0.45">
      <c r="A8295" s="3">
        <f t="shared" si="129"/>
        <v>45637.541666646553</v>
      </c>
    </row>
    <row r="8296" spans="1:1" x14ac:dyDescent="0.45">
      <c r="A8296" s="3">
        <f t="shared" si="129"/>
        <v>45637.583333313218</v>
      </c>
    </row>
    <row r="8297" spans="1:1" x14ac:dyDescent="0.45">
      <c r="A8297" s="3">
        <f t="shared" si="129"/>
        <v>45637.624999979882</v>
      </c>
    </row>
    <row r="8298" spans="1:1" x14ac:dyDescent="0.45">
      <c r="A8298" s="3">
        <f t="shared" si="129"/>
        <v>45637.666666646546</v>
      </c>
    </row>
    <row r="8299" spans="1:1" x14ac:dyDescent="0.45">
      <c r="A8299" s="3">
        <f t="shared" si="129"/>
        <v>45637.70833331321</v>
      </c>
    </row>
    <row r="8300" spans="1:1" x14ac:dyDescent="0.45">
      <c r="A8300" s="3">
        <f t="shared" si="129"/>
        <v>45637.749999979875</v>
      </c>
    </row>
    <row r="8301" spans="1:1" x14ac:dyDescent="0.45">
      <c r="A8301" s="3">
        <f t="shared" si="129"/>
        <v>45637.791666646539</v>
      </c>
    </row>
    <row r="8302" spans="1:1" x14ac:dyDescent="0.45">
      <c r="A8302" s="3">
        <f t="shared" si="129"/>
        <v>45637.833333313203</v>
      </c>
    </row>
    <row r="8303" spans="1:1" x14ac:dyDescent="0.45">
      <c r="A8303" s="3">
        <f t="shared" si="129"/>
        <v>45637.874999979867</v>
      </c>
    </row>
    <row r="8304" spans="1:1" x14ac:dyDescent="0.45">
      <c r="A8304" s="3">
        <f t="shared" si="129"/>
        <v>45637.916666646532</v>
      </c>
    </row>
    <row r="8305" spans="1:1" x14ac:dyDescent="0.45">
      <c r="A8305" s="3">
        <f t="shared" si="129"/>
        <v>45637.958333313196</v>
      </c>
    </row>
    <row r="8306" spans="1:1" x14ac:dyDescent="0.45">
      <c r="A8306" s="3">
        <f t="shared" si="129"/>
        <v>45637.99999997986</v>
      </c>
    </row>
    <row r="8307" spans="1:1" x14ac:dyDescent="0.45">
      <c r="A8307" s="3">
        <f t="shared" si="129"/>
        <v>45638.041666646524</v>
      </c>
    </row>
    <row r="8308" spans="1:1" x14ac:dyDescent="0.45">
      <c r="A8308" s="3">
        <f t="shared" si="129"/>
        <v>45638.083333313189</v>
      </c>
    </row>
    <row r="8309" spans="1:1" x14ac:dyDescent="0.45">
      <c r="A8309" s="3">
        <f t="shared" si="129"/>
        <v>45638.124999979853</v>
      </c>
    </row>
    <row r="8310" spans="1:1" x14ac:dyDescent="0.45">
      <c r="A8310" s="3">
        <f t="shared" si="129"/>
        <v>45638.166666646517</v>
      </c>
    </row>
    <row r="8311" spans="1:1" x14ac:dyDescent="0.45">
      <c r="A8311" s="3">
        <f t="shared" si="129"/>
        <v>45638.208333313181</v>
      </c>
    </row>
    <row r="8312" spans="1:1" x14ac:dyDescent="0.45">
      <c r="A8312" s="3">
        <f t="shared" si="129"/>
        <v>45638.249999979846</v>
      </c>
    </row>
    <row r="8313" spans="1:1" x14ac:dyDescent="0.45">
      <c r="A8313" s="3">
        <f t="shared" si="129"/>
        <v>45638.29166664651</v>
      </c>
    </row>
    <row r="8314" spans="1:1" x14ac:dyDescent="0.45">
      <c r="A8314" s="3">
        <f t="shared" si="129"/>
        <v>45638.333333313174</v>
      </c>
    </row>
    <row r="8315" spans="1:1" x14ac:dyDescent="0.45">
      <c r="A8315" s="3">
        <f t="shared" si="129"/>
        <v>45638.374999979838</v>
      </c>
    </row>
    <row r="8316" spans="1:1" x14ac:dyDescent="0.45">
      <c r="A8316" s="3">
        <f t="shared" si="129"/>
        <v>45638.416666646503</v>
      </c>
    </row>
    <row r="8317" spans="1:1" x14ac:dyDescent="0.45">
      <c r="A8317" s="3">
        <f t="shared" si="129"/>
        <v>45638.458333313167</v>
      </c>
    </row>
    <row r="8318" spans="1:1" x14ac:dyDescent="0.45">
      <c r="A8318" s="3">
        <f t="shared" si="129"/>
        <v>45638.499999979831</v>
      </c>
    </row>
    <row r="8319" spans="1:1" x14ac:dyDescent="0.45">
      <c r="A8319" s="3">
        <f t="shared" si="129"/>
        <v>45638.541666646495</v>
      </c>
    </row>
    <row r="8320" spans="1:1" x14ac:dyDescent="0.45">
      <c r="A8320" s="3">
        <f t="shared" si="129"/>
        <v>45638.58333331316</v>
      </c>
    </row>
    <row r="8321" spans="1:1" x14ac:dyDescent="0.45">
      <c r="A8321" s="3">
        <f t="shared" si="129"/>
        <v>45638.624999979824</v>
      </c>
    </row>
    <row r="8322" spans="1:1" x14ac:dyDescent="0.45">
      <c r="A8322" s="3">
        <f t="shared" si="129"/>
        <v>45638.666666646488</v>
      </c>
    </row>
    <row r="8323" spans="1:1" x14ac:dyDescent="0.45">
      <c r="A8323" s="3">
        <f t="shared" si="129"/>
        <v>45638.708333313152</v>
      </c>
    </row>
    <row r="8324" spans="1:1" x14ac:dyDescent="0.45">
      <c r="A8324" s="3">
        <f t="shared" ref="A8324:A8387" si="130">A8323+1/24</f>
        <v>45638.749999979816</v>
      </c>
    </row>
    <row r="8325" spans="1:1" x14ac:dyDescent="0.45">
      <c r="A8325" s="3">
        <f t="shared" si="130"/>
        <v>45638.791666646481</v>
      </c>
    </row>
    <row r="8326" spans="1:1" x14ac:dyDescent="0.45">
      <c r="A8326" s="3">
        <f t="shared" si="130"/>
        <v>45638.833333313145</v>
      </c>
    </row>
    <row r="8327" spans="1:1" x14ac:dyDescent="0.45">
      <c r="A8327" s="3">
        <f t="shared" si="130"/>
        <v>45638.874999979809</v>
      </c>
    </row>
    <row r="8328" spans="1:1" x14ac:dyDescent="0.45">
      <c r="A8328" s="3">
        <f t="shared" si="130"/>
        <v>45638.916666646473</v>
      </c>
    </row>
    <row r="8329" spans="1:1" x14ac:dyDescent="0.45">
      <c r="A8329" s="3">
        <f t="shared" si="130"/>
        <v>45638.958333313138</v>
      </c>
    </row>
    <row r="8330" spans="1:1" x14ac:dyDescent="0.45">
      <c r="A8330" s="3">
        <f t="shared" si="130"/>
        <v>45638.999999979802</v>
      </c>
    </row>
    <row r="8331" spans="1:1" x14ac:dyDescent="0.45">
      <c r="A8331" s="3">
        <f t="shared" si="130"/>
        <v>45639.041666646466</v>
      </c>
    </row>
    <row r="8332" spans="1:1" x14ac:dyDescent="0.45">
      <c r="A8332" s="3">
        <f t="shared" si="130"/>
        <v>45639.08333331313</v>
      </c>
    </row>
    <row r="8333" spans="1:1" x14ac:dyDescent="0.45">
      <c r="A8333" s="3">
        <f t="shared" si="130"/>
        <v>45639.124999979795</v>
      </c>
    </row>
    <row r="8334" spans="1:1" x14ac:dyDescent="0.45">
      <c r="A8334" s="3">
        <f t="shared" si="130"/>
        <v>45639.166666646459</v>
      </c>
    </row>
    <row r="8335" spans="1:1" x14ac:dyDescent="0.45">
      <c r="A8335" s="3">
        <f t="shared" si="130"/>
        <v>45639.208333313123</v>
      </c>
    </row>
    <row r="8336" spans="1:1" x14ac:dyDescent="0.45">
      <c r="A8336" s="3">
        <f t="shared" si="130"/>
        <v>45639.249999979787</v>
      </c>
    </row>
    <row r="8337" spans="1:1" x14ac:dyDescent="0.45">
      <c r="A8337" s="3">
        <f t="shared" si="130"/>
        <v>45639.291666646452</v>
      </c>
    </row>
    <row r="8338" spans="1:1" x14ac:dyDescent="0.45">
      <c r="A8338" s="3">
        <f t="shared" si="130"/>
        <v>45639.333333313116</v>
      </c>
    </row>
    <row r="8339" spans="1:1" x14ac:dyDescent="0.45">
      <c r="A8339" s="3">
        <f t="shared" si="130"/>
        <v>45639.37499997978</v>
      </c>
    </row>
    <row r="8340" spans="1:1" x14ac:dyDescent="0.45">
      <c r="A8340" s="3">
        <f t="shared" si="130"/>
        <v>45639.416666646444</v>
      </c>
    </row>
    <row r="8341" spans="1:1" x14ac:dyDescent="0.45">
      <c r="A8341" s="3">
        <f t="shared" si="130"/>
        <v>45639.458333313109</v>
      </c>
    </row>
    <row r="8342" spans="1:1" x14ac:dyDescent="0.45">
      <c r="A8342" s="3">
        <f t="shared" si="130"/>
        <v>45639.499999979773</v>
      </c>
    </row>
    <row r="8343" spans="1:1" x14ac:dyDescent="0.45">
      <c r="A8343" s="3">
        <f t="shared" si="130"/>
        <v>45639.541666646437</v>
      </c>
    </row>
    <row r="8344" spans="1:1" x14ac:dyDescent="0.45">
      <c r="A8344" s="3">
        <f t="shared" si="130"/>
        <v>45639.583333313101</v>
      </c>
    </row>
    <row r="8345" spans="1:1" x14ac:dyDescent="0.45">
      <c r="A8345" s="3">
        <f t="shared" si="130"/>
        <v>45639.624999979766</v>
      </c>
    </row>
    <row r="8346" spans="1:1" x14ac:dyDescent="0.45">
      <c r="A8346" s="3">
        <f t="shared" si="130"/>
        <v>45639.66666664643</v>
      </c>
    </row>
    <row r="8347" spans="1:1" x14ac:dyDescent="0.45">
      <c r="A8347" s="3">
        <f t="shared" si="130"/>
        <v>45639.708333313094</v>
      </c>
    </row>
    <row r="8348" spans="1:1" x14ac:dyDescent="0.45">
      <c r="A8348" s="3">
        <f t="shared" si="130"/>
        <v>45639.749999979758</v>
      </c>
    </row>
    <row r="8349" spans="1:1" x14ac:dyDescent="0.45">
      <c r="A8349" s="3">
        <f t="shared" si="130"/>
        <v>45639.791666646423</v>
      </c>
    </row>
    <row r="8350" spans="1:1" x14ac:dyDescent="0.45">
      <c r="A8350" s="3">
        <f t="shared" si="130"/>
        <v>45639.833333313087</v>
      </c>
    </row>
    <row r="8351" spans="1:1" x14ac:dyDescent="0.45">
      <c r="A8351" s="3">
        <f t="shared" si="130"/>
        <v>45639.874999979751</v>
      </c>
    </row>
    <row r="8352" spans="1:1" x14ac:dyDescent="0.45">
      <c r="A8352" s="3">
        <f t="shared" si="130"/>
        <v>45639.916666646415</v>
      </c>
    </row>
    <row r="8353" spans="1:1" x14ac:dyDescent="0.45">
      <c r="A8353" s="3">
        <f t="shared" si="130"/>
        <v>45639.958333313079</v>
      </c>
    </row>
    <row r="8354" spans="1:1" x14ac:dyDescent="0.45">
      <c r="A8354" s="3">
        <f t="shared" si="130"/>
        <v>45639.999999979744</v>
      </c>
    </row>
    <row r="8355" spans="1:1" x14ac:dyDescent="0.45">
      <c r="A8355" s="3">
        <f t="shared" si="130"/>
        <v>45640.041666646408</v>
      </c>
    </row>
    <row r="8356" spans="1:1" x14ac:dyDescent="0.45">
      <c r="A8356" s="3">
        <f t="shared" si="130"/>
        <v>45640.083333313072</v>
      </c>
    </row>
    <row r="8357" spans="1:1" x14ac:dyDescent="0.45">
      <c r="A8357" s="3">
        <f t="shared" si="130"/>
        <v>45640.124999979736</v>
      </c>
    </row>
    <row r="8358" spans="1:1" x14ac:dyDescent="0.45">
      <c r="A8358" s="3">
        <f t="shared" si="130"/>
        <v>45640.166666646401</v>
      </c>
    </row>
    <row r="8359" spans="1:1" x14ac:dyDescent="0.45">
      <c r="A8359" s="3">
        <f t="shared" si="130"/>
        <v>45640.208333313065</v>
      </c>
    </row>
    <row r="8360" spans="1:1" x14ac:dyDescent="0.45">
      <c r="A8360" s="3">
        <f t="shared" si="130"/>
        <v>45640.249999979729</v>
      </c>
    </row>
    <row r="8361" spans="1:1" x14ac:dyDescent="0.45">
      <c r="A8361" s="3">
        <f t="shared" si="130"/>
        <v>45640.291666646393</v>
      </c>
    </row>
    <row r="8362" spans="1:1" x14ac:dyDescent="0.45">
      <c r="A8362" s="3">
        <f t="shared" si="130"/>
        <v>45640.333333313058</v>
      </c>
    </row>
    <row r="8363" spans="1:1" x14ac:dyDescent="0.45">
      <c r="A8363" s="3">
        <f t="shared" si="130"/>
        <v>45640.374999979722</v>
      </c>
    </row>
    <row r="8364" spans="1:1" x14ac:dyDescent="0.45">
      <c r="A8364" s="3">
        <f t="shared" si="130"/>
        <v>45640.416666646386</v>
      </c>
    </row>
    <row r="8365" spans="1:1" x14ac:dyDescent="0.45">
      <c r="A8365" s="3">
        <f t="shared" si="130"/>
        <v>45640.45833331305</v>
      </c>
    </row>
    <row r="8366" spans="1:1" x14ac:dyDescent="0.45">
      <c r="A8366" s="3">
        <f t="shared" si="130"/>
        <v>45640.499999979715</v>
      </c>
    </row>
    <row r="8367" spans="1:1" x14ac:dyDescent="0.45">
      <c r="A8367" s="3">
        <f t="shared" si="130"/>
        <v>45640.541666646379</v>
      </c>
    </row>
    <row r="8368" spans="1:1" x14ac:dyDescent="0.45">
      <c r="A8368" s="3">
        <f t="shared" si="130"/>
        <v>45640.583333313043</v>
      </c>
    </row>
    <row r="8369" spans="1:1" x14ac:dyDescent="0.45">
      <c r="A8369" s="3">
        <f t="shared" si="130"/>
        <v>45640.624999979707</v>
      </c>
    </row>
    <row r="8370" spans="1:1" x14ac:dyDescent="0.45">
      <c r="A8370" s="3">
        <f t="shared" si="130"/>
        <v>45640.666666646372</v>
      </c>
    </row>
    <row r="8371" spans="1:1" x14ac:dyDescent="0.45">
      <c r="A8371" s="3">
        <f t="shared" si="130"/>
        <v>45640.708333313036</v>
      </c>
    </row>
    <row r="8372" spans="1:1" x14ac:dyDescent="0.45">
      <c r="A8372" s="3">
        <f t="shared" si="130"/>
        <v>45640.7499999797</v>
      </c>
    </row>
    <row r="8373" spans="1:1" x14ac:dyDescent="0.45">
      <c r="A8373" s="3">
        <f t="shared" si="130"/>
        <v>45640.791666646364</v>
      </c>
    </row>
    <row r="8374" spans="1:1" x14ac:dyDescent="0.45">
      <c r="A8374" s="3">
        <f t="shared" si="130"/>
        <v>45640.833333313029</v>
      </c>
    </row>
    <row r="8375" spans="1:1" x14ac:dyDescent="0.45">
      <c r="A8375" s="3">
        <f t="shared" si="130"/>
        <v>45640.874999979693</v>
      </c>
    </row>
    <row r="8376" spans="1:1" x14ac:dyDescent="0.45">
      <c r="A8376" s="3">
        <f t="shared" si="130"/>
        <v>45640.916666646357</v>
      </c>
    </row>
    <row r="8377" spans="1:1" x14ac:dyDescent="0.45">
      <c r="A8377" s="3">
        <f t="shared" si="130"/>
        <v>45640.958333313021</v>
      </c>
    </row>
    <row r="8378" spans="1:1" x14ac:dyDescent="0.45">
      <c r="A8378" s="3">
        <f t="shared" si="130"/>
        <v>45640.999999979686</v>
      </c>
    </row>
    <row r="8379" spans="1:1" x14ac:dyDescent="0.45">
      <c r="A8379" s="3">
        <f t="shared" si="130"/>
        <v>45641.04166664635</v>
      </c>
    </row>
    <row r="8380" spans="1:1" x14ac:dyDescent="0.45">
      <c r="A8380" s="3">
        <f t="shared" si="130"/>
        <v>45641.083333313014</v>
      </c>
    </row>
    <row r="8381" spans="1:1" x14ac:dyDescent="0.45">
      <c r="A8381" s="3">
        <f t="shared" si="130"/>
        <v>45641.124999979678</v>
      </c>
    </row>
    <row r="8382" spans="1:1" x14ac:dyDescent="0.45">
      <c r="A8382" s="3">
        <f t="shared" si="130"/>
        <v>45641.166666646342</v>
      </c>
    </row>
    <row r="8383" spans="1:1" x14ac:dyDescent="0.45">
      <c r="A8383" s="3">
        <f t="shared" si="130"/>
        <v>45641.208333313007</v>
      </c>
    </row>
    <row r="8384" spans="1:1" x14ac:dyDescent="0.45">
      <c r="A8384" s="3">
        <f t="shared" si="130"/>
        <v>45641.249999979671</v>
      </c>
    </row>
    <row r="8385" spans="1:1" x14ac:dyDescent="0.45">
      <c r="A8385" s="3">
        <f t="shared" si="130"/>
        <v>45641.291666646335</v>
      </c>
    </row>
    <row r="8386" spans="1:1" x14ac:dyDescent="0.45">
      <c r="A8386" s="3">
        <f t="shared" si="130"/>
        <v>45641.333333312999</v>
      </c>
    </row>
    <row r="8387" spans="1:1" x14ac:dyDescent="0.45">
      <c r="A8387" s="3">
        <f t="shared" si="130"/>
        <v>45641.374999979664</v>
      </c>
    </row>
    <row r="8388" spans="1:1" x14ac:dyDescent="0.45">
      <c r="A8388" s="3">
        <f t="shared" ref="A8388:A8451" si="131">A8387+1/24</f>
        <v>45641.416666646328</v>
      </c>
    </row>
    <row r="8389" spans="1:1" x14ac:dyDescent="0.45">
      <c r="A8389" s="3">
        <f t="shared" si="131"/>
        <v>45641.458333312992</v>
      </c>
    </row>
    <row r="8390" spans="1:1" x14ac:dyDescent="0.45">
      <c r="A8390" s="3">
        <f t="shared" si="131"/>
        <v>45641.499999979656</v>
      </c>
    </row>
    <row r="8391" spans="1:1" x14ac:dyDescent="0.45">
      <c r="A8391" s="3">
        <f t="shared" si="131"/>
        <v>45641.541666646321</v>
      </c>
    </row>
    <row r="8392" spans="1:1" x14ac:dyDescent="0.45">
      <c r="A8392" s="3">
        <f t="shared" si="131"/>
        <v>45641.583333312985</v>
      </c>
    </row>
    <row r="8393" spans="1:1" x14ac:dyDescent="0.45">
      <c r="A8393" s="3">
        <f t="shared" si="131"/>
        <v>45641.624999979649</v>
      </c>
    </row>
    <row r="8394" spans="1:1" x14ac:dyDescent="0.45">
      <c r="A8394" s="3">
        <f t="shared" si="131"/>
        <v>45641.666666646313</v>
      </c>
    </row>
    <row r="8395" spans="1:1" x14ac:dyDescent="0.45">
      <c r="A8395" s="3">
        <f t="shared" si="131"/>
        <v>45641.708333312978</v>
      </c>
    </row>
    <row r="8396" spans="1:1" x14ac:dyDescent="0.45">
      <c r="A8396" s="3">
        <f t="shared" si="131"/>
        <v>45641.749999979642</v>
      </c>
    </row>
    <row r="8397" spans="1:1" x14ac:dyDescent="0.45">
      <c r="A8397" s="3">
        <f t="shared" si="131"/>
        <v>45641.791666646306</v>
      </c>
    </row>
    <row r="8398" spans="1:1" x14ac:dyDescent="0.45">
      <c r="A8398" s="3">
        <f t="shared" si="131"/>
        <v>45641.83333331297</v>
      </c>
    </row>
    <row r="8399" spans="1:1" x14ac:dyDescent="0.45">
      <c r="A8399" s="3">
        <f t="shared" si="131"/>
        <v>45641.874999979635</v>
      </c>
    </row>
    <row r="8400" spans="1:1" x14ac:dyDescent="0.45">
      <c r="A8400" s="3">
        <f t="shared" si="131"/>
        <v>45641.916666646299</v>
      </c>
    </row>
    <row r="8401" spans="1:1" x14ac:dyDescent="0.45">
      <c r="A8401" s="3">
        <f t="shared" si="131"/>
        <v>45641.958333312963</v>
      </c>
    </row>
    <row r="8402" spans="1:1" x14ac:dyDescent="0.45">
      <c r="A8402" s="3">
        <f t="shared" si="131"/>
        <v>45641.999999979627</v>
      </c>
    </row>
    <row r="8403" spans="1:1" x14ac:dyDescent="0.45">
      <c r="A8403" s="3">
        <f t="shared" si="131"/>
        <v>45642.041666646292</v>
      </c>
    </row>
    <row r="8404" spans="1:1" x14ac:dyDescent="0.45">
      <c r="A8404" s="3">
        <f t="shared" si="131"/>
        <v>45642.083333312956</v>
      </c>
    </row>
    <row r="8405" spans="1:1" x14ac:dyDescent="0.45">
      <c r="A8405" s="3">
        <f t="shared" si="131"/>
        <v>45642.12499997962</v>
      </c>
    </row>
    <row r="8406" spans="1:1" x14ac:dyDescent="0.45">
      <c r="A8406" s="3">
        <f t="shared" si="131"/>
        <v>45642.166666646284</v>
      </c>
    </row>
    <row r="8407" spans="1:1" x14ac:dyDescent="0.45">
      <c r="A8407" s="3">
        <f t="shared" si="131"/>
        <v>45642.208333312949</v>
      </c>
    </row>
    <row r="8408" spans="1:1" x14ac:dyDescent="0.45">
      <c r="A8408" s="3">
        <f t="shared" si="131"/>
        <v>45642.249999979613</v>
      </c>
    </row>
    <row r="8409" spans="1:1" x14ac:dyDescent="0.45">
      <c r="A8409" s="3">
        <f t="shared" si="131"/>
        <v>45642.291666646277</v>
      </c>
    </row>
    <row r="8410" spans="1:1" x14ac:dyDescent="0.45">
      <c r="A8410" s="3">
        <f t="shared" si="131"/>
        <v>45642.333333312941</v>
      </c>
    </row>
    <row r="8411" spans="1:1" x14ac:dyDescent="0.45">
      <c r="A8411" s="3">
        <f t="shared" si="131"/>
        <v>45642.374999979605</v>
      </c>
    </row>
    <row r="8412" spans="1:1" x14ac:dyDescent="0.45">
      <c r="A8412" s="3">
        <f t="shared" si="131"/>
        <v>45642.41666664627</v>
      </c>
    </row>
    <row r="8413" spans="1:1" x14ac:dyDescent="0.45">
      <c r="A8413" s="3">
        <f t="shared" si="131"/>
        <v>45642.458333312934</v>
      </c>
    </row>
    <row r="8414" spans="1:1" x14ac:dyDescent="0.45">
      <c r="A8414" s="3">
        <f t="shared" si="131"/>
        <v>45642.499999979598</v>
      </c>
    </row>
    <row r="8415" spans="1:1" x14ac:dyDescent="0.45">
      <c r="A8415" s="3">
        <f t="shared" si="131"/>
        <v>45642.541666646262</v>
      </c>
    </row>
    <row r="8416" spans="1:1" x14ac:dyDescent="0.45">
      <c r="A8416" s="3">
        <f t="shared" si="131"/>
        <v>45642.583333312927</v>
      </c>
    </row>
    <row r="8417" spans="1:1" x14ac:dyDescent="0.45">
      <c r="A8417" s="3">
        <f t="shared" si="131"/>
        <v>45642.624999979591</v>
      </c>
    </row>
    <row r="8418" spans="1:1" x14ac:dyDescent="0.45">
      <c r="A8418" s="3">
        <f t="shared" si="131"/>
        <v>45642.666666646255</v>
      </c>
    </row>
    <row r="8419" spans="1:1" x14ac:dyDescent="0.45">
      <c r="A8419" s="3">
        <f t="shared" si="131"/>
        <v>45642.708333312919</v>
      </c>
    </row>
    <row r="8420" spans="1:1" x14ac:dyDescent="0.45">
      <c r="A8420" s="3">
        <f t="shared" si="131"/>
        <v>45642.749999979584</v>
      </c>
    </row>
    <row r="8421" spans="1:1" x14ac:dyDescent="0.45">
      <c r="A8421" s="3">
        <f t="shared" si="131"/>
        <v>45642.791666646248</v>
      </c>
    </row>
    <row r="8422" spans="1:1" x14ac:dyDescent="0.45">
      <c r="A8422" s="3">
        <f t="shared" si="131"/>
        <v>45642.833333312912</v>
      </c>
    </row>
    <row r="8423" spans="1:1" x14ac:dyDescent="0.45">
      <c r="A8423" s="3">
        <f t="shared" si="131"/>
        <v>45642.874999979576</v>
      </c>
    </row>
    <row r="8424" spans="1:1" x14ac:dyDescent="0.45">
      <c r="A8424" s="3">
        <f t="shared" si="131"/>
        <v>45642.916666646241</v>
      </c>
    </row>
    <row r="8425" spans="1:1" x14ac:dyDescent="0.45">
      <c r="A8425" s="3">
        <f t="shared" si="131"/>
        <v>45642.958333312905</v>
      </c>
    </row>
    <row r="8426" spans="1:1" x14ac:dyDescent="0.45">
      <c r="A8426" s="3">
        <f t="shared" si="131"/>
        <v>45642.999999979569</v>
      </c>
    </row>
    <row r="8427" spans="1:1" x14ac:dyDescent="0.45">
      <c r="A8427" s="3">
        <f t="shared" si="131"/>
        <v>45643.041666646233</v>
      </c>
    </row>
    <row r="8428" spans="1:1" x14ac:dyDescent="0.45">
      <c r="A8428" s="3">
        <f t="shared" si="131"/>
        <v>45643.083333312898</v>
      </c>
    </row>
    <row r="8429" spans="1:1" x14ac:dyDescent="0.45">
      <c r="A8429" s="3">
        <f t="shared" si="131"/>
        <v>45643.124999979562</v>
      </c>
    </row>
    <row r="8430" spans="1:1" x14ac:dyDescent="0.45">
      <c r="A8430" s="3">
        <f t="shared" si="131"/>
        <v>45643.166666646226</v>
      </c>
    </row>
    <row r="8431" spans="1:1" x14ac:dyDescent="0.45">
      <c r="A8431" s="3">
        <f t="shared" si="131"/>
        <v>45643.20833331289</v>
      </c>
    </row>
    <row r="8432" spans="1:1" x14ac:dyDescent="0.45">
      <c r="A8432" s="3">
        <f t="shared" si="131"/>
        <v>45643.249999979555</v>
      </c>
    </row>
    <row r="8433" spans="1:1" x14ac:dyDescent="0.45">
      <c r="A8433" s="3">
        <f t="shared" si="131"/>
        <v>45643.291666646219</v>
      </c>
    </row>
    <row r="8434" spans="1:1" x14ac:dyDescent="0.45">
      <c r="A8434" s="3">
        <f t="shared" si="131"/>
        <v>45643.333333312883</v>
      </c>
    </row>
    <row r="8435" spans="1:1" x14ac:dyDescent="0.45">
      <c r="A8435" s="3">
        <f t="shared" si="131"/>
        <v>45643.374999979547</v>
      </c>
    </row>
    <row r="8436" spans="1:1" x14ac:dyDescent="0.45">
      <c r="A8436" s="3">
        <f t="shared" si="131"/>
        <v>45643.416666646212</v>
      </c>
    </row>
    <row r="8437" spans="1:1" x14ac:dyDescent="0.45">
      <c r="A8437" s="3">
        <f t="shared" si="131"/>
        <v>45643.458333312876</v>
      </c>
    </row>
    <row r="8438" spans="1:1" x14ac:dyDescent="0.45">
      <c r="A8438" s="3">
        <f t="shared" si="131"/>
        <v>45643.49999997954</v>
      </c>
    </row>
    <row r="8439" spans="1:1" x14ac:dyDescent="0.45">
      <c r="A8439" s="3">
        <f t="shared" si="131"/>
        <v>45643.541666646204</v>
      </c>
    </row>
    <row r="8440" spans="1:1" x14ac:dyDescent="0.45">
      <c r="A8440" s="3">
        <f t="shared" si="131"/>
        <v>45643.583333312868</v>
      </c>
    </row>
    <row r="8441" spans="1:1" x14ac:dyDescent="0.45">
      <c r="A8441" s="3">
        <f t="shared" si="131"/>
        <v>45643.624999979533</v>
      </c>
    </row>
    <row r="8442" spans="1:1" x14ac:dyDescent="0.45">
      <c r="A8442" s="3">
        <f t="shared" si="131"/>
        <v>45643.666666646197</v>
      </c>
    </row>
    <row r="8443" spans="1:1" x14ac:dyDescent="0.45">
      <c r="A8443" s="3">
        <f t="shared" si="131"/>
        <v>45643.708333312861</v>
      </c>
    </row>
    <row r="8444" spans="1:1" x14ac:dyDescent="0.45">
      <c r="A8444" s="3">
        <f t="shared" si="131"/>
        <v>45643.749999979525</v>
      </c>
    </row>
    <row r="8445" spans="1:1" x14ac:dyDescent="0.45">
      <c r="A8445" s="3">
        <f t="shared" si="131"/>
        <v>45643.79166664619</v>
      </c>
    </row>
    <row r="8446" spans="1:1" x14ac:dyDescent="0.45">
      <c r="A8446" s="3">
        <f t="shared" si="131"/>
        <v>45643.833333312854</v>
      </c>
    </row>
    <row r="8447" spans="1:1" x14ac:dyDescent="0.45">
      <c r="A8447" s="3">
        <f t="shared" si="131"/>
        <v>45643.874999979518</v>
      </c>
    </row>
    <row r="8448" spans="1:1" x14ac:dyDescent="0.45">
      <c r="A8448" s="3">
        <f t="shared" si="131"/>
        <v>45643.916666646182</v>
      </c>
    </row>
    <row r="8449" spans="1:1" x14ac:dyDescent="0.45">
      <c r="A8449" s="3">
        <f t="shared" si="131"/>
        <v>45643.958333312847</v>
      </c>
    </row>
    <row r="8450" spans="1:1" x14ac:dyDescent="0.45">
      <c r="A8450" s="3">
        <f t="shared" si="131"/>
        <v>45643.999999979511</v>
      </c>
    </row>
    <row r="8451" spans="1:1" x14ac:dyDescent="0.45">
      <c r="A8451" s="3">
        <f t="shared" si="131"/>
        <v>45644.041666646175</v>
      </c>
    </row>
    <row r="8452" spans="1:1" x14ac:dyDescent="0.45">
      <c r="A8452" s="3">
        <f t="shared" ref="A8452:A8515" si="132">A8451+1/24</f>
        <v>45644.083333312839</v>
      </c>
    </row>
    <row r="8453" spans="1:1" x14ac:dyDescent="0.45">
      <c r="A8453" s="3">
        <f t="shared" si="132"/>
        <v>45644.124999979504</v>
      </c>
    </row>
    <row r="8454" spans="1:1" x14ac:dyDescent="0.45">
      <c r="A8454" s="3">
        <f t="shared" si="132"/>
        <v>45644.166666646168</v>
      </c>
    </row>
    <row r="8455" spans="1:1" x14ac:dyDescent="0.45">
      <c r="A8455" s="3">
        <f t="shared" si="132"/>
        <v>45644.208333312832</v>
      </c>
    </row>
    <row r="8456" spans="1:1" x14ac:dyDescent="0.45">
      <c r="A8456" s="3">
        <f t="shared" si="132"/>
        <v>45644.249999979496</v>
      </c>
    </row>
    <row r="8457" spans="1:1" x14ac:dyDescent="0.45">
      <c r="A8457" s="3">
        <f t="shared" si="132"/>
        <v>45644.291666646161</v>
      </c>
    </row>
    <row r="8458" spans="1:1" x14ac:dyDescent="0.45">
      <c r="A8458" s="3">
        <f t="shared" si="132"/>
        <v>45644.333333312825</v>
      </c>
    </row>
    <row r="8459" spans="1:1" x14ac:dyDescent="0.45">
      <c r="A8459" s="3">
        <f t="shared" si="132"/>
        <v>45644.374999979489</v>
      </c>
    </row>
    <row r="8460" spans="1:1" x14ac:dyDescent="0.45">
      <c r="A8460" s="3">
        <f t="shared" si="132"/>
        <v>45644.416666646153</v>
      </c>
    </row>
    <row r="8461" spans="1:1" x14ac:dyDescent="0.45">
      <c r="A8461" s="3">
        <f t="shared" si="132"/>
        <v>45644.458333312818</v>
      </c>
    </row>
    <row r="8462" spans="1:1" x14ac:dyDescent="0.45">
      <c r="A8462" s="3">
        <f t="shared" si="132"/>
        <v>45644.499999979482</v>
      </c>
    </row>
    <row r="8463" spans="1:1" x14ac:dyDescent="0.45">
      <c r="A8463" s="3">
        <f t="shared" si="132"/>
        <v>45644.541666646146</v>
      </c>
    </row>
    <row r="8464" spans="1:1" x14ac:dyDescent="0.45">
      <c r="A8464" s="3">
        <f t="shared" si="132"/>
        <v>45644.58333331281</v>
      </c>
    </row>
    <row r="8465" spans="1:1" x14ac:dyDescent="0.45">
      <c r="A8465" s="3">
        <f t="shared" si="132"/>
        <v>45644.624999979475</v>
      </c>
    </row>
    <row r="8466" spans="1:1" x14ac:dyDescent="0.45">
      <c r="A8466" s="3">
        <f t="shared" si="132"/>
        <v>45644.666666646139</v>
      </c>
    </row>
    <row r="8467" spans="1:1" x14ac:dyDescent="0.45">
      <c r="A8467" s="3">
        <f t="shared" si="132"/>
        <v>45644.708333312803</v>
      </c>
    </row>
    <row r="8468" spans="1:1" x14ac:dyDescent="0.45">
      <c r="A8468" s="3">
        <f t="shared" si="132"/>
        <v>45644.749999979467</v>
      </c>
    </row>
    <row r="8469" spans="1:1" x14ac:dyDescent="0.45">
      <c r="A8469" s="3">
        <f t="shared" si="132"/>
        <v>45644.791666646131</v>
      </c>
    </row>
    <row r="8470" spans="1:1" x14ac:dyDescent="0.45">
      <c r="A8470" s="3">
        <f t="shared" si="132"/>
        <v>45644.833333312796</v>
      </c>
    </row>
    <row r="8471" spans="1:1" x14ac:dyDescent="0.45">
      <c r="A8471" s="3">
        <f t="shared" si="132"/>
        <v>45644.87499997946</v>
      </c>
    </row>
    <row r="8472" spans="1:1" x14ac:dyDescent="0.45">
      <c r="A8472" s="3">
        <f t="shared" si="132"/>
        <v>45644.916666646124</v>
      </c>
    </row>
    <row r="8473" spans="1:1" x14ac:dyDescent="0.45">
      <c r="A8473" s="3">
        <f t="shared" si="132"/>
        <v>45644.958333312788</v>
      </c>
    </row>
    <row r="8474" spans="1:1" x14ac:dyDescent="0.45">
      <c r="A8474" s="3">
        <f t="shared" si="132"/>
        <v>45644.999999979453</v>
      </c>
    </row>
    <row r="8475" spans="1:1" x14ac:dyDescent="0.45">
      <c r="A8475" s="3">
        <f t="shared" si="132"/>
        <v>45645.041666646117</v>
      </c>
    </row>
    <row r="8476" spans="1:1" x14ac:dyDescent="0.45">
      <c r="A8476" s="3">
        <f t="shared" si="132"/>
        <v>45645.083333312781</v>
      </c>
    </row>
    <row r="8477" spans="1:1" x14ac:dyDescent="0.45">
      <c r="A8477" s="3">
        <f t="shared" si="132"/>
        <v>45645.124999979445</v>
      </c>
    </row>
    <row r="8478" spans="1:1" x14ac:dyDescent="0.45">
      <c r="A8478" s="3">
        <f t="shared" si="132"/>
        <v>45645.16666664611</v>
      </c>
    </row>
    <row r="8479" spans="1:1" x14ac:dyDescent="0.45">
      <c r="A8479" s="3">
        <f t="shared" si="132"/>
        <v>45645.208333312774</v>
      </c>
    </row>
    <row r="8480" spans="1:1" x14ac:dyDescent="0.45">
      <c r="A8480" s="3">
        <f t="shared" si="132"/>
        <v>45645.249999979438</v>
      </c>
    </row>
    <row r="8481" spans="1:1" x14ac:dyDescent="0.45">
      <c r="A8481" s="3">
        <f t="shared" si="132"/>
        <v>45645.291666646102</v>
      </c>
    </row>
    <row r="8482" spans="1:1" x14ac:dyDescent="0.45">
      <c r="A8482" s="3">
        <f t="shared" si="132"/>
        <v>45645.333333312767</v>
      </c>
    </row>
    <row r="8483" spans="1:1" x14ac:dyDescent="0.45">
      <c r="A8483" s="3">
        <f t="shared" si="132"/>
        <v>45645.374999979431</v>
      </c>
    </row>
    <row r="8484" spans="1:1" x14ac:dyDescent="0.45">
      <c r="A8484" s="3">
        <f t="shared" si="132"/>
        <v>45645.416666646095</v>
      </c>
    </row>
    <row r="8485" spans="1:1" x14ac:dyDescent="0.45">
      <c r="A8485" s="3">
        <f t="shared" si="132"/>
        <v>45645.458333312759</v>
      </c>
    </row>
    <row r="8486" spans="1:1" x14ac:dyDescent="0.45">
      <c r="A8486" s="3">
        <f t="shared" si="132"/>
        <v>45645.499999979424</v>
      </c>
    </row>
    <row r="8487" spans="1:1" x14ac:dyDescent="0.45">
      <c r="A8487" s="3">
        <f t="shared" si="132"/>
        <v>45645.541666646088</v>
      </c>
    </row>
    <row r="8488" spans="1:1" x14ac:dyDescent="0.45">
      <c r="A8488" s="3">
        <f t="shared" si="132"/>
        <v>45645.583333312752</v>
      </c>
    </row>
    <row r="8489" spans="1:1" x14ac:dyDescent="0.45">
      <c r="A8489" s="3">
        <f t="shared" si="132"/>
        <v>45645.624999979416</v>
      </c>
    </row>
    <row r="8490" spans="1:1" x14ac:dyDescent="0.45">
      <c r="A8490" s="3">
        <f t="shared" si="132"/>
        <v>45645.666666646081</v>
      </c>
    </row>
    <row r="8491" spans="1:1" x14ac:dyDescent="0.45">
      <c r="A8491" s="3">
        <f t="shared" si="132"/>
        <v>45645.708333312745</v>
      </c>
    </row>
    <row r="8492" spans="1:1" x14ac:dyDescent="0.45">
      <c r="A8492" s="3">
        <f t="shared" si="132"/>
        <v>45645.749999979409</v>
      </c>
    </row>
    <row r="8493" spans="1:1" x14ac:dyDescent="0.45">
      <c r="A8493" s="3">
        <f t="shared" si="132"/>
        <v>45645.791666646073</v>
      </c>
    </row>
    <row r="8494" spans="1:1" x14ac:dyDescent="0.45">
      <c r="A8494" s="3">
        <f t="shared" si="132"/>
        <v>45645.833333312738</v>
      </c>
    </row>
    <row r="8495" spans="1:1" x14ac:dyDescent="0.45">
      <c r="A8495" s="3">
        <f t="shared" si="132"/>
        <v>45645.874999979402</v>
      </c>
    </row>
    <row r="8496" spans="1:1" x14ac:dyDescent="0.45">
      <c r="A8496" s="3">
        <f t="shared" si="132"/>
        <v>45645.916666646066</v>
      </c>
    </row>
    <row r="8497" spans="1:1" x14ac:dyDescent="0.45">
      <c r="A8497" s="3">
        <f t="shared" si="132"/>
        <v>45645.95833331273</v>
      </c>
    </row>
    <row r="8498" spans="1:1" x14ac:dyDescent="0.45">
      <c r="A8498" s="3">
        <f t="shared" si="132"/>
        <v>45645.999999979394</v>
      </c>
    </row>
    <row r="8499" spans="1:1" x14ac:dyDescent="0.45">
      <c r="A8499" s="3">
        <f t="shared" si="132"/>
        <v>45646.041666646059</v>
      </c>
    </row>
    <row r="8500" spans="1:1" x14ac:dyDescent="0.45">
      <c r="A8500" s="3">
        <f t="shared" si="132"/>
        <v>45646.083333312723</v>
      </c>
    </row>
    <row r="8501" spans="1:1" x14ac:dyDescent="0.45">
      <c r="A8501" s="3">
        <f t="shared" si="132"/>
        <v>45646.124999979387</v>
      </c>
    </row>
    <row r="8502" spans="1:1" x14ac:dyDescent="0.45">
      <c r="A8502" s="3">
        <f t="shared" si="132"/>
        <v>45646.166666646051</v>
      </c>
    </row>
    <row r="8503" spans="1:1" x14ac:dyDescent="0.45">
      <c r="A8503" s="3">
        <f t="shared" si="132"/>
        <v>45646.208333312716</v>
      </c>
    </row>
    <row r="8504" spans="1:1" x14ac:dyDescent="0.45">
      <c r="A8504" s="3">
        <f t="shared" si="132"/>
        <v>45646.24999997938</v>
      </c>
    </row>
    <row r="8505" spans="1:1" x14ac:dyDescent="0.45">
      <c r="A8505" s="3">
        <f t="shared" si="132"/>
        <v>45646.291666646044</v>
      </c>
    </row>
    <row r="8506" spans="1:1" x14ac:dyDescent="0.45">
      <c r="A8506" s="3">
        <f t="shared" si="132"/>
        <v>45646.333333312708</v>
      </c>
    </row>
    <row r="8507" spans="1:1" x14ac:dyDescent="0.45">
      <c r="A8507" s="3">
        <f t="shared" si="132"/>
        <v>45646.374999979373</v>
      </c>
    </row>
    <row r="8508" spans="1:1" x14ac:dyDescent="0.45">
      <c r="A8508" s="3">
        <f t="shared" si="132"/>
        <v>45646.416666646037</v>
      </c>
    </row>
    <row r="8509" spans="1:1" x14ac:dyDescent="0.45">
      <c r="A8509" s="3">
        <f t="shared" si="132"/>
        <v>45646.458333312701</v>
      </c>
    </row>
    <row r="8510" spans="1:1" x14ac:dyDescent="0.45">
      <c r="A8510" s="3">
        <f t="shared" si="132"/>
        <v>45646.499999979365</v>
      </c>
    </row>
    <row r="8511" spans="1:1" x14ac:dyDescent="0.45">
      <c r="A8511" s="3">
        <f t="shared" si="132"/>
        <v>45646.54166664603</v>
      </c>
    </row>
    <row r="8512" spans="1:1" x14ac:dyDescent="0.45">
      <c r="A8512" s="3">
        <f t="shared" si="132"/>
        <v>45646.583333312694</v>
      </c>
    </row>
    <row r="8513" spans="1:1" x14ac:dyDescent="0.45">
      <c r="A8513" s="3">
        <f t="shared" si="132"/>
        <v>45646.624999979358</v>
      </c>
    </row>
    <row r="8514" spans="1:1" x14ac:dyDescent="0.45">
      <c r="A8514" s="3">
        <f t="shared" si="132"/>
        <v>45646.666666646022</v>
      </c>
    </row>
    <row r="8515" spans="1:1" x14ac:dyDescent="0.45">
      <c r="A8515" s="3">
        <f t="shared" si="132"/>
        <v>45646.708333312687</v>
      </c>
    </row>
    <row r="8516" spans="1:1" x14ac:dyDescent="0.45">
      <c r="A8516" s="3">
        <f t="shared" ref="A8516:A8579" si="133">A8515+1/24</f>
        <v>45646.749999979351</v>
      </c>
    </row>
    <row r="8517" spans="1:1" x14ac:dyDescent="0.45">
      <c r="A8517" s="3">
        <f t="shared" si="133"/>
        <v>45646.791666646015</v>
      </c>
    </row>
    <row r="8518" spans="1:1" x14ac:dyDescent="0.45">
      <c r="A8518" s="3">
        <f t="shared" si="133"/>
        <v>45646.833333312679</v>
      </c>
    </row>
    <row r="8519" spans="1:1" x14ac:dyDescent="0.45">
      <c r="A8519" s="3">
        <f t="shared" si="133"/>
        <v>45646.874999979344</v>
      </c>
    </row>
    <row r="8520" spans="1:1" x14ac:dyDescent="0.45">
      <c r="A8520" s="3">
        <f t="shared" si="133"/>
        <v>45646.916666646008</v>
      </c>
    </row>
    <row r="8521" spans="1:1" x14ac:dyDescent="0.45">
      <c r="A8521" s="3">
        <f t="shared" si="133"/>
        <v>45646.958333312672</v>
      </c>
    </row>
    <row r="8522" spans="1:1" x14ac:dyDescent="0.45">
      <c r="A8522" s="3">
        <f t="shared" si="133"/>
        <v>45646.999999979336</v>
      </c>
    </row>
    <row r="8523" spans="1:1" x14ac:dyDescent="0.45">
      <c r="A8523" s="3">
        <f t="shared" si="133"/>
        <v>45647.041666646001</v>
      </c>
    </row>
    <row r="8524" spans="1:1" x14ac:dyDescent="0.45">
      <c r="A8524" s="3">
        <f t="shared" si="133"/>
        <v>45647.083333312665</v>
      </c>
    </row>
    <row r="8525" spans="1:1" x14ac:dyDescent="0.45">
      <c r="A8525" s="3">
        <f t="shared" si="133"/>
        <v>45647.124999979329</v>
      </c>
    </row>
    <row r="8526" spans="1:1" x14ac:dyDescent="0.45">
      <c r="A8526" s="3">
        <f t="shared" si="133"/>
        <v>45647.166666645993</v>
      </c>
    </row>
    <row r="8527" spans="1:1" x14ac:dyDescent="0.45">
      <c r="A8527" s="3">
        <f t="shared" si="133"/>
        <v>45647.208333312657</v>
      </c>
    </row>
    <row r="8528" spans="1:1" x14ac:dyDescent="0.45">
      <c r="A8528" s="3">
        <f t="shared" si="133"/>
        <v>45647.249999979322</v>
      </c>
    </row>
    <row r="8529" spans="1:1" x14ac:dyDescent="0.45">
      <c r="A8529" s="3">
        <f t="shared" si="133"/>
        <v>45647.291666645986</v>
      </c>
    </row>
    <row r="8530" spans="1:1" x14ac:dyDescent="0.45">
      <c r="A8530" s="3">
        <f t="shared" si="133"/>
        <v>45647.33333331265</v>
      </c>
    </row>
    <row r="8531" spans="1:1" x14ac:dyDescent="0.45">
      <c r="A8531" s="3">
        <f t="shared" si="133"/>
        <v>45647.374999979314</v>
      </c>
    </row>
    <row r="8532" spans="1:1" x14ac:dyDescent="0.45">
      <c r="A8532" s="3">
        <f t="shared" si="133"/>
        <v>45647.416666645979</v>
      </c>
    </row>
    <row r="8533" spans="1:1" x14ac:dyDescent="0.45">
      <c r="A8533" s="3">
        <f t="shared" si="133"/>
        <v>45647.458333312643</v>
      </c>
    </row>
    <row r="8534" spans="1:1" x14ac:dyDescent="0.45">
      <c r="A8534" s="3">
        <f t="shared" si="133"/>
        <v>45647.499999979307</v>
      </c>
    </row>
    <row r="8535" spans="1:1" x14ac:dyDescent="0.45">
      <c r="A8535" s="3">
        <f t="shared" si="133"/>
        <v>45647.541666645971</v>
      </c>
    </row>
    <row r="8536" spans="1:1" x14ac:dyDescent="0.45">
      <c r="A8536" s="3">
        <f t="shared" si="133"/>
        <v>45647.583333312636</v>
      </c>
    </row>
    <row r="8537" spans="1:1" x14ac:dyDescent="0.45">
      <c r="A8537" s="3">
        <f t="shared" si="133"/>
        <v>45647.6249999793</v>
      </c>
    </row>
    <row r="8538" spans="1:1" x14ac:dyDescent="0.45">
      <c r="A8538" s="3">
        <f t="shared" si="133"/>
        <v>45647.666666645964</v>
      </c>
    </row>
    <row r="8539" spans="1:1" x14ac:dyDescent="0.45">
      <c r="A8539" s="3">
        <f t="shared" si="133"/>
        <v>45647.708333312628</v>
      </c>
    </row>
    <row r="8540" spans="1:1" x14ac:dyDescent="0.45">
      <c r="A8540" s="3">
        <f t="shared" si="133"/>
        <v>45647.749999979293</v>
      </c>
    </row>
    <row r="8541" spans="1:1" x14ac:dyDescent="0.45">
      <c r="A8541" s="3">
        <f t="shared" si="133"/>
        <v>45647.791666645957</v>
      </c>
    </row>
    <row r="8542" spans="1:1" x14ac:dyDescent="0.45">
      <c r="A8542" s="3">
        <f t="shared" si="133"/>
        <v>45647.833333312621</v>
      </c>
    </row>
    <row r="8543" spans="1:1" x14ac:dyDescent="0.45">
      <c r="A8543" s="3">
        <f t="shared" si="133"/>
        <v>45647.874999979285</v>
      </c>
    </row>
    <row r="8544" spans="1:1" x14ac:dyDescent="0.45">
      <c r="A8544" s="3">
        <f t="shared" si="133"/>
        <v>45647.91666664595</v>
      </c>
    </row>
    <row r="8545" spans="1:1" x14ac:dyDescent="0.45">
      <c r="A8545" s="3">
        <f t="shared" si="133"/>
        <v>45647.958333312614</v>
      </c>
    </row>
    <row r="8546" spans="1:1" x14ac:dyDescent="0.45">
      <c r="A8546" s="3">
        <f t="shared" si="133"/>
        <v>45647.999999979278</v>
      </c>
    </row>
    <row r="8547" spans="1:1" x14ac:dyDescent="0.45">
      <c r="A8547" s="3">
        <f t="shared" si="133"/>
        <v>45648.041666645942</v>
      </c>
    </row>
    <row r="8548" spans="1:1" x14ac:dyDescent="0.45">
      <c r="A8548" s="3">
        <f t="shared" si="133"/>
        <v>45648.083333312607</v>
      </c>
    </row>
    <row r="8549" spans="1:1" x14ac:dyDescent="0.45">
      <c r="A8549" s="3">
        <f t="shared" si="133"/>
        <v>45648.124999979271</v>
      </c>
    </row>
    <row r="8550" spans="1:1" x14ac:dyDescent="0.45">
      <c r="A8550" s="3">
        <f t="shared" si="133"/>
        <v>45648.166666645935</v>
      </c>
    </row>
    <row r="8551" spans="1:1" x14ac:dyDescent="0.45">
      <c r="A8551" s="3">
        <f t="shared" si="133"/>
        <v>45648.208333312599</v>
      </c>
    </row>
    <row r="8552" spans="1:1" x14ac:dyDescent="0.45">
      <c r="A8552" s="3">
        <f t="shared" si="133"/>
        <v>45648.249999979264</v>
      </c>
    </row>
    <row r="8553" spans="1:1" x14ac:dyDescent="0.45">
      <c r="A8553" s="3">
        <f t="shared" si="133"/>
        <v>45648.291666645928</v>
      </c>
    </row>
    <row r="8554" spans="1:1" x14ac:dyDescent="0.45">
      <c r="A8554" s="3">
        <f t="shared" si="133"/>
        <v>45648.333333312592</v>
      </c>
    </row>
    <row r="8555" spans="1:1" x14ac:dyDescent="0.45">
      <c r="A8555" s="3">
        <f t="shared" si="133"/>
        <v>45648.374999979256</v>
      </c>
    </row>
    <row r="8556" spans="1:1" x14ac:dyDescent="0.45">
      <c r="A8556" s="3">
        <f t="shared" si="133"/>
        <v>45648.41666664592</v>
      </c>
    </row>
    <row r="8557" spans="1:1" x14ac:dyDescent="0.45">
      <c r="A8557" s="3">
        <f t="shared" si="133"/>
        <v>45648.458333312585</v>
      </c>
    </row>
    <row r="8558" spans="1:1" x14ac:dyDescent="0.45">
      <c r="A8558" s="3">
        <f t="shared" si="133"/>
        <v>45648.499999979249</v>
      </c>
    </row>
    <row r="8559" spans="1:1" x14ac:dyDescent="0.45">
      <c r="A8559" s="3">
        <f t="shared" si="133"/>
        <v>45648.541666645913</v>
      </c>
    </row>
    <row r="8560" spans="1:1" x14ac:dyDescent="0.45">
      <c r="A8560" s="3">
        <f t="shared" si="133"/>
        <v>45648.583333312577</v>
      </c>
    </row>
    <row r="8561" spans="1:1" x14ac:dyDescent="0.45">
      <c r="A8561" s="3">
        <f t="shared" si="133"/>
        <v>45648.624999979242</v>
      </c>
    </row>
    <row r="8562" spans="1:1" x14ac:dyDescent="0.45">
      <c r="A8562" s="3">
        <f t="shared" si="133"/>
        <v>45648.666666645906</v>
      </c>
    </row>
    <row r="8563" spans="1:1" x14ac:dyDescent="0.45">
      <c r="A8563" s="3">
        <f t="shared" si="133"/>
        <v>45648.70833331257</v>
      </c>
    </row>
    <row r="8564" spans="1:1" x14ac:dyDescent="0.45">
      <c r="A8564" s="3">
        <f t="shared" si="133"/>
        <v>45648.749999979234</v>
      </c>
    </row>
    <row r="8565" spans="1:1" x14ac:dyDescent="0.45">
      <c r="A8565" s="3">
        <f t="shared" si="133"/>
        <v>45648.791666645899</v>
      </c>
    </row>
    <row r="8566" spans="1:1" x14ac:dyDescent="0.45">
      <c r="A8566" s="3">
        <f t="shared" si="133"/>
        <v>45648.833333312563</v>
      </c>
    </row>
    <row r="8567" spans="1:1" x14ac:dyDescent="0.45">
      <c r="A8567" s="3">
        <f t="shared" si="133"/>
        <v>45648.874999979227</v>
      </c>
    </row>
    <row r="8568" spans="1:1" x14ac:dyDescent="0.45">
      <c r="A8568" s="3">
        <f t="shared" si="133"/>
        <v>45648.916666645891</v>
      </c>
    </row>
    <row r="8569" spans="1:1" x14ac:dyDescent="0.45">
      <c r="A8569" s="3">
        <f t="shared" si="133"/>
        <v>45648.958333312556</v>
      </c>
    </row>
    <row r="8570" spans="1:1" x14ac:dyDescent="0.45">
      <c r="A8570" s="3">
        <f t="shared" si="133"/>
        <v>45648.99999997922</v>
      </c>
    </row>
    <row r="8571" spans="1:1" x14ac:dyDescent="0.45">
      <c r="A8571" s="3">
        <f t="shared" si="133"/>
        <v>45649.041666645884</v>
      </c>
    </row>
    <row r="8572" spans="1:1" x14ac:dyDescent="0.45">
      <c r="A8572" s="3">
        <f t="shared" si="133"/>
        <v>45649.083333312548</v>
      </c>
    </row>
    <row r="8573" spans="1:1" x14ac:dyDescent="0.45">
      <c r="A8573" s="3">
        <f t="shared" si="133"/>
        <v>45649.124999979213</v>
      </c>
    </row>
    <row r="8574" spans="1:1" x14ac:dyDescent="0.45">
      <c r="A8574" s="3">
        <f t="shared" si="133"/>
        <v>45649.166666645877</v>
      </c>
    </row>
    <row r="8575" spans="1:1" x14ac:dyDescent="0.45">
      <c r="A8575" s="3">
        <f t="shared" si="133"/>
        <v>45649.208333312541</v>
      </c>
    </row>
    <row r="8576" spans="1:1" x14ac:dyDescent="0.45">
      <c r="A8576" s="3">
        <f t="shared" si="133"/>
        <v>45649.249999979205</v>
      </c>
    </row>
    <row r="8577" spans="1:1" x14ac:dyDescent="0.45">
      <c r="A8577" s="3">
        <f t="shared" si="133"/>
        <v>45649.29166664587</v>
      </c>
    </row>
    <row r="8578" spans="1:1" x14ac:dyDescent="0.45">
      <c r="A8578" s="3">
        <f t="shared" si="133"/>
        <v>45649.333333312534</v>
      </c>
    </row>
    <row r="8579" spans="1:1" x14ac:dyDescent="0.45">
      <c r="A8579" s="3">
        <f t="shared" si="133"/>
        <v>45649.374999979198</v>
      </c>
    </row>
    <row r="8580" spans="1:1" x14ac:dyDescent="0.45">
      <c r="A8580" s="3">
        <f t="shared" ref="A8580:A8643" si="134">A8579+1/24</f>
        <v>45649.416666645862</v>
      </c>
    </row>
    <row r="8581" spans="1:1" x14ac:dyDescent="0.45">
      <c r="A8581" s="3">
        <f t="shared" si="134"/>
        <v>45649.458333312527</v>
      </c>
    </row>
    <row r="8582" spans="1:1" x14ac:dyDescent="0.45">
      <c r="A8582" s="3">
        <f t="shared" si="134"/>
        <v>45649.499999979191</v>
      </c>
    </row>
    <row r="8583" spans="1:1" x14ac:dyDescent="0.45">
      <c r="A8583" s="3">
        <f t="shared" si="134"/>
        <v>45649.541666645855</v>
      </c>
    </row>
    <row r="8584" spans="1:1" x14ac:dyDescent="0.45">
      <c r="A8584" s="3">
        <f t="shared" si="134"/>
        <v>45649.583333312519</v>
      </c>
    </row>
    <row r="8585" spans="1:1" x14ac:dyDescent="0.45">
      <c r="A8585" s="3">
        <f t="shared" si="134"/>
        <v>45649.624999979183</v>
      </c>
    </row>
    <row r="8586" spans="1:1" x14ac:dyDescent="0.45">
      <c r="A8586" s="3">
        <f t="shared" si="134"/>
        <v>45649.666666645848</v>
      </c>
    </row>
    <row r="8587" spans="1:1" x14ac:dyDescent="0.45">
      <c r="A8587" s="3">
        <f t="shared" si="134"/>
        <v>45649.708333312512</v>
      </c>
    </row>
    <row r="8588" spans="1:1" x14ac:dyDescent="0.45">
      <c r="A8588" s="3">
        <f t="shared" si="134"/>
        <v>45649.749999979176</v>
      </c>
    </row>
    <row r="8589" spans="1:1" x14ac:dyDescent="0.45">
      <c r="A8589" s="3">
        <f t="shared" si="134"/>
        <v>45649.79166664584</v>
      </c>
    </row>
    <row r="8590" spans="1:1" x14ac:dyDescent="0.45">
      <c r="A8590" s="3">
        <f t="shared" si="134"/>
        <v>45649.833333312505</v>
      </c>
    </row>
    <row r="8591" spans="1:1" x14ac:dyDescent="0.45">
      <c r="A8591" s="3">
        <f t="shared" si="134"/>
        <v>45649.874999979169</v>
      </c>
    </row>
    <row r="8592" spans="1:1" x14ac:dyDescent="0.45">
      <c r="A8592" s="3">
        <f t="shared" si="134"/>
        <v>45649.916666645833</v>
      </c>
    </row>
    <row r="8593" spans="1:1" x14ac:dyDescent="0.45">
      <c r="A8593" s="3">
        <f t="shared" si="134"/>
        <v>45649.958333312497</v>
      </c>
    </row>
    <row r="8594" spans="1:1" x14ac:dyDescent="0.45">
      <c r="A8594" s="3">
        <f t="shared" si="134"/>
        <v>45649.999999979162</v>
      </c>
    </row>
    <row r="8595" spans="1:1" x14ac:dyDescent="0.45">
      <c r="A8595" s="3">
        <f t="shared" si="134"/>
        <v>45650.041666645826</v>
      </c>
    </row>
    <row r="8596" spans="1:1" x14ac:dyDescent="0.45">
      <c r="A8596" s="3">
        <f t="shared" si="134"/>
        <v>45650.08333331249</v>
      </c>
    </row>
    <row r="8597" spans="1:1" x14ac:dyDescent="0.45">
      <c r="A8597" s="3">
        <f t="shared" si="134"/>
        <v>45650.124999979154</v>
      </c>
    </row>
    <row r="8598" spans="1:1" x14ac:dyDescent="0.45">
      <c r="A8598" s="3">
        <f t="shared" si="134"/>
        <v>45650.166666645819</v>
      </c>
    </row>
    <row r="8599" spans="1:1" x14ac:dyDescent="0.45">
      <c r="A8599" s="3">
        <f t="shared" si="134"/>
        <v>45650.208333312483</v>
      </c>
    </row>
    <row r="8600" spans="1:1" x14ac:dyDescent="0.45">
      <c r="A8600" s="3">
        <f t="shared" si="134"/>
        <v>45650.249999979147</v>
      </c>
    </row>
    <row r="8601" spans="1:1" x14ac:dyDescent="0.45">
      <c r="A8601" s="3">
        <f t="shared" si="134"/>
        <v>45650.291666645811</v>
      </c>
    </row>
    <row r="8602" spans="1:1" x14ac:dyDescent="0.45">
      <c r="A8602" s="3">
        <f t="shared" si="134"/>
        <v>45650.333333312476</v>
      </c>
    </row>
    <row r="8603" spans="1:1" x14ac:dyDescent="0.45">
      <c r="A8603" s="3">
        <f t="shared" si="134"/>
        <v>45650.37499997914</v>
      </c>
    </row>
    <row r="8604" spans="1:1" x14ac:dyDescent="0.45">
      <c r="A8604" s="3">
        <f t="shared" si="134"/>
        <v>45650.416666645804</v>
      </c>
    </row>
    <row r="8605" spans="1:1" x14ac:dyDescent="0.45">
      <c r="A8605" s="3">
        <f t="shared" si="134"/>
        <v>45650.458333312468</v>
      </c>
    </row>
    <row r="8606" spans="1:1" x14ac:dyDescent="0.45">
      <c r="A8606" s="3">
        <f t="shared" si="134"/>
        <v>45650.499999979133</v>
      </c>
    </row>
    <row r="8607" spans="1:1" x14ac:dyDescent="0.45">
      <c r="A8607" s="3">
        <f t="shared" si="134"/>
        <v>45650.541666645797</v>
      </c>
    </row>
    <row r="8608" spans="1:1" x14ac:dyDescent="0.45">
      <c r="A8608" s="3">
        <f t="shared" si="134"/>
        <v>45650.583333312461</v>
      </c>
    </row>
    <row r="8609" spans="1:1" x14ac:dyDescent="0.45">
      <c r="A8609" s="3">
        <f t="shared" si="134"/>
        <v>45650.624999979125</v>
      </c>
    </row>
    <row r="8610" spans="1:1" x14ac:dyDescent="0.45">
      <c r="A8610" s="3">
        <f t="shared" si="134"/>
        <v>45650.66666664579</v>
      </c>
    </row>
    <row r="8611" spans="1:1" x14ac:dyDescent="0.45">
      <c r="A8611" s="3">
        <f t="shared" si="134"/>
        <v>45650.708333312454</v>
      </c>
    </row>
    <row r="8612" spans="1:1" x14ac:dyDescent="0.45">
      <c r="A8612" s="3">
        <f t="shared" si="134"/>
        <v>45650.749999979118</v>
      </c>
    </row>
    <row r="8613" spans="1:1" x14ac:dyDescent="0.45">
      <c r="A8613" s="3">
        <f t="shared" si="134"/>
        <v>45650.791666645782</v>
      </c>
    </row>
    <row r="8614" spans="1:1" x14ac:dyDescent="0.45">
      <c r="A8614" s="3">
        <f t="shared" si="134"/>
        <v>45650.833333312446</v>
      </c>
    </row>
    <row r="8615" spans="1:1" x14ac:dyDescent="0.45">
      <c r="A8615" s="3">
        <f t="shared" si="134"/>
        <v>45650.874999979111</v>
      </c>
    </row>
    <row r="8616" spans="1:1" x14ac:dyDescent="0.45">
      <c r="A8616" s="3">
        <f t="shared" si="134"/>
        <v>45650.916666645775</v>
      </c>
    </row>
    <row r="8617" spans="1:1" x14ac:dyDescent="0.45">
      <c r="A8617" s="3">
        <f t="shared" si="134"/>
        <v>45650.958333312439</v>
      </c>
    </row>
    <row r="8618" spans="1:1" x14ac:dyDescent="0.45">
      <c r="A8618" s="3">
        <f t="shared" si="134"/>
        <v>45650.999999979103</v>
      </c>
    </row>
    <row r="8619" spans="1:1" x14ac:dyDescent="0.45">
      <c r="A8619" s="3">
        <f t="shared" si="134"/>
        <v>45651.041666645768</v>
      </c>
    </row>
    <row r="8620" spans="1:1" x14ac:dyDescent="0.45">
      <c r="A8620" s="3">
        <f t="shared" si="134"/>
        <v>45651.083333312432</v>
      </c>
    </row>
    <row r="8621" spans="1:1" x14ac:dyDescent="0.45">
      <c r="A8621" s="3">
        <f t="shared" si="134"/>
        <v>45651.124999979096</v>
      </c>
    </row>
    <row r="8622" spans="1:1" x14ac:dyDescent="0.45">
      <c r="A8622" s="3">
        <f t="shared" si="134"/>
        <v>45651.16666664576</v>
      </c>
    </row>
    <row r="8623" spans="1:1" x14ac:dyDescent="0.45">
      <c r="A8623" s="3">
        <f t="shared" si="134"/>
        <v>45651.208333312425</v>
      </c>
    </row>
    <row r="8624" spans="1:1" x14ac:dyDescent="0.45">
      <c r="A8624" s="3">
        <f t="shared" si="134"/>
        <v>45651.249999979089</v>
      </c>
    </row>
    <row r="8625" spans="1:1" x14ac:dyDescent="0.45">
      <c r="A8625" s="3">
        <f t="shared" si="134"/>
        <v>45651.291666645753</v>
      </c>
    </row>
    <row r="8626" spans="1:1" x14ac:dyDescent="0.45">
      <c r="A8626" s="3">
        <f t="shared" si="134"/>
        <v>45651.333333312417</v>
      </c>
    </row>
    <row r="8627" spans="1:1" x14ac:dyDescent="0.45">
      <c r="A8627" s="3">
        <f t="shared" si="134"/>
        <v>45651.374999979082</v>
      </c>
    </row>
    <row r="8628" spans="1:1" x14ac:dyDescent="0.45">
      <c r="A8628" s="3">
        <f t="shared" si="134"/>
        <v>45651.416666645746</v>
      </c>
    </row>
    <row r="8629" spans="1:1" x14ac:dyDescent="0.45">
      <c r="A8629" s="3">
        <f t="shared" si="134"/>
        <v>45651.45833331241</v>
      </c>
    </row>
    <row r="8630" spans="1:1" x14ac:dyDescent="0.45">
      <c r="A8630" s="3">
        <f t="shared" si="134"/>
        <v>45651.499999979074</v>
      </c>
    </row>
    <row r="8631" spans="1:1" x14ac:dyDescent="0.45">
      <c r="A8631" s="3">
        <f t="shared" si="134"/>
        <v>45651.541666645739</v>
      </c>
    </row>
    <row r="8632" spans="1:1" x14ac:dyDescent="0.45">
      <c r="A8632" s="3">
        <f t="shared" si="134"/>
        <v>45651.583333312403</v>
      </c>
    </row>
    <row r="8633" spans="1:1" x14ac:dyDescent="0.45">
      <c r="A8633" s="3">
        <f t="shared" si="134"/>
        <v>45651.624999979067</v>
      </c>
    </row>
    <row r="8634" spans="1:1" x14ac:dyDescent="0.45">
      <c r="A8634" s="3">
        <f t="shared" si="134"/>
        <v>45651.666666645731</v>
      </c>
    </row>
    <row r="8635" spans="1:1" x14ac:dyDescent="0.45">
      <c r="A8635" s="3">
        <f t="shared" si="134"/>
        <v>45651.708333312396</v>
      </c>
    </row>
    <row r="8636" spans="1:1" x14ac:dyDescent="0.45">
      <c r="A8636" s="3">
        <f t="shared" si="134"/>
        <v>45651.74999997906</v>
      </c>
    </row>
    <row r="8637" spans="1:1" x14ac:dyDescent="0.45">
      <c r="A8637" s="3">
        <f t="shared" si="134"/>
        <v>45651.791666645724</v>
      </c>
    </row>
    <row r="8638" spans="1:1" x14ac:dyDescent="0.45">
      <c r="A8638" s="3">
        <f t="shared" si="134"/>
        <v>45651.833333312388</v>
      </c>
    </row>
    <row r="8639" spans="1:1" x14ac:dyDescent="0.45">
      <c r="A8639" s="3">
        <f t="shared" si="134"/>
        <v>45651.874999979053</v>
      </c>
    </row>
    <row r="8640" spans="1:1" x14ac:dyDescent="0.45">
      <c r="A8640" s="3">
        <f t="shared" si="134"/>
        <v>45651.916666645717</v>
      </c>
    </row>
    <row r="8641" spans="1:1" x14ac:dyDescent="0.45">
      <c r="A8641" s="3">
        <f t="shared" si="134"/>
        <v>45651.958333312381</v>
      </c>
    </row>
    <row r="8642" spans="1:1" x14ac:dyDescent="0.45">
      <c r="A8642" s="3">
        <f t="shared" si="134"/>
        <v>45651.999999979045</v>
      </c>
    </row>
    <row r="8643" spans="1:1" x14ac:dyDescent="0.45">
      <c r="A8643" s="3">
        <f t="shared" si="134"/>
        <v>45652.041666645709</v>
      </c>
    </row>
    <row r="8644" spans="1:1" x14ac:dyDescent="0.45">
      <c r="A8644" s="3">
        <f t="shared" ref="A8644:A8707" si="135">A8643+1/24</f>
        <v>45652.083333312374</v>
      </c>
    </row>
    <row r="8645" spans="1:1" x14ac:dyDescent="0.45">
      <c r="A8645" s="3">
        <f t="shared" si="135"/>
        <v>45652.124999979038</v>
      </c>
    </row>
    <row r="8646" spans="1:1" x14ac:dyDescent="0.45">
      <c r="A8646" s="3">
        <f t="shared" si="135"/>
        <v>45652.166666645702</v>
      </c>
    </row>
    <row r="8647" spans="1:1" x14ac:dyDescent="0.45">
      <c r="A8647" s="3">
        <f t="shared" si="135"/>
        <v>45652.208333312366</v>
      </c>
    </row>
    <row r="8648" spans="1:1" x14ac:dyDescent="0.45">
      <c r="A8648" s="3">
        <f t="shared" si="135"/>
        <v>45652.249999979031</v>
      </c>
    </row>
    <row r="8649" spans="1:1" x14ac:dyDescent="0.45">
      <c r="A8649" s="3">
        <f t="shared" si="135"/>
        <v>45652.291666645695</v>
      </c>
    </row>
    <row r="8650" spans="1:1" x14ac:dyDescent="0.45">
      <c r="A8650" s="3">
        <f t="shared" si="135"/>
        <v>45652.333333312359</v>
      </c>
    </row>
    <row r="8651" spans="1:1" x14ac:dyDescent="0.45">
      <c r="A8651" s="3">
        <f t="shared" si="135"/>
        <v>45652.374999979023</v>
      </c>
    </row>
    <row r="8652" spans="1:1" x14ac:dyDescent="0.45">
      <c r="A8652" s="3">
        <f t="shared" si="135"/>
        <v>45652.416666645688</v>
      </c>
    </row>
    <row r="8653" spans="1:1" x14ac:dyDescent="0.45">
      <c r="A8653" s="3">
        <f t="shared" si="135"/>
        <v>45652.458333312352</v>
      </c>
    </row>
    <row r="8654" spans="1:1" x14ac:dyDescent="0.45">
      <c r="A8654" s="3">
        <f t="shared" si="135"/>
        <v>45652.499999979016</v>
      </c>
    </row>
    <row r="8655" spans="1:1" x14ac:dyDescent="0.45">
      <c r="A8655" s="3">
        <f t="shared" si="135"/>
        <v>45652.54166664568</v>
      </c>
    </row>
    <row r="8656" spans="1:1" x14ac:dyDescent="0.45">
      <c r="A8656" s="3">
        <f t="shared" si="135"/>
        <v>45652.583333312345</v>
      </c>
    </row>
    <row r="8657" spans="1:1" x14ac:dyDescent="0.45">
      <c r="A8657" s="3">
        <f t="shared" si="135"/>
        <v>45652.624999979009</v>
      </c>
    </row>
    <row r="8658" spans="1:1" x14ac:dyDescent="0.45">
      <c r="A8658" s="3">
        <f t="shared" si="135"/>
        <v>45652.666666645673</v>
      </c>
    </row>
    <row r="8659" spans="1:1" x14ac:dyDescent="0.45">
      <c r="A8659" s="3">
        <f t="shared" si="135"/>
        <v>45652.708333312337</v>
      </c>
    </row>
    <row r="8660" spans="1:1" x14ac:dyDescent="0.45">
      <c r="A8660" s="3">
        <f t="shared" si="135"/>
        <v>45652.749999979002</v>
      </c>
    </row>
    <row r="8661" spans="1:1" x14ac:dyDescent="0.45">
      <c r="A8661" s="3">
        <f t="shared" si="135"/>
        <v>45652.791666645666</v>
      </c>
    </row>
    <row r="8662" spans="1:1" x14ac:dyDescent="0.45">
      <c r="A8662" s="3">
        <f t="shared" si="135"/>
        <v>45652.83333331233</v>
      </c>
    </row>
    <row r="8663" spans="1:1" x14ac:dyDescent="0.45">
      <c r="A8663" s="3">
        <f t="shared" si="135"/>
        <v>45652.874999978994</v>
      </c>
    </row>
    <row r="8664" spans="1:1" x14ac:dyDescent="0.45">
      <c r="A8664" s="3">
        <f t="shared" si="135"/>
        <v>45652.916666645659</v>
      </c>
    </row>
    <row r="8665" spans="1:1" x14ac:dyDescent="0.45">
      <c r="A8665" s="3">
        <f t="shared" si="135"/>
        <v>45652.958333312323</v>
      </c>
    </row>
    <row r="8666" spans="1:1" x14ac:dyDescent="0.45">
      <c r="A8666" s="3">
        <f t="shared" si="135"/>
        <v>45652.999999978987</v>
      </c>
    </row>
    <row r="8667" spans="1:1" x14ac:dyDescent="0.45">
      <c r="A8667" s="3">
        <f t="shared" si="135"/>
        <v>45653.041666645651</v>
      </c>
    </row>
    <row r="8668" spans="1:1" x14ac:dyDescent="0.45">
      <c r="A8668" s="3">
        <f t="shared" si="135"/>
        <v>45653.083333312316</v>
      </c>
    </row>
    <row r="8669" spans="1:1" x14ac:dyDescent="0.45">
      <c r="A8669" s="3">
        <f t="shared" si="135"/>
        <v>45653.12499997898</v>
      </c>
    </row>
    <row r="8670" spans="1:1" x14ac:dyDescent="0.45">
      <c r="A8670" s="3">
        <f t="shared" si="135"/>
        <v>45653.166666645644</v>
      </c>
    </row>
    <row r="8671" spans="1:1" x14ac:dyDescent="0.45">
      <c r="A8671" s="3">
        <f t="shared" si="135"/>
        <v>45653.208333312308</v>
      </c>
    </row>
    <row r="8672" spans="1:1" x14ac:dyDescent="0.45">
      <c r="A8672" s="3">
        <f t="shared" si="135"/>
        <v>45653.249999978972</v>
      </c>
    </row>
    <row r="8673" spans="1:1" x14ac:dyDescent="0.45">
      <c r="A8673" s="3">
        <f t="shared" si="135"/>
        <v>45653.291666645637</v>
      </c>
    </row>
    <row r="8674" spans="1:1" x14ac:dyDescent="0.45">
      <c r="A8674" s="3">
        <f t="shared" si="135"/>
        <v>45653.333333312301</v>
      </c>
    </row>
    <row r="8675" spans="1:1" x14ac:dyDescent="0.45">
      <c r="A8675" s="3">
        <f t="shared" si="135"/>
        <v>45653.374999978965</v>
      </c>
    </row>
    <row r="8676" spans="1:1" x14ac:dyDescent="0.45">
      <c r="A8676" s="3">
        <f t="shared" si="135"/>
        <v>45653.416666645629</v>
      </c>
    </row>
    <row r="8677" spans="1:1" x14ac:dyDescent="0.45">
      <c r="A8677" s="3">
        <f t="shared" si="135"/>
        <v>45653.458333312294</v>
      </c>
    </row>
    <row r="8678" spans="1:1" x14ac:dyDescent="0.45">
      <c r="A8678" s="3">
        <f t="shared" si="135"/>
        <v>45653.499999978958</v>
      </c>
    </row>
    <row r="8679" spans="1:1" x14ac:dyDescent="0.45">
      <c r="A8679" s="3">
        <f t="shared" si="135"/>
        <v>45653.541666645622</v>
      </c>
    </row>
    <row r="8680" spans="1:1" x14ac:dyDescent="0.45">
      <c r="A8680" s="3">
        <f t="shared" si="135"/>
        <v>45653.583333312286</v>
      </c>
    </row>
    <row r="8681" spans="1:1" x14ac:dyDescent="0.45">
      <c r="A8681" s="3">
        <f t="shared" si="135"/>
        <v>45653.624999978951</v>
      </c>
    </row>
    <row r="8682" spans="1:1" x14ac:dyDescent="0.45">
      <c r="A8682" s="3">
        <f t="shared" si="135"/>
        <v>45653.666666645615</v>
      </c>
    </row>
    <row r="8683" spans="1:1" x14ac:dyDescent="0.45">
      <c r="A8683" s="3">
        <f t="shared" si="135"/>
        <v>45653.708333312279</v>
      </c>
    </row>
    <row r="8684" spans="1:1" x14ac:dyDescent="0.45">
      <c r="A8684" s="3">
        <f t="shared" si="135"/>
        <v>45653.749999978943</v>
      </c>
    </row>
    <row r="8685" spans="1:1" x14ac:dyDescent="0.45">
      <c r="A8685" s="3">
        <f t="shared" si="135"/>
        <v>45653.791666645608</v>
      </c>
    </row>
    <row r="8686" spans="1:1" x14ac:dyDescent="0.45">
      <c r="A8686" s="3">
        <f t="shared" si="135"/>
        <v>45653.833333312272</v>
      </c>
    </row>
    <row r="8687" spans="1:1" x14ac:dyDescent="0.45">
      <c r="A8687" s="3">
        <f t="shared" si="135"/>
        <v>45653.874999978936</v>
      </c>
    </row>
    <row r="8688" spans="1:1" x14ac:dyDescent="0.45">
      <c r="A8688" s="3">
        <f t="shared" si="135"/>
        <v>45653.9166666456</v>
      </c>
    </row>
    <row r="8689" spans="1:1" x14ac:dyDescent="0.45">
      <c r="A8689" s="3">
        <f t="shared" si="135"/>
        <v>45653.958333312265</v>
      </c>
    </row>
    <row r="8690" spans="1:1" x14ac:dyDescent="0.45">
      <c r="A8690" s="3">
        <f t="shared" si="135"/>
        <v>45653.999999978929</v>
      </c>
    </row>
    <row r="8691" spans="1:1" x14ac:dyDescent="0.45">
      <c r="A8691" s="3">
        <f t="shared" si="135"/>
        <v>45654.041666645593</v>
      </c>
    </row>
    <row r="8692" spans="1:1" x14ac:dyDescent="0.45">
      <c r="A8692" s="3">
        <f t="shared" si="135"/>
        <v>45654.083333312257</v>
      </c>
    </row>
    <row r="8693" spans="1:1" x14ac:dyDescent="0.45">
      <c r="A8693" s="3">
        <f t="shared" si="135"/>
        <v>45654.124999978922</v>
      </c>
    </row>
    <row r="8694" spans="1:1" x14ac:dyDescent="0.45">
      <c r="A8694" s="3">
        <f t="shared" si="135"/>
        <v>45654.166666645586</v>
      </c>
    </row>
    <row r="8695" spans="1:1" x14ac:dyDescent="0.45">
      <c r="A8695" s="3">
        <f t="shared" si="135"/>
        <v>45654.20833331225</v>
      </c>
    </row>
    <row r="8696" spans="1:1" x14ac:dyDescent="0.45">
      <c r="A8696" s="3">
        <f t="shared" si="135"/>
        <v>45654.249999978914</v>
      </c>
    </row>
    <row r="8697" spans="1:1" x14ac:dyDescent="0.45">
      <c r="A8697" s="3">
        <f t="shared" si="135"/>
        <v>45654.291666645579</v>
      </c>
    </row>
    <row r="8698" spans="1:1" x14ac:dyDescent="0.45">
      <c r="A8698" s="3">
        <f t="shared" si="135"/>
        <v>45654.333333312243</v>
      </c>
    </row>
    <row r="8699" spans="1:1" x14ac:dyDescent="0.45">
      <c r="A8699" s="3">
        <f t="shared" si="135"/>
        <v>45654.374999978907</v>
      </c>
    </row>
    <row r="8700" spans="1:1" x14ac:dyDescent="0.45">
      <c r="A8700" s="3">
        <f t="shared" si="135"/>
        <v>45654.416666645571</v>
      </c>
    </row>
    <row r="8701" spans="1:1" x14ac:dyDescent="0.45">
      <c r="A8701" s="3">
        <f t="shared" si="135"/>
        <v>45654.458333312235</v>
      </c>
    </row>
    <row r="8702" spans="1:1" x14ac:dyDescent="0.45">
      <c r="A8702" s="3">
        <f t="shared" si="135"/>
        <v>45654.4999999789</v>
      </c>
    </row>
    <row r="8703" spans="1:1" x14ac:dyDescent="0.45">
      <c r="A8703" s="3">
        <f t="shared" si="135"/>
        <v>45654.541666645564</v>
      </c>
    </row>
    <row r="8704" spans="1:1" x14ac:dyDescent="0.45">
      <c r="A8704" s="3">
        <f t="shared" si="135"/>
        <v>45654.583333312228</v>
      </c>
    </row>
    <row r="8705" spans="1:1" x14ac:dyDescent="0.45">
      <c r="A8705" s="3">
        <f t="shared" si="135"/>
        <v>45654.624999978892</v>
      </c>
    </row>
    <row r="8706" spans="1:1" x14ac:dyDescent="0.45">
      <c r="A8706" s="3">
        <f t="shared" si="135"/>
        <v>45654.666666645557</v>
      </c>
    </row>
    <row r="8707" spans="1:1" x14ac:dyDescent="0.45">
      <c r="A8707" s="3">
        <f t="shared" si="135"/>
        <v>45654.708333312221</v>
      </c>
    </row>
    <row r="8708" spans="1:1" x14ac:dyDescent="0.45">
      <c r="A8708" s="3">
        <f t="shared" ref="A8708:A8761" si="136">A8707+1/24</f>
        <v>45654.749999978885</v>
      </c>
    </row>
    <row r="8709" spans="1:1" x14ac:dyDescent="0.45">
      <c r="A8709" s="3">
        <f t="shared" si="136"/>
        <v>45654.791666645549</v>
      </c>
    </row>
    <row r="8710" spans="1:1" x14ac:dyDescent="0.45">
      <c r="A8710" s="3">
        <f t="shared" si="136"/>
        <v>45654.833333312214</v>
      </c>
    </row>
    <row r="8711" spans="1:1" x14ac:dyDescent="0.45">
      <c r="A8711" s="3">
        <f t="shared" si="136"/>
        <v>45654.874999978878</v>
      </c>
    </row>
    <row r="8712" spans="1:1" x14ac:dyDescent="0.45">
      <c r="A8712" s="3">
        <f t="shared" si="136"/>
        <v>45654.916666645542</v>
      </c>
    </row>
    <row r="8713" spans="1:1" x14ac:dyDescent="0.45">
      <c r="A8713" s="3">
        <f t="shared" si="136"/>
        <v>45654.958333312206</v>
      </c>
    </row>
    <row r="8714" spans="1:1" x14ac:dyDescent="0.45">
      <c r="A8714" s="3">
        <f t="shared" si="136"/>
        <v>45654.999999978871</v>
      </c>
    </row>
    <row r="8715" spans="1:1" x14ac:dyDescent="0.45">
      <c r="A8715" s="3">
        <f t="shared" si="136"/>
        <v>45655.041666645535</v>
      </c>
    </row>
    <row r="8716" spans="1:1" x14ac:dyDescent="0.45">
      <c r="A8716" s="3">
        <f t="shared" si="136"/>
        <v>45655.083333312199</v>
      </c>
    </row>
    <row r="8717" spans="1:1" x14ac:dyDescent="0.45">
      <c r="A8717" s="3">
        <f t="shared" si="136"/>
        <v>45655.124999978863</v>
      </c>
    </row>
    <row r="8718" spans="1:1" x14ac:dyDescent="0.45">
      <c r="A8718" s="3">
        <f t="shared" si="136"/>
        <v>45655.166666645528</v>
      </c>
    </row>
    <row r="8719" spans="1:1" x14ac:dyDescent="0.45">
      <c r="A8719" s="3">
        <f t="shared" si="136"/>
        <v>45655.208333312192</v>
      </c>
    </row>
    <row r="8720" spans="1:1" x14ac:dyDescent="0.45">
      <c r="A8720" s="3">
        <f t="shared" si="136"/>
        <v>45655.249999978856</v>
      </c>
    </row>
    <row r="8721" spans="1:1" x14ac:dyDescent="0.45">
      <c r="A8721" s="3">
        <f t="shared" si="136"/>
        <v>45655.29166664552</v>
      </c>
    </row>
    <row r="8722" spans="1:1" x14ac:dyDescent="0.45">
      <c r="A8722" s="3">
        <f t="shared" si="136"/>
        <v>45655.333333312185</v>
      </c>
    </row>
    <row r="8723" spans="1:1" x14ac:dyDescent="0.45">
      <c r="A8723" s="3">
        <f t="shared" si="136"/>
        <v>45655.374999978849</v>
      </c>
    </row>
    <row r="8724" spans="1:1" x14ac:dyDescent="0.45">
      <c r="A8724" s="3">
        <f t="shared" si="136"/>
        <v>45655.416666645513</v>
      </c>
    </row>
    <row r="8725" spans="1:1" x14ac:dyDescent="0.45">
      <c r="A8725" s="3">
        <f t="shared" si="136"/>
        <v>45655.458333312177</v>
      </c>
    </row>
    <row r="8726" spans="1:1" x14ac:dyDescent="0.45">
      <c r="A8726" s="3">
        <f t="shared" si="136"/>
        <v>45655.499999978842</v>
      </c>
    </row>
    <row r="8727" spans="1:1" x14ac:dyDescent="0.45">
      <c r="A8727" s="3">
        <f t="shared" si="136"/>
        <v>45655.541666645506</v>
      </c>
    </row>
    <row r="8728" spans="1:1" x14ac:dyDescent="0.45">
      <c r="A8728" s="3">
        <f t="shared" si="136"/>
        <v>45655.58333331217</v>
      </c>
    </row>
    <row r="8729" spans="1:1" x14ac:dyDescent="0.45">
      <c r="A8729" s="3">
        <f t="shared" si="136"/>
        <v>45655.624999978834</v>
      </c>
    </row>
    <row r="8730" spans="1:1" x14ac:dyDescent="0.45">
      <c r="A8730" s="3">
        <f t="shared" si="136"/>
        <v>45655.666666645498</v>
      </c>
    </row>
    <row r="8731" spans="1:1" x14ac:dyDescent="0.45">
      <c r="A8731" s="3">
        <f t="shared" si="136"/>
        <v>45655.708333312163</v>
      </c>
    </row>
    <row r="8732" spans="1:1" x14ac:dyDescent="0.45">
      <c r="A8732" s="3">
        <f t="shared" si="136"/>
        <v>45655.749999978827</v>
      </c>
    </row>
    <row r="8733" spans="1:1" x14ac:dyDescent="0.45">
      <c r="A8733" s="3">
        <f t="shared" si="136"/>
        <v>45655.791666645491</v>
      </c>
    </row>
    <row r="8734" spans="1:1" x14ac:dyDescent="0.45">
      <c r="A8734" s="3">
        <f t="shared" si="136"/>
        <v>45655.833333312155</v>
      </c>
    </row>
    <row r="8735" spans="1:1" x14ac:dyDescent="0.45">
      <c r="A8735" s="3">
        <f t="shared" si="136"/>
        <v>45655.87499997882</v>
      </c>
    </row>
    <row r="8736" spans="1:1" x14ac:dyDescent="0.45">
      <c r="A8736" s="3">
        <f t="shared" si="136"/>
        <v>45655.916666645484</v>
      </c>
    </row>
    <row r="8737" spans="1:1" x14ac:dyDescent="0.45">
      <c r="A8737" s="3">
        <f t="shared" si="136"/>
        <v>45655.958333312148</v>
      </c>
    </row>
    <row r="8738" spans="1:1" x14ac:dyDescent="0.45">
      <c r="A8738" s="3">
        <f t="shared" si="136"/>
        <v>45655.999999978812</v>
      </c>
    </row>
    <row r="8739" spans="1:1" x14ac:dyDescent="0.45">
      <c r="A8739" s="3">
        <f t="shared" si="136"/>
        <v>45656.041666645477</v>
      </c>
    </row>
    <row r="8740" spans="1:1" x14ac:dyDescent="0.45">
      <c r="A8740" s="3">
        <f t="shared" si="136"/>
        <v>45656.083333312141</v>
      </c>
    </row>
    <row r="8741" spans="1:1" x14ac:dyDescent="0.45">
      <c r="A8741" s="3">
        <f t="shared" si="136"/>
        <v>45656.124999978805</v>
      </c>
    </row>
    <row r="8742" spans="1:1" x14ac:dyDescent="0.45">
      <c r="A8742" s="3">
        <f t="shared" si="136"/>
        <v>45656.166666645469</v>
      </c>
    </row>
    <row r="8743" spans="1:1" x14ac:dyDescent="0.45">
      <c r="A8743" s="3">
        <f t="shared" si="136"/>
        <v>45656.208333312134</v>
      </c>
    </row>
    <row r="8744" spans="1:1" x14ac:dyDescent="0.45">
      <c r="A8744" s="3">
        <f t="shared" si="136"/>
        <v>45656.249999978798</v>
      </c>
    </row>
    <row r="8745" spans="1:1" x14ac:dyDescent="0.45">
      <c r="A8745" s="3">
        <f t="shared" si="136"/>
        <v>45656.291666645462</v>
      </c>
    </row>
    <row r="8746" spans="1:1" x14ac:dyDescent="0.45">
      <c r="A8746" s="3">
        <f t="shared" si="136"/>
        <v>45656.333333312126</v>
      </c>
    </row>
    <row r="8747" spans="1:1" x14ac:dyDescent="0.45">
      <c r="A8747" s="3">
        <f t="shared" si="136"/>
        <v>45656.374999978791</v>
      </c>
    </row>
    <row r="8748" spans="1:1" x14ac:dyDescent="0.45">
      <c r="A8748" s="3">
        <f t="shared" si="136"/>
        <v>45656.416666645455</v>
      </c>
    </row>
    <row r="8749" spans="1:1" x14ac:dyDescent="0.45">
      <c r="A8749" s="3">
        <f t="shared" si="136"/>
        <v>45656.458333312119</v>
      </c>
    </row>
    <row r="8750" spans="1:1" x14ac:dyDescent="0.45">
      <c r="A8750" s="3">
        <f t="shared" si="136"/>
        <v>45656.499999978783</v>
      </c>
    </row>
    <row r="8751" spans="1:1" x14ac:dyDescent="0.45">
      <c r="A8751" s="3">
        <f t="shared" si="136"/>
        <v>45656.541666645448</v>
      </c>
    </row>
    <row r="8752" spans="1:1" x14ac:dyDescent="0.45">
      <c r="A8752" s="3">
        <f t="shared" si="136"/>
        <v>45656.583333312112</v>
      </c>
    </row>
    <row r="8753" spans="1:1" x14ac:dyDescent="0.45">
      <c r="A8753" s="3">
        <f t="shared" si="136"/>
        <v>45656.624999978776</v>
      </c>
    </row>
    <row r="8754" spans="1:1" x14ac:dyDescent="0.45">
      <c r="A8754" s="3">
        <f t="shared" si="136"/>
        <v>45656.66666664544</v>
      </c>
    </row>
    <row r="8755" spans="1:1" x14ac:dyDescent="0.45">
      <c r="A8755" s="3">
        <f t="shared" si="136"/>
        <v>45656.708333312105</v>
      </c>
    </row>
    <row r="8756" spans="1:1" x14ac:dyDescent="0.45">
      <c r="A8756" s="3">
        <f t="shared" si="136"/>
        <v>45656.749999978769</v>
      </c>
    </row>
    <row r="8757" spans="1:1" x14ac:dyDescent="0.45">
      <c r="A8757" s="3">
        <f t="shared" si="136"/>
        <v>45656.791666645433</v>
      </c>
    </row>
    <row r="8758" spans="1:1" x14ac:dyDescent="0.45">
      <c r="A8758" s="3">
        <f t="shared" si="136"/>
        <v>45656.833333312097</v>
      </c>
    </row>
    <row r="8759" spans="1:1" x14ac:dyDescent="0.45">
      <c r="A8759" s="3">
        <f t="shared" si="136"/>
        <v>45656.874999978761</v>
      </c>
    </row>
    <row r="8760" spans="1:1" x14ac:dyDescent="0.45">
      <c r="A8760" s="3">
        <f t="shared" si="136"/>
        <v>45656.916666645426</v>
      </c>
    </row>
    <row r="8761" spans="1:1" x14ac:dyDescent="0.45">
      <c r="A8761" s="3">
        <f t="shared" si="136"/>
        <v>45656.95833331209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7368257-DFA6-4C7E-9EFB-42BAB4167AF2}">
          <x14:formula1>
            <xm:f>generators!$A$2:$A$100</xm:f>
          </x14:formula1>
          <xm:sqref>B1:Z1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0B9B-430B-46BA-810E-B631080E1F53}">
  <sheetPr>
    <tabColor theme="8" tint="0.59999389629810485"/>
  </sheetPr>
  <dimension ref="A1:Z8761"/>
  <sheetViews>
    <sheetView workbookViewId="0">
      <selection activeCell="C1" sqref="C1"/>
    </sheetView>
  </sheetViews>
  <sheetFormatPr defaultRowHeight="14.25" x14ac:dyDescent="0.45"/>
  <cols>
    <col min="1" max="1" width="16.19921875" bestFit="1" customWidth="1"/>
  </cols>
  <sheetData>
    <row r="1" spans="1:26" x14ac:dyDescent="0.45">
      <c r="A1" t="s">
        <v>331</v>
      </c>
      <c r="B1" s="5"/>
      <c r="C1" s="5"/>
      <c r="D1" s="5"/>
      <c r="E1" s="5"/>
      <c r="F1" s="5"/>
      <c r="G1" s="5"/>
      <c r="H1" s="5"/>
      <c r="I1" s="5"/>
      <c r="J1" s="5"/>
      <c r="K1" s="5"/>
      <c r="L1" s="5"/>
      <c r="M1" s="5"/>
      <c r="N1" s="5"/>
      <c r="O1" s="5"/>
      <c r="P1" s="5"/>
      <c r="Q1" s="5"/>
      <c r="R1" s="5"/>
      <c r="S1" s="5"/>
      <c r="T1" s="5"/>
      <c r="U1" s="5"/>
      <c r="V1" s="5"/>
      <c r="W1" s="5"/>
      <c r="X1" s="5"/>
      <c r="Y1" s="5"/>
      <c r="Z1" s="5"/>
    </row>
    <row r="2" spans="1:26" x14ac:dyDescent="0.45">
      <c r="A2" s="3">
        <v>45292</v>
      </c>
    </row>
    <row r="3" spans="1:26" x14ac:dyDescent="0.45">
      <c r="A3" s="3">
        <f>A2+1/24</f>
        <v>45292.041666666664</v>
      </c>
    </row>
    <row r="4" spans="1:26" x14ac:dyDescent="0.45">
      <c r="A4" s="3">
        <f t="shared" ref="A4:A67" si="0">A3+1/24</f>
        <v>45292.083333333328</v>
      </c>
    </row>
    <row r="5" spans="1:26" x14ac:dyDescent="0.45">
      <c r="A5" s="3">
        <f t="shared" si="0"/>
        <v>45292.124999999993</v>
      </c>
    </row>
    <row r="6" spans="1:26" x14ac:dyDescent="0.45">
      <c r="A6" s="3">
        <f t="shared" si="0"/>
        <v>45292.166666666657</v>
      </c>
    </row>
    <row r="7" spans="1:26" x14ac:dyDescent="0.45">
      <c r="A7" s="3">
        <f t="shared" si="0"/>
        <v>45292.208333333321</v>
      </c>
    </row>
    <row r="8" spans="1:26" x14ac:dyDescent="0.45">
      <c r="A8" s="3">
        <f t="shared" si="0"/>
        <v>45292.249999999985</v>
      </c>
    </row>
    <row r="9" spans="1:26" x14ac:dyDescent="0.45">
      <c r="A9" s="3">
        <f t="shared" si="0"/>
        <v>45292.29166666665</v>
      </c>
    </row>
    <row r="10" spans="1:26" x14ac:dyDescent="0.45">
      <c r="A10" s="3">
        <f t="shared" si="0"/>
        <v>45292.333333333314</v>
      </c>
    </row>
    <row r="11" spans="1:26" x14ac:dyDescent="0.45">
      <c r="A11" s="3">
        <f t="shared" si="0"/>
        <v>45292.374999999978</v>
      </c>
    </row>
    <row r="12" spans="1:26" x14ac:dyDescent="0.45">
      <c r="A12" s="3">
        <f t="shared" si="0"/>
        <v>45292.416666666642</v>
      </c>
    </row>
    <row r="13" spans="1:26" x14ac:dyDescent="0.45">
      <c r="A13" s="3">
        <f t="shared" si="0"/>
        <v>45292.458333333307</v>
      </c>
    </row>
    <row r="14" spans="1:26" x14ac:dyDescent="0.45">
      <c r="A14" s="3">
        <f t="shared" si="0"/>
        <v>45292.499999999971</v>
      </c>
    </row>
    <row r="15" spans="1:26" x14ac:dyDescent="0.45">
      <c r="A15" s="3">
        <f t="shared" si="0"/>
        <v>45292.541666666635</v>
      </c>
    </row>
    <row r="16" spans="1:26" x14ac:dyDescent="0.45">
      <c r="A16" s="3">
        <f t="shared" si="0"/>
        <v>45292.583333333299</v>
      </c>
    </row>
    <row r="17" spans="1:1" x14ac:dyDescent="0.45">
      <c r="A17" s="3">
        <f t="shared" si="0"/>
        <v>45292.624999999964</v>
      </c>
    </row>
    <row r="18" spans="1:1" x14ac:dyDescent="0.45">
      <c r="A18" s="3">
        <f t="shared" si="0"/>
        <v>45292.666666666628</v>
      </c>
    </row>
    <row r="19" spans="1:1" x14ac:dyDescent="0.45">
      <c r="A19" s="3">
        <f t="shared" si="0"/>
        <v>45292.708333333292</v>
      </c>
    </row>
    <row r="20" spans="1:1" x14ac:dyDescent="0.45">
      <c r="A20" s="3">
        <f t="shared" si="0"/>
        <v>45292.749999999956</v>
      </c>
    </row>
    <row r="21" spans="1:1" x14ac:dyDescent="0.45">
      <c r="A21" s="3">
        <f t="shared" si="0"/>
        <v>45292.791666666621</v>
      </c>
    </row>
    <row r="22" spans="1:1" x14ac:dyDescent="0.45">
      <c r="A22" s="3">
        <f t="shared" si="0"/>
        <v>45292.833333333285</v>
      </c>
    </row>
    <row r="23" spans="1:1" x14ac:dyDescent="0.45">
      <c r="A23" s="3">
        <f t="shared" si="0"/>
        <v>45292.874999999949</v>
      </c>
    </row>
    <row r="24" spans="1:1" x14ac:dyDescent="0.45">
      <c r="A24" s="3">
        <f t="shared" si="0"/>
        <v>45292.916666666613</v>
      </c>
    </row>
    <row r="25" spans="1:1" x14ac:dyDescent="0.45">
      <c r="A25" s="3">
        <f t="shared" si="0"/>
        <v>45292.958333333278</v>
      </c>
    </row>
    <row r="26" spans="1:1" x14ac:dyDescent="0.45">
      <c r="A26" s="3">
        <f t="shared" si="0"/>
        <v>45292.999999999942</v>
      </c>
    </row>
    <row r="27" spans="1:1" x14ac:dyDescent="0.45">
      <c r="A27" s="3">
        <f t="shared" si="0"/>
        <v>45293.041666666606</v>
      </c>
    </row>
    <row r="28" spans="1:1" x14ac:dyDescent="0.45">
      <c r="A28" s="3">
        <f t="shared" si="0"/>
        <v>45293.08333333327</v>
      </c>
    </row>
    <row r="29" spans="1:1" x14ac:dyDescent="0.45">
      <c r="A29" s="3">
        <f t="shared" si="0"/>
        <v>45293.124999999935</v>
      </c>
    </row>
    <row r="30" spans="1:1" x14ac:dyDescent="0.45">
      <c r="A30" s="3">
        <f t="shared" si="0"/>
        <v>45293.166666666599</v>
      </c>
    </row>
    <row r="31" spans="1:1" x14ac:dyDescent="0.45">
      <c r="A31" s="3">
        <f t="shared" si="0"/>
        <v>45293.208333333263</v>
      </c>
    </row>
    <row r="32" spans="1:1" x14ac:dyDescent="0.45">
      <c r="A32" s="3">
        <f t="shared" si="0"/>
        <v>45293.249999999927</v>
      </c>
    </row>
    <row r="33" spans="1:1" x14ac:dyDescent="0.45">
      <c r="A33" s="3">
        <f t="shared" si="0"/>
        <v>45293.291666666591</v>
      </c>
    </row>
    <row r="34" spans="1:1" x14ac:dyDescent="0.45">
      <c r="A34" s="3">
        <f t="shared" si="0"/>
        <v>45293.333333333256</v>
      </c>
    </row>
    <row r="35" spans="1:1" x14ac:dyDescent="0.45">
      <c r="A35" s="3">
        <f t="shared" si="0"/>
        <v>45293.37499999992</v>
      </c>
    </row>
    <row r="36" spans="1:1" x14ac:dyDescent="0.45">
      <c r="A36" s="3">
        <f t="shared" si="0"/>
        <v>45293.416666666584</v>
      </c>
    </row>
    <row r="37" spans="1:1" x14ac:dyDescent="0.45">
      <c r="A37" s="3">
        <f t="shared" si="0"/>
        <v>45293.458333333248</v>
      </c>
    </row>
    <row r="38" spans="1:1" x14ac:dyDescent="0.45">
      <c r="A38" s="3">
        <f t="shared" si="0"/>
        <v>45293.499999999913</v>
      </c>
    </row>
    <row r="39" spans="1:1" x14ac:dyDescent="0.45">
      <c r="A39" s="3">
        <f t="shared" si="0"/>
        <v>45293.541666666577</v>
      </c>
    </row>
    <row r="40" spans="1:1" x14ac:dyDescent="0.45">
      <c r="A40" s="3">
        <f t="shared" si="0"/>
        <v>45293.583333333241</v>
      </c>
    </row>
    <row r="41" spans="1:1" x14ac:dyDescent="0.45">
      <c r="A41" s="3">
        <f t="shared" si="0"/>
        <v>45293.624999999905</v>
      </c>
    </row>
    <row r="42" spans="1:1" x14ac:dyDescent="0.45">
      <c r="A42" s="3">
        <f t="shared" si="0"/>
        <v>45293.66666666657</v>
      </c>
    </row>
    <row r="43" spans="1:1" x14ac:dyDescent="0.45">
      <c r="A43" s="3">
        <f t="shared" si="0"/>
        <v>45293.708333333234</v>
      </c>
    </row>
    <row r="44" spans="1:1" x14ac:dyDescent="0.45">
      <c r="A44" s="3">
        <f t="shared" si="0"/>
        <v>45293.749999999898</v>
      </c>
    </row>
    <row r="45" spans="1:1" x14ac:dyDescent="0.45">
      <c r="A45" s="3">
        <f t="shared" si="0"/>
        <v>45293.791666666562</v>
      </c>
    </row>
    <row r="46" spans="1:1" x14ac:dyDescent="0.45">
      <c r="A46" s="3">
        <f t="shared" si="0"/>
        <v>45293.833333333227</v>
      </c>
    </row>
    <row r="47" spans="1:1" x14ac:dyDescent="0.45">
      <c r="A47" s="3">
        <f t="shared" si="0"/>
        <v>45293.874999999891</v>
      </c>
    </row>
    <row r="48" spans="1:1" x14ac:dyDescent="0.45">
      <c r="A48" s="3">
        <f t="shared" si="0"/>
        <v>45293.916666666555</v>
      </c>
    </row>
    <row r="49" spans="1:1" x14ac:dyDescent="0.45">
      <c r="A49" s="3">
        <f t="shared" si="0"/>
        <v>45293.958333333219</v>
      </c>
    </row>
    <row r="50" spans="1:1" x14ac:dyDescent="0.45">
      <c r="A50" s="3">
        <f t="shared" si="0"/>
        <v>45293.999999999884</v>
      </c>
    </row>
    <row r="51" spans="1:1" x14ac:dyDescent="0.45">
      <c r="A51" s="3">
        <f t="shared" si="0"/>
        <v>45294.041666666548</v>
      </c>
    </row>
    <row r="52" spans="1:1" x14ac:dyDescent="0.45">
      <c r="A52" s="3">
        <f t="shared" si="0"/>
        <v>45294.083333333212</v>
      </c>
    </row>
    <row r="53" spans="1:1" x14ac:dyDescent="0.45">
      <c r="A53" s="3">
        <f t="shared" si="0"/>
        <v>45294.124999999876</v>
      </c>
    </row>
    <row r="54" spans="1:1" x14ac:dyDescent="0.45">
      <c r="A54" s="3">
        <f t="shared" si="0"/>
        <v>45294.166666666541</v>
      </c>
    </row>
    <row r="55" spans="1:1" x14ac:dyDescent="0.45">
      <c r="A55" s="3">
        <f t="shared" si="0"/>
        <v>45294.208333333205</v>
      </c>
    </row>
    <row r="56" spans="1:1" x14ac:dyDescent="0.45">
      <c r="A56" s="3">
        <f t="shared" si="0"/>
        <v>45294.249999999869</v>
      </c>
    </row>
    <row r="57" spans="1:1" x14ac:dyDescent="0.45">
      <c r="A57" s="3">
        <f t="shared" si="0"/>
        <v>45294.291666666533</v>
      </c>
    </row>
    <row r="58" spans="1:1" x14ac:dyDescent="0.45">
      <c r="A58" s="3">
        <f t="shared" si="0"/>
        <v>45294.333333333198</v>
      </c>
    </row>
    <row r="59" spans="1:1" x14ac:dyDescent="0.45">
      <c r="A59" s="3">
        <f t="shared" si="0"/>
        <v>45294.374999999862</v>
      </c>
    </row>
    <row r="60" spans="1:1" x14ac:dyDescent="0.45">
      <c r="A60" s="3">
        <f t="shared" si="0"/>
        <v>45294.416666666526</v>
      </c>
    </row>
    <row r="61" spans="1:1" x14ac:dyDescent="0.45">
      <c r="A61" s="3">
        <f t="shared" si="0"/>
        <v>45294.45833333319</v>
      </c>
    </row>
    <row r="62" spans="1:1" x14ac:dyDescent="0.45">
      <c r="A62" s="3">
        <f t="shared" si="0"/>
        <v>45294.499999999854</v>
      </c>
    </row>
    <row r="63" spans="1:1" x14ac:dyDescent="0.45">
      <c r="A63" s="3">
        <f t="shared" si="0"/>
        <v>45294.541666666519</v>
      </c>
    </row>
    <row r="64" spans="1:1" x14ac:dyDescent="0.45">
      <c r="A64" s="3">
        <f t="shared" si="0"/>
        <v>45294.583333333183</v>
      </c>
    </row>
    <row r="65" spans="1:1" x14ac:dyDescent="0.45">
      <c r="A65" s="3">
        <f t="shared" si="0"/>
        <v>45294.624999999847</v>
      </c>
    </row>
    <row r="66" spans="1:1" x14ac:dyDescent="0.45">
      <c r="A66" s="3">
        <f t="shared" si="0"/>
        <v>45294.666666666511</v>
      </c>
    </row>
    <row r="67" spans="1:1" x14ac:dyDescent="0.45">
      <c r="A67" s="3">
        <f t="shared" si="0"/>
        <v>45294.708333333176</v>
      </c>
    </row>
    <row r="68" spans="1:1" x14ac:dyDescent="0.45">
      <c r="A68" s="3">
        <f t="shared" ref="A68:A131" si="1">A67+1/24</f>
        <v>45294.74999999984</v>
      </c>
    </row>
    <row r="69" spans="1:1" x14ac:dyDescent="0.45">
      <c r="A69" s="3">
        <f t="shared" si="1"/>
        <v>45294.791666666504</v>
      </c>
    </row>
    <row r="70" spans="1:1" x14ac:dyDescent="0.45">
      <c r="A70" s="3">
        <f t="shared" si="1"/>
        <v>45294.833333333168</v>
      </c>
    </row>
    <row r="71" spans="1:1" x14ac:dyDescent="0.45">
      <c r="A71" s="3">
        <f t="shared" si="1"/>
        <v>45294.874999999833</v>
      </c>
    </row>
    <row r="72" spans="1:1" x14ac:dyDescent="0.45">
      <c r="A72" s="3">
        <f t="shared" si="1"/>
        <v>45294.916666666497</v>
      </c>
    </row>
    <row r="73" spans="1:1" x14ac:dyDescent="0.45">
      <c r="A73" s="3">
        <f t="shared" si="1"/>
        <v>45294.958333333161</v>
      </c>
    </row>
    <row r="74" spans="1:1" x14ac:dyDescent="0.45">
      <c r="A74" s="3">
        <f t="shared" si="1"/>
        <v>45294.999999999825</v>
      </c>
    </row>
    <row r="75" spans="1:1" x14ac:dyDescent="0.45">
      <c r="A75" s="3">
        <f t="shared" si="1"/>
        <v>45295.04166666649</v>
      </c>
    </row>
    <row r="76" spans="1:1" x14ac:dyDescent="0.45">
      <c r="A76" s="3">
        <f t="shared" si="1"/>
        <v>45295.083333333154</v>
      </c>
    </row>
    <row r="77" spans="1:1" x14ac:dyDescent="0.45">
      <c r="A77" s="3">
        <f t="shared" si="1"/>
        <v>45295.124999999818</v>
      </c>
    </row>
    <row r="78" spans="1:1" x14ac:dyDescent="0.45">
      <c r="A78" s="3">
        <f t="shared" si="1"/>
        <v>45295.166666666482</v>
      </c>
    </row>
    <row r="79" spans="1:1" x14ac:dyDescent="0.45">
      <c r="A79" s="3">
        <f t="shared" si="1"/>
        <v>45295.208333333147</v>
      </c>
    </row>
    <row r="80" spans="1:1" x14ac:dyDescent="0.45">
      <c r="A80" s="3">
        <f t="shared" si="1"/>
        <v>45295.249999999811</v>
      </c>
    </row>
    <row r="81" spans="1:1" x14ac:dyDescent="0.45">
      <c r="A81" s="3">
        <f t="shared" si="1"/>
        <v>45295.291666666475</v>
      </c>
    </row>
    <row r="82" spans="1:1" x14ac:dyDescent="0.45">
      <c r="A82" s="3">
        <f t="shared" si="1"/>
        <v>45295.333333333139</v>
      </c>
    </row>
    <row r="83" spans="1:1" x14ac:dyDescent="0.45">
      <c r="A83" s="3">
        <f t="shared" si="1"/>
        <v>45295.374999999804</v>
      </c>
    </row>
    <row r="84" spans="1:1" x14ac:dyDescent="0.45">
      <c r="A84" s="3">
        <f t="shared" si="1"/>
        <v>45295.416666666468</v>
      </c>
    </row>
    <row r="85" spans="1:1" x14ac:dyDescent="0.45">
      <c r="A85" s="3">
        <f t="shared" si="1"/>
        <v>45295.458333333132</v>
      </c>
    </row>
    <row r="86" spans="1:1" x14ac:dyDescent="0.45">
      <c r="A86" s="3">
        <f t="shared" si="1"/>
        <v>45295.499999999796</v>
      </c>
    </row>
    <row r="87" spans="1:1" x14ac:dyDescent="0.45">
      <c r="A87" s="3">
        <f t="shared" si="1"/>
        <v>45295.541666666461</v>
      </c>
    </row>
    <row r="88" spans="1:1" x14ac:dyDescent="0.45">
      <c r="A88" s="3">
        <f t="shared" si="1"/>
        <v>45295.583333333125</v>
      </c>
    </row>
    <row r="89" spans="1:1" x14ac:dyDescent="0.45">
      <c r="A89" s="3">
        <f t="shared" si="1"/>
        <v>45295.624999999789</v>
      </c>
    </row>
    <row r="90" spans="1:1" x14ac:dyDescent="0.45">
      <c r="A90" s="3">
        <f t="shared" si="1"/>
        <v>45295.666666666453</v>
      </c>
    </row>
    <row r="91" spans="1:1" x14ac:dyDescent="0.45">
      <c r="A91" s="3">
        <f t="shared" si="1"/>
        <v>45295.708333333117</v>
      </c>
    </row>
    <row r="92" spans="1:1" x14ac:dyDescent="0.45">
      <c r="A92" s="3">
        <f t="shared" si="1"/>
        <v>45295.749999999782</v>
      </c>
    </row>
    <row r="93" spans="1:1" x14ac:dyDescent="0.45">
      <c r="A93" s="3">
        <f t="shared" si="1"/>
        <v>45295.791666666446</v>
      </c>
    </row>
    <row r="94" spans="1:1" x14ac:dyDescent="0.45">
      <c r="A94" s="3">
        <f t="shared" si="1"/>
        <v>45295.83333333311</v>
      </c>
    </row>
    <row r="95" spans="1:1" x14ac:dyDescent="0.45">
      <c r="A95" s="3">
        <f t="shared" si="1"/>
        <v>45295.874999999774</v>
      </c>
    </row>
    <row r="96" spans="1:1" x14ac:dyDescent="0.45">
      <c r="A96" s="3">
        <f t="shared" si="1"/>
        <v>45295.916666666439</v>
      </c>
    </row>
    <row r="97" spans="1:1" x14ac:dyDescent="0.45">
      <c r="A97" s="3">
        <f t="shared" si="1"/>
        <v>45295.958333333103</v>
      </c>
    </row>
    <row r="98" spans="1:1" x14ac:dyDescent="0.45">
      <c r="A98" s="3">
        <f t="shared" si="1"/>
        <v>45295.999999999767</v>
      </c>
    </row>
    <row r="99" spans="1:1" x14ac:dyDescent="0.45">
      <c r="A99" s="3">
        <f t="shared" si="1"/>
        <v>45296.041666666431</v>
      </c>
    </row>
    <row r="100" spans="1:1" x14ac:dyDescent="0.45">
      <c r="A100" s="3">
        <f t="shared" si="1"/>
        <v>45296.083333333096</v>
      </c>
    </row>
    <row r="101" spans="1:1" x14ac:dyDescent="0.45">
      <c r="A101" s="3">
        <f t="shared" si="1"/>
        <v>45296.12499999976</v>
      </c>
    </row>
    <row r="102" spans="1:1" x14ac:dyDescent="0.45">
      <c r="A102" s="3">
        <f t="shared" si="1"/>
        <v>45296.166666666424</v>
      </c>
    </row>
    <row r="103" spans="1:1" x14ac:dyDescent="0.45">
      <c r="A103" s="3">
        <f t="shared" si="1"/>
        <v>45296.208333333088</v>
      </c>
    </row>
    <row r="104" spans="1:1" x14ac:dyDescent="0.45">
      <c r="A104" s="3">
        <f t="shared" si="1"/>
        <v>45296.249999999753</v>
      </c>
    </row>
    <row r="105" spans="1:1" x14ac:dyDescent="0.45">
      <c r="A105" s="3">
        <f t="shared" si="1"/>
        <v>45296.291666666417</v>
      </c>
    </row>
    <row r="106" spans="1:1" x14ac:dyDescent="0.45">
      <c r="A106" s="3">
        <f t="shared" si="1"/>
        <v>45296.333333333081</v>
      </c>
    </row>
    <row r="107" spans="1:1" x14ac:dyDescent="0.45">
      <c r="A107" s="3">
        <f t="shared" si="1"/>
        <v>45296.374999999745</v>
      </c>
    </row>
    <row r="108" spans="1:1" x14ac:dyDescent="0.45">
      <c r="A108" s="3">
        <f t="shared" si="1"/>
        <v>45296.41666666641</v>
      </c>
    </row>
    <row r="109" spans="1:1" x14ac:dyDescent="0.45">
      <c r="A109" s="3">
        <f t="shared" si="1"/>
        <v>45296.458333333074</v>
      </c>
    </row>
    <row r="110" spans="1:1" x14ac:dyDescent="0.45">
      <c r="A110" s="3">
        <f t="shared" si="1"/>
        <v>45296.499999999738</v>
      </c>
    </row>
    <row r="111" spans="1:1" x14ac:dyDescent="0.45">
      <c r="A111" s="3">
        <f t="shared" si="1"/>
        <v>45296.541666666402</v>
      </c>
    </row>
    <row r="112" spans="1:1" x14ac:dyDescent="0.45">
      <c r="A112" s="3">
        <f t="shared" si="1"/>
        <v>45296.583333333067</v>
      </c>
    </row>
    <row r="113" spans="1:1" x14ac:dyDescent="0.45">
      <c r="A113" s="3">
        <f t="shared" si="1"/>
        <v>45296.624999999731</v>
      </c>
    </row>
    <row r="114" spans="1:1" x14ac:dyDescent="0.45">
      <c r="A114" s="3">
        <f t="shared" si="1"/>
        <v>45296.666666666395</v>
      </c>
    </row>
    <row r="115" spans="1:1" x14ac:dyDescent="0.45">
      <c r="A115" s="3">
        <f t="shared" si="1"/>
        <v>45296.708333333059</v>
      </c>
    </row>
    <row r="116" spans="1:1" x14ac:dyDescent="0.45">
      <c r="A116" s="3">
        <f t="shared" si="1"/>
        <v>45296.749999999724</v>
      </c>
    </row>
    <row r="117" spans="1:1" x14ac:dyDescent="0.45">
      <c r="A117" s="3">
        <f t="shared" si="1"/>
        <v>45296.791666666388</v>
      </c>
    </row>
    <row r="118" spans="1:1" x14ac:dyDescent="0.45">
      <c r="A118" s="3">
        <f t="shared" si="1"/>
        <v>45296.833333333052</v>
      </c>
    </row>
    <row r="119" spans="1:1" x14ac:dyDescent="0.45">
      <c r="A119" s="3">
        <f t="shared" si="1"/>
        <v>45296.874999999716</v>
      </c>
    </row>
    <row r="120" spans="1:1" x14ac:dyDescent="0.45">
      <c r="A120" s="3">
        <f t="shared" si="1"/>
        <v>45296.91666666638</v>
      </c>
    </row>
    <row r="121" spans="1:1" x14ac:dyDescent="0.45">
      <c r="A121" s="3">
        <f t="shared" si="1"/>
        <v>45296.958333333045</v>
      </c>
    </row>
    <row r="122" spans="1:1" x14ac:dyDescent="0.45">
      <c r="A122" s="3">
        <f t="shared" si="1"/>
        <v>45296.999999999709</v>
      </c>
    </row>
    <row r="123" spans="1:1" x14ac:dyDescent="0.45">
      <c r="A123" s="3">
        <f t="shared" si="1"/>
        <v>45297.041666666373</v>
      </c>
    </row>
    <row r="124" spans="1:1" x14ac:dyDescent="0.45">
      <c r="A124" s="3">
        <f t="shared" si="1"/>
        <v>45297.083333333037</v>
      </c>
    </row>
    <row r="125" spans="1:1" x14ac:dyDescent="0.45">
      <c r="A125" s="3">
        <f t="shared" si="1"/>
        <v>45297.124999999702</v>
      </c>
    </row>
    <row r="126" spans="1:1" x14ac:dyDescent="0.45">
      <c r="A126" s="3">
        <f t="shared" si="1"/>
        <v>45297.166666666366</v>
      </c>
    </row>
    <row r="127" spans="1:1" x14ac:dyDescent="0.45">
      <c r="A127" s="3">
        <f t="shared" si="1"/>
        <v>45297.20833333303</v>
      </c>
    </row>
    <row r="128" spans="1:1" x14ac:dyDescent="0.45">
      <c r="A128" s="3">
        <f t="shared" si="1"/>
        <v>45297.249999999694</v>
      </c>
    </row>
    <row r="129" spans="1:1" x14ac:dyDescent="0.45">
      <c r="A129" s="3">
        <f t="shared" si="1"/>
        <v>45297.291666666359</v>
      </c>
    </row>
    <row r="130" spans="1:1" x14ac:dyDescent="0.45">
      <c r="A130" s="3">
        <f t="shared" si="1"/>
        <v>45297.333333333023</v>
      </c>
    </row>
    <row r="131" spans="1:1" x14ac:dyDescent="0.45">
      <c r="A131" s="3">
        <f t="shared" si="1"/>
        <v>45297.374999999687</v>
      </c>
    </row>
    <row r="132" spans="1:1" x14ac:dyDescent="0.45">
      <c r="A132" s="3">
        <f t="shared" ref="A132:A195" si="2">A131+1/24</f>
        <v>45297.416666666351</v>
      </c>
    </row>
    <row r="133" spans="1:1" x14ac:dyDescent="0.45">
      <c r="A133" s="3">
        <f t="shared" si="2"/>
        <v>45297.458333333016</v>
      </c>
    </row>
    <row r="134" spans="1:1" x14ac:dyDescent="0.45">
      <c r="A134" s="3">
        <f t="shared" si="2"/>
        <v>45297.49999999968</v>
      </c>
    </row>
    <row r="135" spans="1:1" x14ac:dyDescent="0.45">
      <c r="A135" s="3">
        <f t="shared" si="2"/>
        <v>45297.541666666344</v>
      </c>
    </row>
    <row r="136" spans="1:1" x14ac:dyDescent="0.45">
      <c r="A136" s="3">
        <f t="shared" si="2"/>
        <v>45297.583333333008</v>
      </c>
    </row>
    <row r="137" spans="1:1" x14ac:dyDescent="0.45">
      <c r="A137" s="3">
        <f t="shared" si="2"/>
        <v>45297.624999999673</v>
      </c>
    </row>
    <row r="138" spans="1:1" x14ac:dyDescent="0.45">
      <c r="A138" s="3">
        <f t="shared" si="2"/>
        <v>45297.666666666337</v>
      </c>
    </row>
    <row r="139" spans="1:1" x14ac:dyDescent="0.45">
      <c r="A139" s="3">
        <f t="shared" si="2"/>
        <v>45297.708333333001</v>
      </c>
    </row>
    <row r="140" spans="1:1" x14ac:dyDescent="0.45">
      <c r="A140" s="3">
        <f t="shared" si="2"/>
        <v>45297.749999999665</v>
      </c>
    </row>
    <row r="141" spans="1:1" x14ac:dyDescent="0.45">
      <c r="A141" s="3">
        <f t="shared" si="2"/>
        <v>45297.79166666633</v>
      </c>
    </row>
    <row r="142" spans="1:1" x14ac:dyDescent="0.45">
      <c r="A142" s="3">
        <f t="shared" si="2"/>
        <v>45297.833333332994</v>
      </c>
    </row>
    <row r="143" spans="1:1" x14ac:dyDescent="0.45">
      <c r="A143" s="3">
        <f t="shared" si="2"/>
        <v>45297.874999999658</v>
      </c>
    </row>
    <row r="144" spans="1:1" x14ac:dyDescent="0.45">
      <c r="A144" s="3">
        <f t="shared" si="2"/>
        <v>45297.916666666322</v>
      </c>
    </row>
    <row r="145" spans="1:1" x14ac:dyDescent="0.45">
      <c r="A145" s="3">
        <f t="shared" si="2"/>
        <v>45297.958333332987</v>
      </c>
    </row>
    <row r="146" spans="1:1" x14ac:dyDescent="0.45">
      <c r="A146" s="3">
        <f t="shared" si="2"/>
        <v>45297.999999999651</v>
      </c>
    </row>
    <row r="147" spans="1:1" x14ac:dyDescent="0.45">
      <c r="A147" s="3">
        <f t="shared" si="2"/>
        <v>45298.041666666315</v>
      </c>
    </row>
    <row r="148" spans="1:1" x14ac:dyDescent="0.45">
      <c r="A148" s="3">
        <f t="shared" si="2"/>
        <v>45298.083333332979</v>
      </c>
    </row>
    <row r="149" spans="1:1" x14ac:dyDescent="0.45">
      <c r="A149" s="3">
        <f t="shared" si="2"/>
        <v>45298.124999999643</v>
      </c>
    </row>
    <row r="150" spans="1:1" x14ac:dyDescent="0.45">
      <c r="A150" s="3">
        <f t="shared" si="2"/>
        <v>45298.166666666308</v>
      </c>
    </row>
    <row r="151" spans="1:1" x14ac:dyDescent="0.45">
      <c r="A151" s="3">
        <f t="shared" si="2"/>
        <v>45298.208333332972</v>
      </c>
    </row>
    <row r="152" spans="1:1" x14ac:dyDescent="0.45">
      <c r="A152" s="3">
        <f t="shared" si="2"/>
        <v>45298.249999999636</v>
      </c>
    </row>
    <row r="153" spans="1:1" x14ac:dyDescent="0.45">
      <c r="A153" s="3">
        <f t="shared" si="2"/>
        <v>45298.2916666663</v>
      </c>
    </row>
    <row r="154" spans="1:1" x14ac:dyDescent="0.45">
      <c r="A154" s="3">
        <f t="shared" si="2"/>
        <v>45298.333333332965</v>
      </c>
    </row>
    <row r="155" spans="1:1" x14ac:dyDescent="0.45">
      <c r="A155" s="3">
        <f t="shared" si="2"/>
        <v>45298.374999999629</v>
      </c>
    </row>
    <row r="156" spans="1:1" x14ac:dyDescent="0.45">
      <c r="A156" s="3">
        <f t="shared" si="2"/>
        <v>45298.416666666293</v>
      </c>
    </row>
    <row r="157" spans="1:1" x14ac:dyDescent="0.45">
      <c r="A157" s="3">
        <f t="shared" si="2"/>
        <v>45298.458333332957</v>
      </c>
    </row>
    <row r="158" spans="1:1" x14ac:dyDescent="0.45">
      <c r="A158" s="3">
        <f t="shared" si="2"/>
        <v>45298.499999999622</v>
      </c>
    </row>
    <row r="159" spans="1:1" x14ac:dyDescent="0.45">
      <c r="A159" s="3">
        <f t="shared" si="2"/>
        <v>45298.541666666286</v>
      </c>
    </row>
    <row r="160" spans="1:1" x14ac:dyDescent="0.45">
      <c r="A160" s="3">
        <f t="shared" si="2"/>
        <v>45298.58333333295</v>
      </c>
    </row>
    <row r="161" spans="1:1" x14ac:dyDescent="0.45">
      <c r="A161" s="3">
        <f t="shared" si="2"/>
        <v>45298.624999999614</v>
      </c>
    </row>
    <row r="162" spans="1:1" x14ac:dyDescent="0.45">
      <c r="A162" s="3">
        <f t="shared" si="2"/>
        <v>45298.666666666279</v>
      </c>
    </row>
    <row r="163" spans="1:1" x14ac:dyDescent="0.45">
      <c r="A163" s="3">
        <f t="shared" si="2"/>
        <v>45298.708333332943</v>
      </c>
    </row>
    <row r="164" spans="1:1" x14ac:dyDescent="0.45">
      <c r="A164" s="3">
        <f t="shared" si="2"/>
        <v>45298.749999999607</v>
      </c>
    </row>
    <row r="165" spans="1:1" x14ac:dyDescent="0.45">
      <c r="A165" s="3">
        <f t="shared" si="2"/>
        <v>45298.791666666271</v>
      </c>
    </row>
    <row r="166" spans="1:1" x14ac:dyDescent="0.45">
      <c r="A166" s="3">
        <f t="shared" si="2"/>
        <v>45298.833333332936</v>
      </c>
    </row>
    <row r="167" spans="1:1" x14ac:dyDescent="0.45">
      <c r="A167" s="3">
        <f t="shared" si="2"/>
        <v>45298.8749999996</v>
      </c>
    </row>
    <row r="168" spans="1:1" x14ac:dyDescent="0.45">
      <c r="A168" s="3">
        <f t="shared" si="2"/>
        <v>45298.916666666264</v>
      </c>
    </row>
    <row r="169" spans="1:1" x14ac:dyDescent="0.45">
      <c r="A169" s="3">
        <f t="shared" si="2"/>
        <v>45298.958333332928</v>
      </c>
    </row>
    <row r="170" spans="1:1" x14ac:dyDescent="0.45">
      <c r="A170" s="3">
        <f t="shared" si="2"/>
        <v>45298.999999999593</v>
      </c>
    </row>
    <row r="171" spans="1:1" x14ac:dyDescent="0.45">
      <c r="A171" s="3">
        <f t="shared" si="2"/>
        <v>45299.041666666257</v>
      </c>
    </row>
    <row r="172" spans="1:1" x14ac:dyDescent="0.45">
      <c r="A172" s="3">
        <f t="shared" si="2"/>
        <v>45299.083333332921</v>
      </c>
    </row>
    <row r="173" spans="1:1" x14ac:dyDescent="0.45">
      <c r="A173" s="3">
        <f t="shared" si="2"/>
        <v>45299.124999999585</v>
      </c>
    </row>
    <row r="174" spans="1:1" x14ac:dyDescent="0.45">
      <c r="A174" s="3">
        <f t="shared" si="2"/>
        <v>45299.16666666625</v>
      </c>
    </row>
    <row r="175" spans="1:1" x14ac:dyDescent="0.45">
      <c r="A175" s="3">
        <f t="shared" si="2"/>
        <v>45299.208333332914</v>
      </c>
    </row>
    <row r="176" spans="1:1" x14ac:dyDescent="0.45">
      <c r="A176" s="3">
        <f t="shared" si="2"/>
        <v>45299.249999999578</v>
      </c>
    </row>
    <row r="177" spans="1:1" x14ac:dyDescent="0.45">
      <c r="A177" s="3">
        <f t="shared" si="2"/>
        <v>45299.291666666242</v>
      </c>
    </row>
    <row r="178" spans="1:1" x14ac:dyDescent="0.45">
      <c r="A178" s="3">
        <f t="shared" si="2"/>
        <v>45299.333333332906</v>
      </c>
    </row>
    <row r="179" spans="1:1" x14ac:dyDescent="0.45">
      <c r="A179" s="3">
        <f t="shared" si="2"/>
        <v>45299.374999999571</v>
      </c>
    </row>
    <row r="180" spans="1:1" x14ac:dyDescent="0.45">
      <c r="A180" s="3">
        <f t="shared" si="2"/>
        <v>45299.416666666235</v>
      </c>
    </row>
    <row r="181" spans="1:1" x14ac:dyDescent="0.45">
      <c r="A181" s="3">
        <f t="shared" si="2"/>
        <v>45299.458333332899</v>
      </c>
    </row>
    <row r="182" spans="1:1" x14ac:dyDescent="0.45">
      <c r="A182" s="3">
        <f t="shared" si="2"/>
        <v>45299.499999999563</v>
      </c>
    </row>
    <row r="183" spans="1:1" x14ac:dyDescent="0.45">
      <c r="A183" s="3">
        <f t="shared" si="2"/>
        <v>45299.541666666228</v>
      </c>
    </row>
    <row r="184" spans="1:1" x14ac:dyDescent="0.45">
      <c r="A184" s="3">
        <f t="shared" si="2"/>
        <v>45299.583333332892</v>
      </c>
    </row>
    <row r="185" spans="1:1" x14ac:dyDescent="0.45">
      <c r="A185" s="3">
        <f t="shared" si="2"/>
        <v>45299.624999999556</v>
      </c>
    </row>
    <row r="186" spans="1:1" x14ac:dyDescent="0.45">
      <c r="A186" s="3">
        <f t="shared" si="2"/>
        <v>45299.66666666622</v>
      </c>
    </row>
    <row r="187" spans="1:1" x14ac:dyDescent="0.45">
      <c r="A187" s="3">
        <f t="shared" si="2"/>
        <v>45299.708333332885</v>
      </c>
    </row>
    <row r="188" spans="1:1" x14ac:dyDescent="0.45">
      <c r="A188" s="3">
        <f t="shared" si="2"/>
        <v>45299.749999999549</v>
      </c>
    </row>
    <row r="189" spans="1:1" x14ac:dyDescent="0.45">
      <c r="A189" s="3">
        <f t="shared" si="2"/>
        <v>45299.791666666213</v>
      </c>
    </row>
    <row r="190" spans="1:1" x14ac:dyDescent="0.45">
      <c r="A190" s="3">
        <f t="shared" si="2"/>
        <v>45299.833333332877</v>
      </c>
    </row>
    <row r="191" spans="1:1" x14ac:dyDescent="0.45">
      <c r="A191" s="3">
        <f t="shared" si="2"/>
        <v>45299.874999999542</v>
      </c>
    </row>
    <row r="192" spans="1:1" x14ac:dyDescent="0.45">
      <c r="A192" s="3">
        <f t="shared" si="2"/>
        <v>45299.916666666206</v>
      </c>
    </row>
    <row r="193" spans="1:1" x14ac:dyDescent="0.45">
      <c r="A193" s="3">
        <f t="shared" si="2"/>
        <v>45299.95833333287</v>
      </c>
    </row>
    <row r="194" spans="1:1" x14ac:dyDescent="0.45">
      <c r="A194" s="3">
        <f t="shared" si="2"/>
        <v>45299.999999999534</v>
      </c>
    </row>
    <row r="195" spans="1:1" x14ac:dyDescent="0.45">
      <c r="A195" s="3">
        <f t="shared" si="2"/>
        <v>45300.041666666199</v>
      </c>
    </row>
    <row r="196" spans="1:1" x14ac:dyDescent="0.45">
      <c r="A196" s="3">
        <f t="shared" ref="A196:A259" si="3">A195+1/24</f>
        <v>45300.083333332863</v>
      </c>
    </row>
    <row r="197" spans="1:1" x14ac:dyDescent="0.45">
      <c r="A197" s="3">
        <f t="shared" si="3"/>
        <v>45300.124999999527</v>
      </c>
    </row>
    <row r="198" spans="1:1" x14ac:dyDescent="0.45">
      <c r="A198" s="3">
        <f t="shared" si="3"/>
        <v>45300.166666666191</v>
      </c>
    </row>
    <row r="199" spans="1:1" x14ac:dyDescent="0.45">
      <c r="A199" s="3">
        <f t="shared" si="3"/>
        <v>45300.208333332856</v>
      </c>
    </row>
    <row r="200" spans="1:1" x14ac:dyDescent="0.45">
      <c r="A200" s="3">
        <f t="shared" si="3"/>
        <v>45300.24999999952</v>
      </c>
    </row>
    <row r="201" spans="1:1" x14ac:dyDescent="0.45">
      <c r="A201" s="3">
        <f t="shared" si="3"/>
        <v>45300.291666666184</v>
      </c>
    </row>
    <row r="202" spans="1:1" x14ac:dyDescent="0.45">
      <c r="A202" s="3">
        <f t="shared" si="3"/>
        <v>45300.333333332848</v>
      </c>
    </row>
    <row r="203" spans="1:1" x14ac:dyDescent="0.45">
      <c r="A203" s="3">
        <f t="shared" si="3"/>
        <v>45300.374999999513</v>
      </c>
    </row>
    <row r="204" spans="1:1" x14ac:dyDescent="0.45">
      <c r="A204" s="3">
        <f t="shared" si="3"/>
        <v>45300.416666666177</v>
      </c>
    </row>
    <row r="205" spans="1:1" x14ac:dyDescent="0.45">
      <c r="A205" s="3">
        <f t="shared" si="3"/>
        <v>45300.458333332841</v>
      </c>
    </row>
    <row r="206" spans="1:1" x14ac:dyDescent="0.45">
      <c r="A206" s="3">
        <f t="shared" si="3"/>
        <v>45300.499999999505</v>
      </c>
    </row>
    <row r="207" spans="1:1" x14ac:dyDescent="0.45">
      <c r="A207" s="3">
        <f t="shared" si="3"/>
        <v>45300.541666666169</v>
      </c>
    </row>
    <row r="208" spans="1:1" x14ac:dyDescent="0.45">
      <c r="A208" s="3">
        <f t="shared" si="3"/>
        <v>45300.583333332834</v>
      </c>
    </row>
    <row r="209" spans="1:1" x14ac:dyDescent="0.45">
      <c r="A209" s="3">
        <f t="shared" si="3"/>
        <v>45300.624999999498</v>
      </c>
    </row>
    <row r="210" spans="1:1" x14ac:dyDescent="0.45">
      <c r="A210" s="3">
        <f t="shared" si="3"/>
        <v>45300.666666666162</v>
      </c>
    </row>
    <row r="211" spans="1:1" x14ac:dyDescent="0.45">
      <c r="A211" s="3">
        <f t="shared" si="3"/>
        <v>45300.708333332826</v>
      </c>
    </row>
    <row r="212" spans="1:1" x14ac:dyDescent="0.45">
      <c r="A212" s="3">
        <f t="shared" si="3"/>
        <v>45300.749999999491</v>
      </c>
    </row>
    <row r="213" spans="1:1" x14ac:dyDescent="0.45">
      <c r="A213" s="3">
        <f t="shared" si="3"/>
        <v>45300.791666666155</v>
      </c>
    </row>
    <row r="214" spans="1:1" x14ac:dyDescent="0.45">
      <c r="A214" s="3">
        <f t="shared" si="3"/>
        <v>45300.833333332819</v>
      </c>
    </row>
    <row r="215" spans="1:1" x14ac:dyDescent="0.45">
      <c r="A215" s="3">
        <f t="shared" si="3"/>
        <v>45300.874999999483</v>
      </c>
    </row>
    <row r="216" spans="1:1" x14ac:dyDescent="0.45">
      <c r="A216" s="3">
        <f t="shared" si="3"/>
        <v>45300.916666666148</v>
      </c>
    </row>
    <row r="217" spans="1:1" x14ac:dyDescent="0.45">
      <c r="A217" s="3">
        <f t="shared" si="3"/>
        <v>45300.958333332812</v>
      </c>
    </row>
    <row r="218" spans="1:1" x14ac:dyDescent="0.45">
      <c r="A218" s="3">
        <f t="shared" si="3"/>
        <v>45300.999999999476</v>
      </c>
    </row>
    <row r="219" spans="1:1" x14ac:dyDescent="0.45">
      <c r="A219" s="3">
        <f t="shared" si="3"/>
        <v>45301.04166666614</v>
      </c>
    </row>
    <row r="220" spans="1:1" x14ac:dyDescent="0.45">
      <c r="A220" s="3">
        <f t="shared" si="3"/>
        <v>45301.083333332805</v>
      </c>
    </row>
    <row r="221" spans="1:1" x14ac:dyDescent="0.45">
      <c r="A221" s="3">
        <f t="shared" si="3"/>
        <v>45301.124999999469</v>
      </c>
    </row>
    <row r="222" spans="1:1" x14ac:dyDescent="0.45">
      <c r="A222" s="3">
        <f t="shared" si="3"/>
        <v>45301.166666666133</v>
      </c>
    </row>
    <row r="223" spans="1:1" x14ac:dyDescent="0.45">
      <c r="A223" s="3">
        <f t="shared" si="3"/>
        <v>45301.208333332797</v>
      </c>
    </row>
    <row r="224" spans="1:1" x14ac:dyDescent="0.45">
      <c r="A224" s="3">
        <f t="shared" si="3"/>
        <v>45301.249999999462</v>
      </c>
    </row>
    <row r="225" spans="1:1" x14ac:dyDescent="0.45">
      <c r="A225" s="3">
        <f t="shared" si="3"/>
        <v>45301.291666666126</v>
      </c>
    </row>
    <row r="226" spans="1:1" x14ac:dyDescent="0.45">
      <c r="A226" s="3">
        <f t="shared" si="3"/>
        <v>45301.33333333279</v>
      </c>
    </row>
    <row r="227" spans="1:1" x14ac:dyDescent="0.45">
      <c r="A227" s="3">
        <f t="shared" si="3"/>
        <v>45301.374999999454</v>
      </c>
    </row>
    <row r="228" spans="1:1" x14ac:dyDescent="0.45">
      <c r="A228" s="3">
        <f t="shared" si="3"/>
        <v>45301.416666666119</v>
      </c>
    </row>
    <row r="229" spans="1:1" x14ac:dyDescent="0.45">
      <c r="A229" s="3">
        <f t="shared" si="3"/>
        <v>45301.458333332783</v>
      </c>
    </row>
    <row r="230" spans="1:1" x14ac:dyDescent="0.45">
      <c r="A230" s="3">
        <f t="shared" si="3"/>
        <v>45301.499999999447</v>
      </c>
    </row>
    <row r="231" spans="1:1" x14ac:dyDescent="0.45">
      <c r="A231" s="3">
        <f t="shared" si="3"/>
        <v>45301.541666666111</v>
      </c>
    </row>
    <row r="232" spans="1:1" x14ac:dyDescent="0.45">
      <c r="A232" s="3">
        <f t="shared" si="3"/>
        <v>45301.583333332776</v>
      </c>
    </row>
    <row r="233" spans="1:1" x14ac:dyDescent="0.45">
      <c r="A233" s="3">
        <f t="shared" si="3"/>
        <v>45301.62499999944</v>
      </c>
    </row>
    <row r="234" spans="1:1" x14ac:dyDescent="0.45">
      <c r="A234" s="3">
        <f t="shared" si="3"/>
        <v>45301.666666666104</v>
      </c>
    </row>
    <row r="235" spans="1:1" x14ac:dyDescent="0.45">
      <c r="A235" s="3">
        <f t="shared" si="3"/>
        <v>45301.708333332768</v>
      </c>
    </row>
    <row r="236" spans="1:1" x14ac:dyDescent="0.45">
      <c r="A236" s="3">
        <f t="shared" si="3"/>
        <v>45301.749999999432</v>
      </c>
    </row>
    <row r="237" spans="1:1" x14ac:dyDescent="0.45">
      <c r="A237" s="3">
        <f t="shared" si="3"/>
        <v>45301.791666666097</v>
      </c>
    </row>
    <row r="238" spans="1:1" x14ac:dyDescent="0.45">
      <c r="A238" s="3">
        <f t="shared" si="3"/>
        <v>45301.833333332761</v>
      </c>
    </row>
    <row r="239" spans="1:1" x14ac:dyDescent="0.45">
      <c r="A239" s="3">
        <f t="shared" si="3"/>
        <v>45301.874999999425</v>
      </c>
    </row>
    <row r="240" spans="1:1" x14ac:dyDescent="0.45">
      <c r="A240" s="3">
        <f t="shared" si="3"/>
        <v>45301.916666666089</v>
      </c>
    </row>
    <row r="241" spans="1:1" x14ac:dyDescent="0.45">
      <c r="A241" s="3">
        <f t="shared" si="3"/>
        <v>45301.958333332754</v>
      </c>
    </row>
    <row r="242" spans="1:1" x14ac:dyDescent="0.45">
      <c r="A242" s="3">
        <f t="shared" si="3"/>
        <v>45301.999999999418</v>
      </c>
    </row>
    <row r="243" spans="1:1" x14ac:dyDescent="0.45">
      <c r="A243" s="3">
        <f t="shared" si="3"/>
        <v>45302.041666666082</v>
      </c>
    </row>
    <row r="244" spans="1:1" x14ac:dyDescent="0.45">
      <c r="A244" s="3">
        <f t="shared" si="3"/>
        <v>45302.083333332746</v>
      </c>
    </row>
    <row r="245" spans="1:1" x14ac:dyDescent="0.45">
      <c r="A245" s="3">
        <f t="shared" si="3"/>
        <v>45302.124999999411</v>
      </c>
    </row>
    <row r="246" spans="1:1" x14ac:dyDescent="0.45">
      <c r="A246" s="3">
        <f t="shared" si="3"/>
        <v>45302.166666666075</v>
      </c>
    </row>
    <row r="247" spans="1:1" x14ac:dyDescent="0.45">
      <c r="A247" s="3">
        <f t="shared" si="3"/>
        <v>45302.208333332739</v>
      </c>
    </row>
    <row r="248" spans="1:1" x14ac:dyDescent="0.45">
      <c r="A248" s="3">
        <f t="shared" si="3"/>
        <v>45302.249999999403</v>
      </c>
    </row>
    <row r="249" spans="1:1" x14ac:dyDescent="0.45">
      <c r="A249" s="3">
        <f t="shared" si="3"/>
        <v>45302.291666666068</v>
      </c>
    </row>
    <row r="250" spans="1:1" x14ac:dyDescent="0.45">
      <c r="A250" s="3">
        <f t="shared" si="3"/>
        <v>45302.333333332732</v>
      </c>
    </row>
    <row r="251" spans="1:1" x14ac:dyDescent="0.45">
      <c r="A251" s="3">
        <f t="shared" si="3"/>
        <v>45302.374999999396</v>
      </c>
    </row>
    <row r="252" spans="1:1" x14ac:dyDescent="0.45">
      <c r="A252" s="3">
        <f t="shared" si="3"/>
        <v>45302.41666666606</v>
      </c>
    </row>
    <row r="253" spans="1:1" x14ac:dyDescent="0.45">
      <c r="A253" s="3">
        <f t="shared" si="3"/>
        <v>45302.458333332725</v>
      </c>
    </row>
    <row r="254" spans="1:1" x14ac:dyDescent="0.45">
      <c r="A254" s="3">
        <f t="shared" si="3"/>
        <v>45302.499999999389</v>
      </c>
    </row>
    <row r="255" spans="1:1" x14ac:dyDescent="0.45">
      <c r="A255" s="3">
        <f t="shared" si="3"/>
        <v>45302.541666666053</v>
      </c>
    </row>
    <row r="256" spans="1:1" x14ac:dyDescent="0.45">
      <c r="A256" s="3">
        <f t="shared" si="3"/>
        <v>45302.583333332717</v>
      </c>
    </row>
    <row r="257" spans="1:1" x14ac:dyDescent="0.45">
      <c r="A257" s="3">
        <f t="shared" si="3"/>
        <v>45302.624999999382</v>
      </c>
    </row>
    <row r="258" spans="1:1" x14ac:dyDescent="0.45">
      <c r="A258" s="3">
        <f t="shared" si="3"/>
        <v>45302.666666666046</v>
      </c>
    </row>
    <row r="259" spans="1:1" x14ac:dyDescent="0.45">
      <c r="A259" s="3">
        <f t="shared" si="3"/>
        <v>45302.70833333271</v>
      </c>
    </row>
    <row r="260" spans="1:1" x14ac:dyDescent="0.45">
      <c r="A260" s="3">
        <f t="shared" ref="A260:A323" si="4">A259+1/24</f>
        <v>45302.749999999374</v>
      </c>
    </row>
    <row r="261" spans="1:1" x14ac:dyDescent="0.45">
      <c r="A261" s="3">
        <f t="shared" si="4"/>
        <v>45302.791666666039</v>
      </c>
    </row>
    <row r="262" spans="1:1" x14ac:dyDescent="0.45">
      <c r="A262" s="3">
        <f t="shared" si="4"/>
        <v>45302.833333332703</v>
      </c>
    </row>
    <row r="263" spans="1:1" x14ac:dyDescent="0.45">
      <c r="A263" s="3">
        <f t="shared" si="4"/>
        <v>45302.874999999367</v>
      </c>
    </row>
    <row r="264" spans="1:1" x14ac:dyDescent="0.45">
      <c r="A264" s="3">
        <f t="shared" si="4"/>
        <v>45302.916666666031</v>
      </c>
    </row>
    <row r="265" spans="1:1" x14ac:dyDescent="0.45">
      <c r="A265" s="3">
        <f t="shared" si="4"/>
        <v>45302.958333332695</v>
      </c>
    </row>
    <row r="266" spans="1:1" x14ac:dyDescent="0.45">
      <c r="A266" s="3">
        <f t="shared" si="4"/>
        <v>45302.99999999936</v>
      </c>
    </row>
    <row r="267" spans="1:1" x14ac:dyDescent="0.45">
      <c r="A267" s="3">
        <f t="shared" si="4"/>
        <v>45303.041666666024</v>
      </c>
    </row>
    <row r="268" spans="1:1" x14ac:dyDescent="0.45">
      <c r="A268" s="3">
        <f t="shared" si="4"/>
        <v>45303.083333332688</v>
      </c>
    </row>
    <row r="269" spans="1:1" x14ac:dyDescent="0.45">
      <c r="A269" s="3">
        <f t="shared" si="4"/>
        <v>45303.124999999352</v>
      </c>
    </row>
    <row r="270" spans="1:1" x14ac:dyDescent="0.45">
      <c r="A270" s="3">
        <f t="shared" si="4"/>
        <v>45303.166666666017</v>
      </c>
    </row>
    <row r="271" spans="1:1" x14ac:dyDescent="0.45">
      <c r="A271" s="3">
        <f t="shared" si="4"/>
        <v>45303.208333332681</v>
      </c>
    </row>
    <row r="272" spans="1:1" x14ac:dyDescent="0.45">
      <c r="A272" s="3">
        <f t="shared" si="4"/>
        <v>45303.249999999345</v>
      </c>
    </row>
    <row r="273" spans="1:1" x14ac:dyDescent="0.45">
      <c r="A273" s="3">
        <f t="shared" si="4"/>
        <v>45303.291666666009</v>
      </c>
    </row>
    <row r="274" spans="1:1" x14ac:dyDescent="0.45">
      <c r="A274" s="3">
        <f t="shared" si="4"/>
        <v>45303.333333332674</v>
      </c>
    </row>
    <row r="275" spans="1:1" x14ac:dyDescent="0.45">
      <c r="A275" s="3">
        <f t="shared" si="4"/>
        <v>45303.374999999338</v>
      </c>
    </row>
    <row r="276" spans="1:1" x14ac:dyDescent="0.45">
      <c r="A276" s="3">
        <f t="shared" si="4"/>
        <v>45303.416666666002</v>
      </c>
    </row>
    <row r="277" spans="1:1" x14ac:dyDescent="0.45">
      <c r="A277" s="3">
        <f t="shared" si="4"/>
        <v>45303.458333332666</v>
      </c>
    </row>
    <row r="278" spans="1:1" x14ac:dyDescent="0.45">
      <c r="A278" s="3">
        <f t="shared" si="4"/>
        <v>45303.499999999331</v>
      </c>
    </row>
    <row r="279" spans="1:1" x14ac:dyDescent="0.45">
      <c r="A279" s="3">
        <f t="shared" si="4"/>
        <v>45303.541666665995</v>
      </c>
    </row>
    <row r="280" spans="1:1" x14ac:dyDescent="0.45">
      <c r="A280" s="3">
        <f t="shared" si="4"/>
        <v>45303.583333332659</v>
      </c>
    </row>
    <row r="281" spans="1:1" x14ac:dyDescent="0.45">
      <c r="A281" s="3">
        <f t="shared" si="4"/>
        <v>45303.624999999323</v>
      </c>
    </row>
    <row r="282" spans="1:1" x14ac:dyDescent="0.45">
      <c r="A282" s="3">
        <f t="shared" si="4"/>
        <v>45303.666666665988</v>
      </c>
    </row>
    <row r="283" spans="1:1" x14ac:dyDescent="0.45">
      <c r="A283" s="3">
        <f t="shared" si="4"/>
        <v>45303.708333332652</v>
      </c>
    </row>
    <row r="284" spans="1:1" x14ac:dyDescent="0.45">
      <c r="A284" s="3">
        <f t="shared" si="4"/>
        <v>45303.749999999316</v>
      </c>
    </row>
    <row r="285" spans="1:1" x14ac:dyDescent="0.45">
      <c r="A285" s="3">
        <f t="shared" si="4"/>
        <v>45303.79166666598</v>
      </c>
    </row>
    <row r="286" spans="1:1" x14ac:dyDescent="0.45">
      <c r="A286" s="3">
        <f t="shared" si="4"/>
        <v>45303.833333332645</v>
      </c>
    </row>
    <row r="287" spans="1:1" x14ac:dyDescent="0.45">
      <c r="A287" s="3">
        <f t="shared" si="4"/>
        <v>45303.874999999309</v>
      </c>
    </row>
    <row r="288" spans="1:1" x14ac:dyDescent="0.45">
      <c r="A288" s="3">
        <f t="shared" si="4"/>
        <v>45303.916666665973</v>
      </c>
    </row>
    <row r="289" spans="1:1" x14ac:dyDescent="0.45">
      <c r="A289" s="3">
        <f t="shared" si="4"/>
        <v>45303.958333332637</v>
      </c>
    </row>
    <row r="290" spans="1:1" x14ac:dyDescent="0.45">
      <c r="A290" s="3">
        <f t="shared" si="4"/>
        <v>45303.999999999302</v>
      </c>
    </row>
    <row r="291" spans="1:1" x14ac:dyDescent="0.45">
      <c r="A291" s="3">
        <f t="shared" si="4"/>
        <v>45304.041666665966</v>
      </c>
    </row>
    <row r="292" spans="1:1" x14ac:dyDescent="0.45">
      <c r="A292" s="3">
        <f t="shared" si="4"/>
        <v>45304.08333333263</v>
      </c>
    </row>
    <row r="293" spans="1:1" x14ac:dyDescent="0.45">
      <c r="A293" s="3">
        <f t="shared" si="4"/>
        <v>45304.124999999294</v>
      </c>
    </row>
    <row r="294" spans="1:1" x14ac:dyDescent="0.45">
      <c r="A294" s="3">
        <f t="shared" si="4"/>
        <v>45304.166666665958</v>
      </c>
    </row>
    <row r="295" spans="1:1" x14ac:dyDescent="0.45">
      <c r="A295" s="3">
        <f t="shared" si="4"/>
        <v>45304.208333332623</v>
      </c>
    </row>
    <row r="296" spans="1:1" x14ac:dyDescent="0.45">
      <c r="A296" s="3">
        <f t="shared" si="4"/>
        <v>45304.249999999287</v>
      </c>
    </row>
    <row r="297" spans="1:1" x14ac:dyDescent="0.45">
      <c r="A297" s="3">
        <f t="shared" si="4"/>
        <v>45304.291666665951</v>
      </c>
    </row>
    <row r="298" spans="1:1" x14ac:dyDescent="0.45">
      <c r="A298" s="3">
        <f t="shared" si="4"/>
        <v>45304.333333332615</v>
      </c>
    </row>
    <row r="299" spans="1:1" x14ac:dyDescent="0.45">
      <c r="A299" s="3">
        <f t="shared" si="4"/>
        <v>45304.37499999928</v>
      </c>
    </row>
    <row r="300" spans="1:1" x14ac:dyDescent="0.45">
      <c r="A300" s="3">
        <f t="shared" si="4"/>
        <v>45304.416666665944</v>
      </c>
    </row>
    <row r="301" spans="1:1" x14ac:dyDescent="0.45">
      <c r="A301" s="3">
        <f t="shared" si="4"/>
        <v>45304.458333332608</v>
      </c>
    </row>
    <row r="302" spans="1:1" x14ac:dyDescent="0.45">
      <c r="A302" s="3">
        <f t="shared" si="4"/>
        <v>45304.499999999272</v>
      </c>
    </row>
    <row r="303" spans="1:1" x14ac:dyDescent="0.45">
      <c r="A303" s="3">
        <f t="shared" si="4"/>
        <v>45304.541666665937</v>
      </c>
    </row>
    <row r="304" spans="1:1" x14ac:dyDescent="0.45">
      <c r="A304" s="3">
        <f t="shared" si="4"/>
        <v>45304.583333332601</v>
      </c>
    </row>
    <row r="305" spans="1:1" x14ac:dyDescent="0.45">
      <c r="A305" s="3">
        <f t="shared" si="4"/>
        <v>45304.624999999265</v>
      </c>
    </row>
    <row r="306" spans="1:1" x14ac:dyDescent="0.45">
      <c r="A306" s="3">
        <f t="shared" si="4"/>
        <v>45304.666666665929</v>
      </c>
    </row>
    <row r="307" spans="1:1" x14ac:dyDescent="0.45">
      <c r="A307" s="3">
        <f t="shared" si="4"/>
        <v>45304.708333332594</v>
      </c>
    </row>
    <row r="308" spans="1:1" x14ac:dyDescent="0.45">
      <c r="A308" s="3">
        <f t="shared" si="4"/>
        <v>45304.749999999258</v>
      </c>
    </row>
    <row r="309" spans="1:1" x14ac:dyDescent="0.45">
      <c r="A309" s="3">
        <f t="shared" si="4"/>
        <v>45304.791666665922</v>
      </c>
    </row>
    <row r="310" spans="1:1" x14ac:dyDescent="0.45">
      <c r="A310" s="3">
        <f t="shared" si="4"/>
        <v>45304.833333332586</v>
      </c>
    </row>
    <row r="311" spans="1:1" x14ac:dyDescent="0.45">
      <c r="A311" s="3">
        <f t="shared" si="4"/>
        <v>45304.874999999251</v>
      </c>
    </row>
    <row r="312" spans="1:1" x14ac:dyDescent="0.45">
      <c r="A312" s="3">
        <f t="shared" si="4"/>
        <v>45304.916666665915</v>
      </c>
    </row>
    <row r="313" spans="1:1" x14ac:dyDescent="0.45">
      <c r="A313" s="3">
        <f t="shared" si="4"/>
        <v>45304.958333332579</v>
      </c>
    </row>
    <row r="314" spans="1:1" x14ac:dyDescent="0.45">
      <c r="A314" s="3">
        <f t="shared" si="4"/>
        <v>45304.999999999243</v>
      </c>
    </row>
    <row r="315" spans="1:1" x14ac:dyDescent="0.45">
      <c r="A315" s="3">
        <f t="shared" si="4"/>
        <v>45305.041666665908</v>
      </c>
    </row>
    <row r="316" spans="1:1" x14ac:dyDescent="0.45">
      <c r="A316" s="3">
        <f t="shared" si="4"/>
        <v>45305.083333332572</v>
      </c>
    </row>
    <row r="317" spans="1:1" x14ac:dyDescent="0.45">
      <c r="A317" s="3">
        <f t="shared" si="4"/>
        <v>45305.124999999236</v>
      </c>
    </row>
    <row r="318" spans="1:1" x14ac:dyDescent="0.45">
      <c r="A318" s="3">
        <f t="shared" si="4"/>
        <v>45305.1666666659</v>
      </c>
    </row>
    <row r="319" spans="1:1" x14ac:dyDescent="0.45">
      <c r="A319" s="3">
        <f t="shared" si="4"/>
        <v>45305.208333332565</v>
      </c>
    </row>
    <row r="320" spans="1:1" x14ac:dyDescent="0.45">
      <c r="A320" s="3">
        <f t="shared" si="4"/>
        <v>45305.249999999229</v>
      </c>
    </row>
    <row r="321" spans="1:1" x14ac:dyDescent="0.45">
      <c r="A321" s="3">
        <f t="shared" si="4"/>
        <v>45305.291666665893</v>
      </c>
    </row>
    <row r="322" spans="1:1" x14ac:dyDescent="0.45">
      <c r="A322" s="3">
        <f t="shared" si="4"/>
        <v>45305.333333332557</v>
      </c>
    </row>
    <row r="323" spans="1:1" x14ac:dyDescent="0.45">
      <c r="A323" s="3">
        <f t="shared" si="4"/>
        <v>45305.374999999221</v>
      </c>
    </row>
    <row r="324" spans="1:1" x14ac:dyDescent="0.45">
      <c r="A324" s="3">
        <f t="shared" ref="A324:A387" si="5">A323+1/24</f>
        <v>45305.416666665886</v>
      </c>
    </row>
    <row r="325" spans="1:1" x14ac:dyDescent="0.45">
      <c r="A325" s="3">
        <f t="shared" si="5"/>
        <v>45305.45833333255</v>
      </c>
    </row>
    <row r="326" spans="1:1" x14ac:dyDescent="0.45">
      <c r="A326" s="3">
        <f t="shared" si="5"/>
        <v>45305.499999999214</v>
      </c>
    </row>
    <row r="327" spans="1:1" x14ac:dyDescent="0.45">
      <c r="A327" s="3">
        <f t="shared" si="5"/>
        <v>45305.541666665878</v>
      </c>
    </row>
    <row r="328" spans="1:1" x14ac:dyDescent="0.45">
      <c r="A328" s="3">
        <f t="shared" si="5"/>
        <v>45305.583333332543</v>
      </c>
    </row>
    <row r="329" spans="1:1" x14ac:dyDescent="0.45">
      <c r="A329" s="3">
        <f t="shared" si="5"/>
        <v>45305.624999999207</v>
      </c>
    </row>
    <row r="330" spans="1:1" x14ac:dyDescent="0.45">
      <c r="A330" s="3">
        <f t="shared" si="5"/>
        <v>45305.666666665871</v>
      </c>
    </row>
    <row r="331" spans="1:1" x14ac:dyDescent="0.45">
      <c r="A331" s="3">
        <f t="shared" si="5"/>
        <v>45305.708333332535</v>
      </c>
    </row>
    <row r="332" spans="1:1" x14ac:dyDescent="0.45">
      <c r="A332" s="3">
        <f t="shared" si="5"/>
        <v>45305.7499999992</v>
      </c>
    </row>
    <row r="333" spans="1:1" x14ac:dyDescent="0.45">
      <c r="A333" s="3">
        <f t="shared" si="5"/>
        <v>45305.791666665864</v>
      </c>
    </row>
    <row r="334" spans="1:1" x14ac:dyDescent="0.45">
      <c r="A334" s="3">
        <f t="shared" si="5"/>
        <v>45305.833333332528</v>
      </c>
    </row>
    <row r="335" spans="1:1" x14ac:dyDescent="0.45">
      <c r="A335" s="3">
        <f t="shared" si="5"/>
        <v>45305.874999999192</v>
      </c>
    </row>
    <row r="336" spans="1:1" x14ac:dyDescent="0.45">
      <c r="A336" s="3">
        <f t="shared" si="5"/>
        <v>45305.916666665857</v>
      </c>
    </row>
    <row r="337" spans="1:1" x14ac:dyDescent="0.45">
      <c r="A337" s="3">
        <f t="shared" si="5"/>
        <v>45305.958333332521</v>
      </c>
    </row>
    <row r="338" spans="1:1" x14ac:dyDescent="0.45">
      <c r="A338" s="3">
        <f t="shared" si="5"/>
        <v>45305.999999999185</v>
      </c>
    </row>
    <row r="339" spans="1:1" x14ac:dyDescent="0.45">
      <c r="A339" s="3">
        <f t="shared" si="5"/>
        <v>45306.041666665849</v>
      </c>
    </row>
    <row r="340" spans="1:1" x14ac:dyDescent="0.45">
      <c r="A340" s="3">
        <f t="shared" si="5"/>
        <v>45306.083333332514</v>
      </c>
    </row>
    <row r="341" spans="1:1" x14ac:dyDescent="0.45">
      <c r="A341" s="3">
        <f t="shared" si="5"/>
        <v>45306.124999999178</v>
      </c>
    </row>
    <row r="342" spans="1:1" x14ac:dyDescent="0.45">
      <c r="A342" s="3">
        <f t="shared" si="5"/>
        <v>45306.166666665842</v>
      </c>
    </row>
    <row r="343" spans="1:1" x14ac:dyDescent="0.45">
      <c r="A343" s="3">
        <f t="shared" si="5"/>
        <v>45306.208333332506</v>
      </c>
    </row>
    <row r="344" spans="1:1" x14ac:dyDescent="0.45">
      <c r="A344" s="3">
        <f t="shared" si="5"/>
        <v>45306.249999999171</v>
      </c>
    </row>
    <row r="345" spans="1:1" x14ac:dyDescent="0.45">
      <c r="A345" s="3">
        <f t="shared" si="5"/>
        <v>45306.291666665835</v>
      </c>
    </row>
    <row r="346" spans="1:1" x14ac:dyDescent="0.45">
      <c r="A346" s="3">
        <f t="shared" si="5"/>
        <v>45306.333333332499</v>
      </c>
    </row>
    <row r="347" spans="1:1" x14ac:dyDescent="0.45">
      <c r="A347" s="3">
        <f t="shared" si="5"/>
        <v>45306.374999999163</v>
      </c>
    </row>
    <row r="348" spans="1:1" x14ac:dyDescent="0.45">
      <c r="A348" s="3">
        <f t="shared" si="5"/>
        <v>45306.416666665828</v>
      </c>
    </row>
    <row r="349" spans="1:1" x14ac:dyDescent="0.45">
      <c r="A349" s="3">
        <f t="shared" si="5"/>
        <v>45306.458333332492</v>
      </c>
    </row>
    <row r="350" spans="1:1" x14ac:dyDescent="0.45">
      <c r="A350" s="3">
        <f t="shared" si="5"/>
        <v>45306.499999999156</v>
      </c>
    </row>
    <row r="351" spans="1:1" x14ac:dyDescent="0.45">
      <c r="A351" s="3">
        <f t="shared" si="5"/>
        <v>45306.54166666582</v>
      </c>
    </row>
    <row r="352" spans="1:1" x14ac:dyDescent="0.45">
      <c r="A352" s="3">
        <f t="shared" si="5"/>
        <v>45306.583333332484</v>
      </c>
    </row>
    <row r="353" spans="1:1" x14ac:dyDescent="0.45">
      <c r="A353" s="3">
        <f t="shared" si="5"/>
        <v>45306.624999999149</v>
      </c>
    </row>
    <row r="354" spans="1:1" x14ac:dyDescent="0.45">
      <c r="A354" s="3">
        <f t="shared" si="5"/>
        <v>45306.666666665813</v>
      </c>
    </row>
    <row r="355" spans="1:1" x14ac:dyDescent="0.45">
      <c r="A355" s="3">
        <f t="shared" si="5"/>
        <v>45306.708333332477</v>
      </c>
    </row>
    <row r="356" spans="1:1" x14ac:dyDescent="0.45">
      <c r="A356" s="3">
        <f t="shared" si="5"/>
        <v>45306.749999999141</v>
      </c>
    </row>
    <row r="357" spans="1:1" x14ac:dyDescent="0.45">
      <c r="A357" s="3">
        <f t="shared" si="5"/>
        <v>45306.791666665806</v>
      </c>
    </row>
    <row r="358" spans="1:1" x14ac:dyDescent="0.45">
      <c r="A358" s="3">
        <f t="shared" si="5"/>
        <v>45306.83333333247</v>
      </c>
    </row>
    <row r="359" spans="1:1" x14ac:dyDescent="0.45">
      <c r="A359" s="3">
        <f t="shared" si="5"/>
        <v>45306.874999999134</v>
      </c>
    </row>
    <row r="360" spans="1:1" x14ac:dyDescent="0.45">
      <c r="A360" s="3">
        <f t="shared" si="5"/>
        <v>45306.916666665798</v>
      </c>
    </row>
    <row r="361" spans="1:1" x14ac:dyDescent="0.45">
      <c r="A361" s="3">
        <f t="shared" si="5"/>
        <v>45306.958333332463</v>
      </c>
    </row>
    <row r="362" spans="1:1" x14ac:dyDescent="0.45">
      <c r="A362" s="3">
        <f t="shared" si="5"/>
        <v>45306.999999999127</v>
      </c>
    </row>
    <row r="363" spans="1:1" x14ac:dyDescent="0.45">
      <c r="A363" s="3">
        <f t="shared" si="5"/>
        <v>45307.041666665791</v>
      </c>
    </row>
    <row r="364" spans="1:1" x14ac:dyDescent="0.45">
      <c r="A364" s="3">
        <f t="shared" si="5"/>
        <v>45307.083333332455</v>
      </c>
    </row>
    <row r="365" spans="1:1" x14ac:dyDescent="0.45">
      <c r="A365" s="3">
        <f t="shared" si="5"/>
        <v>45307.12499999912</v>
      </c>
    </row>
    <row r="366" spans="1:1" x14ac:dyDescent="0.45">
      <c r="A366" s="3">
        <f t="shared" si="5"/>
        <v>45307.166666665784</v>
      </c>
    </row>
    <row r="367" spans="1:1" x14ac:dyDescent="0.45">
      <c r="A367" s="3">
        <f t="shared" si="5"/>
        <v>45307.208333332448</v>
      </c>
    </row>
    <row r="368" spans="1:1" x14ac:dyDescent="0.45">
      <c r="A368" s="3">
        <f t="shared" si="5"/>
        <v>45307.249999999112</v>
      </c>
    </row>
    <row r="369" spans="1:1" x14ac:dyDescent="0.45">
      <c r="A369" s="3">
        <f t="shared" si="5"/>
        <v>45307.291666665777</v>
      </c>
    </row>
    <row r="370" spans="1:1" x14ac:dyDescent="0.45">
      <c r="A370" s="3">
        <f t="shared" si="5"/>
        <v>45307.333333332441</v>
      </c>
    </row>
    <row r="371" spans="1:1" x14ac:dyDescent="0.45">
      <c r="A371" s="3">
        <f t="shared" si="5"/>
        <v>45307.374999999105</v>
      </c>
    </row>
    <row r="372" spans="1:1" x14ac:dyDescent="0.45">
      <c r="A372" s="3">
        <f t="shared" si="5"/>
        <v>45307.416666665769</v>
      </c>
    </row>
    <row r="373" spans="1:1" x14ac:dyDescent="0.45">
      <c r="A373" s="3">
        <f t="shared" si="5"/>
        <v>45307.458333332434</v>
      </c>
    </row>
    <row r="374" spans="1:1" x14ac:dyDescent="0.45">
      <c r="A374" s="3">
        <f t="shared" si="5"/>
        <v>45307.499999999098</v>
      </c>
    </row>
    <row r="375" spans="1:1" x14ac:dyDescent="0.45">
      <c r="A375" s="3">
        <f t="shared" si="5"/>
        <v>45307.541666665762</v>
      </c>
    </row>
    <row r="376" spans="1:1" x14ac:dyDescent="0.45">
      <c r="A376" s="3">
        <f t="shared" si="5"/>
        <v>45307.583333332426</v>
      </c>
    </row>
    <row r="377" spans="1:1" x14ac:dyDescent="0.45">
      <c r="A377" s="3">
        <f t="shared" si="5"/>
        <v>45307.624999999091</v>
      </c>
    </row>
    <row r="378" spans="1:1" x14ac:dyDescent="0.45">
      <c r="A378" s="3">
        <f t="shared" si="5"/>
        <v>45307.666666665755</v>
      </c>
    </row>
    <row r="379" spans="1:1" x14ac:dyDescent="0.45">
      <c r="A379" s="3">
        <f t="shared" si="5"/>
        <v>45307.708333332419</v>
      </c>
    </row>
    <row r="380" spans="1:1" x14ac:dyDescent="0.45">
      <c r="A380" s="3">
        <f t="shared" si="5"/>
        <v>45307.749999999083</v>
      </c>
    </row>
    <row r="381" spans="1:1" x14ac:dyDescent="0.45">
      <c r="A381" s="3">
        <f t="shared" si="5"/>
        <v>45307.791666665747</v>
      </c>
    </row>
    <row r="382" spans="1:1" x14ac:dyDescent="0.45">
      <c r="A382" s="3">
        <f t="shared" si="5"/>
        <v>45307.833333332412</v>
      </c>
    </row>
    <row r="383" spans="1:1" x14ac:dyDescent="0.45">
      <c r="A383" s="3">
        <f t="shared" si="5"/>
        <v>45307.874999999076</v>
      </c>
    </row>
    <row r="384" spans="1:1" x14ac:dyDescent="0.45">
      <c r="A384" s="3">
        <f t="shared" si="5"/>
        <v>45307.91666666574</v>
      </c>
    </row>
    <row r="385" spans="1:1" x14ac:dyDescent="0.45">
      <c r="A385" s="3">
        <f t="shared" si="5"/>
        <v>45307.958333332404</v>
      </c>
    </row>
    <row r="386" spans="1:1" x14ac:dyDescent="0.45">
      <c r="A386" s="3">
        <f t="shared" si="5"/>
        <v>45307.999999999069</v>
      </c>
    </row>
    <row r="387" spans="1:1" x14ac:dyDescent="0.45">
      <c r="A387" s="3">
        <f t="shared" si="5"/>
        <v>45308.041666665733</v>
      </c>
    </row>
    <row r="388" spans="1:1" x14ac:dyDescent="0.45">
      <c r="A388" s="3">
        <f t="shared" ref="A388:A451" si="6">A387+1/24</f>
        <v>45308.083333332397</v>
      </c>
    </row>
    <row r="389" spans="1:1" x14ac:dyDescent="0.45">
      <c r="A389" s="3">
        <f t="shared" si="6"/>
        <v>45308.124999999061</v>
      </c>
    </row>
    <row r="390" spans="1:1" x14ac:dyDescent="0.45">
      <c r="A390" s="3">
        <f t="shared" si="6"/>
        <v>45308.166666665726</v>
      </c>
    </row>
    <row r="391" spans="1:1" x14ac:dyDescent="0.45">
      <c r="A391" s="3">
        <f t="shared" si="6"/>
        <v>45308.20833333239</v>
      </c>
    </row>
    <row r="392" spans="1:1" x14ac:dyDescent="0.45">
      <c r="A392" s="3">
        <f t="shared" si="6"/>
        <v>45308.249999999054</v>
      </c>
    </row>
    <row r="393" spans="1:1" x14ac:dyDescent="0.45">
      <c r="A393" s="3">
        <f t="shared" si="6"/>
        <v>45308.291666665718</v>
      </c>
    </row>
    <row r="394" spans="1:1" x14ac:dyDescent="0.45">
      <c r="A394" s="3">
        <f t="shared" si="6"/>
        <v>45308.333333332383</v>
      </c>
    </row>
    <row r="395" spans="1:1" x14ac:dyDescent="0.45">
      <c r="A395" s="3">
        <f t="shared" si="6"/>
        <v>45308.374999999047</v>
      </c>
    </row>
    <row r="396" spans="1:1" x14ac:dyDescent="0.45">
      <c r="A396" s="3">
        <f t="shared" si="6"/>
        <v>45308.416666665711</v>
      </c>
    </row>
    <row r="397" spans="1:1" x14ac:dyDescent="0.45">
      <c r="A397" s="3">
        <f t="shared" si="6"/>
        <v>45308.458333332375</v>
      </c>
    </row>
    <row r="398" spans="1:1" x14ac:dyDescent="0.45">
      <c r="A398" s="3">
        <f t="shared" si="6"/>
        <v>45308.49999999904</v>
      </c>
    </row>
    <row r="399" spans="1:1" x14ac:dyDescent="0.45">
      <c r="A399" s="3">
        <f t="shared" si="6"/>
        <v>45308.541666665704</v>
      </c>
    </row>
    <row r="400" spans="1:1" x14ac:dyDescent="0.45">
      <c r="A400" s="3">
        <f t="shared" si="6"/>
        <v>45308.583333332368</v>
      </c>
    </row>
    <row r="401" spans="1:1" x14ac:dyDescent="0.45">
      <c r="A401" s="3">
        <f t="shared" si="6"/>
        <v>45308.624999999032</v>
      </c>
    </row>
    <row r="402" spans="1:1" x14ac:dyDescent="0.45">
      <c r="A402" s="3">
        <f t="shared" si="6"/>
        <v>45308.666666665697</v>
      </c>
    </row>
    <row r="403" spans="1:1" x14ac:dyDescent="0.45">
      <c r="A403" s="3">
        <f t="shared" si="6"/>
        <v>45308.708333332361</v>
      </c>
    </row>
    <row r="404" spans="1:1" x14ac:dyDescent="0.45">
      <c r="A404" s="3">
        <f t="shared" si="6"/>
        <v>45308.749999999025</v>
      </c>
    </row>
    <row r="405" spans="1:1" x14ac:dyDescent="0.45">
      <c r="A405" s="3">
        <f t="shared" si="6"/>
        <v>45308.791666665689</v>
      </c>
    </row>
    <row r="406" spans="1:1" x14ac:dyDescent="0.45">
      <c r="A406" s="3">
        <f t="shared" si="6"/>
        <v>45308.833333332354</v>
      </c>
    </row>
    <row r="407" spans="1:1" x14ac:dyDescent="0.45">
      <c r="A407" s="3">
        <f t="shared" si="6"/>
        <v>45308.874999999018</v>
      </c>
    </row>
    <row r="408" spans="1:1" x14ac:dyDescent="0.45">
      <c r="A408" s="3">
        <f t="shared" si="6"/>
        <v>45308.916666665682</v>
      </c>
    </row>
    <row r="409" spans="1:1" x14ac:dyDescent="0.45">
      <c r="A409" s="3">
        <f t="shared" si="6"/>
        <v>45308.958333332346</v>
      </c>
    </row>
    <row r="410" spans="1:1" x14ac:dyDescent="0.45">
      <c r="A410" s="3">
        <f t="shared" si="6"/>
        <v>45308.99999999901</v>
      </c>
    </row>
    <row r="411" spans="1:1" x14ac:dyDescent="0.45">
      <c r="A411" s="3">
        <f t="shared" si="6"/>
        <v>45309.041666665675</v>
      </c>
    </row>
    <row r="412" spans="1:1" x14ac:dyDescent="0.45">
      <c r="A412" s="3">
        <f t="shared" si="6"/>
        <v>45309.083333332339</v>
      </c>
    </row>
    <row r="413" spans="1:1" x14ac:dyDescent="0.45">
      <c r="A413" s="3">
        <f t="shared" si="6"/>
        <v>45309.124999999003</v>
      </c>
    </row>
    <row r="414" spans="1:1" x14ac:dyDescent="0.45">
      <c r="A414" s="3">
        <f t="shared" si="6"/>
        <v>45309.166666665667</v>
      </c>
    </row>
    <row r="415" spans="1:1" x14ac:dyDescent="0.45">
      <c r="A415" s="3">
        <f t="shared" si="6"/>
        <v>45309.208333332332</v>
      </c>
    </row>
    <row r="416" spans="1:1" x14ac:dyDescent="0.45">
      <c r="A416" s="3">
        <f t="shared" si="6"/>
        <v>45309.249999998996</v>
      </c>
    </row>
    <row r="417" spans="1:1" x14ac:dyDescent="0.45">
      <c r="A417" s="3">
        <f t="shared" si="6"/>
        <v>45309.29166666566</v>
      </c>
    </row>
    <row r="418" spans="1:1" x14ac:dyDescent="0.45">
      <c r="A418" s="3">
        <f t="shared" si="6"/>
        <v>45309.333333332324</v>
      </c>
    </row>
    <row r="419" spans="1:1" x14ac:dyDescent="0.45">
      <c r="A419" s="3">
        <f t="shared" si="6"/>
        <v>45309.374999998989</v>
      </c>
    </row>
    <row r="420" spans="1:1" x14ac:dyDescent="0.45">
      <c r="A420" s="3">
        <f t="shared" si="6"/>
        <v>45309.416666665653</v>
      </c>
    </row>
    <row r="421" spans="1:1" x14ac:dyDescent="0.45">
      <c r="A421" s="3">
        <f t="shared" si="6"/>
        <v>45309.458333332317</v>
      </c>
    </row>
    <row r="422" spans="1:1" x14ac:dyDescent="0.45">
      <c r="A422" s="3">
        <f t="shared" si="6"/>
        <v>45309.499999998981</v>
      </c>
    </row>
    <row r="423" spans="1:1" x14ac:dyDescent="0.45">
      <c r="A423" s="3">
        <f t="shared" si="6"/>
        <v>45309.541666665646</v>
      </c>
    </row>
    <row r="424" spans="1:1" x14ac:dyDescent="0.45">
      <c r="A424" s="3">
        <f t="shared" si="6"/>
        <v>45309.58333333231</v>
      </c>
    </row>
    <row r="425" spans="1:1" x14ac:dyDescent="0.45">
      <c r="A425" s="3">
        <f t="shared" si="6"/>
        <v>45309.624999998974</v>
      </c>
    </row>
    <row r="426" spans="1:1" x14ac:dyDescent="0.45">
      <c r="A426" s="3">
        <f t="shared" si="6"/>
        <v>45309.666666665638</v>
      </c>
    </row>
    <row r="427" spans="1:1" x14ac:dyDescent="0.45">
      <c r="A427" s="3">
        <f t="shared" si="6"/>
        <v>45309.708333332303</v>
      </c>
    </row>
    <row r="428" spans="1:1" x14ac:dyDescent="0.45">
      <c r="A428" s="3">
        <f t="shared" si="6"/>
        <v>45309.749999998967</v>
      </c>
    </row>
    <row r="429" spans="1:1" x14ac:dyDescent="0.45">
      <c r="A429" s="3">
        <f t="shared" si="6"/>
        <v>45309.791666665631</v>
      </c>
    </row>
    <row r="430" spans="1:1" x14ac:dyDescent="0.45">
      <c r="A430" s="3">
        <f t="shared" si="6"/>
        <v>45309.833333332295</v>
      </c>
    </row>
    <row r="431" spans="1:1" x14ac:dyDescent="0.45">
      <c r="A431" s="3">
        <f t="shared" si="6"/>
        <v>45309.87499999896</v>
      </c>
    </row>
    <row r="432" spans="1:1" x14ac:dyDescent="0.45">
      <c r="A432" s="3">
        <f t="shared" si="6"/>
        <v>45309.916666665624</v>
      </c>
    </row>
    <row r="433" spans="1:1" x14ac:dyDescent="0.45">
      <c r="A433" s="3">
        <f t="shared" si="6"/>
        <v>45309.958333332288</v>
      </c>
    </row>
    <row r="434" spans="1:1" x14ac:dyDescent="0.45">
      <c r="A434" s="3">
        <f t="shared" si="6"/>
        <v>45309.999999998952</v>
      </c>
    </row>
    <row r="435" spans="1:1" x14ac:dyDescent="0.45">
      <c r="A435" s="3">
        <f t="shared" si="6"/>
        <v>45310.041666665617</v>
      </c>
    </row>
    <row r="436" spans="1:1" x14ac:dyDescent="0.45">
      <c r="A436" s="3">
        <f t="shared" si="6"/>
        <v>45310.083333332281</v>
      </c>
    </row>
    <row r="437" spans="1:1" x14ac:dyDescent="0.45">
      <c r="A437" s="3">
        <f t="shared" si="6"/>
        <v>45310.124999998945</v>
      </c>
    </row>
    <row r="438" spans="1:1" x14ac:dyDescent="0.45">
      <c r="A438" s="3">
        <f t="shared" si="6"/>
        <v>45310.166666665609</v>
      </c>
    </row>
    <row r="439" spans="1:1" x14ac:dyDescent="0.45">
      <c r="A439" s="3">
        <f t="shared" si="6"/>
        <v>45310.208333332273</v>
      </c>
    </row>
    <row r="440" spans="1:1" x14ac:dyDescent="0.45">
      <c r="A440" s="3">
        <f t="shared" si="6"/>
        <v>45310.249999998938</v>
      </c>
    </row>
    <row r="441" spans="1:1" x14ac:dyDescent="0.45">
      <c r="A441" s="3">
        <f t="shared" si="6"/>
        <v>45310.291666665602</v>
      </c>
    </row>
    <row r="442" spans="1:1" x14ac:dyDescent="0.45">
      <c r="A442" s="3">
        <f t="shared" si="6"/>
        <v>45310.333333332266</v>
      </c>
    </row>
    <row r="443" spans="1:1" x14ac:dyDescent="0.45">
      <c r="A443" s="3">
        <f t="shared" si="6"/>
        <v>45310.37499999893</v>
      </c>
    </row>
    <row r="444" spans="1:1" x14ac:dyDescent="0.45">
      <c r="A444" s="3">
        <f t="shared" si="6"/>
        <v>45310.416666665595</v>
      </c>
    </row>
    <row r="445" spans="1:1" x14ac:dyDescent="0.45">
      <c r="A445" s="3">
        <f t="shared" si="6"/>
        <v>45310.458333332259</v>
      </c>
    </row>
    <row r="446" spans="1:1" x14ac:dyDescent="0.45">
      <c r="A446" s="3">
        <f t="shared" si="6"/>
        <v>45310.499999998923</v>
      </c>
    </row>
    <row r="447" spans="1:1" x14ac:dyDescent="0.45">
      <c r="A447" s="3">
        <f t="shared" si="6"/>
        <v>45310.541666665587</v>
      </c>
    </row>
    <row r="448" spans="1:1" x14ac:dyDescent="0.45">
      <c r="A448" s="3">
        <f t="shared" si="6"/>
        <v>45310.583333332252</v>
      </c>
    </row>
    <row r="449" spans="1:1" x14ac:dyDescent="0.45">
      <c r="A449" s="3">
        <f t="shared" si="6"/>
        <v>45310.624999998916</v>
      </c>
    </row>
    <row r="450" spans="1:1" x14ac:dyDescent="0.45">
      <c r="A450" s="3">
        <f t="shared" si="6"/>
        <v>45310.66666666558</v>
      </c>
    </row>
    <row r="451" spans="1:1" x14ac:dyDescent="0.45">
      <c r="A451" s="3">
        <f t="shared" si="6"/>
        <v>45310.708333332244</v>
      </c>
    </row>
    <row r="452" spans="1:1" x14ac:dyDescent="0.45">
      <c r="A452" s="3">
        <f t="shared" ref="A452:A515" si="7">A451+1/24</f>
        <v>45310.749999998909</v>
      </c>
    </row>
    <row r="453" spans="1:1" x14ac:dyDescent="0.45">
      <c r="A453" s="3">
        <f t="shared" si="7"/>
        <v>45310.791666665573</v>
      </c>
    </row>
    <row r="454" spans="1:1" x14ac:dyDescent="0.45">
      <c r="A454" s="3">
        <f t="shared" si="7"/>
        <v>45310.833333332237</v>
      </c>
    </row>
    <row r="455" spans="1:1" x14ac:dyDescent="0.45">
      <c r="A455" s="3">
        <f t="shared" si="7"/>
        <v>45310.874999998901</v>
      </c>
    </row>
    <row r="456" spans="1:1" x14ac:dyDescent="0.45">
      <c r="A456" s="3">
        <f t="shared" si="7"/>
        <v>45310.916666665566</v>
      </c>
    </row>
    <row r="457" spans="1:1" x14ac:dyDescent="0.45">
      <c r="A457" s="3">
        <f t="shared" si="7"/>
        <v>45310.95833333223</v>
      </c>
    </row>
    <row r="458" spans="1:1" x14ac:dyDescent="0.45">
      <c r="A458" s="3">
        <f t="shared" si="7"/>
        <v>45310.999999998894</v>
      </c>
    </row>
    <row r="459" spans="1:1" x14ac:dyDescent="0.45">
      <c r="A459" s="3">
        <f t="shared" si="7"/>
        <v>45311.041666665558</v>
      </c>
    </row>
    <row r="460" spans="1:1" x14ac:dyDescent="0.45">
      <c r="A460" s="3">
        <f t="shared" si="7"/>
        <v>45311.083333332223</v>
      </c>
    </row>
    <row r="461" spans="1:1" x14ac:dyDescent="0.45">
      <c r="A461" s="3">
        <f t="shared" si="7"/>
        <v>45311.124999998887</v>
      </c>
    </row>
    <row r="462" spans="1:1" x14ac:dyDescent="0.45">
      <c r="A462" s="3">
        <f t="shared" si="7"/>
        <v>45311.166666665551</v>
      </c>
    </row>
    <row r="463" spans="1:1" x14ac:dyDescent="0.45">
      <c r="A463" s="3">
        <f t="shared" si="7"/>
        <v>45311.208333332215</v>
      </c>
    </row>
    <row r="464" spans="1:1" x14ac:dyDescent="0.45">
      <c r="A464" s="3">
        <f t="shared" si="7"/>
        <v>45311.24999999888</v>
      </c>
    </row>
    <row r="465" spans="1:1" x14ac:dyDescent="0.45">
      <c r="A465" s="3">
        <f t="shared" si="7"/>
        <v>45311.291666665544</v>
      </c>
    </row>
    <row r="466" spans="1:1" x14ac:dyDescent="0.45">
      <c r="A466" s="3">
        <f t="shared" si="7"/>
        <v>45311.333333332208</v>
      </c>
    </row>
    <row r="467" spans="1:1" x14ac:dyDescent="0.45">
      <c r="A467" s="3">
        <f t="shared" si="7"/>
        <v>45311.374999998872</v>
      </c>
    </row>
    <row r="468" spans="1:1" x14ac:dyDescent="0.45">
      <c r="A468" s="3">
        <f t="shared" si="7"/>
        <v>45311.416666665536</v>
      </c>
    </row>
    <row r="469" spans="1:1" x14ac:dyDescent="0.45">
      <c r="A469" s="3">
        <f t="shared" si="7"/>
        <v>45311.458333332201</v>
      </c>
    </row>
    <row r="470" spans="1:1" x14ac:dyDescent="0.45">
      <c r="A470" s="3">
        <f t="shared" si="7"/>
        <v>45311.499999998865</v>
      </c>
    </row>
    <row r="471" spans="1:1" x14ac:dyDescent="0.45">
      <c r="A471" s="3">
        <f t="shared" si="7"/>
        <v>45311.541666665529</v>
      </c>
    </row>
    <row r="472" spans="1:1" x14ac:dyDescent="0.45">
      <c r="A472" s="3">
        <f t="shared" si="7"/>
        <v>45311.583333332193</v>
      </c>
    </row>
    <row r="473" spans="1:1" x14ac:dyDescent="0.45">
      <c r="A473" s="3">
        <f t="shared" si="7"/>
        <v>45311.624999998858</v>
      </c>
    </row>
    <row r="474" spans="1:1" x14ac:dyDescent="0.45">
      <c r="A474" s="3">
        <f t="shared" si="7"/>
        <v>45311.666666665522</v>
      </c>
    </row>
    <row r="475" spans="1:1" x14ac:dyDescent="0.45">
      <c r="A475" s="3">
        <f t="shared" si="7"/>
        <v>45311.708333332186</v>
      </c>
    </row>
    <row r="476" spans="1:1" x14ac:dyDescent="0.45">
      <c r="A476" s="3">
        <f t="shared" si="7"/>
        <v>45311.74999999885</v>
      </c>
    </row>
    <row r="477" spans="1:1" x14ac:dyDescent="0.45">
      <c r="A477" s="3">
        <f t="shared" si="7"/>
        <v>45311.791666665515</v>
      </c>
    </row>
    <row r="478" spans="1:1" x14ac:dyDescent="0.45">
      <c r="A478" s="3">
        <f t="shared" si="7"/>
        <v>45311.833333332179</v>
      </c>
    </row>
    <row r="479" spans="1:1" x14ac:dyDescent="0.45">
      <c r="A479" s="3">
        <f t="shared" si="7"/>
        <v>45311.874999998843</v>
      </c>
    </row>
    <row r="480" spans="1:1" x14ac:dyDescent="0.45">
      <c r="A480" s="3">
        <f t="shared" si="7"/>
        <v>45311.916666665507</v>
      </c>
    </row>
    <row r="481" spans="1:1" x14ac:dyDescent="0.45">
      <c r="A481" s="3">
        <f t="shared" si="7"/>
        <v>45311.958333332172</v>
      </c>
    </row>
    <row r="482" spans="1:1" x14ac:dyDescent="0.45">
      <c r="A482" s="3">
        <f t="shared" si="7"/>
        <v>45311.999999998836</v>
      </c>
    </row>
    <row r="483" spans="1:1" x14ac:dyDescent="0.45">
      <c r="A483" s="3">
        <f t="shared" si="7"/>
        <v>45312.0416666655</v>
      </c>
    </row>
    <row r="484" spans="1:1" x14ac:dyDescent="0.45">
      <c r="A484" s="3">
        <f t="shared" si="7"/>
        <v>45312.083333332164</v>
      </c>
    </row>
    <row r="485" spans="1:1" x14ac:dyDescent="0.45">
      <c r="A485" s="3">
        <f t="shared" si="7"/>
        <v>45312.124999998829</v>
      </c>
    </row>
    <row r="486" spans="1:1" x14ac:dyDescent="0.45">
      <c r="A486" s="3">
        <f t="shared" si="7"/>
        <v>45312.166666665493</v>
      </c>
    </row>
    <row r="487" spans="1:1" x14ac:dyDescent="0.45">
      <c r="A487" s="3">
        <f t="shared" si="7"/>
        <v>45312.208333332157</v>
      </c>
    </row>
    <row r="488" spans="1:1" x14ac:dyDescent="0.45">
      <c r="A488" s="3">
        <f t="shared" si="7"/>
        <v>45312.249999998821</v>
      </c>
    </row>
    <row r="489" spans="1:1" x14ac:dyDescent="0.45">
      <c r="A489" s="3">
        <f t="shared" si="7"/>
        <v>45312.291666665486</v>
      </c>
    </row>
    <row r="490" spans="1:1" x14ac:dyDescent="0.45">
      <c r="A490" s="3">
        <f t="shared" si="7"/>
        <v>45312.33333333215</v>
      </c>
    </row>
    <row r="491" spans="1:1" x14ac:dyDescent="0.45">
      <c r="A491" s="3">
        <f t="shared" si="7"/>
        <v>45312.374999998814</v>
      </c>
    </row>
    <row r="492" spans="1:1" x14ac:dyDescent="0.45">
      <c r="A492" s="3">
        <f t="shared" si="7"/>
        <v>45312.416666665478</v>
      </c>
    </row>
    <row r="493" spans="1:1" x14ac:dyDescent="0.45">
      <c r="A493" s="3">
        <f t="shared" si="7"/>
        <v>45312.458333332143</v>
      </c>
    </row>
    <row r="494" spans="1:1" x14ac:dyDescent="0.45">
      <c r="A494" s="3">
        <f t="shared" si="7"/>
        <v>45312.499999998807</v>
      </c>
    </row>
    <row r="495" spans="1:1" x14ac:dyDescent="0.45">
      <c r="A495" s="3">
        <f t="shared" si="7"/>
        <v>45312.541666665471</v>
      </c>
    </row>
    <row r="496" spans="1:1" x14ac:dyDescent="0.45">
      <c r="A496" s="3">
        <f t="shared" si="7"/>
        <v>45312.583333332135</v>
      </c>
    </row>
    <row r="497" spans="1:1" x14ac:dyDescent="0.45">
      <c r="A497" s="3">
        <f t="shared" si="7"/>
        <v>45312.624999998799</v>
      </c>
    </row>
    <row r="498" spans="1:1" x14ac:dyDescent="0.45">
      <c r="A498" s="3">
        <f t="shared" si="7"/>
        <v>45312.666666665464</v>
      </c>
    </row>
    <row r="499" spans="1:1" x14ac:dyDescent="0.45">
      <c r="A499" s="3">
        <f t="shared" si="7"/>
        <v>45312.708333332128</v>
      </c>
    </row>
    <row r="500" spans="1:1" x14ac:dyDescent="0.45">
      <c r="A500" s="3">
        <f t="shared" si="7"/>
        <v>45312.749999998792</v>
      </c>
    </row>
    <row r="501" spans="1:1" x14ac:dyDescent="0.45">
      <c r="A501" s="3">
        <f t="shared" si="7"/>
        <v>45312.791666665456</v>
      </c>
    </row>
    <row r="502" spans="1:1" x14ac:dyDescent="0.45">
      <c r="A502" s="3">
        <f t="shared" si="7"/>
        <v>45312.833333332121</v>
      </c>
    </row>
    <row r="503" spans="1:1" x14ac:dyDescent="0.45">
      <c r="A503" s="3">
        <f t="shared" si="7"/>
        <v>45312.874999998785</v>
      </c>
    </row>
    <row r="504" spans="1:1" x14ac:dyDescent="0.45">
      <c r="A504" s="3">
        <f t="shared" si="7"/>
        <v>45312.916666665449</v>
      </c>
    </row>
    <row r="505" spans="1:1" x14ac:dyDescent="0.45">
      <c r="A505" s="3">
        <f t="shared" si="7"/>
        <v>45312.958333332113</v>
      </c>
    </row>
    <row r="506" spans="1:1" x14ac:dyDescent="0.45">
      <c r="A506" s="3">
        <f t="shared" si="7"/>
        <v>45312.999999998778</v>
      </c>
    </row>
    <row r="507" spans="1:1" x14ac:dyDescent="0.45">
      <c r="A507" s="3">
        <f t="shared" si="7"/>
        <v>45313.041666665442</v>
      </c>
    </row>
    <row r="508" spans="1:1" x14ac:dyDescent="0.45">
      <c r="A508" s="3">
        <f t="shared" si="7"/>
        <v>45313.083333332106</v>
      </c>
    </row>
    <row r="509" spans="1:1" x14ac:dyDescent="0.45">
      <c r="A509" s="3">
        <f t="shared" si="7"/>
        <v>45313.12499999877</v>
      </c>
    </row>
    <row r="510" spans="1:1" x14ac:dyDescent="0.45">
      <c r="A510" s="3">
        <f t="shared" si="7"/>
        <v>45313.166666665435</v>
      </c>
    </row>
    <row r="511" spans="1:1" x14ac:dyDescent="0.45">
      <c r="A511" s="3">
        <f t="shared" si="7"/>
        <v>45313.208333332099</v>
      </c>
    </row>
    <row r="512" spans="1:1" x14ac:dyDescent="0.45">
      <c r="A512" s="3">
        <f t="shared" si="7"/>
        <v>45313.249999998763</v>
      </c>
    </row>
    <row r="513" spans="1:1" x14ac:dyDescent="0.45">
      <c r="A513" s="3">
        <f t="shared" si="7"/>
        <v>45313.291666665427</v>
      </c>
    </row>
    <row r="514" spans="1:1" x14ac:dyDescent="0.45">
      <c r="A514" s="3">
        <f t="shared" si="7"/>
        <v>45313.333333332092</v>
      </c>
    </row>
    <row r="515" spans="1:1" x14ac:dyDescent="0.45">
      <c r="A515" s="3">
        <f t="shared" si="7"/>
        <v>45313.374999998756</v>
      </c>
    </row>
    <row r="516" spans="1:1" x14ac:dyDescent="0.45">
      <c r="A516" s="3">
        <f t="shared" ref="A516:A579" si="8">A515+1/24</f>
        <v>45313.41666666542</v>
      </c>
    </row>
    <row r="517" spans="1:1" x14ac:dyDescent="0.45">
      <c r="A517" s="3">
        <f t="shared" si="8"/>
        <v>45313.458333332084</v>
      </c>
    </row>
    <row r="518" spans="1:1" x14ac:dyDescent="0.45">
      <c r="A518" s="3">
        <f t="shared" si="8"/>
        <v>45313.499999998749</v>
      </c>
    </row>
    <row r="519" spans="1:1" x14ac:dyDescent="0.45">
      <c r="A519" s="3">
        <f t="shared" si="8"/>
        <v>45313.541666665413</v>
      </c>
    </row>
    <row r="520" spans="1:1" x14ac:dyDescent="0.45">
      <c r="A520" s="3">
        <f t="shared" si="8"/>
        <v>45313.583333332077</v>
      </c>
    </row>
    <row r="521" spans="1:1" x14ac:dyDescent="0.45">
      <c r="A521" s="3">
        <f t="shared" si="8"/>
        <v>45313.624999998741</v>
      </c>
    </row>
    <row r="522" spans="1:1" x14ac:dyDescent="0.45">
      <c r="A522" s="3">
        <f t="shared" si="8"/>
        <v>45313.666666665406</v>
      </c>
    </row>
    <row r="523" spans="1:1" x14ac:dyDescent="0.45">
      <c r="A523" s="3">
        <f t="shared" si="8"/>
        <v>45313.70833333207</v>
      </c>
    </row>
    <row r="524" spans="1:1" x14ac:dyDescent="0.45">
      <c r="A524" s="3">
        <f t="shared" si="8"/>
        <v>45313.749999998734</v>
      </c>
    </row>
    <row r="525" spans="1:1" x14ac:dyDescent="0.45">
      <c r="A525" s="3">
        <f t="shared" si="8"/>
        <v>45313.791666665398</v>
      </c>
    </row>
    <row r="526" spans="1:1" x14ac:dyDescent="0.45">
      <c r="A526" s="3">
        <f t="shared" si="8"/>
        <v>45313.833333332062</v>
      </c>
    </row>
    <row r="527" spans="1:1" x14ac:dyDescent="0.45">
      <c r="A527" s="3">
        <f t="shared" si="8"/>
        <v>45313.874999998727</v>
      </c>
    </row>
    <row r="528" spans="1:1" x14ac:dyDescent="0.45">
      <c r="A528" s="3">
        <f t="shared" si="8"/>
        <v>45313.916666665391</v>
      </c>
    </row>
    <row r="529" spans="1:1" x14ac:dyDescent="0.45">
      <c r="A529" s="3">
        <f t="shared" si="8"/>
        <v>45313.958333332055</v>
      </c>
    </row>
    <row r="530" spans="1:1" x14ac:dyDescent="0.45">
      <c r="A530" s="3">
        <f t="shared" si="8"/>
        <v>45313.999999998719</v>
      </c>
    </row>
    <row r="531" spans="1:1" x14ac:dyDescent="0.45">
      <c r="A531" s="3">
        <f t="shared" si="8"/>
        <v>45314.041666665384</v>
      </c>
    </row>
    <row r="532" spans="1:1" x14ac:dyDescent="0.45">
      <c r="A532" s="3">
        <f t="shared" si="8"/>
        <v>45314.083333332048</v>
      </c>
    </row>
    <row r="533" spans="1:1" x14ac:dyDescent="0.45">
      <c r="A533" s="3">
        <f t="shared" si="8"/>
        <v>45314.124999998712</v>
      </c>
    </row>
    <row r="534" spans="1:1" x14ac:dyDescent="0.45">
      <c r="A534" s="3">
        <f t="shared" si="8"/>
        <v>45314.166666665376</v>
      </c>
    </row>
    <row r="535" spans="1:1" x14ac:dyDescent="0.45">
      <c r="A535" s="3">
        <f t="shared" si="8"/>
        <v>45314.208333332041</v>
      </c>
    </row>
    <row r="536" spans="1:1" x14ac:dyDescent="0.45">
      <c r="A536" s="3">
        <f t="shared" si="8"/>
        <v>45314.249999998705</v>
      </c>
    </row>
    <row r="537" spans="1:1" x14ac:dyDescent="0.45">
      <c r="A537" s="3">
        <f t="shared" si="8"/>
        <v>45314.291666665369</v>
      </c>
    </row>
    <row r="538" spans="1:1" x14ac:dyDescent="0.45">
      <c r="A538" s="3">
        <f t="shared" si="8"/>
        <v>45314.333333332033</v>
      </c>
    </row>
    <row r="539" spans="1:1" x14ac:dyDescent="0.45">
      <c r="A539" s="3">
        <f t="shared" si="8"/>
        <v>45314.374999998698</v>
      </c>
    </row>
    <row r="540" spans="1:1" x14ac:dyDescent="0.45">
      <c r="A540" s="3">
        <f t="shared" si="8"/>
        <v>45314.416666665362</v>
      </c>
    </row>
    <row r="541" spans="1:1" x14ac:dyDescent="0.45">
      <c r="A541" s="3">
        <f t="shared" si="8"/>
        <v>45314.458333332026</v>
      </c>
    </row>
    <row r="542" spans="1:1" x14ac:dyDescent="0.45">
      <c r="A542" s="3">
        <f t="shared" si="8"/>
        <v>45314.49999999869</v>
      </c>
    </row>
    <row r="543" spans="1:1" x14ac:dyDescent="0.45">
      <c r="A543" s="3">
        <f t="shared" si="8"/>
        <v>45314.541666665355</v>
      </c>
    </row>
    <row r="544" spans="1:1" x14ac:dyDescent="0.45">
      <c r="A544" s="3">
        <f t="shared" si="8"/>
        <v>45314.583333332019</v>
      </c>
    </row>
    <row r="545" spans="1:1" x14ac:dyDescent="0.45">
      <c r="A545" s="3">
        <f t="shared" si="8"/>
        <v>45314.624999998683</v>
      </c>
    </row>
    <row r="546" spans="1:1" x14ac:dyDescent="0.45">
      <c r="A546" s="3">
        <f t="shared" si="8"/>
        <v>45314.666666665347</v>
      </c>
    </row>
    <row r="547" spans="1:1" x14ac:dyDescent="0.45">
      <c r="A547" s="3">
        <f t="shared" si="8"/>
        <v>45314.708333332012</v>
      </c>
    </row>
    <row r="548" spans="1:1" x14ac:dyDescent="0.45">
      <c r="A548" s="3">
        <f t="shared" si="8"/>
        <v>45314.749999998676</v>
      </c>
    </row>
    <row r="549" spans="1:1" x14ac:dyDescent="0.45">
      <c r="A549" s="3">
        <f t="shared" si="8"/>
        <v>45314.79166666534</v>
      </c>
    </row>
    <row r="550" spans="1:1" x14ac:dyDescent="0.45">
      <c r="A550" s="3">
        <f t="shared" si="8"/>
        <v>45314.833333332004</v>
      </c>
    </row>
    <row r="551" spans="1:1" x14ac:dyDescent="0.45">
      <c r="A551" s="3">
        <f t="shared" si="8"/>
        <v>45314.874999998668</v>
      </c>
    </row>
    <row r="552" spans="1:1" x14ac:dyDescent="0.45">
      <c r="A552" s="3">
        <f t="shared" si="8"/>
        <v>45314.916666665333</v>
      </c>
    </row>
    <row r="553" spans="1:1" x14ac:dyDescent="0.45">
      <c r="A553" s="3">
        <f t="shared" si="8"/>
        <v>45314.958333331997</v>
      </c>
    </row>
    <row r="554" spans="1:1" x14ac:dyDescent="0.45">
      <c r="A554" s="3">
        <f t="shared" si="8"/>
        <v>45314.999999998661</v>
      </c>
    </row>
    <row r="555" spans="1:1" x14ac:dyDescent="0.45">
      <c r="A555" s="3">
        <f t="shared" si="8"/>
        <v>45315.041666665325</v>
      </c>
    </row>
    <row r="556" spans="1:1" x14ac:dyDescent="0.45">
      <c r="A556" s="3">
        <f t="shared" si="8"/>
        <v>45315.08333333199</v>
      </c>
    </row>
    <row r="557" spans="1:1" x14ac:dyDescent="0.45">
      <c r="A557" s="3">
        <f t="shared" si="8"/>
        <v>45315.124999998654</v>
      </c>
    </row>
    <row r="558" spans="1:1" x14ac:dyDescent="0.45">
      <c r="A558" s="3">
        <f t="shared" si="8"/>
        <v>45315.166666665318</v>
      </c>
    </row>
    <row r="559" spans="1:1" x14ac:dyDescent="0.45">
      <c r="A559" s="3">
        <f t="shared" si="8"/>
        <v>45315.208333331982</v>
      </c>
    </row>
    <row r="560" spans="1:1" x14ac:dyDescent="0.45">
      <c r="A560" s="3">
        <f t="shared" si="8"/>
        <v>45315.249999998647</v>
      </c>
    </row>
    <row r="561" spans="1:1" x14ac:dyDescent="0.45">
      <c r="A561" s="3">
        <f t="shared" si="8"/>
        <v>45315.291666665311</v>
      </c>
    </row>
    <row r="562" spans="1:1" x14ac:dyDescent="0.45">
      <c r="A562" s="3">
        <f t="shared" si="8"/>
        <v>45315.333333331975</v>
      </c>
    </row>
    <row r="563" spans="1:1" x14ac:dyDescent="0.45">
      <c r="A563" s="3">
        <f t="shared" si="8"/>
        <v>45315.374999998639</v>
      </c>
    </row>
    <row r="564" spans="1:1" x14ac:dyDescent="0.45">
      <c r="A564" s="3">
        <f t="shared" si="8"/>
        <v>45315.416666665304</v>
      </c>
    </row>
    <row r="565" spans="1:1" x14ac:dyDescent="0.45">
      <c r="A565" s="3">
        <f t="shared" si="8"/>
        <v>45315.458333331968</v>
      </c>
    </row>
    <row r="566" spans="1:1" x14ac:dyDescent="0.45">
      <c r="A566" s="3">
        <f t="shared" si="8"/>
        <v>45315.499999998632</v>
      </c>
    </row>
    <row r="567" spans="1:1" x14ac:dyDescent="0.45">
      <c r="A567" s="3">
        <f t="shared" si="8"/>
        <v>45315.541666665296</v>
      </c>
    </row>
    <row r="568" spans="1:1" x14ac:dyDescent="0.45">
      <c r="A568" s="3">
        <f t="shared" si="8"/>
        <v>45315.583333331961</v>
      </c>
    </row>
    <row r="569" spans="1:1" x14ac:dyDescent="0.45">
      <c r="A569" s="3">
        <f t="shared" si="8"/>
        <v>45315.624999998625</v>
      </c>
    </row>
    <row r="570" spans="1:1" x14ac:dyDescent="0.45">
      <c r="A570" s="3">
        <f t="shared" si="8"/>
        <v>45315.666666665289</v>
      </c>
    </row>
    <row r="571" spans="1:1" x14ac:dyDescent="0.45">
      <c r="A571" s="3">
        <f t="shared" si="8"/>
        <v>45315.708333331953</v>
      </c>
    </row>
    <row r="572" spans="1:1" x14ac:dyDescent="0.45">
      <c r="A572" s="3">
        <f t="shared" si="8"/>
        <v>45315.749999998618</v>
      </c>
    </row>
    <row r="573" spans="1:1" x14ac:dyDescent="0.45">
      <c r="A573" s="3">
        <f t="shared" si="8"/>
        <v>45315.791666665282</v>
      </c>
    </row>
    <row r="574" spans="1:1" x14ac:dyDescent="0.45">
      <c r="A574" s="3">
        <f t="shared" si="8"/>
        <v>45315.833333331946</v>
      </c>
    </row>
    <row r="575" spans="1:1" x14ac:dyDescent="0.45">
      <c r="A575" s="3">
        <f t="shared" si="8"/>
        <v>45315.87499999861</v>
      </c>
    </row>
    <row r="576" spans="1:1" x14ac:dyDescent="0.45">
      <c r="A576" s="3">
        <f t="shared" si="8"/>
        <v>45315.916666665275</v>
      </c>
    </row>
    <row r="577" spans="1:1" x14ac:dyDescent="0.45">
      <c r="A577" s="3">
        <f t="shared" si="8"/>
        <v>45315.958333331939</v>
      </c>
    </row>
    <row r="578" spans="1:1" x14ac:dyDescent="0.45">
      <c r="A578" s="3">
        <f t="shared" si="8"/>
        <v>45315.999999998603</v>
      </c>
    </row>
    <row r="579" spans="1:1" x14ac:dyDescent="0.45">
      <c r="A579" s="3">
        <f t="shared" si="8"/>
        <v>45316.041666665267</v>
      </c>
    </row>
    <row r="580" spans="1:1" x14ac:dyDescent="0.45">
      <c r="A580" s="3">
        <f t="shared" ref="A580:A643" si="9">A579+1/24</f>
        <v>45316.083333331931</v>
      </c>
    </row>
    <row r="581" spans="1:1" x14ac:dyDescent="0.45">
      <c r="A581" s="3">
        <f t="shared" si="9"/>
        <v>45316.124999998596</v>
      </c>
    </row>
    <row r="582" spans="1:1" x14ac:dyDescent="0.45">
      <c r="A582" s="3">
        <f t="shared" si="9"/>
        <v>45316.16666666526</v>
      </c>
    </row>
    <row r="583" spans="1:1" x14ac:dyDescent="0.45">
      <c r="A583" s="3">
        <f t="shared" si="9"/>
        <v>45316.208333331924</v>
      </c>
    </row>
    <row r="584" spans="1:1" x14ac:dyDescent="0.45">
      <c r="A584" s="3">
        <f t="shared" si="9"/>
        <v>45316.249999998588</v>
      </c>
    </row>
    <row r="585" spans="1:1" x14ac:dyDescent="0.45">
      <c r="A585" s="3">
        <f t="shared" si="9"/>
        <v>45316.291666665253</v>
      </c>
    </row>
    <row r="586" spans="1:1" x14ac:dyDescent="0.45">
      <c r="A586" s="3">
        <f t="shared" si="9"/>
        <v>45316.333333331917</v>
      </c>
    </row>
    <row r="587" spans="1:1" x14ac:dyDescent="0.45">
      <c r="A587" s="3">
        <f t="shared" si="9"/>
        <v>45316.374999998581</v>
      </c>
    </row>
    <row r="588" spans="1:1" x14ac:dyDescent="0.45">
      <c r="A588" s="3">
        <f t="shared" si="9"/>
        <v>45316.416666665245</v>
      </c>
    </row>
    <row r="589" spans="1:1" x14ac:dyDescent="0.45">
      <c r="A589" s="3">
        <f t="shared" si="9"/>
        <v>45316.45833333191</v>
      </c>
    </row>
    <row r="590" spans="1:1" x14ac:dyDescent="0.45">
      <c r="A590" s="3">
        <f t="shared" si="9"/>
        <v>45316.499999998574</v>
      </c>
    </row>
    <row r="591" spans="1:1" x14ac:dyDescent="0.45">
      <c r="A591" s="3">
        <f t="shared" si="9"/>
        <v>45316.541666665238</v>
      </c>
    </row>
    <row r="592" spans="1:1" x14ac:dyDescent="0.45">
      <c r="A592" s="3">
        <f t="shared" si="9"/>
        <v>45316.583333331902</v>
      </c>
    </row>
    <row r="593" spans="1:1" x14ac:dyDescent="0.45">
      <c r="A593" s="3">
        <f t="shared" si="9"/>
        <v>45316.624999998567</v>
      </c>
    </row>
    <row r="594" spans="1:1" x14ac:dyDescent="0.45">
      <c r="A594" s="3">
        <f t="shared" si="9"/>
        <v>45316.666666665231</v>
      </c>
    </row>
    <row r="595" spans="1:1" x14ac:dyDescent="0.45">
      <c r="A595" s="3">
        <f t="shared" si="9"/>
        <v>45316.708333331895</v>
      </c>
    </row>
    <row r="596" spans="1:1" x14ac:dyDescent="0.45">
      <c r="A596" s="3">
        <f t="shared" si="9"/>
        <v>45316.749999998559</v>
      </c>
    </row>
    <row r="597" spans="1:1" x14ac:dyDescent="0.45">
      <c r="A597" s="3">
        <f t="shared" si="9"/>
        <v>45316.791666665224</v>
      </c>
    </row>
    <row r="598" spans="1:1" x14ac:dyDescent="0.45">
      <c r="A598" s="3">
        <f t="shared" si="9"/>
        <v>45316.833333331888</v>
      </c>
    </row>
    <row r="599" spans="1:1" x14ac:dyDescent="0.45">
      <c r="A599" s="3">
        <f t="shared" si="9"/>
        <v>45316.874999998552</v>
      </c>
    </row>
    <row r="600" spans="1:1" x14ac:dyDescent="0.45">
      <c r="A600" s="3">
        <f t="shared" si="9"/>
        <v>45316.916666665216</v>
      </c>
    </row>
    <row r="601" spans="1:1" x14ac:dyDescent="0.45">
      <c r="A601" s="3">
        <f t="shared" si="9"/>
        <v>45316.958333331881</v>
      </c>
    </row>
    <row r="602" spans="1:1" x14ac:dyDescent="0.45">
      <c r="A602" s="3">
        <f t="shared" si="9"/>
        <v>45316.999999998545</v>
      </c>
    </row>
    <row r="603" spans="1:1" x14ac:dyDescent="0.45">
      <c r="A603" s="3">
        <f t="shared" si="9"/>
        <v>45317.041666665209</v>
      </c>
    </row>
    <row r="604" spans="1:1" x14ac:dyDescent="0.45">
      <c r="A604" s="3">
        <f t="shared" si="9"/>
        <v>45317.083333331873</v>
      </c>
    </row>
    <row r="605" spans="1:1" x14ac:dyDescent="0.45">
      <c r="A605" s="3">
        <f t="shared" si="9"/>
        <v>45317.124999998538</v>
      </c>
    </row>
    <row r="606" spans="1:1" x14ac:dyDescent="0.45">
      <c r="A606" s="3">
        <f t="shared" si="9"/>
        <v>45317.166666665202</v>
      </c>
    </row>
    <row r="607" spans="1:1" x14ac:dyDescent="0.45">
      <c r="A607" s="3">
        <f t="shared" si="9"/>
        <v>45317.208333331866</v>
      </c>
    </row>
    <row r="608" spans="1:1" x14ac:dyDescent="0.45">
      <c r="A608" s="3">
        <f t="shared" si="9"/>
        <v>45317.24999999853</v>
      </c>
    </row>
    <row r="609" spans="1:1" x14ac:dyDescent="0.45">
      <c r="A609" s="3">
        <f t="shared" si="9"/>
        <v>45317.291666665194</v>
      </c>
    </row>
    <row r="610" spans="1:1" x14ac:dyDescent="0.45">
      <c r="A610" s="3">
        <f t="shared" si="9"/>
        <v>45317.333333331859</v>
      </c>
    </row>
    <row r="611" spans="1:1" x14ac:dyDescent="0.45">
      <c r="A611" s="3">
        <f t="shared" si="9"/>
        <v>45317.374999998523</v>
      </c>
    </row>
    <row r="612" spans="1:1" x14ac:dyDescent="0.45">
      <c r="A612" s="3">
        <f t="shared" si="9"/>
        <v>45317.416666665187</v>
      </c>
    </row>
    <row r="613" spans="1:1" x14ac:dyDescent="0.45">
      <c r="A613" s="3">
        <f t="shared" si="9"/>
        <v>45317.458333331851</v>
      </c>
    </row>
    <row r="614" spans="1:1" x14ac:dyDescent="0.45">
      <c r="A614" s="3">
        <f t="shared" si="9"/>
        <v>45317.499999998516</v>
      </c>
    </row>
    <row r="615" spans="1:1" x14ac:dyDescent="0.45">
      <c r="A615" s="3">
        <f t="shared" si="9"/>
        <v>45317.54166666518</v>
      </c>
    </row>
    <row r="616" spans="1:1" x14ac:dyDescent="0.45">
      <c r="A616" s="3">
        <f t="shared" si="9"/>
        <v>45317.583333331844</v>
      </c>
    </row>
    <row r="617" spans="1:1" x14ac:dyDescent="0.45">
      <c r="A617" s="3">
        <f t="shared" si="9"/>
        <v>45317.624999998508</v>
      </c>
    </row>
    <row r="618" spans="1:1" x14ac:dyDescent="0.45">
      <c r="A618" s="3">
        <f t="shared" si="9"/>
        <v>45317.666666665173</v>
      </c>
    </row>
    <row r="619" spans="1:1" x14ac:dyDescent="0.45">
      <c r="A619" s="3">
        <f t="shared" si="9"/>
        <v>45317.708333331837</v>
      </c>
    </row>
    <row r="620" spans="1:1" x14ac:dyDescent="0.45">
      <c r="A620" s="3">
        <f t="shared" si="9"/>
        <v>45317.749999998501</v>
      </c>
    </row>
    <row r="621" spans="1:1" x14ac:dyDescent="0.45">
      <c r="A621" s="3">
        <f t="shared" si="9"/>
        <v>45317.791666665165</v>
      </c>
    </row>
    <row r="622" spans="1:1" x14ac:dyDescent="0.45">
      <c r="A622" s="3">
        <f t="shared" si="9"/>
        <v>45317.83333333183</v>
      </c>
    </row>
    <row r="623" spans="1:1" x14ac:dyDescent="0.45">
      <c r="A623" s="3">
        <f t="shared" si="9"/>
        <v>45317.874999998494</v>
      </c>
    </row>
    <row r="624" spans="1:1" x14ac:dyDescent="0.45">
      <c r="A624" s="3">
        <f t="shared" si="9"/>
        <v>45317.916666665158</v>
      </c>
    </row>
    <row r="625" spans="1:1" x14ac:dyDescent="0.45">
      <c r="A625" s="3">
        <f t="shared" si="9"/>
        <v>45317.958333331822</v>
      </c>
    </row>
    <row r="626" spans="1:1" x14ac:dyDescent="0.45">
      <c r="A626" s="3">
        <f t="shared" si="9"/>
        <v>45317.999999998487</v>
      </c>
    </row>
    <row r="627" spans="1:1" x14ac:dyDescent="0.45">
      <c r="A627" s="3">
        <f t="shared" si="9"/>
        <v>45318.041666665151</v>
      </c>
    </row>
    <row r="628" spans="1:1" x14ac:dyDescent="0.45">
      <c r="A628" s="3">
        <f t="shared" si="9"/>
        <v>45318.083333331815</v>
      </c>
    </row>
    <row r="629" spans="1:1" x14ac:dyDescent="0.45">
      <c r="A629" s="3">
        <f t="shared" si="9"/>
        <v>45318.124999998479</v>
      </c>
    </row>
    <row r="630" spans="1:1" x14ac:dyDescent="0.45">
      <c r="A630" s="3">
        <f t="shared" si="9"/>
        <v>45318.166666665144</v>
      </c>
    </row>
    <row r="631" spans="1:1" x14ac:dyDescent="0.45">
      <c r="A631" s="3">
        <f t="shared" si="9"/>
        <v>45318.208333331808</v>
      </c>
    </row>
    <row r="632" spans="1:1" x14ac:dyDescent="0.45">
      <c r="A632" s="3">
        <f t="shared" si="9"/>
        <v>45318.249999998472</v>
      </c>
    </row>
    <row r="633" spans="1:1" x14ac:dyDescent="0.45">
      <c r="A633" s="3">
        <f t="shared" si="9"/>
        <v>45318.291666665136</v>
      </c>
    </row>
    <row r="634" spans="1:1" x14ac:dyDescent="0.45">
      <c r="A634" s="3">
        <f t="shared" si="9"/>
        <v>45318.333333331801</v>
      </c>
    </row>
    <row r="635" spans="1:1" x14ac:dyDescent="0.45">
      <c r="A635" s="3">
        <f t="shared" si="9"/>
        <v>45318.374999998465</v>
      </c>
    </row>
    <row r="636" spans="1:1" x14ac:dyDescent="0.45">
      <c r="A636" s="3">
        <f t="shared" si="9"/>
        <v>45318.416666665129</v>
      </c>
    </row>
    <row r="637" spans="1:1" x14ac:dyDescent="0.45">
      <c r="A637" s="3">
        <f t="shared" si="9"/>
        <v>45318.458333331793</v>
      </c>
    </row>
    <row r="638" spans="1:1" x14ac:dyDescent="0.45">
      <c r="A638" s="3">
        <f t="shared" si="9"/>
        <v>45318.499999998457</v>
      </c>
    </row>
    <row r="639" spans="1:1" x14ac:dyDescent="0.45">
      <c r="A639" s="3">
        <f t="shared" si="9"/>
        <v>45318.541666665122</v>
      </c>
    </row>
    <row r="640" spans="1:1" x14ac:dyDescent="0.45">
      <c r="A640" s="3">
        <f t="shared" si="9"/>
        <v>45318.583333331786</v>
      </c>
    </row>
    <row r="641" spans="1:1" x14ac:dyDescent="0.45">
      <c r="A641" s="3">
        <f t="shared" si="9"/>
        <v>45318.62499999845</v>
      </c>
    </row>
    <row r="642" spans="1:1" x14ac:dyDescent="0.45">
      <c r="A642" s="3">
        <f t="shared" si="9"/>
        <v>45318.666666665114</v>
      </c>
    </row>
    <row r="643" spans="1:1" x14ac:dyDescent="0.45">
      <c r="A643" s="3">
        <f t="shared" si="9"/>
        <v>45318.708333331779</v>
      </c>
    </row>
    <row r="644" spans="1:1" x14ac:dyDescent="0.45">
      <c r="A644" s="3">
        <f t="shared" ref="A644:A707" si="10">A643+1/24</f>
        <v>45318.749999998443</v>
      </c>
    </row>
    <row r="645" spans="1:1" x14ac:dyDescent="0.45">
      <c r="A645" s="3">
        <f t="shared" si="10"/>
        <v>45318.791666665107</v>
      </c>
    </row>
    <row r="646" spans="1:1" x14ac:dyDescent="0.45">
      <c r="A646" s="3">
        <f t="shared" si="10"/>
        <v>45318.833333331771</v>
      </c>
    </row>
    <row r="647" spans="1:1" x14ac:dyDescent="0.45">
      <c r="A647" s="3">
        <f t="shared" si="10"/>
        <v>45318.874999998436</v>
      </c>
    </row>
    <row r="648" spans="1:1" x14ac:dyDescent="0.45">
      <c r="A648" s="3">
        <f t="shared" si="10"/>
        <v>45318.9166666651</v>
      </c>
    </row>
    <row r="649" spans="1:1" x14ac:dyDescent="0.45">
      <c r="A649" s="3">
        <f t="shared" si="10"/>
        <v>45318.958333331764</v>
      </c>
    </row>
    <row r="650" spans="1:1" x14ac:dyDescent="0.45">
      <c r="A650" s="3">
        <f t="shared" si="10"/>
        <v>45318.999999998428</v>
      </c>
    </row>
    <row r="651" spans="1:1" x14ac:dyDescent="0.45">
      <c r="A651" s="3">
        <f t="shared" si="10"/>
        <v>45319.041666665093</v>
      </c>
    </row>
    <row r="652" spans="1:1" x14ac:dyDescent="0.45">
      <c r="A652" s="3">
        <f t="shared" si="10"/>
        <v>45319.083333331757</v>
      </c>
    </row>
    <row r="653" spans="1:1" x14ac:dyDescent="0.45">
      <c r="A653" s="3">
        <f t="shared" si="10"/>
        <v>45319.124999998421</v>
      </c>
    </row>
    <row r="654" spans="1:1" x14ac:dyDescent="0.45">
      <c r="A654" s="3">
        <f t="shared" si="10"/>
        <v>45319.166666665085</v>
      </c>
    </row>
    <row r="655" spans="1:1" x14ac:dyDescent="0.45">
      <c r="A655" s="3">
        <f t="shared" si="10"/>
        <v>45319.20833333175</v>
      </c>
    </row>
    <row r="656" spans="1:1" x14ac:dyDescent="0.45">
      <c r="A656" s="3">
        <f t="shared" si="10"/>
        <v>45319.249999998414</v>
      </c>
    </row>
    <row r="657" spans="1:1" x14ac:dyDescent="0.45">
      <c r="A657" s="3">
        <f t="shared" si="10"/>
        <v>45319.291666665078</v>
      </c>
    </row>
    <row r="658" spans="1:1" x14ac:dyDescent="0.45">
      <c r="A658" s="3">
        <f t="shared" si="10"/>
        <v>45319.333333331742</v>
      </c>
    </row>
    <row r="659" spans="1:1" x14ac:dyDescent="0.45">
      <c r="A659" s="3">
        <f t="shared" si="10"/>
        <v>45319.374999998407</v>
      </c>
    </row>
    <row r="660" spans="1:1" x14ac:dyDescent="0.45">
      <c r="A660" s="3">
        <f t="shared" si="10"/>
        <v>45319.416666665071</v>
      </c>
    </row>
    <row r="661" spans="1:1" x14ac:dyDescent="0.45">
      <c r="A661" s="3">
        <f t="shared" si="10"/>
        <v>45319.458333331735</v>
      </c>
    </row>
    <row r="662" spans="1:1" x14ac:dyDescent="0.45">
      <c r="A662" s="3">
        <f t="shared" si="10"/>
        <v>45319.499999998399</v>
      </c>
    </row>
    <row r="663" spans="1:1" x14ac:dyDescent="0.45">
      <c r="A663" s="3">
        <f t="shared" si="10"/>
        <v>45319.541666665064</v>
      </c>
    </row>
    <row r="664" spans="1:1" x14ac:dyDescent="0.45">
      <c r="A664" s="3">
        <f t="shared" si="10"/>
        <v>45319.583333331728</v>
      </c>
    </row>
    <row r="665" spans="1:1" x14ac:dyDescent="0.45">
      <c r="A665" s="3">
        <f t="shared" si="10"/>
        <v>45319.624999998392</v>
      </c>
    </row>
    <row r="666" spans="1:1" x14ac:dyDescent="0.45">
      <c r="A666" s="3">
        <f t="shared" si="10"/>
        <v>45319.666666665056</v>
      </c>
    </row>
    <row r="667" spans="1:1" x14ac:dyDescent="0.45">
      <c r="A667" s="3">
        <f t="shared" si="10"/>
        <v>45319.70833333172</v>
      </c>
    </row>
    <row r="668" spans="1:1" x14ac:dyDescent="0.45">
      <c r="A668" s="3">
        <f t="shared" si="10"/>
        <v>45319.749999998385</v>
      </c>
    </row>
    <row r="669" spans="1:1" x14ac:dyDescent="0.45">
      <c r="A669" s="3">
        <f t="shared" si="10"/>
        <v>45319.791666665049</v>
      </c>
    </row>
    <row r="670" spans="1:1" x14ac:dyDescent="0.45">
      <c r="A670" s="3">
        <f t="shared" si="10"/>
        <v>45319.833333331713</v>
      </c>
    </row>
    <row r="671" spans="1:1" x14ac:dyDescent="0.45">
      <c r="A671" s="3">
        <f t="shared" si="10"/>
        <v>45319.874999998377</v>
      </c>
    </row>
    <row r="672" spans="1:1" x14ac:dyDescent="0.45">
      <c r="A672" s="3">
        <f t="shared" si="10"/>
        <v>45319.916666665042</v>
      </c>
    </row>
    <row r="673" spans="1:1" x14ac:dyDescent="0.45">
      <c r="A673" s="3">
        <f t="shared" si="10"/>
        <v>45319.958333331706</v>
      </c>
    </row>
    <row r="674" spans="1:1" x14ac:dyDescent="0.45">
      <c r="A674" s="3">
        <f t="shared" si="10"/>
        <v>45319.99999999837</v>
      </c>
    </row>
    <row r="675" spans="1:1" x14ac:dyDescent="0.45">
      <c r="A675" s="3">
        <f t="shared" si="10"/>
        <v>45320.041666665034</v>
      </c>
    </row>
    <row r="676" spans="1:1" x14ac:dyDescent="0.45">
      <c r="A676" s="3">
        <f t="shared" si="10"/>
        <v>45320.083333331699</v>
      </c>
    </row>
    <row r="677" spans="1:1" x14ac:dyDescent="0.45">
      <c r="A677" s="3">
        <f t="shared" si="10"/>
        <v>45320.124999998363</v>
      </c>
    </row>
    <row r="678" spans="1:1" x14ac:dyDescent="0.45">
      <c r="A678" s="3">
        <f t="shared" si="10"/>
        <v>45320.166666665027</v>
      </c>
    </row>
    <row r="679" spans="1:1" x14ac:dyDescent="0.45">
      <c r="A679" s="3">
        <f t="shared" si="10"/>
        <v>45320.208333331691</v>
      </c>
    </row>
    <row r="680" spans="1:1" x14ac:dyDescent="0.45">
      <c r="A680" s="3">
        <f t="shared" si="10"/>
        <v>45320.249999998356</v>
      </c>
    </row>
    <row r="681" spans="1:1" x14ac:dyDescent="0.45">
      <c r="A681" s="3">
        <f t="shared" si="10"/>
        <v>45320.29166666502</v>
      </c>
    </row>
    <row r="682" spans="1:1" x14ac:dyDescent="0.45">
      <c r="A682" s="3">
        <f t="shared" si="10"/>
        <v>45320.333333331684</v>
      </c>
    </row>
    <row r="683" spans="1:1" x14ac:dyDescent="0.45">
      <c r="A683" s="3">
        <f t="shared" si="10"/>
        <v>45320.374999998348</v>
      </c>
    </row>
    <row r="684" spans="1:1" x14ac:dyDescent="0.45">
      <c r="A684" s="3">
        <f t="shared" si="10"/>
        <v>45320.416666665013</v>
      </c>
    </row>
    <row r="685" spans="1:1" x14ac:dyDescent="0.45">
      <c r="A685" s="3">
        <f t="shared" si="10"/>
        <v>45320.458333331677</v>
      </c>
    </row>
    <row r="686" spans="1:1" x14ac:dyDescent="0.45">
      <c r="A686" s="3">
        <f t="shared" si="10"/>
        <v>45320.499999998341</v>
      </c>
    </row>
    <row r="687" spans="1:1" x14ac:dyDescent="0.45">
      <c r="A687" s="3">
        <f t="shared" si="10"/>
        <v>45320.541666665005</v>
      </c>
    </row>
    <row r="688" spans="1:1" x14ac:dyDescent="0.45">
      <c r="A688" s="3">
        <f t="shared" si="10"/>
        <v>45320.58333333167</v>
      </c>
    </row>
    <row r="689" spans="1:1" x14ac:dyDescent="0.45">
      <c r="A689" s="3">
        <f t="shared" si="10"/>
        <v>45320.624999998334</v>
      </c>
    </row>
    <row r="690" spans="1:1" x14ac:dyDescent="0.45">
      <c r="A690" s="3">
        <f t="shared" si="10"/>
        <v>45320.666666664998</v>
      </c>
    </row>
    <row r="691" spans="1:1" x14ac:dyDescent="0.45">
      <c r="A691" s="3">
        <f t="shared" si="10"/>
        <v>45320.708333331662</v>
      </c>
    </row>
    <row r="692" spans="1:1" x14ac:dyDescent="0.45">
      <c r="A692" s="3">
        <f t="shared" si="10"/>
        <v>45320.749999998327</v>
      </c>
    </row>
    <row r="693" spans="1:1" x14ac:dyDescent="0.45">
      <c r="A693" s="3">
        <f t="shared" si="10"/>
        <v>45320.791666664991</v>
      </c>
    </row>
    <row r="694" spans="1:1" x14ac:dyDescent="0.45">
      <c r="A694" s="3">
        <f t="shared" si="10"/>
        <v>45320.833333331655</v>
      </c>
    </row>
    <row r="695" spans="1:1" x14ac:dyDescent="0.45">
      <c r="A695" s="3">
        <f t="shared" si="10"/>
        <v>45320.874999998319</v>
      </c>
    </row>
    <row r="696" spans="1:1" x14ac:dyDescent="0.45">
      <c r="A696" s="3">
        <f t="shared" si="10"/>
        <v>45320.916666664983</v>
      </c>
    </row>
    <row r="697" spans="1:1" x14ac:dyDescent="0.45">
      <c r="A697" s="3">
        <f t="shared" si="10"/>
        <v>45320.958333331648</v>
      </c>
    </row>
    <row r="698" spans="1:1" x14ac:dyDescent="0.45">
      <c r="A698" s="3">
        <f t="shared" si="10"/>
        <v>45320.999999998312</v>
      </c>
    </row>
    <row r="699" spans="1:1" x14ac:dyDescent="0.45">
      <c r="A699" s="3">
        <f t="shared" si="10"/>
        <v>45321.041666664976</v>
      </c>
    </row>
    <row r="700" spans="1:1" x14ac:dyDescent="0.45">
      <c r="A700" s="3">
        <f t="shared" si="10"/>
        <v>45321.08333333164</v>
      </c>
    </row>
    <row r="701" spans="1:1" x14ac:dyDescent="0.45">
      <c r="A701" s="3">
        <f t="shared" si="10"/>
        <v>45321.124999998305</v>
      </c>
    </row>
    <row r="702" spans="1:1" x14ac:dyDescent="0.45">
      <c r="A702" s="3">
        <f t="shared" si="10"/>
        <v>45321.166666664969</v>
      </c>
    </row>
    <row r="703" spans="1:1" x14ac:dyDescent="0.45">
      <c r="A703" s="3">
        <f t="shared" si="10"/>
        <v>45321.208333331633</v>
      </c>
    </row>
    <row r="704" spans="1:1" x14ac:dyDescent="0.45">
      <c r="A704" s="3">
        <f t="shared" si="10"/>
        <v>45321.249999998297</v>
      </c>
    </row>
    <row r="705" spans="1:1" x14ac:dyDescent="0.45">
      <c r="A705" s="3">
        <f t="shared" si="10"/>
        <v>45321.291666664962</v>
      </c>
    </row>
    <row r="706" spans="1:1" x14ac:dyDescent="0.45">
      <c r="A706" s="3">
        <f t="shared" si="10"/>
        <v>45321.333333331626</v>
      </c>
    </row>
    <row r="707" spans="1:1" x14ac:dyDescent="0.45">
      <c r="A707" s="3">
        <f t="shared" si="10"/>
        <v>45321.37499999829</v>
      </c>
    </row>
    <row r="708" spans="1:1" x14ac:dyDescent="0.45">
      <c r="A708" s="3">
        <f t="shared" ref="A708:A771" si="11">A707+1/24</f>
        <v>45321.416666664954</v>
      </c>
    </row>
    <row r="709" spans="1:1" x14ac:dyDescent="0.45">
      <c r="A709" s="3">
        <f t="shared" si="11"/>
        <v>45321.458333331619</v>
      </c>
    </row>
    <row r="710" spans="1:1" x14ac:dyDescent="0.45">
      <c r="A710" s="3">
        <f t="shared" si="11"/>
        <v>45321.499999998283</v>
      </c>
    </row>
    <row r="711" spans="1:1" x14ac:dyDescent="0.45">
      <c r="A711" s="3">
        <f t="shared" si="11"/>
        <v>45321.541666664947</v>
      </c>
    </row>
    <row r="712" spans="1:1" x14ac:dyDescent="0.45">
      <c r="A712" s="3">
        <f t="shared" si="11"/>
        <v>45321.583333331611</v>
      </c>
    </row>
    <row r="713" spans="1:1" x14ac:dyDescent="0.45">
      <c r="A713" s="3">
        <f t="shared" si="11"/>
        <v>45321.624999998276</v>
      </c>
    </row>
    <row r="714" spans="1:1" x14ac:dyDescent="0.45">
      <c r="A714" s="3">
        <f t="shared" si="11"/>
        <v>45321.66666666494</v>
      </c>
    </row>
    <row r="715" spans="1:1" x14ac:dyDescent="0.45">
      <c r="A715" s="3">
        <f t="shared" si="11"/>
        <v>45321.708333331604</v>
      </c>
    </row>
    <row r="716" spans="1:1" x14ac:dyDescent="0.45">
      <c r="A716" s="3">
        <f t="shared" si="11"/>
        <v>45321.749999998268</v>
      </c>
    </row>
    <row r="717" spans="1:1" x14ac:dyDescent="0.45">
      <c r="A717" s="3">
        <f t="shared" si="11"/>
        <v>45321.791666664933</v>
      </c>
    </row>
    <row r="718" spans="1:1" x14ac:dyDescent="0.45">
      <c r="A718" s="3">
        <f t="shared" si="11"/>
        <v>45321.833333331597</v>
      </c>
    </row>
    <row r="719" spans="1:1" x14ac:dyDescent="0.45">
      <c r="A719" s="3">
        <f t="shared" si="11"/>
        <v>45321.874999998261</v>
      </c>
    </row>
    <row r="720" spans="1:1" x14ac:dyDescent="0.45">
      <c r="A720" s="3">
        <f t="shared" si="11"/>
        <v>45321.916666664925</v>
      </c>
    </row>
    <row r="721" spans="1:1" x14ac:dyDescent="0.45">
      <c r="A721" s="3">
        <f t="shared" si="11"/>
        <v>45321.95833333159</v>
      </c>
    </row>
    <row r="722" spans="1:1" x14ac:dyDescent="0.45">
      <c r="A722" s="3">
        <f t="shared" si="11"/>
        <v>45321.999999998254</v>
      </c>
    </row>
    <row r="723" spans="1:1" x14ac:dyDescent="0.45">
      <c r="A723" s="3">
        <f t="shared" si="11"/>
        <v>45322.041666664918</v>
      </c>
    </row>
    <row r="724" spans="1:1" x14ac:dyDescent="0.45">
      <c r="A724" s="3">
        <f t="shared" si="11"/>
        <v>45322.083333331582</v>
      </c>
    </row>
    <row r="725" spans="1:1" x14ac:dyDescent="0.45">
      <c r="A725" s="3">
        <f t="shared" si="11"/>
        <v>45322.124999998246</v>
      </c>
    </row>
    <row r="726" spans="1:1" x14ac:dyDescent="0.45">
      <c r="A726" s="3">
        <f t="shared" si="11"/>
        <v>45322.166666664911</v>
      </c>
    </row>
    <row r="727" spans="1:1" x14ac:dyDescent="0.45">
      <c r="A727" s="3">
        <f t="shared" si="11"/>
        <v>45322.208333331575</v>
      </c>
    </row>
    <row r="728" spans="1:1" x14ac:dyDescent="0.45">
      <c r="A728" s="3">
        <f t="shared" si="11"/>
        <v>45322.249999998239</v>
      </c>
    </row>
    <row r="729" spans="1:1" x14ac:dyDescent="0.45">
      <c r="A729" s="3">
        <f t="shared" si="11"/>
        <v>45322.291666664903</v>
      </c>
    </row>
    <row r="730" spans="1:1" x14ac:dyDescent="0.45">
      <c r="A730" s="3">
        <f t="shared" si="11"/>
        <v>45322.333333331568</v>
      </c>
    </row>
    <row r="731" spans="1:1" x14ac:dyDescent="0.45">
      <c r="A731" s="3">
        <f t="shared" si="11"/>
        <v>45322.374999998232</v>
      </c>
    </row>
    <row r="732" spans="1:1" x14ac:dyDescent="0.45">
      <c r="A732" s="3">
        <f t="shared" si="11"/>
        <v>45322.416666664896</v>
      </c>
    </row>
    <row r="733" spans="1:1" x14ac:dyDescent="0.45">
      <c r="A733" s="3">
        <f t="shared" si="11"/>
        <v>45322.45833333156</v>
      </c>
    </row>
    <row r="734" spans="1:1" x14ac:dyDescent="0.45">
      <c r="A734" s="3">
        <f t="shared" si="11"/>
        <v>45322.499999998225</v>
      </c>
    </row>
    <row r="735" spans="1:1" x14ac:dyDescent="0.45">
      <c r="A735" s="3">
        <f t="shared" si="11"/>
        <v>45322.541666664889</v>
      </c>
    </row>
    <row r="736" spans="1:1" x14ac:dyDescent="0.45">
      <c r="A736" s="3">
        <f t="shared" si="11"/>
        <v>45322.583333331553</v>
      </c>
    </row>
    <row r="737" spans="1:1" x14ac:dyDescent="0.45">
      <c r="A737" s="3">
        <f t="shared" si="11"/>
        <v>45322.624999998217</v>
      </c>
    </row>
    <row r="738" spans="1:1" x14ac:dyDescent="0.45">
      <c r="A738" s="3">
        <f t="shared" si="11"/>
        <v>45322.666666664882</v>
      </c>
    </row>
    <row r="739" spans="1:1" x14ac:dyDescent="0.45">
      <c r="A739" s="3">
        <f t="shared" si="11"/>
        <v>45322.708333331546</v>
      </c>
    </row>
    <row r="740" spans="1:1" x14ac:dyDescent="0.45">
      <c r="A740" s="3">
        <f t="shared" si="11"/>
        <v>45322.74999999821</v>
      </c>
    </row>
    <row r="741" spans="1:1" x14ac:dyDescent="0.45">
      <c r="A741" s="3">
        <f t="shared" si="11"/>
        <v>45322.791666664874</v>
      </c>
    </row>
    <row r="742" spans="1:1" x14ac:dyDescent="0.45">
      <c r="A742" s="3">
        <f t="shared" si="11"/>
        <v>45322.833333331539</v>
      </c>
    </row>
    <row r="743" spans="1:1" x14ac:dyDescent="0.45">
      <c r="A743" s="3">
        <f t="shared" si="11"/>
        <v>45322.874999998203</v>
      </c>
    </row>
    <row r="744" spans="1:1" x14ac:dyDescent="0.45">
      <c r="A744" s="3">
        <f t="shared" si="11"/>
        <v>45322.916666664867</v>
      </c>
    </row>
    <row r="745" spans="1:1" x14ac:dyDescent="0.45">
      <c r="A745" s="3">
        <f t="shared" si="11"/>
        <v>45322.958333331531</v>
      </c>
    </row>
    <row r="746" spans="1:1" x14ac:dyDescent="0.45">
      <c r="A746" s="3">
        <f t="shared" si="11"/>
        <v>45322.999999998196</v>
      </c>
    </row>
    <row r="747" spans="1:1" x14ac:dyDescent="0.45">
      <c r="A747" s="3">
        <f t="shared" si="11"/>
        <v>45323.04166666486</v>
      </c>
    </row>
    <row r="748" spans="1:1" x14ac:dyDescent="0.45">
      <c r="A748" s="3">
        <f t="shared" si="11"/>
        <v>45323.083333331524</v>
      </c>
    </row>
    <row r="749" spans="1:1" x14ac:dyDescent="0.45">
      <c r="A749" s="3">
        <f t="shared" si="11"/>
        <v>45323.124999998188</v>
      </c>
    </row>
    <row r="750" spans="1:1" x14ac:dyDescent="0.45">
      <c r="A750" s="3">
        <f t="shared" si="11"/>
        <v>45323.166666664853</v>
      </c>
    </row>
    <row r="751" spans="1:1" x14ac:dyDescent="0.45">
      <c r="A751" s="3">
        <f t="shared" si="11"/>
        <v>45323.208333331517</v>
      </c>
    </row>
    <row r="752" spans="1:1" x14ac:dyDescent="0.45">
      <c r="A752" s="3">
        <f t="shared" si="11"/>
        <v>45323.249999998181</v>
      </c>
    </row>
    <row r="753" spans="1:1" x14ac:dyDescent="0.45">
      <c r="A753" s="3">
        <f t="shared" si="11"/>
        <v>45323.291666664845</v>
      </c>
    </row>
    <row r="754" spans="1:1" x14ac:dyDescent="0.45">
      <c r="A754" s="3">
        <f t="shared" si="11"/>
        <v>45323.333333331509</v>
      </c>
    </row>
    <row r="755" spans="1:1" x14ac:dyDescent="0.45">
      <c r="A755" s="3">
        <f t="shared" si="11"/>
        <v>45323.374999998174</v>
      </c>
    </row>
    <row r="756" spans="1:1" x14ac:dyDescent="0.45">
      <c r="A756" s="3">
        <f t="shared" si="11"/>
        <v>45323.416666664838</v>
      </c>
    </row>
    <row r="757" spans="1:1" x14ac:dyDescent="0.45">
      <c r="A757" s="3">
        <f t="shared" si="11"/>
        <v>45323.458333331502</v>
      </c>
    </row>
    <row r="758" spans="1:1" x14ac:dyDescent="0.45">
      <c r="A758" s="3">
        <f t="shared" si="11"/>
        <v>45323.499999998166</v>
      </c>
    </row>
    <row r="759" spans="1:1" x14ac:dyDescent="0.45">
      <c r="A759" s="3">
        <f t="shared" si="11"/>
        <v>45323.541666664831</v>
      </c>
    </row>
    <row r="760" spans="1:1" x14ac:dyDescent="0.45">
      <c r="A760" s="3">
        <f t="shared" si="11"/>
        <v>45323.583333331495</v>
      </c>
    </row>
    <row r="761" spans="1:1" x14ac:dyDescent="0.45">
      <c r="A761" s="3">
        <f t="shared" si="11"/>
        <v>45323.624999998159</v>
      </c>
    </row>
    <row r="762" spans="1:1" x14ac:dyDescent="0.45">
      <c r="A762" s="3">
        <f t="shared" si="11"/>
        <v>45323.666666664823</v>
      </c>
    </row>
    <row r="763" spans="1:1" x14ac:dyDescent="0.45">
      <c r="A763" s="3">
        <f t="shared" si="11"/>
        <v>45323.708333331488</v>
      </c>
    </row>
    <row r="764" spans="1:1" x14ac:dyDescent="0.45">
      <c r="A764" s="3">
        <f t="shared" si="11"/>
        <v>45323.749999998152</v>
      </c>
    </row>
    <row r="765" spans="1:1" x14ac:dyDescent="0.45">
      <c r="A765" s="3">
        <f t="shared" si="11"/>
        <v>45323.791666664816</v>
      </c>
    </row>
    <row r="766" spans="1:1" x14ac:dyDescent="0.45">
      <c r="A766" s="3">
        <f t="shared" si="11"/>
        <v>45323.83333333148</v>
      </c>
    </row>
    <row r="767" spans="1:1" x14ac:dyDescent="0.45">
      <c r="A767" s="3">
        <f t="shared" si="11"/>
        <v>45323.874999998145</v>
      </c>
    </row>
    <row r="768" spans="1:1" x14ac:dyDescent="0.45">
      <c r="A768" s="3">
        <f t="shared" si="11"/>
        <v>45323.916666664809</v>
      </c>
    </row>
    <row r="769" spans="1:1" x14ac:dyDescent="0.45">
      <c r="A769" s="3">
        <f t="shared" si="11"/>
        <v>45323.958333331473</v>
      </c>
    </row>
    <row r="770" spans="1:1" x14ac:dyDescent="0.45">
      <c r="A770" s="3">
        <f t="shared" si="11"/>
        <v>45323.999999998137</v>
      </c>
    </row>
    <row r="771" spans="1:1" x14ac:dyDescent="0.45">
      <c r="A771" s="3">
        <f t="shared" si="11"/>
        <v>45324.041666664802</v>
      </c>
    </row>
    <row r="772" spans="1:1" x14ac:dyDescent="0.45">
      <c r="A772" s="3">
        <f t="shared" ref="A772:A835" si="12">A771+1/24</f>
        <v>45324.083333331466</v>
      </c>
    </row>
    <row r="773" spans="1:1" x14ac:dyDescent="0.45">
      <c r="A773" s="3">
        <f t="shared" si="12"/>
        <v>45324.12499999813</v>
      </c>
    </row>
    <row r="774" spans="1:1" x14ac:dyDescent="0.45">
      <c r="A774" s="3">
        <f t="shared" si="12"/>
        <v>45324.166666664794</v>
      </c>
    </row>
    <row r="775" spans="1:1" x14ac:dyDescent="0.45">
      <c r="A775" s="3">
        <f t="shared" si="12"/>
        <v>45324.208333331459</v>
      </c>
    </row>
    <row r="776" spans="1:1" x14ac:dyDescent="0.45">
      <c r="A776" s="3">
        <f t="shared" si="12"/>
        <v>45324.249999998123</v>
      </c>
    </row>
    <row r="777" spans="1:1" x14ac:dyDescent="0.45">
      <c r="A777" s="3">
        <f t="shared" si="12"/>
        <v>45324.291666664787</v>
      </c>
    </row>
    <row r="778" spans="1:1" x14ac:dyDescent="0.45">
      <c r="A778" s="3">
        <f t="shared" si="12"/>
        <v>45324.333333331451</v>
      </c>
    </row>
    <row r="779" spans="1:1" x14ac:dyDescent="0.45">
      <c r="A779" s="3">
        <f t="shared" si="12"/>
        <v>45324.374999998116</v>
      </c>
    </row>
    <row r="780" spans="1:1" x14ac:dyDescent="0.45">
      <c r="A780" s="3">
        <f t="shared" si="12"/>
        <v>45324.41666666478</v>
      </c>
    </row>
    <row r="781" spans="1:1" x14ac:dyDescent="0.45">
      <c r="A781" s="3">
        <f t="shared" si="12"/>
        <v>45324.458333331444</v>
      </c>
    </row>
    <row r="782" spans="1:1" x14ac:dyDescent="0.45">
      <c r="A782" s="3">
        <f t="shared" si="12"/>
        <v>45324.499999998108</v>
      </c>
    </row>
    <row r="783" spans="1:1" x14ac:dyDescent="0.45">
      <c r="A783" s="3">
        <f t="shared" si="12"/>
        <v>45324.541666664772</v>
      </c>
    </row>
    <row r="784" spans="1:1" x14ac:dyDescent="0.45">
      <c r="A784" s="3">
        <f t="shared" si="12"/>
        <v>45324.583333331437</v>
      </c>
    </row>
    <row r="785" spans="1:1" x14ac:dyDescent="0.45">
      <c r="A785" s="3">
        <f t="shared" si="12"/>
        <v>45324.624999998101</v>
      </c>
    </row>
    <row r="786" spans="1:1" x14ac:dyDescent="0.45">
      <c r="A786" s="3">
        <f t="shared" si="12"/>
        <v>45324.666666664765</v>
      </c>
    </row>
    <row r="787" spans="1:1" x14ac:dyDescent="0.45">
      <c r="A787" s="3">
        <f t="shared" si="12"/>
        <v>45324.708333331429</v>
      </c>
    </row>
    <row r="788" spans="1:1" x14ac:dyDescent="0.45">
      <c r="A788" s="3">
        <f t="shared" si="12"/>
        <v>45324.749999998094</v>
      </c>
    </row>
    <row r="789" spans="1:1" x14ac:dyDescent="0.45">
      <c r="A789" s="3">
        <f t="shared" si="12"/>
        <v>45324.791666664758</v>
      </c>
    </row>
    <row r="790" spans="1:1" x14ac:dyDescent="0.45">
      <c r="A790" s="3">
        <f t="shared" si="12"/>
        <v>45324.833333331422</v>
      </c>
    </row>
    <row r="791" spans="1:1" x14ac:dyDescent="0.45">
      <c r="A791" s="3">
        <f t="shared" si="12"/>
        <v>45324.874999998086</v>
      </c>
    </row>
    <row r="792" spans="1:1" x14ac:dyDescent="0.45">
      <c r="A792" s="3">
        <f t="shared" si="12"/>
        <v>45324.916666664751</v>
      </c>
    </row>
    <row r="793" spans="1:1" x14ac:dyDescent="0.45">
      <c r="A793" s="3">
        <f t="shared" si="12"/>
        <v>45324.958333331415</v>
      </c>
    </row>
    <row r="794" spans="1:1" x14ac:dyDescent="0.45">
      <c r="A794" s="3">
        <f t="shared" si="12"/>
        <v>45324.999999998079</v>
      </c>
    </row>
    <row r="795" spans="1:1" x14ac:dyDescent="0.45">
      <c r="A795" s="3">
        <f t="shared" si="12"/>
        <v>45325.041666664743</v>
      </c>
    </row>
    <row r="796" spans="1:1" x14ac:dyDescent="0.45">
      <c r="A796" s="3">
        <f t="shared" si="12"/>
        <v>45325.083333331408</v>
      </c>
    </row>
    <row r="797" spans="1:1" x14ac:dyDescent="0.45">
      <c r="A797" s="3">
        <f t="shared" si="12"/>
        <v>45325.124999998072</v>
      </c>
    </row>
    <row r="798" spans="1:1" x14ac:dyDescent="0.45">
      <c r="A798" s="3">
        <f t="shared" si="12"/>
        <v>45325.166666664736</v>
      </c>
    </row>
    <row r="799" spans="1:1" x14ac:dyDescent="0.45">
      <c r="A799" s="3">
        <f t="shared" si="12"/>
        <v>45325.2083333314</v>
      </c>
    </row>
    <row r="800" spans="1:1" x14ac:dyDescent="0.45">
      <c r="A800" s="3">
        <f t="shared" si="12"/>
        <v>45325.249999998065</v>
      </c>
    </row>
    <row r="801" spans="1:1" x14ac:dyDescent="0.45">
      <c r="A801" s="3">
        <f t="shared" si="12"/>
        <v>45325.291666664729</v>
      </c>
    </row>
    <row r="802" spans="1:1" x14ac:dyDescent="0.45">
      <c r="A802" s="3">
        <f t="shared" si="12"/>
        <v>45325.333333331393</v>
      </c>
    </row>
    <row r="803" spans="1:1" x14ac:dyDescent="0.45">
      <c r="A803" s="3">
        <f t="shared" si="12"/>
        <v>45325.374999998057</v>
      </c>
    </row>
    <row r="804" spans="1:1" x14ac:dyDescent="0.45">
      <c r="A804" s="3">
        <f t="shared" si="12"/>
        <v>45325.416666664722</v>
      </c>
    </row>
    <row r="805" spans="1:1" x14ac:dyDescent="0.45">
      <c r="A805" s="3">
        <f t="shared" si="12"/>
        <v>45325.458333331386</v>
      </c>
    </row>
    <row r="806" spans="1:1" x14ac:dyDescent="0.45">
      <c r="A806" s="3">
        <f t="shared" si="12"/>
        <v>45325.49999999805</v>
      </c>
    </row>
    <row r="807" spans="1:1" x14ac:dyDescent="0.45">
      <c r="A807" s="3">
        <f t="shared" si="12"/>
        <v>45325.541666664714</v>
      </c>
    </row>
    <row r="808" spans="1:1" x14ac:dyDescent="0.45">
      <c r="A808" s="3">
        <f t="shared" si="12"/>
        <v>45325.583333331379</v>
      </c>
    </row>
    <row r="809" spans="1:1" x14ac:dyDescent="0.45">
      <c r="A809" s="3">
        <f t="shared" si="12"/>
        <v>45325.624999998043</v>
      </c>
    </row>
    <row r="810" spans="1:1" x14ac:dyDescent="0.45">
      <c r="A810" s="3">
        <f t="shared" si="12"/>
        <v>45325.666666664707</v>
      </c>
    </row>
    <row r="811" spans="1:1" x14ac:dyDescent="0.45">
      <c r="A811" s="3">
        <f t="shared" si="12"/>
        <v>45325.708333331371</v>
      </c>
    </row>
    <row r="812" spans="1:1" x14ac:dyDescent="0.45">
      <c r="A812" s="3">
        <f t="shared" si="12"/>
        <v>45325.749999998035</v>
      </c>
    </row>
    <row r="813" spans="1:1" x14ac:dyDescent="0.45">
      <c r="A813" s="3">
        <f t="shared" si="12"/>
        <v>45325.7916666647</v>
      </c>
    </row>
    <row r="814" spans="1:1" x14ac:dyDescent="0.45">
      <c r="A814" s="3">
        <f t="shared" si="12"/>
        <v>45325.833333331364</v>
      </c>
    </row>
    <row r="815" spans="1:1" x14ac:dyDescent="0.45">
      <c r="A815" s="3">
        <f t="shared" si="12"/>
        <v>45325.874999998028</v>
      </c>
    </row>
    <row r="816" spans="1:1" x14ac:dyDescent="0.45">
      <c r="A816" s="3">
        <f t="shared" si="12"/>
        <v>45325.916666664692</v>
      </c>
    </row>
    <row r="817" spans="1:1" x14ac:dyDescent="0.45">
      <c r="A817" s="3">
        <f t="shared" si="12"/>
        <v>45325.958333331357</v>
      </c>
    </row>
    <row r="818" spans="1:1" x14ac:dyDescent="0.45">
      <c r="A818" s="3">
        <f t="shared" si="12"/>
        <v>45325.999999998021</v>
      </c>
    </row>
    <row r="819" spans="1:1" x14ac:dyDescent="0.45">
      <c r="A819" s="3">
        <f t="shared" si="12"/>
        <v>45326.041666664685</v>
      </c>
    </row>
    <row r="820" spans="1:1" x14ac:dyDescent="0.45">
      <c r="A820" s="3">
        <f t="shared" si="12"/>
        <v>45326.083333331349</v>
      </c>
    </row>
    <row r="821" spans="1:1" x14ac:dyDescent="0.45">
      <c r="A821" s="3">
        <f t="shared" si="12"/>
        <v>45326.124999998014</v>
      </c>
    </row>
    <row r="822" spans="1:1" x14ac:dyDescent="0.45">
      <c r="A822" s="3">
        <f t="shared" si="12"/>
        <v>45326.166666664678</v>
      </c>
    </row>
    <row r="823" spans="1:1" x14ac:dyDescent="0.45">
      <c r="A823" s="3">
        <f t="shared" si="12"/>
        <v>45326.208333331342</v>
      </c>
    </row>
    <row r="824" spans="1:1" x14ac:dyDescent="0.45">
      <c r="A824" s="3">
        <f t="shared" si="12"/>
        <v>45326.249999998006</v>
      </c>
    </row>
    <row r="825" spans="1:1" x14ac:dyDescent="0.45">
      <c r="A825" s="3">
        <f t="shared" si="12"/>
        <v>45326.291666664671</v>
      </c>
    </row>
    <row r="826" spans="1:1" x14ac:dyDescent="0.45">
      <c r="A826" s="3">
        <f t="shared" si="12"/>
        <v>45326.333333331335</v>
      </c>
    </row>
    <row r="827" spans="1:1" x14ac:dyDescent="0.45">
      <c r="A827" s="3">
        <f t="shared" si="12"/>
        <v>45326.374999997999</v>
      </c>
    </row>
    <row r="828" spans="1:1" x14ac:dyDescent="0.45">
      <c r="A828" s="3">
        <f t="shared" si="12"/>
        <v>45326.416666664663</v>
      </c>
    </row>
    <row r="829" spans="1:1" x14ac:dyDescent="0.45">
      <c r="A829" s="3">
        <f t="shared" si="12"/>
        <v>45326.458333331328</v>
      </c>
    </row>
    <row r="830" spans="1:1" x14ac:dyDescent="0.45">
      <c r="A830" s="3">
        <f t="shared" si="12"/>
        <v>45326.499999997992</v>
      </c>
    </row>
    <row r="831" spans="1:1" x14ac:dyDescent="0.45">
      <c r="A831" s="3">
        <f t="shared" si="12"/>
        <v>45326.541666664656</v>
      </c>
    </row>
    <row r="832" spans="1:1" x14ac:dyDescent="0.45">
      <c r="A832" s="3">
        <f t="shared" si="12"/>
        <v>45326.58333333132</v>
      </c>
    </row>
    <row r="833" spans="1:1" x14ac:dyDescent="0.45">
      <c r="A833" s="3">
        <f t="shared" si="12"/>
        <v>45326.624999997985</v>
      </c>
    </row>
    <row r="834" spans="1:1" x14ac:dyDescent="0.45">
      <c r="A834" s="3">
        <f t="shared" si="12"/>
        <v>45326.666666664649</v>
      </c>
    </row>
    <row r="835" spans="1:1" x14ac:dyDescent="0.45">
      <c r="A835" s="3">
        <f t="shared" si="12"/>
        <v>45326.708333331313</v>
      </c>
    </row>
    <row r="836" spans="1:1" x14ac:dyDescent="0.45">
      <c r="A836" s="3">
        <f t="shared" ref="A836:A899" si="13">A835+1/24</f>
        <v>45326.749999997977</v>
      </c>
    </row>
    <row r="837" spans="1:1" x14ac:dyDescent="0.45">
      <c r="A837" s="3">
        <f t="shared" si="13"/>
        <v>45326.791666664642</v>
      </c>
    </row>
    <row r="838" spans="1:1" x14ac:dyDescent="0.45">
      <c r="A838" s="3">
        <f t="shared" si="13"/>
        <v>45326.833333331306</v>
      </c>
    </row>
    <row r="839" spans="1:1" x14ac:dyDescent="0.45">
      <c r="A839" s="3">
        <f t="shared" si="13"/>
        <v>45326.87499999797</v>
      </c>
    </row>
    <row r="840" spans="1:1" x14ac:dyDescent="0.45">
      <c r="A840" s="3">
        <f t="shared" si="13"/>
        <v>45326.916666664634</v>
      </c>
    </row>
    <row r="841" spans="1:1" x14ac:dyDescent="0.45">
      <c r="A841" s="3">
        <f t="shared" si="13"/>
        <v>45326.958333331298</v>
      </c>
    </row>
    <row r="842" spans="1:1" x14ac:dyDescent="0.45">
      <c r="A842" s="3">
        <f t="shared" si="13"/>
        <v>45326.999999997963</v>
      </c>
    </row>
    <row r="843" spans="1:1" x14ac:dyDescent="0.45">
      <c r="A843" s="3">
        <f t="shared" si="13"/>
        <v>45327.041666664627</v>
      </c>
    </row>
    <row r="844" spans="1:1" x14ac:dyDescent="0.45">
      <c r="A844" s="3">
        <f t="shared" si="13"/>
        <v>45327.083333331291</v>
      </c>
    </row>
    <row r="845" spans="1:1" x14ac:dyDescent="0.45">
      <c r="A845" s="3">
        <f t="shared" si="13"/>
        <v>45327.124999997955</v>
      </c>
    </row>
    <row r="846" spans="1:1" x14ac:dyDescent="0.45">
      <c r="A846" s="3">
        <f t="shared" si="13"/>
        <v>45327.16666666462</v>
      </c>
    </row>
    <row r="847" spans="1:1" x14ac:dyDescent="0.45">
      <c r="A847" s="3">
        <f t="shared" si="13"/>
        <v>45327.208333331284</v>
      </c>
    </row>
    <row r="848" spans="1:1" x14ac:dyDescent="0.45">
      <c r="A848" s="3">
        <f t="shared" si="13"/>
        <v>45327.249999997948</v>
      </c>
    </row>
    <row r="849" spans="1:1" x14ac:dyDescent="0.45">
      <c r="A849" s="3">
        <f t="shared" si="13"/>
        <v>45327.291666664612</v>
      </c>
    </row>
    <row r="850" spans="1:1" x14ac:dyDescent="0.45">
      <c r="A850" s="3">
        <f t="shared" si="13"/>
        <v>45327.333333331277</v>
      </c>
    </row>
    <row r="851" spans="1:1" x14ac:dyDescent="0.45">
      <c r="A851" s="3">
        <f t="shared" si="13"/>
        <v>45327.374999997941</v>
      </c>
    </row>
    <row r="852" spans="1:1" x14ac:dyDescent="0.45">
      <c r="A852" s="3">
        <f t="shared" si="13"/>
        <v>45327.416666664605</v>
      </c>
    </row>
    <row r="853" spans="1:1" x14ac:dyDescent="0.45">
      <c r="A853" s="3">
        <f t="shared" si="13"/>
        <v>45327.458333331269</v>
      </c>
    </row>
    <row r="854" spans="1:1" x14ac:dyDescent="0.45">
      <c r="A854" s="3">
        <f t="shared" si="13"/>
        <v>45327.499999997934</v>
      </c>
    </row>
    <row r="855" spans="1:1" x14ac:dyDescent="0.45">
      <c r="A855" s="3">
        <f t="shared" si="13"/>
        <v>45327.541666664598</v>
      </c>
    </row>
    <row r="856" spans="1:1" x14ac:dyDescent="0.45">
      <c r="A856" s="3">
        <f t="shared" si="13"/>
        <v>45327.583333331262</v>
      </c>
    </row>
    <row r="857" spans="1:1" x14ac:dyDescent="0.45">
      <c r="A857" s="3">
        <f t="shared" si="13"/>
        <v>45327.624999997926</v>
      </c>
    </row>
    <row r="858" spans="1:1" x14ac:dyDescent="0.45">
      <c r="A858" s="3">
        <f t="shared" si="13"/>
        <v>45327.666666664591</v>
      </c>
    </row>
    <row r="859" spans="1:1" x14ac:dyDescent="0.45">
      <c r="A859" s="3">
        <f t="shared" si="13"/>
        <v>45327.708333331255</v>
      </c>
    </row>
    <row r="860" spans="1:1" x14ac:dyDescent="0.45">
      <c r="A860" s="3">
        <f t="shared" si="13"/>
        <v>45327.749999997919</v>
      </c>
    </row>
    <row r="861" spans="1:1" x14ac:dyDescent="0.45">
      <c r="A861" s="3">
        <f t="shared" si="13"/>
        <v>45327.791666664583</v>
      </c>
    </row>
    <row r="862" spans="1:1" x14ac:dyDescent="0.45">
      <c r="A862" s="3">
        <f t="shared" si="13"/>
        <v>45327.833333331248</v>
      </c>
    </row>
    <row r="863" spans="1:1" x14ac:dyDescent="0.45">
      <c r="A863" s="3">
        <f t="shared" si="13"/>
        <v>45327.874999997912</v>
      </c>
    </row>
    <row r="864" spans="1:1" x14ac:dyDescent="0.45">
      <c r="A864" s="3">
        <f t="shared" si="13"/>
        <v>45327.916666664576</v>
      </c>
    </row>
    <row r="865" spans="1:1" x14ac:dyDescent="0.45">
      <c r="A865" s="3">
        <f t="shared" si="13"/>
        <v>45327.95833333124</v>
      </c>
    </row>
    <row r="866" spans="1:1" x14ac:dyDescent="0.45">
      <c r="A866" s="3">
        <f t="shared" si="13"/>
        <v>45327.999999997905</v>
      </c>
    </row>
    <row r="867" spans="1:1" x14ac:dyDescent="0.45">
      <c r="A867" s="3">
        <f t="shared" si="13"/>
        <v>45328.041666664569</v>
      </c>
    </row>
    <row r="868" spans="1:1" x14ac:dyDescent="0.45">
      <c r="A868" s="3">
        <f t="shared" si="13"/>
        <v>45328.083333331233</v>
      </c>
    </row>
    <row r="869" spans="1:1" x14ac:dyDescent="0.45">
      <c r="A869" s="3">
        <f t="shared" si="13"/>
        <v>45328.124999997897</v>
      </c>
    </row>
    <row r="870" spans="1:1" x14ac:dyDescent="0.45">
      <c r="A870" s="3">
        <f t="shared" si="13"/>
        <v>45328.166666664561</v>
      </c>
    </row>
    <row r="871" spans="1:1" x14ac:dyDescent="0.45">
      <c r="A871" s="3">
        <f t="shared" si="13"/>
        <v>45328.208333331226</v>
      </c>
    </row>
    <row r="872" spans="1:1" x14ac:dyDescent="0.45">
      <c r="A872" s="3">
        <f t="shared" si="13"/>
        <v>45328.24999999789</v>
      </c>
    </row>
    <row r="873" spans="1:1" x14ac:dyDescent="0.45">
      <c r="A873" s="3">
        <f t="shared" si="13"/>
        <v>45328.291666664554</v>
      </c>
    </row>
    <row r="874" spans="1:1" x14ac:dyDescent="0.45">
      <c r="A874" s="3">
        <f t="shared" si="13"/>
        <v>45328.333333331218</v>
      </c>
    </row>
    <row r="875" spans="1:1" x14ac:dyDescent="0.45">
      <c r="A875" s="3">
        <f t="shared" si="13"/>
        <v>45328.374999997883</v>
      </c>
    </row>
    <row r="876" spans="1:1" x14ac:dyDescent="0.45">
      <c r="A876" s="3">
        <f t="shared" si="13"/>
        <v>45328.416666664547</v>
      </c>
    </row>
    <row r="877" spans="1:1" x14ac:dyDescent="0.45">
      <c r="A877" s="3">
        <f t="shared" si="13"/>
        <v>45328.458333331211</v>
      </c>
    </row>
    <row r="878" spans="1:1" x14ac:dyDescent="0.45">
      <c r="A878" s="3">
        <f t="shared" si="13"/>
        <v>45328.499999997875</v>
      </c>
    </row>
    <row r="879" spans="1:1" x14ac:dyDescent="0.45">
      <c r="A879" s="3">
        <f t="shared" si="13"/>
        <v>45328.54166666454</v>
      </c>
    </row>
    <row r="880" spans="1:1" x14ac:dyDescent="0.45">
      <c r="A880" s="3">
        <f t="shared" si="13"/>
        <v>45328.583333331204</v>
      </c>
    </row>
    <row r="881" spans="1:1" x14ac:dyDescent="0.45">
      <c r="A881" s="3">
        <f t="shared" si="13"/>
        <v>45328.624999997868</v>
      </c>
    </row>
    <row r="882" spans="1:1" x14ac:dyDescent="0.45">
      <c r="A882" s="3">
        <f t="shared" si="13"/>
        <v>45328.666666664532</v>
      </c>
    </row>
    <row r="883" spans="1:1" x14ac:dyDescent="0.45">
      <c r="A883" s="3">
        <f t="shared" si="13"/>
        <v>45328.708333331197</v>
      </c>
    </row>
    <row r="884" spans="1:1" x14ac:dyDescent="0.45">
      <c r="A884" s="3">
        <f t="shared" si="13"/>
        <v>45328.749999997861</v>
      </c>
    </row>
    <row r="885" spans="1:1" x14ac:dyDescent="0.45">
      <c r="A885" s="3">
        <f t="shared" si="13"/>
        <v>45328.791666664525</v>
      </c>
    </row>
    <row r="886" spans="1:1" x14ac:dyDescent="0.45">
      <c r="A886" s="3">
        <f t="shared" si="13"/>
        <v>45328.833333331189</v>
      </c>
    </row>
    <row r="887" spans="1:1" x14ac:dyDescent="0.45">
      <c r="A887" s="3">
        <f t="shared" si="13"/>
        <v>45328.874999997854</v>
      </c>
    </row>
    <row r="888" spans="1:1" x14ac:dyDescent="0.45">
      <c r="A888" s="3">
        <f t="shared" si="13"/>
        <v>45328.916666664518</v>
      </c>
    </row>
    <row r="889" spans="1:1" x14ac:dyDescent="0.45">
      <c r="A889" s="3">
        <f t="shared" si="13"/>
        <v>45328.958333331182</v>
      </c>
    </row>
    <row r="890" spans="1:1" x14ac:dyDescent="0.45">
      <c r="A890" s="3">
        <f t="shared" si="13"/>
        <v>45328.999999997846</v>
      </c>
    </row>
    <row r="891" spans="1:1" x14ac:dyDescent="0.45">
      <c r="A891" s="3">
        <f t="shared" si="13"/>
        <v>45329.041666664511</v>
      </c>
    </row>
    <row r="892" spans="1:1" x14ac:dyDescent="0.45">
      <c r="A892" s="3">
        <f t="shared" si="13"/>
        <v>45329.083333331175</v>
      </c>
    </row>
    <row r="893" spans="1:1" x14ac:dyDescent="0.45">
      <c r="A893" s="3">
        <f t="shared" si="13"/>
        <v>45329.124999997839</v>
      </c>
    </row>
    <row r="894" spans="1:1" x14ac:dyDescent="0.45">
      <c r="A894" s="3">
        <f t="shared" si="13"/>
        <v>45329.166666664503</v>
      </c>
    </row>
    <row r="895" spans="1:1" x14ac:dyDescent="0.45">
      <c r="A895" s="3">
        <f t="shared" si="13"/>
        <v>45329.208333331168</v>
      </c>
    </row>
    <row r="896" spans="1:1" x14ac:dyDescent="0.45">
      <c r="A896" s="3">
        <f t="shared" si="13"/>
        <v>45329.249999997832</v>
      </c>
    </row>
    <row r="897" spans="1:1" x14ac:dyDescent="0.45">
      <c r="A897" s="3">
        <f t="shared" si="13"/>
        <v>45329.291666664496</v>
      </c>
    </row>
    <row r="898" spans="1:1" x14ac:dyDescent="0.45">
      <c r="A898" s="3">
        <f t="shared" si="13"/>
        <v>45329.33333333116</v>
      </c>
    </row>
    <row r="899" spans="1:1" x14ac:dyDescent="0.45">
      <c r="A899" s="3">
        <f t="shared" si="13"/>
        <v>45329.374999997824</v>
      </c>
    </row>
    <row r="900" spans="1:1" x14ac:dyDescent="0.45">
      <c r="A900" s="3">
        <f t="shared" ref="A900:A963" si="14">A899+1/24</f>
        <v>45329.416666664489</v>
      </c>
    </row>
    <row r="901" spans="1:1" x14ac:dyDescent="0.45">
      <c r="A901" s="3">
        <f t="shared" si="14"/>
        <v>45329.458333331153</v>
      </c>
    </row>
    <row r="902" spans="1:1" x14ac:dyDescent="0.45">
      <c r="A902" s="3">
        <f t="shared" si="14"/>
        <v>45329.499999997817</v>
      </c>
    </row>
    <row r="903" spans="1:1" x14ac:dyDescent="0.45">
      <c r="A903" s="3">
        <f t="shared" si="14"/>
        <v>45329.541666664481</v>
      </c>
    </row>
    <row r="904" spans="1:1" x14ac:dyDescent="0.45">
      <c r="A904" s="3">
        <f t="shared" si="14"/>
        <v>45329.583333331146</v>
      </c>
    </row>
    <row r="905" spans="1:1" x14ac:dyDescent="0.45">
      <c r="A905" s="3">
        <f t="shared" si="14"/>
        <v>45329.62499999781</v>
      </c>
    </row>
    <row r="906" spans="1:1" x14ac:dyDescent="0.45">
      <c r="A906" s="3">
        <f t="shared" si="14"/>
        <v>45329.666666664474</v>
      </c>
    </row>
    <row r="907" spans="1:1" x14ac:dyDescent="0.45">
      <c r="A907" s="3">
        <f t="shared" si="14"/>
        <v>45329.708333331138</v>
      </c>
    </row>
    <row r="908" spans="1:1" x14ac:dyDescent="0.45">
      <c r="A908" s="3">
        <f t="shared" si="14"/>
        <v>45329.749999997803</v>
      </c>
    </row>
    <row r="909" spans="1:1" x14ac:dyDescent="0.45">
      <c r="A909" s="3">
        <f t="shared" si="14"/>
        <v>45329.791666664467</v>
      </c>
    </row>
    <row r="910" spans="1:1" x14ac:dyDescent="0.45">
      <c r="A910" s="3">
        <f t="shared" si="14"/>
        <v>45329.833333331131</v>
      </c>
    </row>
    <row r="911" spans="1:1" x14ac:dyDescent="0.45">
      <c r="A911" s="3">
        <f t="shared" si="14"/>
        <v>45329.874999997795</v>
      </c>
    </row>
    <row r="912" spans="1:1" x14ac:dyDescent="0.45">
      <c r="A912" s="3">
        <f t="shared" si="14"/>
        <v>45329.91666666446</v>
      </c>
    </row>
    <row r="913" spans="1:1" x14ac:dyDescent="0.45">
      <c r="A913" s="3">
        <f t="shared" si="14"/>
        <v>45329.958333331124</v>
      </c>
    </row>
    <row r="914" spans="1:1" x14ac:dyDescent="0.45">
      <c r="A914" s="3">
        <f t="shared" si="14"/>
        <v>45329.999999997788</v>
      </c>
    </row>
    <row r="915" spans="1:1" x14ac:dyDescent="0.45">
      <c r="A915" s="3">
        <f t="shared" si="14"/>
        <v>45330.041666664452</v>
      </c>
    </row>
    <row r="916" spans="1:1" x14ac:dyDescent="0.45">
      <c r="A916" s="3">
        <f t="shared" si="14"/>
        <v>45330.083333331117</v>
      </c>
    </row>
    <row r="917" spans="1:1" x14ac:dyDescent="0.45">
      <c r="A917" s="3">
        <f t="shared" si="14"/>
        <v>45330.124999997781</v>
      </c>
    </row>
    <row r="918" spans="1:1" x14ac:dyDescent="0.45">
      <c r="A918" s="3">
        <f t="shared" si="14"/>
        <v>45330.166666664445</v>
      </c>
    </row>
    <row r="919" spans="1:1" x14ac:dyDescent="0.45">
      <c r="A919" s="3">
        <f t="shared" si="14"/>
        <v>45330.208333331109</v>
      </c>
    </row>
    <row r="920" spans="1:1" x14ac:dyDescent="0.45">
      <c r="A920" s="3">
        <f t="shared" si="14"/>
        <v>45330.249999997774</v>
      </c>
    </row>
    <row r="921" spans="1:1" x14ac:dyDescent="0.45">
      <c r="A921" s="3">
        <f t="shared" si="14"/>
        <v>45330.291666664438</v>
      </c>
    </row>
    <row r="922" spans="1:1" x14ac:dyDescent="0.45">
      <c r="A922" s="3">
        <f t="shared" si="14"/>
        <v>45330.333333331102</v>
      </c>
    </row>
    <row r="923" spans="1:1" x14ac:dyDescent="0.45">
      <c r="A923" s="3">
        <f t="shared" si="14"/>
        <v>45330.374999997766</v>
      </c>
    </row>
    <row r="924" spans="1:1" x14ac:dyDescent="0.45">
      <c r="A924" s="3">
        <f t="shared" si="14"/>
        <v>45330.416666664431</v>
      </c>
    </row>
    <row r="925" spans="1:1" x14ac:dyDescent="0.45">
      <c r="A925" s="3">
        <f t="shared" si="14"/>
        <v>45330.458333331095</v>
      </c>
    </row>
    <row r="926" spans="1:1" x14ac:dyDescent="0.45">
      <c r="A926" s="3">
        <f t="shared" si="14"/>
        <v>45330.499999997759</v>
      </c>
    </row>
    <row r="927" spans="1:1" x14ac:dyDescent="0.45">
      <c r="A927" s="3">
        <f t="shared" si="14"/>
        <v>45330.541666664423</v>
      </c>
    </row>
    <row r="928" spans="1:1" x14ac:dyDescent="0.45">
      <c r="A928" s="3">
        <f t="shared" si="14"/>
        <v>45330.583333331087</v>
      </c>
    </row>
    <row r="929" spans="1:1" x14ac:dyDescent="0.45">
      <c r="A929" s="3">
        <f t="shared" si="14"/>
        <v>45330.624999997752</v>
      </c>
    </row>
    <row r="930" spans="1:1" x14ac:dyDescent="0.45">
      <c r="A930" s="3">
        <f t="shared" si="14"/>
        <v>45330.666666664416</v>
      </c>
    </row>
    <row r="931" spans="1:1" x14ac:dyDescent="0.45">
      <c r="A931" s="3">
        <f t="shared" si="14"/>
        <v>45330.70833333108</v>
      </c>
    </row>
    <row r="932" spans="1:1" x14ac:dyDescent="0.45">
      <c r="A932" s="3">
        <f t="shared" si="14"/>
        <v>45330.749999997744</v>
      </c>
    </row>
    <row r="933" spans="1:1" x14ac:dyDescent="0.45">
      <c r="A933" s="3">
        <f t="shared" si="14"/>
        <v>45330.791666664409</v>
      </c>
    </row>
    <row r="934" spans="1:1" x14ac:dyDescent="0.45">
      <c r="A934" s="3">
        <f t="shared" si="14"/>
        <v>45330.833333331073</v>
      </c>
    </row>
    <row r="935" spans="1:1" x14ac:dyDescent="0.45">
      <c r="A935" s="3">
        <f t="shared" si="14"/>
        <v>45330.874999997737</v>
      </c>
    </row>
    <row r="936" spans="1:1" x14ac:dyDescent="0.45">
      <c r="A936" s="3">
        <f t="shared" si="14"/>
        <v>45330.916666664401</v>
      </c>
    </row>
    <row r="937" spans="1:1" x14ac:dyDescent="0.45">
      <c r="A937" s="3">
        <f t="shared" si="14"/>
        <v>45330.958333331066</v>
      </c>
    </row>
    <row r="938" spans="1:1" x14ac:dyDescent="0.45">
      <c r="A938" s="3">
        <f t="shared" si="14"/>
        <v>45330.99999999773</v>
      </c>
    </row>
    <row r="939" spans="1:1" x14ac:dyDescent="0.45">
      <c r="A939" s="3">
        <f t="shared" si="14"/>
        <v>45331.041666664394</v>
      </c>
    </row>
    <row r="940" spans="1:1" x14ac:dyDescent="0.45">
      <c r="A940" s="3">
        <f t="shared" si="14"/>
        <v>45331.083333331058</v>
      </c>
    </row>
    <row r="941" spans="1:1" x14ac:dyDescent="0.45">
      <c r="A941" s="3">
        <f t="shared" si="14"/>
        <v>45331.124999997723</v>
      </c>
    </row>
    <row r="942" spans="1:1" x14ac:dyDescent="0.45">
      <c r="A942" s="3">
        <f t="shared" si="14"/>
        <v>45331.166666664387</v>
      </c>
    </row>
    <row r="943" spans="1:1" x14ac:dyDescent="0.45">
      <c r="A943" s="3">
        <f t="shared" si="14"/>
        <v>45331.208333331051</v>
      </c>
    </row>
    <row r="944" spans="1:1" x14ac:dyDescent="0.45">
      <c r="A944" s="3">
        <f t="shared" si="14"/>
        <v>45331.249999997715</v>
      </c>
    </row>
    <row r="945" spans="1:1" x14ac:dyDescent="0.45">
      <c r="A945" s="3">
        <f t="shared" si="14"/>
        <v>45331.29166666438</v>
      </c>
    </row>
    <row r="946" spans="1:1" x14ac:dyDescent="0.45">
      <c r="A946" s="3">
        <f t="shared" si="14"/>
        <v>45331.333333331044</v>
      </c>
    </row>
    <row r="947" spans="1:1" x14ac:dyDescent="0.45">
      <c r="A947" s="3">
        <f t="shared" si="14"/>
        <v>45331.374999997708</v>
      </c>
    </row>
    <row r="948" spans="1:1" x14ac:dyDescent="0.45">
      <c r="A948" s="3">
        <f t="shared" si="14"/>
        <v>45331.416666664372</v>
      </c>
    </row>
    <row r="949" spans="1:1" x14ac:dyDescent="0.45">
      <c r="A949" s="3">
        <f t="shared" si="14"/>
        <v>45331.458333331037</v>
      </c>
    </row>
    <row r="950" spans="1:1" x14ac:dyDescent="0.45">
      <c r="A950" s="3">
        <f t="shared" si="14"/>
        <v>45331.499999997701</v>
      </c>
    </row>
    <row r="951" spans="1:1" x14ac:dyDescent="0.45">
      <c r="A951" s="3">
        <f t="shared" si="14"/>
        <v>45331.541666664365</v>
      </c>
    </row>
    <row r="952" spans="1:1" x14ac:dyDescent="0.45">
      <c r="A952" s="3">
        <f t="shared" si="14"/>
        <v>45331.583333331029</v>
      </c>
    </row>
    <row r="953" spans="1:1" x14ac:dyDescent="0.45">
      <c r="A953" s="3">
        <f t="shared" si="14"/>
        <v>45331.624999997694</v>
      </c>
    </row>
    <row r="954" spans="1:1" x14ac:dyDescent="0.45">
      <c r="A954" s="3">
        <f t="shared" si="14"/>
        <v>45331.666666664358</v>
      </c>
    </row>
    <row r="955" spans="1:1" x14ac:dyDescent="0.45">
      <c r="A955" s="3">
        <f t="shared" si="14"/>
        <v>45331.708333331022</v>
      </c>
    </row>
    <row r="956" spans="1:1" x14ac:dyDescent="0.45">
      <c r="A956" s="3">
        <f t="shared" si="14"/>
        <v>45331.749999997686</v>
      </c>
    </row>
    <row r="957" spans="1:1" x14ac:dyDescent="0.45">
      <c r="A957" s="3">
        <f t="shared" si="14"/>
        <v>45331.79166666435</v>
      </c>
    </row>
    <row r="958" spans="1:1" x14ac:dyDescent="0.45">
      <c r="A958" s="3">
        <f t="shared" si="14"/>
        <v>45331.833333331015</v>
      </c>
    </row>
    <row r="959" spans="1:1" x14ac:dyDescent="0.45">
      <c r="A959" s="3">
        <f t="shared" si="14"/>
        <v>45331.874999997679</v>
      </c>
    </row>
    <row r="960" spans="1:1" x14ac:dyDescent="0.45">
      <c r="A960" s="3">
        <f t="shared" si="14"/>
        <v>45331.916666664343</v>
      </c>
    </row>
    <row r="961" spans="1:1" x14ac:dyDescent="0.45">
      <c r="A961" s="3">
        <f t="shared" si="14"/>
        <v>45331.958333331007</v>
      </c>
    </row>
    <row r="962" spans="1:1" x14ac:dyDescent="0.45">
      <c r="A962" s="3">
        <f t="shared" si="14"/>
        <v>45331.999999997672</v>
      </c>
    </row>
    <row r="963" spans="1:1" x14ac:dyDescent="0.45">
      <c r="A963" s="3">
        <f t="shared" si="14"/>
        <v>45332.041666664336</v>
      </c>
    </row>
    <row r="964" spans="1:1" x14ac:dyDescent="0.45">
      <c r="A964" s="3">
        <f t="shared" ref="A964:A1027" si="15">A963+1/24</f>
        <v>45332.083333331</v>
      </c>
    </row>
    <row r="965" spans="1:1" x14ac:dyDescent="0.45">
      <c r="A965" s="3">
        <f t="shared" si="15"/>
        <v>45332.124999997664</v>
      </c>
    </row>
    <row r="966" spans="1:1" x14ac:dyDescent="0.45">
      <c r="A966" s="3">
        <f t="shared" si="15"/>
        <v>45332.166666664329</v>
      </c>
    </row>
    <row r="967" spans="1:1" x14ac:dyDescent="0.45">
      <c r="A967" s="3">
        <f t="shared" si="15"/>
        <v>45332.208333330993</v>
      </c>
    </row>
    <row r="968" spans="1:1" x14ac:dyDescent="0.45">
      <c r="A968" s="3">
        <f t="shared" si="15"/>
        <v>45332.249999997657</v>
      </c>
    </row>
    <row r="969" spans="1:1" x14ac:dyDescent="0.45">
      <c r="A969" s="3">
        <f t="shared" si="15"/>
        <v>45332.291666664321</v>
      </c>
    </row>
    <row r="970" spans="1:1" x14ac:dyDescent="0.45">
      <c r="A970" s="3">
        <f t="shared" si="15"/>
        <v>45332.333333330986</v>
      </c>
    </row>
    <row r="971" spans="1:1" x14ac:dyDescent="0.45">
      <c r="A971" s="3">
        <f t="shared" si="15"/>
        <v>45332.37499999765</v>
      </c>
    </row>
    <row r="972" spans="1:1" x14ac:dyDescent="0.45">
      <c r="A972" s="3">
        <f t="shared" si="15"/>
        <v>45332.416666664314</v>
      </c>
    </row>
    <row r="973" spans="1:1" x14ac:dyDescent="0.45">
      <c r="A973" s="3">
        <f t="shared" si="15"/>
        <v>45332.458333330978</v>
      </c>
    </row>
    <row r="974" spans="1:1" x14ac:dyDescent="0.45">
      <c r="A974" s="3">
        <f t="shared" si="15"/>
        <v>45332.499999997643</v>
      </c>
    </row>
    <row r="975" spans="1:1" x14ac:dyDescent="0.45">
      <c r="A975" s="3">
        <f t="shared" si="15"/>
        <v>45332.541666664307</v>
      </c>
    </row>
    <row r="976" spans="1:1" x14ac:dyDescent="0.45">
      <c r="A976" s="3">
        <f t="shared" si="15"/>
        <v>45332.583333330971</v>
      </c>
    </row>
    <row r="977" spans="1:1" x14ac:dyDescent="0.45">
      <c r="A977" s="3">
        <f t="shared" si="15"/>
        <v>45332.624999997635</v>
      </c>
    </row>
    <row r="978" spans="1:1" x14ac:dyDescent="0.45">
      <c r="A978" s="3">
        <f t="shared" si="15"/>
        <v>45332.6666666643</v>
      </c>
    </row>
    <row r="979" spans="1:1" x14ac:dyDescent="0.45">
      <c r="A979" s="3">
        <f t="shared" si="15"/>
        <v>45332.708333330964</v>
      </c>
    </row>
    <row r="980" spans="1:1" x14ac:dyDescent="0.45">
      <c r="A980" s="3">
        <f t="shared" si="15"/>
        <v>45332.749999997628</v>
      </c>
    </row>
    <row r="981" spans="1:1" x14ac:dyDescent="0.45">
      <c r="A981" s="3">
        <f t="shared" si="15"/>
        <v>45332.791666664292</v>
      </c>
    </row>
    <row r="982" spans="1:1" x14ac:dyDescent="0.45">
      <c r="A982" s="3">
        <f t="shared" si="15"/>
        <v>45332.833333330957</v>
      </c>
    </row>
    <row r="983" spans="1:1" x14ac:dyDescent="0.45">
      <c r="A983" s="3">
        <f t="shared" si="15"/>
        <v>45332.874999997621</v>
      </c>
    </row>
    <row r="984" spans="1:1" x14ac:dyDescent="0.45">
      <c r="A984" s="3">
        <f t="shared" si="15"/>
        <v>45332.916666664285</v>
      </c>
    </row>
    <row r="985" spans="1:1" x14ac:dyDescent="0.45">
      <c r="A985" s="3">
        <f t="shared" si="15"/>
        <v>45332.958333330949</v>
      </c>
    </row>
    <row r="986" spans="1:1" x14ac:dyDescent="0.45">
      <c r="A986" s="3">
        <f t="shared" si="15"/>
        <v>45332.999999997613</v>
      </c>
    </row>
    <row r="987" spans="1:1" x14ac:dyDescent="0.45">
      <c r="A987" s="3">
        <f t="shared" si="15"/>
        <v>45333.041666664278</v>
      </c>
    </row>
    <row r="988" spans="1:1" x14ac:dyDescent="0.45">
      <c r="A988" s="3">
        <f t="shared" si="15"/>
        <v>45333.083333330942</v>
      </c>
    </row>
    <row r="989" spans="1:1" x14ac:dyDescent="0.45">
      <c r="A989" s="3">
        <f t="shared" si="15"/>
        <v>45333.124999997606</v>
      </c>
    </row>
    <row r="990" spans="1:1" x14ac:dyDescent="0.45">
      <c r="A990" s="3">
        <f t="shared" si="15"/>
        <v>45333.16666666427</v>
      </c>
    </row>
    <row r="991" spans="1:1" x14ac:dyDescent="0.45">
      <c r="A991" s="3">
        <f t="shared" si="15"/>
        <v>45333.208333330935</v>
      </c>
    </row>
    <row r="992" spans="1:1" x14ac:dyDescent="0.45">
      <c r="A992" s="3">
        <f t="shared" si="15"/>
        <v>45333.249999997599</v>
      </c>
    </row>
    <row r="993" spans="1:1" x14ac:dyDescent="0.45">
      <c r="A993" s="3">
        <f t="shared" si="15"/>
        <v>45333.291666664263</v>
      </c>
    </row>
    <row r="994" spans="1:1" x14ac:dyDescent="0.45">
      <c r="A994" s="3">
        <f t="shared" si="15"/>
        <v>45333.333333330927</v>
      </c>
    </row>
    <row r="995" spans="1:1" x14ac:dyDescent="0.45">
      <c r="A995" s="3">
        <f t="shared" si="15"/>
        <v>45333.374999997592</v>
      </c>
    </row>
    <row r="996" spans="1:1" x14ac:dyDescent="0.45">
      <c r="A996" s="3">
        <f t="shared" si="15"/>
        <v>45333.416666664256</v>
      </c>
    </row>
    <row r="997" spans="1:1" x14ac:dyDescent="0.45">
      <c r="A997" s="3">
        <f t="shared" si="15"/>
        <v>45333.45833333092</v>
      </c>
    </row>
    <row r="998" spans="1:1" x14ac:dyDescent="0.45">
      <c r="A998" s="3">
        <f t="shared" si="15"/>
        <v>45333.499999997584</v>
      </c>
    </row>
    <row r="999" spans="1:1" x14ac:dyDescent="0.45">
      <c r="A999" s="3">
        <f t="shared" si="15"/>
        <v>45333.541666664249</v>
      </c>
    </row>
    <row r="1000" spans="1:1" x14ac:dyDescent="0.45">
      <c r="A1000" s="3">
        <f t="shared" si="15"/>
        <v>45333.583333330913</v>
      </c>
    </row>
    <row r="1001" spans="1:1" x14ac:dyDescent="0.45">
      <c r="A1001" s="3">
        <f t="shared" si="15"/>
        <v>45333.624999997577</v>
      </c>
    </row>
    <row r="1002" spans="1:1" x14ac:dyDescent="0.45">
      <c r="A1002" s="3">
        <f t="shared" si="15"/>
        <v>45333.666666664241</v>
      </c>
    </row>
    <row r="1003" spans="1:1" x14ac:dyDescent="0.45">
      <c r="A1003" s="3">
        <f t="shared" si="15"/>
        <v>45333.708333330906</v>
      </c>
    </row>
    <row r="1004" spans="1:1" x14ac:dyDescent="0.45">
      <c r="A1004" s="3">
        <f t="shared" si="15"/>
        <v>45333.74999999757</v>
      </c>
    </row>
    <row r="1005" spans="1:1" x14ac:dyDescent="0.45">
      <c r="A1005" s="3">
        <f t="shared" si="15"/>
        <v>45333.791666664234</v>
      </c>
    </row>
    <row r="1006" spans="1:1" x14ac:dyDescent="0.45">
      <c r="A1006" s="3">
        <f t="shared" si="15"/>
        <v>45333.833333330898</v>
      </c>
    </row>
    <row r="1007" spans="1:1" x14ac:dyDescent="0.45">
      <c r="A1007" s="3">
        <f t="shared" si="15"/>
        <v>45333.874999997563</v>
      </c>
    </row>
    <row r="1008" spans="1:1" x14ac:dyDescent="0.45">
      <c r="A1008" s="3">
        <f t="shared" si="15"/>
        <v>45333.916666664227</v>
      </c>
    </row>
    <row r="1009" spans="1:1" x14ac:dyDescent="0.45">
      <c r="A1009" s="3">
        <f t="shared" si="15"/>
        <v>45333.958333330891</v>
      </c>
    </row>
    <row r="1010" spans="1:1" x14ac:dyDescent="0.45">
      <c r="A1010" s="3">
        <f t="shared" si="15"/>
        <v>45333.999999997555</v>
      </c>
    </row>
    <row r="1011" spans="1:1" x14ac:dyDescent="0.45">
      <c r="A1011" s="3">
        <f t="shared" si="15"/>
        <v>45334.04166666422</v>
      </c>
    </row>
    <row r="1012" spans="1:1" x14ac:dyDescent="0.45">
      <c r="A1012" s="3">
        <f t="shared" si="15"/>
        <v>45334.083333330884</v>
      </c>
    </row>
    <row r="1013" spans="1:1" x14ac:dyDescent="0.45">
      <c r="A1013" s="3">
        <f t="shared" si="15"/>
        <v>45334.124999997548</v>
      </c>
    </row>
    <row r="1014" spans="1:1" x14ac:dyDescent="0.45">
      <c r="A1014" s="3">
        <f t="shared" si="15"/>
        <v>45334.166666664212</v>
      </c>
    </row>
    <row r="1015" spans="1:1" x14ac:dyDescent="0.45">
      <c r="A1015" s="3">
        <f t="shared" si="15"/>
        <v>45334.208333330876</v>
      </c>
    </row>
    <row r="1016" spans="1:1" x14ac:dyDescent="0.45">
      <c r="A1016" s="3">
        <f t="shared" si="15"/>
        <v>45334.249999997541</v>
      </c>
    </row>
    <row r="1017" spans="1:1" x14ac:dyDescent="0.45">
      <c r="A1017" s="3">
        <f t="shared" si="15"/>
        <v>45334.291666664205</v>
      </c>
    </row>
    <row r="1018" spans="1:1" x14ac:dyDescent="0.45">
      <c r="A1018" s="3">
        <f t="shared" si="15"/>
        <v>45334.333333330869</v>
      </c>
    </row>
    <row r="1019" spans="1:1" x14ac:dyDescent="0.45">
      <c r="A1019" s="3">
        <f t="shared" si="15"/>
        <v>45334.374999997533</v>
      </c>
    </row>
    <row r="1020" spans="1:1" x14ac:dyDescent="0.45">
      <c r="A1020" s="3">
        <f t="shared" si="15"/>
        <v>45334.416666664198</v>
      </c>
    </row>
    <row r="1021" spans="1:1" x14ac:dyDescent="0.45">
      <c r="A1021" s="3">
        <f t="shared" si="15"/>
        <v>45334.458333330862</v>
      </c>
    </row>
    <row r="1022" spans="1:1" x14ac:dyDescent="0.45">
      <c r="A1022" s="3">
        <f t="shared" si="15"/>
        <v>45334.499999997526</v>
      </c>
    </row>
    <row r="1023" spans="1:1" x14ac:dyDescent="0.45">
      <c r="A1023" s="3">
        <f t="shared" si="15"/>
        <v>45334.54166666419</v>
      </c>
    </row>
    <row r="1024" spans="1:1" x14ac:dyDescent="0.45">
      <c r="A1024" s="3">
        <f t="shared" si="15"/>
        <v>45334.583333330855</v>
      </c>
    </row>
    <row r="1025" spans="1:1" x14ac:dyDescent="0.45">
      <c r="A1025" s="3">
        <f t="shared" si="15"/>
        <v>45334.624999997519</v>
      </c>
    </row>
    <row r="1026" spans="1:1" x14ac:dyDescent="0.45">
      <c r="A1026" s="3">
        <f t="shared" si="15"/>
        <v>45334.666666664183</v>
      </c>
    </row>
    <row r="1027" spans="1:1" x14ac:dyDescent="0.45">
      <c r="A1027" s="3">
        <f t="shared" si="15"/>
        <v>45334.708333330847</v>
      </c>
    </row>
    <row r="1028" spans="1:1" x14ac:dyDescent="0.45">
      <c r="A1028" s="3">
        <f t="shared" ref="A1028:A1091" si="16">A1027+1/24</f>
        <v>45334.749999997512</v>
      </c>
    </row>
    <row r="1029" spans="1:1" x14ac:dyDescent="0.45">
      <c r="A1029" s="3">
        <f t="shared" si="16"/>
        <v>45334.791666664176</v>
      </c>
    </row>
    <row r="1030" spans="1:1" x14ac:dyDescent="0.45">
      <c r="A1030" s="3">
        <f t="shared" si="16"/>
        <v>45334.83333333084</v>
      </c>
    </row>
    <row r="1031" spans="1:1" x14ac:dyDescent="0.45">
      <c r="A1031" s="3">
        <f t="shared" si="16"/>
        <v>45334.874999997504</v>
      </c>
    </row>
    <row r="1032" spans="1:1" x14ac:dyDescent="0.45">
      <c r="A1032" s="3">
        <f t="shared" si="16"/>
        <v>45334.916666664169</v>
      </c>
    </row>
    <row r="1033" spans="1:1" x14ac:dyDescent="0.45">
      <c r="A1033" s="3">
        <f t="shared" si="16"/>
        <v>45334.958333330833</v>
      </c>
    </row>
    <row r="1034" spans="1:1" x14ac:dyDescent="0.45">
      <c r="A1034" s="3">
        <f t="shared" si="16"/>
        <v>45334.999999997497</v>
      </c>
    </row>
    <row r="1035" spans="1:1" x14ac:dyDescent="0.45">
      <c r="A1035" s="3">
        <f t="shared" si="16"/>
        <v>45335.041666664161</v>
      </c>
    </row>
    <row r="1036" spans="1:1" x14ac:dyDescent="0.45">
      <c r="A1036" s="3">
        <f t="shared" si="16"/>
        <v>45335.083333330826</v>
      </c>
    </row>
    <row r="1037" spans="1:1" x14ac:dyDescent="0.45">
      <c r="A1037" s="3">
        <f t="shared" si="16"/>
        <v>45335.12499999749</v>
      </c>
    </row>
    <row r="1038" spans="1:1" x14ac:dyDescent="0.45">
      <c r="A1038" s="3">
        <f t="shared" si="16"/>
        <v>45335.166666664154</v>
      </c>
    </row>
    <row r="1039" spans="1:1" x14ac:dyDescent="0.45">
      <c r="A1039" s="3">
        <f t="shared" si="16"/>
        <v>45335.208333330818</v>
      </c>
    </row>
    <row r="1040" spans="1:1" x14ac:dyDescent="0.45">
      <c r="A1040" s="3">
        <f t="shared" si="16"/>
        <v>45335.249999997483</v>
      </c>
    </row>
    <row r="1041" spans="1:1" x14ac:dyDescent="0.45">
      <c r="A1041" s="3">
        <f t="shared" si="16"/>
        <v>45335.291666664147</v>
      </c>
    </row>
    <row r="1042" spans="1:1" x14ac:dyDescent="0.45">
      <c r="A1042" s="3">
        <f t="shared" si="16"/>
        <v>45335.333333330811</v>
      </c>
    </row>
    <row r="1043" spans="1:1" x14ac:dyDescent="0.45">
      <c r="A1043" s="3">
        <f t="shared" si="16"/>
        <v>45335.374999997475</v>
      </c>
    </row>
    <row r="1044" spans="1:1" x14ac:dyDescent="0.45">
      <c r="A1044" s="3">
        <f t="shared" si="16"/>
        <v>45335.416666664139</v>
      </c>
    </row>
    <row r="1045" spans="1:1" x14ac:dyDescent="0.45">
      <c r="A1045" s="3">
        <f t="shared" si="16"/>
        <v>45335.458333330804</v>
      </c>
    </row>
    <row r="1046" spans="1:1" x14ac:dyDescent="0.45">
      <c r="A1046" s="3">
        <f t="shared" si="16"/>
        <v>45335.499999997468</v>
      </c>
    </row>
    <row r="1047" spans="1:1" x14ac:dyDescent="0.45">
      <c r="A1047" s="3">
        <f t="shared" si="16"/>
        <v>45335.541666664132</v>
      </c>
    </row>
    <row r="1048" spans="1:1" x14ac:dyDescent="0.45">
      <c r="A1048" s="3">
        <f t="shared" si="16"/>
        <v>45335.583333330796</v>
      </c>
    </row>
    <row r="1049" spans="1:1" x14ac:dyDescent="0.45">
      <c r="A1049" s="3">
        <f t="shared" si="16"/>
        <v>45335.624999997461</v>
      </c>
    </row>
    <row r="1050" spans="1:1" x14ac:dyDescent="0.45">
      <c r="A1050" s="3">
        <f t="shared" si="16"/>
        <v>45335.666666664125</v>
      </c>
    </row>
    <row r="1051" spans="1:1" x14ac:dyDescent="0.45">
      <c r="A1051" s="3">
        <f t="shared" si="16"/>
        <v>45335.708333330789</v>
      </c>
    </row>
    <row r="1052" spans="1:1" x14ac:dyDescent="0.45">
      <c r="A1052" s="3">
        <f t="shared" si="16"/>
        <v>45335.749999997453</v>
      </c>
    </row>
    <row r="1053" spans="1:1" x14ac:dyDescent="0.45">
      <c r="A1053" s="3">
        <f t="shared" si="16"/>
        <v>45335.791666664118</v>
      </c>
    </row>
    <row r="1054" spans="1:1" x14ac:dyDescent="0.45">
      <c r="A1054" s="3">
        <f t="shared" si="16"/>
        <v>45335.833333330782</v>
      </c>
    </row>
    <row r="1055" spans="1:1" x14ac:dyDescent="0.45">
      <c r="A1055" s="3">
        <f t="shared" si="16"/>
        <v>45335.874999997446</v>
      </c>
    </row>
    <row r="1056" spans="1:1" x14ac:dyDescent="0.45">
      <c r="A1056" s="3">
        <f t="shared" si="16"/>
        <v>45335.91666666411</v>
      </c>
    </row>
    <row r="1057" spans="1:1" x14ac:dyDescent="0.45">
      <c r="A1057" s="3">
        <f t="shared" si="16"/>
        <v>45335.958333330775</v>
      </c>
    </row>
    <row r="1058" spans="1:1" x14ac:dyDescent="0.45">
      <c r="A1058" s="3">
        <f t="shared" si="16"/>
        <v>45335.999999997439</v>
      </c>
    </row>
    <row r="1059" spans="1:1" x14ac:dyDescent="0.45">
      <c r="A1059" s="3">
        <f t="shared" si="16"/>
        <v>45336.041666664103</v>
      </c>
    </row>
    <row r="1060" spans="1:1" x14ac:dyDescent="0.45">
      <c r="A1060" s="3">
        <f t="shared" si="16"/>
        <v>45336.083333330767</v>
      </c>
    </row>
    <row r="1061" spans="1:1" x14ac:dyDescent="0.45">
      <c r="A1061" s="3">
        <f t="shared" si="16"/>
        <v>45336.124999997432</v>
      </c>
    </row>
    <row r="1062" spans="1:1" x14ac:dyDescent="0.45">
      <c r="A1062" s="3">
        <f t="shared" si="16"/>
        <v>45336.166666664096</v>
      </c>
    </row>
    <row r="1063" spans="1:1" x14ac:dyDescent="0.45">
      <c r="A1063" s="3">
        <f t="shared" si="16"/>
        <v>45336.20833333076</v>
      </c>
    </row>
    <row r="1064" spans="1:1" x14ac:dyDescent="0.45">
      <c r="A1064" s="3">
        <f t="shared" si="16"/>
        <v>45336.249999997424</v>
      </c>
    </row>
    <row r="1065" spans="1:1" x14ac:dyDescent="0.45">
      <c r="A1065" s="3">
        <f t="shared" si="16"/>
        <v>45336.291666664089</v>
      </c>
    </row>
    <row r="1066" spans="1:1" x14ac:dyDescent="0.45">
      <c r="A1066" s="3">
        <f t="shared" si="16"/>
        <v>45336.333333330753</v>
      </c>
    </row>
    <row r="1067" spans="1:1" x14ac:dyDescent="0.45">
      <c r="A1067" s="3">
        <f t="shared" si="16"/>
        <v>45336.374999997417</v>
      </c>
    </row>
    <row r="1068" spans="1:1" x14ac:dyDescent="0.45">
      <c r="A1068" s="3">
        <f t="shared" si="16"/>
        <v>45336.416666664081</v>
      </c>
    </row>
    <row r="1069" spans="1:1" x14ac:dyDescent="0.45">
      <c r="A1069" s="3">
        <f t="shared" si="16"/>
        <v>45336.458333330746</v>
      </c>
    </row>
    <row r="1070" spans="1:1" x14ac:dyDescent="0.45">
      <c r="A1070" s="3">
        <f t="shared" si="16"/>
        <v>45336.49999999741</v>
      </c>
    </row>
    <row r="1071" spans="1:1" x14ac:dyDescent="0.45">
      <c r="A1071" s="3">
        <f t="shared" si="16"/>
        <v>45336.541666664074</v>
      </c>
    </row>
    <row r="1072" spans="1:1" x14ac:dyDescent="0.45">
      <c r="A1072" s="3">
        <f t="shared" si="16"/>
        <v>45336.583333330738</v>
      </c>
    </row>
    <row r="1073" spans="1:1" x14ac:dyDescent="0.45">
      <c r="A1073" s="3">
        <f t="shared" si="16"/>
        <v>45336.624999997402</v>
      </c>
    </row>
    <row r="1074" spans="1:1" x14ac:dyDescent="0.45">
      <c r="A1074" s="3">
        <f t="shared" si="16"/>
        <v>45336.666666664067</v>
      </c>
    </row>
    <row r="1075" spans="1:1" x14ac:dyDescent="0.45">
      <c r="A1075" s="3">
        <f t="shared" si="16"/>
        <v>45336.708333330731</v>
      </c>
    </row>
    <row r="1076" spans="1:1" x14ac:dyDescent="0.45">
      <c r="A1076" s="3">
        <f t="shared" si="16"/>
        <v>45336.749999997395</v>
      </c>
    </row>
    <row r="1077" spans="1:1" x14ac:dyDescent="0.45">
      <c r="A1077" s="3">
        <f t="shared" si="16"/>
        <v>45336.791666664059</v>
      </c>
    </row>
    <row r="1078" spans="1:1" x14ac:dyDescent="0.45">
      <c r="A1078" s="3">
        <f t="shared" si="16"/>
        <v>45336.833333330724</v>
      </c>
    </row>
    <row r="1079" spans="1:1" x14ac:dyDescent="0.45">
      <c r="A1079" s="3">
        <f t="shared" si="16"/>
        <v>45336.874999997388</v>
      </c>
    </row>
    <row r="1080" spans="1:1" x14ac:dyDescent="0.45">
      <c r="A1080" s="3">
        <f t="shared" si="16"/>
        <v>45336.916666664052</v>
      </c>
    </row>
    <row r="1081" spans="1:1" x14ac:dyDescent="0.45">
      <c r="A1081" s="3">
        <f t="shared" si="16"/>
        <v>45336.958333330716</v>
      </c>
    </row>
    <row r="1082" spans="1:1" x14ac:dyDescent="0.45">
      <c r="A1082" s="3">
        <f t="shared" si="16"/>
        <v>45336.999999997381</v>
      </c>
    </row>
    <row r="1083" spans="1:1" x14ac:dyDescent="0.45">
      <c r="A1083" s="3">
        <f t="shared" si="16"/>
        <v>45337.041666664045</v>
      </c>
    </row>
    <row r="1084" spans="1:1" x14ac:dyDescent="0.45">
      <c r="A1084" s="3">
        <f t="shared" si="16"/>
        <v>45337.083333330709</v>
      </c>
    </row>
    <row r="1085" spans="1:1" x14ac:dyDescent="0.45">
      <c r="A1085" s="3">
        <f t="shared" si="16"/>
        <v>45337.124999997373</v>
      </c>
    </row>
    <row r="1086" spans="1:1" x14ac:dyDescent="0.45">
      <c r="A1086" s="3">
        <f t="shared" si="16"/>
        <v>45337.166666664038</v>
      </c>
    </row>
    <row r="1087" spans="1:1" x14ac:dyDescent="0.45">
      <c r="A1087" s="3">
        <f t="shared" si="16"/>
        <v>45337.208333330702</v>
      </c>
    </row>
    <row r="1088" spans="1:1" x14ac:dyDescent="0.45">
      <c r="A1088" s="3">
        <f t="shared" si="16"/>
        <v>45337.249999997366</v>
      </c>
    </row>
    <row r="1089" spans="1:1" x14ac:dyDescent="0.45">
      <c r="A1089" s="3">
        <f t="shared" si="16"/>
        <v>45337.29166666403</v>
      </c>
    </row>
    <row r="1090" spans="1:1" x14ac:dyDescent="0.45">
      <c r="A1090" s="3">
        <f t="shared" si="16"/>
        <v>45337.333333330695</v>
      </c>
    </row>
    <row r="1091" spans="1:1" x14ac:dyDescent="0.45">
      <c r="A1091" s="3">
        <f t="shared" si="16"/>
        <v>45337.374999997359</v>
      </c>
    </row>
    <row r="1092" spans="1:1" x14ac:dyDescent="0.45">
      <c r="A1092" s="3">
        <f t="shared" ref="A1092:A1155" si="17">A1091+1/24</f>
        <v>45337.416666664023</v>
      </c>
    </row>
    <row r="1093" spans="1:1" x14ac:dyDescent="0.45">
      <c r="A1093" s="3">
        <f t="shared" si="17"/>
        <v>45337.458333330687</v>
      </c>
    </row>
    <row r="1094" spans="1:1" x14ac:dyDescent="0.45">
      <c r="A1094" s="3">
        <f t="shared" si="17"/>
        <v>45337.499999997352</v>
      </c>
    </row>
    <row r="1095" spans="1:1" x14ac:dyDescent="0.45">
      <c r="A1095" s="3">
        <f t="shared" si="17"/>
        <v>45337.541666664016</v>
      </c>
    </row>
    <row r="1096" spans="1:1" x14ac:dyDescent="0.45">
      <c r="A1096" s="3">
        <f t="shared" si="17"/>
        <v>45337.58333333068</v>
      </c>
    </row>
    <row r="1097" spans="1:1" x14ac:dyDescent="0.45">
      <c r="A1097" s="3">
        <f t="shared" si="17"/>
        <v>45337.624999997344</v>
      </c>
    </row>
    <row r="1098" spans="1:1" x14ac:dyDescent="0.45">
      <c r="A1098" s="3">
        <f t="shared" si="17"/>
        <v>45337.666666664009</v>
      </c>
    </row>
    <row r="1099" spans="1:1" x14ac:dyDescent="0.45">
      <c r="A1099" s="3">
        <f t="shared" si="17"/>
        <v>45337.708333330673</v>
      </c>
    </row>
    <row r="1100" spans="1:1" x14ac:dyDescent="0.45">
      <c r="A1100" s="3">
        <f t="shared" si="17"/>
        <v>45337.749999997337</v>
      </c>
    </row>
    <row r="1101" spans="1:1" x14ac:dyDescent="0.45">
      <c r="A1101" s="3">
        <f t="shared" si="17"/>
        <v>45337.791666664001</v>
      </c>
    </row>
    <row r="1102" spans="1:1" x14ac:dyDescent="0.45">
      <c r="A1102" s="3">
        <f t="shared" si="17"/>
        <v>45337.833333330665</v>
      </c>
    </row>
    <row r="1103" spans="1:1" x14ac:dyDescent="0.45">
      <c r="A1103" s="3">
        <f t="shared" si="17"/>
        <v>45337.87499999733</v>
      </c>
    </row>
    <row r="1104" spans="1:1" x14ac:dyDescent="0.45">
      <c r="A1104" s="3">
        <f t="shared" si="17"/>
        <v>45337.916666663994</v>
      </c>
    </row>
    <row r="1105" spans="1:1" x14ac:dyDescent="0.45">
      <c r="A1105" s="3">
        <f t="shared" si="17"/>
        <v>45337.958333330658</v>
      </c>
    </row>
    <row r="1106" spans="1:1" x14ac:dyDescent="0.45">
      <c r="A1106" s="3">
        <f t="shared" si="17"/>
        <v>45337.999999997322</v>
      </c>
    </row>
    <row r="1107" spans="1:1" x14ac:dyDescent="0.45">
      <c r="A1107" s="3">
        <f t="shared" si="17"/>
        <v>45338.041666663987</v>
      </c>
    </row>
    <row r="1108" spans="1:1" x14ac:dyDescent="0.45">
      <c r="A1108" s="3">
        <f t="shared" si="17"/>
        <v>45338.083333330651</v>
      </c>
    </row>
    <row r="1109" spans="1:1" x14ac:dyDescent="0.45">
      <c r="A1109" s="3">
        <f t="shared" si="17"/>
        <v>45338.124999997315</v>
      </c>
    </row>
    <row r="1110" spans="1:1" x14ac:dyDescent="0.45">
      <c r="A1110" s="3">
        <f t="shared" si="17"/>
        <v>45338.166666663979</v>
      </c>
    </row>
    <row r="1111" spans="1:1" x14ac:dyDescent="0.45">
      <c r="A1111" s="3">
        <f t="shared" si="17"/>
        <v>45338.208333330644</v>
      </c>
    </row>
    <row r="1112" spans="1:1" x14ac:dyDescent="0.45">
      <c r="A1112" s="3">
        <f t="shared" si="17"/>
        <v>45338.249999997308</v>
      </c>
    </row>
    <row r="1113" spans="1:1" x14ac:dyDescent="0.45">
      <c r="A1113" s="3">
        <f t="shared" si="17"/>
        <v>45338.291666663972</v>
      </c>
    </row>
    <row r="1114" spans="1:1" x14ac:dyDescent="0.45">
      <c r="A1114" s="3">
        <f t="shared" si="17"/>
        <v>45338.333333330636</v>
      </c>
    </row>
    <row r="1115" spans="1:1" x14ac:dyDescent="0.45">
      <c r="A1115" s="3">
        <f t="shared" si="17"/>
        <v>45338.374999997301</v>
      </c>
    </row>
    <row r="1116" spans="1:1" x14ac:dyDescent="0.45">
      <c r="A1116" s="3">
        <f t="shared" si="17"/>
        <v>45338.416666663965</v>
      </c>
    </row>
    <row r="1117" spans="1:1" x14ac:dyDescent="0.45">
      <c r="A1117" s="3">
        <f t="shared" si="17"/>
        <v>45338.458333330629</v>
      </c>
    </row>
    <row r="1118" spans="1:1" x14ac:dyDescent="0.45">
      <c r="A1118" s="3">
        <f t="shared" si="17"/>
        <v>45338.499999997293</v>
      </c>
    </row>
    <row r="1119" spans="1:1" x14ac:dyDescent="0.45">
      <c r="A1119" s="3">
        <f t="shared" si="17"/>
        <v>45338.541666663958</v>
      </c>
    </row>
    <row r="1120" spans="1:1" x14ac:dyDescent="0.45">
      <c r="A1120" s="3">
        <f t="shared" si="17"/>
        <v>45338.583333330622</v>
      </c>
    </row>
    <row r="1121" spans="1:1" x14ac:dyDescent="0.45">
      <c r="A1121" s="3">
        <f t="shared" si="17"/>
        <v>45338.624999997286</v>
      </c>
    </row>
    <row r="1122" spans="1:1" x14ac:dyDescent="0.45">
      <c r="A1122" s="3">
        <f t="shared" si="17"/>
        <v>45338.66666666395</v>
      </c>
    </row>
    <row r="1123" spans="1:1" x14ac:dyDescent="0.45">
      <c r="A1123" s="3">
        <f t="shared" si="17"/>
        <v>45338.708333330615</v>
      </c>
    </row>
    <row r="1124" spans="1:1" x14ac:dyDescent="0.45">
      <c r="A1124" s="3">
        <f t="shared" si="17"/>
        <v>45338.749999997279</v>
      </c>
    </row>
    <row r="1125" spans="1:1" x14ac:dyDescent="0.45">
      <c r="A1125" s="3">
        <f t="shared" si="17"/>
        <v>45338.791666663943</v>
      </c>
    </row>
    <row r="1126" spans="1:1" x14ac:dyDescent="0.45">
      <c r="A1126" s="3">
        <f t="shared" si="17"/>
        <v>45338.833333330607</v>
      </c>
    </row>
    <row r="1127" spans="1:1" x14ac:dyDescent="0.45">
      <c r="A1127" s="3">
        <f t="shared" si="17"/>
        <v>45338.874999997272</v>
      </c>
    </row>
    <row r="1128" spans="1:1" x14ac:dyDescent="0.45">
      <c r="A1128" s="3">
        <f t="shared" si="17"/>
        <v>45338.916666663936</v>
      </c>
    </row>
    <row r="1129" spans="1:1" x14ac:dyDescent="0.45">
      <c r="A1129" s="3">
        <f t="shared" si="17"/>
        <v>45338.9583333306</v>
      </c>
    </row>
    <row r="1130" spans="1:1" x14ac:dyDescent="0.45">
      <c r="A1130" s="3">
        <f t="shared" si="17"/>
        <v>45338.999999997264</v>
      </c>
    </row>
    <row r="1131" spans="1:1" x14ac:dyDescent="0.45">
      <c r="A1131" s="3">
        <f t="shared" si="17"/>
        <v>45339.041666663928</v>
      </c>
    </row>
    <row r="1132" spans="1:1" x14ac:dyDescent="0.45">
      <c r="A1132" s="3">
        <f t="shared" si="17"/>
        <v>45339.083333330593</v>
      </c>
    </row>
    <row r="1133" spans="1:1" x14ac:dyDescent="0.45">
      <c r="A1133" s="3">
        <f t="shared" si="17"/>
        <v>45339.124999997257</v>
      </c>
    </row>
    <row r="1134" spans="1:1" x14ac:dyDescent="0.45">
      <c r="A1134" s="3">
        <f t="shared" si="17"/>
        <v>45339.166666663921</v>
      </c>
    </row>
    <row r="1135" spans="1:1" x14ac:dyDescent="0.45">
      <c r="A1135" s="3">
        <f t="shared" si="17"/>
        <v>45339.208333330585</v>
      </c>
    </row>
    <row r="1136" spans="1:1" x14ac:dyDescent="0.45">
      <c r="A1136" s="3">
        <f t="shared" si="17"/>
        <v>45339.24999999725</v>
      </c>
    </row>
    <row r="1137" spans="1:1" x14ac:dyDescent="0.45">
      <c r="A1137" s="3">
        <f t="shared" si="17"/>
        <v>45339.291666663914</v>
      </c>
    </row>
    <row r="1138" spans="1:1" x14ac:dyDescent="0.45">
      <c r="A1138" s="3">
        <f t="shared" si="17"/>
        <v>45339.333333330578</v>
      </c>
    </row>
    <row r="1139" spans="1:1" x14ac:dyDescent="0.45">
      <c r="A1139" s="3">
        <f t="shared" si="17"/>
        <v>45339.374999997242</v>
      </c>
    </row>
    <row r="1140" spans="1:1" x14ac:dyDescent="0.45">
      <c r="A1140" s="3">
        <f t="shared" si="17"/>
        <v>45339.416666663907</v>
      </c>
    </row>
    <row r="1141" spans="1:1" x14ac:dyDescent="0.45">
      <c r="A1141" s="3">
        <f t="shared" si="17"/>
        <v>45339.458333330571</v>
      </c>
    </row>
    <row r="1142" spans="1:1" x14ac:dyDescent="0.45">
      <c r="A1142" s="3">
        <f t="shared" si="17"/>
        <v>45339.499999997235</v>
      </c>
    </row>
    <row r="1143" spans="1:1" x14ac:dyDescent="0.45">
      <c r="A1143" s="3">
        <f t="shared" si="17"/>
        <v>45339.541666663899</v>
      </c>
    </row>
    <row r="1144" spans="1:1" x14ac:dyDescent="0.45">
      <c r="A1144" s="3">
        <f t="shared" si="17"/>
        <v>45339.583333330564</v>
      </c>
    </row>
    <row r="1145" spans="1:1" x14ac:dyDescent="0.45">
      <c r="A1145" s="3">
        <f t="shared" si="17"/>
        <v>45339.624999997228</v>
      </c>
    </row>
    <row r="1146" spans="1:1" x14ac:dyDescent="0.45">
      <c r="A1146" s="3">
        <f t="shared" si="17"/>
        <v>45339.666666663892</v>
      </c>
    </row>
    <row r="1147" spans="1:1" x14ac:dyDescent="0.45">
      <c r="A1147" s="3">
        <f t="shared" si="17"/>
        <v>45339.708333330556</v>
      </c>
    </row>
    <row r="1148" spans="1:1" x14ac:dyDescent="0.45">
      <c r="A1148" s="3">
        <f t="shared" si="17"/>
        <v>45339.749999997221</v>
      </c>
    </row>
    <row r="1149" spans="1:1" x14ac:dyDescent="0.45">
      <c r="A1149" s="3">
        <f t="shared" si="17"/>
        <v>45339.791666663885</v>
      </c>
    </row>
    <row r="1150" spans="1:1" x14ac:dyDescent="0.45">
      <c r="A1150" s="3">
        <f t="shared" si="17"/>
        <v>45339.833333330549</v>
      </c>
    </row>
    <row r="1151" spans="1:1" x14ac:dyDescent="0.45">
      <c r="A1151" s="3">
        <f t="shared" si="17"/>
        <v>45339.874999997213</v>
      </c>
    </row>
    <row r="1152" spans="1:1" x14ac:dyDescent="0.45">
      <c r="A1152" s="3">
        <f t="shared" si="17"/>
        <v>45339.916666663878</v>
      </c>
    </row>
    <row r="1153" spans="1:1" x14ac:dyDescent="0.45">
      <c r="A1153" s="3">
        <f t="shared" si="17"/>
        <v>45339.958333330542</v>
      </c>
    </row>
    <row r="1154" spans="1:1" x14ac:dyDescent="0.45">
      <c r="A1154" s="3">
        <f t="shared" si="17"/>
        <v>45339.999999997206</v>
      </c>
    </row>
    <row r="1155" spans="1:1" x14ac:dyDescent="0.45">
      <c r="A1155" s="3">
        <f t="shared" si="17"/>
        <v>45340.04166666387</v>
      </c>
    </row>
    <row r="1156" spans="1:1" x14ac:dyDescent="0.45">
      <c r="A1156" s="3">
        <f t="shared" ref="A1156:A1219" si="18">A1155+1/24</f>
        <v>45340.083333330535</v>
      </c>
    </row>
    <row r="1157" spans="1:1" x14ac:dyDescent="0.45">
      <c r="A1157" s="3">
        <f t="shared" si="18"/>
        <v>45340.124999997199</v>
      </c>
    </row>
    <row r="1158" spans="1:1" x14ac:dyDescent="0.45">
      <c r="A1158" s="3">
        <f t="shared" si="18"/>
        <v>45340.166666663863</v>
      </c>
    </row>
    <row r="1159" spans="1:1" x14ac:dyDescent="0.45">
      <c r="A1159" s="3">
        <f t="shared" si="18"/>
        <v>45340.208333330527</v>
      </c>
    </row>
    <row r="1160" spans="1:1" x14ac:dyDescent="0.45">
      <c r="A1160" s="3">
        <f t="shared" si="18"/>
        <v>45340.249999997191</v>
      </c>
    </row>
    <row r="1161" spans="1:1" x14ac:dyDescent="0.45">
      <c r="A1161" s="3">
        <f t="shared" si="18"/>
        <v>45340.291666663856</v>
      </c>
    </row>
    <row r="1162" spans="1:1" x14ac:dyDescent="0.45">
      <c r="A1162" s="3">
        <f t="shared" si="18"/>
        <v>45340.33333333052</v>
      </c>
    </row>
    <row r="1163" spans="1:1" x14ac:dyDescent="0.45">
      <c r="A1163" s="3">
        <f t="shared" si="18"/>
        <v>45340.374999997184</v>
      </c>
    </row>
    <row r="1164" spans="1:1" x14ac:dyDescent="0.45">
      <c r="A1164" s="3">
        <f t="shared" si="18"/>
        <v>45340.416666663848</v>
      </c>
    </row>
    <row r="1165" spans="1:1" x14ac:dyDescent="0.45">
      <c r="A1165" s="3">
        <f t="shared" si="18"/>
        <v>45340.458333330513</v>
      </c>
    </row>
    <row r="1166" spans="1:1" x14ac:dyDescent="0.45">
      <c r="A1166" s="3">
        <f t="shared" si="18"/>
        <v>45340.499999997177</v>
      </c>
    </row>
    <row r="1167" spans="1:1" x14ac:dyDescent="0.45">
      <c r="A1167" s="3">
        <f t="shared" si="18"/>
        <v>45340.541666663841</v>
      </c>
    </row>
    <row r="1168" spans="1:1" x14ac:dyDescent="0.45">
      <c r="A1168" s="3">
        <f t="shared" si="18"/>
        <v>45340.583333330505</v>
      </c>
    </row>
    <row r="1169" spans="1:1" x14ac:dyDescent="0.45">
      <c r="A1169" s="3">
        <f t="shared" si="18"/>
        <v>45340.62499999717</v>
      </c>
    </row>
    <row r="1170" spans="1:1" x14ac:dyDescent="0.45">
      <c r="A1170" s="3">
        <f t="shared" si="18"/>
        <v>45340.666666663834</v>
      </c>
    </row>
    <row r="1171" spans="1:1" x14ac:dyDescent="0.45">
      <c r="A1171" s="3">
        <f t="shared" si="18"/>
        <v>45340.708333330498</v>
      </c>
    </row>
    <row r="1172" spans="1:1" x14ac:dyDescent="0.45">
      <c r="A1172" s="3">
        <f t="shared" si="18"/>
        <v>45340.749999997162</v>
      </c>
    </row>
    <row r="1173" spans="1:1" x14ac:dyDescent="0.45">
      <c r="A1173" s="3">
        <f t="shared" si="18"/>
        <v>45340.791666663827</v>
      </c>
    </row>
    <row r="1174" spans="1:1" x14ac:dyDescent="0.45">
      <c r="A1174" s="3">
        <f t="shared" si="18"/>
        <v>45340.833333330491</v>
      </c>
    </row>
    <row r="1175" spans="1:1" x14ac:dyDescent="0.45">
      <c r="A1175" s="3">
        <f t="shared" si="18"/>
        <v>45340.874999997155</v>
      </c>
    </row>
    <row r="1176" spans="1:1" x14ac:dyDescent="0.45">
      <c r="A1176" s="3">
        <f t="shared" si="18"/>
        <v>45340.916666663819</v>
      </c>
    </row>
    <row r="1177" spans="1:1" x14ac:dyDescent="0.45">
      <c r="A1177" s="3">
        <f t="shared" si="18"/>
        <v>45340.958333330484</v>
      </c>
    </row>
    <row r="1178" spans="1:1" x14ac:dyDescent="0.45">
      <c r="A1178" s="3">
        <f t="shared" si="18"/>
        <v>45340.999999997148</v>
      </c>
    </row>
    <row r="1179" spans="1:1" x14ac:dyDescent="0.45">
      <c r="A1179" s="3">
        <f t="shared" si="18"/>
        <v>45341.041666663812</v>
      </c>
    </row>
    <row r="1180" spans="1:1" x14ac:dyDescent="0.45">
      <c r="A1180" s="3">
        <f t="shared" si="18"/>
        <v>45341.083333330476</v>
      </c>
    </row>
    <row r="1181" spans="1:1" x14ac:dyDescent="0.45">
      <c r="A1181" s="3">
        <f t="shared" si="18"/>
        <v>45341.124999997141</v>
      </c>
    </row>
    <row r="1182" spans="1:1" x14ac:dyDescent="0.45">
      <c r="A1182" s="3">
        <f t="shared" si="18"/>
        <v>45341.166666663805</v>
      </c>
    </row>
    <row r="1183" spans="1:1" x14ac:dyDescent="0.45">
      <c r="A1183" s="3">
        <f t="shared" si="18"/>
        <v>45341.208333330469</v>
      </c>
    </row>
    <row r="1184" spans="1:1" x14ac:dyDescent="0.45">
      <c r="A1184" s="3">
        <f t="shared" si="18"/>
        <v>45341.249999997133</v>
      </c>
    </row>
    <row r="1185" spans="1:1" x14ac:dyDescent="0.45">
      <c r="A1185" s="3">
        <f t="shared" si="18"/>
        <v>45341.291666663798</v>
      </c>
    </row>
    <row r="1186" spans="1:1" x14ac:dyDescent="0.45">
      <c r="A1186" s="3">
        <f t="shared" si="18"/>
        <v>45341.333333330462</v>
      </c>
    </row>
    <row r="1187" spans="1:1" x14ac:dyDescent="0.45">
      <c r="A1187" s="3">
        <f t="shared" si="18"/>
        <v>45341.374999997126</v>
      </c>
    </row>
    <row r="1188" spans="1:1" x14ac:dyDescent="0.45">
      <c r="A1188" s="3">
        <f t="shared" si="18"/>
        <v>45341.41666666379</v>
      </c>
    </row>
    <row r="1189" spans="1:1" x14ac:dyDescent="0.45">
      <c r="A1189" s="3">
        <f t="shared" si="18"/>
        <v>45341.458333330454</v>
      </c>
    </row>
    <row r="1190" spans="1:1" x14ac:dyDescent="0.45">
      <c r="A1190" s="3">
        <f t="shared" si="18"/>
        <v>45341.499999997119</v>
      </c>
    </row>
    <row r="1191" spans="1:1" x14ac:dyDescent="0.45">
      <c r="A1191" s="3">
        <f t="shared" si="18"/>
        <v>45341.541666663783</v>
      </c>
    </row>
    <row r="1192" spans="1:1" x14ac:dyDescent="0.45">
      <c r="A1192" s="3">
        <f t="shared" si="18"/>
        <v>45341.583333330447</v>
      </c>
    </row>
    <row r="1193" spans="1:1" x14ac:dyDescent="0.45">
      <c r="A1193" s="3">
        <f t="shared" si="18"/>
        <v>45341.624999997111</v>
      </c>
    </row>
    <row r="1194" spans="1:1" x14ac:dyDescent="0.45">
      <c r="A1194" s="3">
        <f t="shared" si="18"/>
        <v>45341.666666663776</v>
      </c>
    </row>
    <row r="1195" spans="1:1" x14ac:dyDescent="0.45">
      <c r="A1195" s="3">
        <f t="shared" si="18"/>
        <v>45341.70833333044</v>
      </c>
    </row>
    <row r="1196" spans="1:1" x14ac:dyDescent="0.45">
      <c r="A1196" s="3">
        <f t="shared" si="18"/>
        <v>45341.749999997104</v>
      </c>
    </row>
    <row r="1197" spans="1:1" x14ac:dyDescent="0.45">
      <c r="A1197" s="3">
        <f t="shared" si="18"/>
        <v>45341.791666663768</v>
      </c>
    </row>
    <row r="1198" spans="1:1" x14ac:dyDescent="0.45">
      <c r="A1198" s="3">
        <f t="shared" si="18"/>
        <v>45341.833333330433</v>
      </c>
    </row>
    <row r="1199" spans="1:1" x14ac:dyDescent="0.45">
      <c r="A1199" s="3">
        <f t="shared" si="18"/>
        <v>45341.874999997097</v>
      </c>
    </row>
    <row r="1200" spans="1:1" x14ac:dyDescent="0.45">
      <c r="A1200" s="3">
        <f t="shared" si="18"/>
        <v>45341.916666663761</v>
      </c>
    </row>
    <row r="1201" spans="1:1" x14ac:dyDescent="0.45">
      <c r="A1201" s="3">
        <f t="shared" si="18"/>
        <v>45341.958333330425</v>
      </c>
    </row>
    <row r="1202" spans="1:1" x14ac:dyDescent="0.45">
      <c r="A1202" s="3">
        <f t="shared" si="18"/>
        <v>45341.99999999709</v>
      </c>
    </row>
    <row r="1203" spans="1:1" x14ac:dyDescent="0.45">
      <c r="A1203" s="3">
        <f t="shared" si="18"/>
        <v>45342.041666663754</v>
      </c>
    </row>
    <row r="1204" spans="1:1" x14ac:dyDescent="0.45">
      <c r="A1204" s="3">
        <f t="shared" si="18"/>
        <v>45342.083333330418</v>
      </c>
    </row>
    <row r="1205" spans="1:1" x14ac:dyDescent="0.45">
      <c r="A1205" s="3">
        <f t="shared" si="18"/>
        <v>45342.124999997082</v>
      </c>
    </row>
    <row r="1206" spans="1:1" x14ac:dyDescent="0.45">
      <c r="A1206" s="3">
        <f t="shared" si="18"/>
        <v>45342.166666663747</v>
      </c>
    </row>
    <row r="1207" spans="1:1" x14ac:dyDescent="0.45">
      <c r="A1207" s="3">
        <f t="shared" si="18"/>
        <v>45342.208333330411</v>
      </c>
    </row>
    <row r="1208" spans="1:1" x14ac:dyDescent="0.45">
      <c r="A1208" s="3">
        <f t="shared" si="18"/>
        <v>45342.249999997075</v>
      </c>
    </row>
    <row r="1209" spans="1:1" x14ac:dyDescent="0.45">
      <c r="A1209" s="3">
        <f t="shared" si="18"/>
        <v>45342.291666663739</v>
      </c>
    </row>
    <row r="1210" spans="1:1" x14ac:dyDescent="0.45">
      <c r="A1210" s="3">
        <f t="shared" si="18"/>
        <v>45342.333333330404</v>
      </c>
    </row>
    <row r="1211" spans="1:1" x14ac:dyDescent="0.45">
      <c r="A1211" s="3">
        <f t="shared" si="18"/>
        <v>45342.374999997068</v>
      </c>
    </row>
    <row r="1212" spans="1:1" x14ac:dyDescent="0.45">
      <c r="A1212" s="3">
        <f t="shared" si="18"/>
        <v>45342.416666663732</v>
      </c>
    </row>
    <row r="1213" spans="1:1" x14ac:dyDescent="0.45">
      <c r="A1213" s="3">
        <f t="shared" si="18"/>
        <v>45342.458333330396</v>
      </c>
    </row>
    <row r="1214" spans="1:1" x14ac:dyDescent="0.45">
      <c r="A1214" s="3">
        <f t="shared" si="18"/>
        <v>45342.499999997061</v>
      </c>
    </row>
    <row r="1215" spans="1:1" x14ac:dyDescent="0.45">
      <c r="A1215" s="3">
        <f t="shared" si="18"/>
        <v>45342.541666663725</v>
      </c>
    </row>
    <row r="1216" spans="1:1" x14ac:dyDescent="0.45">
      <c r="A1216" s="3">
        <f t="shared" si="18"/>
        <v>45342.583333330389</v>
      </c>
    </row>
    <row r="1217" spans="1:1" x14ac:dyDescent="0.45">
      <c r="A1217" s="3">
        <f t="shared" si="18"/>
        <v>45342.624999997053</v>
      </c>
    </row>
    <row r="1218" spans="1:1" x14ac:dyDescent="0.45">
      <c r="A1218" s="3">
        <f t="shared" si="18"/>
        <v>45342.666666663717</v>
      </c>
    </row>
    <row r="1219" spans="1:1" x14ac:dyDescent="0.45">
      <c r="A1219" s="3">
        <f t="shared" si="18"/>
        <v>45342.708333330382</v>
      </c>
    </row>
    <row r="1220" spans="1:1" x14ac:dyDescent="0.45">
      <c r="A1220" s="3">
        <f t="shared" ref="A1220:A1283" si="19">A1219+1/24</f>
        <v>45342.749999997046</v>
      </c>
    </row>
    <row r="1221" spans="1:1" x14ac:dyDescent="0.45">
      <c r="A1221" s="3">
        <f t="shared" si="19"/>
        <v>45342.79166666371</v>
      </c>
    </row>
    <row r="1222" spans="1:1" x14ac:dyDescent="0.45">
      <c r="A1222" s="3">
        <f t="shared" si="19"/>
        <v>45342.833333330374</v>
      </c>
    </row>
    <row r="1223" spans="1:1" x14ac:dyDescent="0.45">
      <c r="A1223" s="3">
        <f t="shared" si="19"/>
        <v>45342.874999997039</v>
      </c>
    </row>
    <row r="1224" spans="1:1" x14ac:dyDescent="0.45">
      <c r="A1224" s="3">
        <f t="shared" si="19"/>
        <v>45342.916666663703</v>
      </c>
    </row>
    <row r="1225" spans="1:1" x14ac:dyDescent="0.45">
      <c r="A1225" s="3">
        <f t="shared" si="19"/>
        <v>45342.958333330367</v>
      </c>
    </row>
    <row r="1226" spans="1:1" x14ac:dyDescent="0.45">
      <c r="A1226" s="3">
        <f t="shared" si="19"/>
        <v>45342.999999997031</v>
      </c>
    </row>
    <row r="1227" spans="1:1" x14ac:dyDescent="0.45">
      <c r="A1227" s="3">
        <f t="shared" si="19"/>
        <v>45343.041666663696</v>
      </c>
    </row>
    <row r="1228" spans="1:1" x14ac:dyDescent="0.45">
      <c r="A1228" s="3">
        <f t="shared" si="19"/>
        <v>45343.08333333036</v>
      </c>
    </row>
    <row r="1229" spans="1:1" x14ac:dyDescent="0.45">
      <c r="A1229" s="3">
        <f t="shared" si="19"/>
        <v>45343.124999997024</v>
      </c>
    </row>
    <row r="1230" spans="1:1" x14ac:dyDescent="0.45">
      <c r="A1230" s="3">
        <f t="shared" si="19"/>
        <v>45343.166666663688</v>
      </c>
    </row>
    <row r="1231" spans="1:1" x14ac:dyDescent="0.45">
      <c r="A1231" s="3">
        <f t="shared" si="19"/>
        <v>45343.208333330353</v>
      </c>
    </row>
    <row r="1232" spans="1:1" x14ac:dyDescent="0.45">
      <c r="A1232" s="3">
        <f t="shared" si="19"/>
        <v>45343.249999997017</v>
      </c>
    </row>
    <row r="1233" spans="1:1" x14ac:dyDescent="0.45">
      <c r="A1233" s="3">
        <f t="shared" si="19"/>
        <v>45343.291666663681</v>
      </c>
    </row>
    <row r="1234" spans="1:1" x14ac:dyDescent="0.45">
      <c r="A1234" s="3">
        <f t="shared" si="19"/>
        <v>45343.333333330345</v>
      </c>
    </row>
    <row r="1235" spans="1:1" x14ac:dyDescent="0.45">
      <c r="A1235" s="3">
        <f t="shared" si="19"/>
        <v>45343.37499999701</v>
      </c>
    </row>
    <row r="1236" spans="1:1" x14ac:dyDescent="0.45">
      <c r="A1236" s="3">
        <f t="shared" si="19"/>
        <v>45343.416666663674</v>
      </c>
    </row>
    <row r="1237" spans="1:1" x14ac:dyDescent="0.45">
      <c r="A1237" s="3">
        <f t="shared" si="19"/>
        <v>45343.458333330338</v>
      </c>
    </row>
    <row r="1238" spans="1:1" x14ac:dyDescent="0.45">
      <c r="A1238" s="3">
        <f t="shared" si="19"/>
        <v>45343.499999997002</v>
      </c>
    </row>
    <row r="1239" spans="1:1" x14ac:dyDescent="0.45">
      <c r="A1239" s="3">
        <f t="shared" si="19"/>
        <v>45343.541666663667</v>
      </c>
    </row>
    <row r="1240" spans="1:1" x14ac:dyDescent="0.45">
      <c r="A1240" s="3">
        <f t="shared" si="19"/>
        <v>45343.583333330331</v>
      </c>
    </row>
    <row r="1241" spans="1:1" x14ac:dyDescent="0.45">
      <c r="A1241" s="3">
        <f t="shared" si="19"/>
        <v>45343.624999996995</v>
      </c>
    </row>
    <row r="1242" spans="1:1" x14ac:dyDescent="0.45">
      <c r="A1242" s="3">
        <f t="shared" si="19"/>
        <v>45343.666666663659</v>
      </c>
    </row>
    <row r="1243" spans="1:1" x14ac:dyDescent="0.45">
      <c r="A1243" s="3">
        <f t="shared" si="19"/>
        <v>45343.708333330324</v>
      </c>
    </row>
    <row r="1244" spans="1:1" x14ac:dyDescent="0.45">
      <c r="A1244" s="3">
        <f t="shared" si="19"/>
        <v>45343.749999996988</v>
      </c>
    </row>
    <row r="1245" spans="1:1" x14ac:dyDescent="0.45">
      <c r="A1245" s="3">
        <f t="shared" si="19"/>
        <v>45343.791666663652</v>
      </c>
    </row>
    <row r="1246" spans="1:1" x14ac:dyDescent="0.45">
      <c r="A1246" s="3">
        <f t="shared" si="19"/>
        <v>45343.833333330316</v>
      </c>
    </row>
    <row r="1247" spans="1:1" x14ac:dyDescent="0.45">
      <c r="A1247" s="3">
        <f t="shared" si="19"/>
        <v>45343.87499999698</v>
      </c>
    </row>
    <row r="1248" spans="1:1" x14ac:dyDescent="0.45">
      <c r="A1248" s="3">
        <f t="shared" si="19"/>
        <v>45343.916666663645</v>
      </c>
    </row>
    <row r="1249" spans="1:1" x14ac:dyDescent="0.45">
      <c r="A1249" s="3">
        <f t="shared" si="19"/>
        <v>45343.958333330309</v>
      </c>
    </row>
    <row r="1250" spans="1:1" x14ac:dyDescent="0.45">
      <c r="A1250" s="3">
        <f t="shared" si="19"/>
        <v>45343.999999996973</v>
      </c>
    </row>
    <row r="1251" spans="1:1" x14ac:dyDescent="0.45">
      <c r="A1251" s="3">
        <f t="shared" si="19"/>
        <v>45344.041666663637</v>
      </c>
    </row>
    <row r="1252" spans="1:1" x14ac:dyDescent="0.45">
      <c r="A1252" s="3">
        <f t="shared" si="19"/>
        <v>45344.083333330302</v>
      </c>
    </row>
    <row r="1253" spans="1:1" x14ac:dyDescent="0.45">
      <c r="A1253" s="3">
        <f t="shared" si="19"/>
        <v>45344.124999996966</v>
      </c>
    </row>
    <row r="1254" spans="1:1" x14ac:dyDescent="0.45">
      <c r="A1254" s="3">
        <f t="shared" si="19"/>
        <v>45344.16666666363</v>
      </c>
    </row>
    <row r="1255" spans="1:1" x14ac:dyDescent="0.45">
      <c r="A1255" s="3">
        <f t="shared" si="19"/>
        <v>45344.208333330294</v>
      </c>
    </row>
    <row r="1256" spans="1:1" x14ac:dyDescent="0.45">
      <c r="A1256" s="3">
        <f t="shared" si="19"/>
        <v>45344.249999996959</v>
      </c>
    </row>
    <row r="1257" spans="1:1" x14ac:dyDescent="0.45">
      <c r="A1257" s="3">
        <f t="shared" si="19"/>
        <v>45344.291666663623</v>
      </c>
    </row>
    <row r="1258" spans="1:1" x14ac:dyDescent="0.45">
      <c r="A1258" s="3">
        <f t="shared" si="19"/>
        <v>45344.333333330287</v>
      </c>
    </row>
    <row r="1259" spans="1:1" x14ac:dyDescent="0.45">
      <c r="A1259" s="3">
        <f t="shared" si="19"/>
        <v>45344.374999996951</v>
      </c>
    </row>
    <row r="1260" spans="1:1" x14ac:dyDescent="0.45">
      <c r="A1260" s="3">
        <f t="shared" si="19"/>
        <v>45344.416666663616</v>
      </c>
    </row>
    <row r="1261" spans="1:1" x14ac:dyDescent="0.45">
      <c r="A1261" s="3">
        <f t="shared" si="19"/>
        <v>45344.45833333028</v>
      </c>
    </row>
    <row r="1262" spans="1:1" x14ac:dyDescent="0.45">
      <c r="A1262" s="3">
        <f t="shared" si="19"/>
        <v>45344.499999996944</v>
      </c>
    </row>
    <row r="1263" spans="1:1" x14ac:dyDescent="0.45">
      <c r="A1263" s="3">
        <f t="shared" si="19"/>
        <v>45344.541666663608</v>
      </c>
    </row>
    <row r="1264" spans="1:1" x14ac:dyDescent="0.45">
      <c r="A1264" s="3">
        <f t="shared" si="19"/>
        <v>45344.583333330273</v>
      </c>
    </row>
    <row r="1265" spans="1:1" x14ac:dyDescent="0.45">
      <c r="A1265" s="3">
        <f t="shared" si="19"/>
        <v>45344.624999996937</v>
      </c>
    </row>
    <row r="1266" spans="1:1" x14ac:dyDescent="0.45">
      <c r="A1266" s="3">
        <f t="shared" si="19"/>
        <v>45344.666666663601</v>
      </c>
    </row>
    <row r="1267" spans="1:1" x14ac:dyDescent="0.45">
      <c r="A1267" s="3">
        <f t="shared" si="19"/>
        <v>45344.708333330265</v>
      </c>
    </row>
    <row r="1268" spans="1:1" x14ac:dyDescent="0.45">
      <c r="A1268" s="3">
        <f t="shared" si="19"/>
        <v>45344.74999999693</v>
      </c>
    </row>
    <row r="1269" spans="1:1" x14ac:dyDescent="0.45">
      <c r="A1269" s="3">
        <f t="shared" si="19"/>
        <v>45344.791666663594</v>
      </c>
    </row>
    <row r="1270" spans="1:1" x14ac:dyDescent="0.45">
      <c r="A1270" s="3">
        <f t="shared" si="19"/>
        <v>45344.833333330258</v>
      </c>
    </row>
    <row r="1271" spans="1:1" x14ac:dyDescent="0.45">
      <c r="A1271" s="3">
        <f t="shared" si="19"/>
        <v>45344.874999996922</v>
      </c>
    </row>
    <row r="1272" spans="1:1" x14ac:dyDescent="0.45">
      <c r="A1272" s="3">
        <f t="shared" si="19"/>
        <v>45344.916666663587</v>
      </c>
    </row>
    <row r="1273" spans="1:1" x14ac:dyDescent="0.45">
      <c r="A1273" s="3">
        <f t="shared" si="19"/>
        <v>45344.958333330251</v>
      </c>
    </row>
    <row r="1274" spans="1:1" x14ac:dyDescent="0.45">
      <c r="A1274" s="3">
        <f t="shared" si="19"/>
        <v>45344.999999996915</v>
      </c>
    </row>
    <row r="1275" spans="1:1" x14ac:dyDescent="0.45">
      <c r="A1275" s="3">
        <f t="shared" si="19"/>
        <v>45345.041666663579</v>
      </c>
    </row>
    <row r="1276" spans="1:1" x14ac:dyDescent="0.45">
      <c r="A1276" s="3">
        <f t="shared" si="19"/>
        <v>45345.083333330243</v>
      </c>
    </row>
    <row r="1277" spans="1:1" x14ac:dyDescent="0.45">
      <c r="A1277" s="3">
        <f t="shared" si="19"/>
        <v>45345.124999996908</v>
      </c>
    </row>
    <row r="1278" spans="1:1" x14ac:dyDescent="0.45">
      <c r="A1278" s="3">
        <f t="shared" si="19"/>
        <v>45345.166666663572</v>
      </c>
    </row>
    <row r="1279" spans="1:1" x14ac:dyDescent="0.45">
      <c r="A1279" s="3">
        <f t="shared" si="19"/>
        <v>45345.208333330236</v>
      </c>
    </row>
    <row r="1280" spans="1:1" x14ac:dyDescent="0.45">
      <c r="A1280" s="3">
        <f t="shared" si="19"/>
        <v>45345.2499999969</v>
      </c>
    </row>
    <row r="1281" spans="1:1" x14ac:dyDescent="0.45">
      <c r="A1281" s="3">
        <f t="shared" si="19"/>
        <v>45345.291666663565</v>
      </c>
    </row>
    <row r="1282" spans="1:1" x14ac:dyDescent="0.45">
      <c r="A1282" s="3">
        <f t="shared" si="19"/>
        <v>45345.333333330229</v>
      </c>
    </row>
    <row r="1283" spans="1:1" x14ac:dyDescent="0.45">
      <c r="A1283" s="3">
        <f t="shared" si="19"/>
        <v>45345.374999996893</v>
      </c>
    </row>
    <row r="1284" spans="1:1" x14ac:dyDescent="0.45">
      <c r="A1284" s="3">
        <f t="shared" ref="A1284:A1347" si="20">A1283+1/24</f>
        <v>45345.416666663557</v>
      </c>
    </row>
    <row r="1285" spans="1:1" x14ac:dyDescent="0.45">
      <c r="A1285" s="3">
        <f t="shared" si="20"/>
        <v>45345.458333330222</v>
      </c>
    </row>
    <row r="1286" spans="1:1" x14ac:dyDescent="0.45">
      <c r="A1286" s="3">
        <f t="shared" si="20"/>
        <v>45345.499999996886</v>
      </c>
    </row>
    <row r="1287" spans="1:1" x14ac:dyDescent="0.45">
      <c r="A1287" s="3">
        <f t="shared" si="20"/>
        <v>45345.54166666355</v>
      </c>
    </row>
    <row r="1288" spans="1:1" x14ac:dyDescent="0.45">
      <c r="A1288" s="3">
        <f t="shared" si="20"/>
        <v>45345.583333330214</v>
      </c>
    </row>
    <row r="1289" spans="1:1" x14ac:dyDescent="0.45">
      <c r="A1289" s="3">
        <f t="shared" si="20"/>
        <v>45345.624999996879</v>
      </c>
    </row>
    <row r="1290" spans="1:1" x14ac:dyDescent="0.45">
      <c r="A1290" s="3">
        <f t="shared" si="20"/>
        <v>45345.666666663543</v>
      </c>
    </row>
    <row r="1291" spans="1:1" x14ac:dyDescent="0.45">
      <c r="A1291" s="3">
        <f t="shared" si="20"/>
        <v>45345.708333330207</v>
      </c>
    </row>
    <row r="1292" spans="1:1" x14ac:dyDescent="0.45">
      <c r="A1292" s="3">
        <f t="shared" si="20"/>
        <v>45345.749999996871</v>
      </c>
    </row>
    <row r="1293" spans="1:1" x14ac:dyDescent="0.45">
      <c r="A1293" s="3">
        <f t="shared" si="20"/>
        <v>45345.791666663536</v>
      </c>
    </row>
    <row r="1294" spans="1:1" x14ac:dyDescent="0.45">
      <c r="A1294" s="3">
        <f t="shared" si="20"/>
        <v>45345.8333333302</v>
      </c>
    </row>
    <row r="1295" spans="1:1" x14ac:dyDescent="0.45">
      <c r="A1295" s="3">
        <f t="shared" si="20"/>
        <v>45345.874999996864</v>
      </c>
    </row>
    <row r="1296" spans="1:1" x14ac:dyDescent="0.45">
      <c r="A1296" s="3">
        <f t="shared" si="20"/>
        <v>45345.916666663528</v>
      </c>
    </row>
    <row r="1297" spans="1:1" x14ac:dyDescent="0.45">
      <c r="A1297" s="3">
        <f t="shared" si="20"/>
        <v>45345.958333330193</v>
      </c>
    </row>
    <row r="1298" spans="1:1" x14ac:dyDescent="0.45">
      <c r="A1298" s="3">
        <f t="shared" si="20"/>
        <v>45345.999999996857</v>
      </c>
    </row>
    <row r="1299" spans="1:1" x14ac:dyDescent="0.45">
      <c r="A1299" s="3">
        <f t="shared" si="20"/>
        <v>45346.041666663521</v>
      </c>
    </row>
    <row r="1300" spans="1:1" x14ac:dyDescent="0.45">
      <c r="A1300" s="3">
        <f t="shared" si="20"/>
        <v>45346.083333330185</v>
      </c>
    </row>
    <row r="1301" spans="1:1" x14ac:dyDescent="0.45">
      <c r="A1301" s="3">
        <f t="shared" si="20"/>
        <v>45346.12499999685</v>
      </c>
    </row>
    <row r="1302" spans="1:1" x14ac:dyDescent="0.45">
      <c r="A1302" s="3">
        <f t="shared" si="20"/>
        <v>45346.166666663514</v>
      </c>
    </row>
    <row r="1303" spans="1:1" x14ac:dyDescent="0.45">
      <c r="A1303" s="3">
        <f t="shared" si="20"/>
        <v>45346.208333330178</v>
      </c>
    </row>
    <row r="1304" spans="1:1" x14ac:dyDescent="0.45">
      <c r="A1304" s="3">
        <f t="shared" si="20"/>
        <v>45346.249999996842</v>
      </c>
    </row>
    <row r="1305" spans="1:1" x14ac:dyDescent="0.45">
      <c r="A1305" s="3">
        <f t="shared" si="20"/>
        <v>45346.291666663506</v>
      </c>
    </row>
    <row r="1306" spans="1:1" x14ac:dyDescent="0.45">
      <c r="A1306" s="3">
        <f t="shared" si="20"/>
        <v>45346.333333330171</v>
      </c>
    </row>
    <row r="1307" spans="1:1" x14ac:dyDescent="0.45">
      <c r="A1307" s="3">
        <f t="shared" si="20"/>
        <v>45346.374999996835</v>
      </c>
    </row>
    <row r="1308" spans="1:1" x14ac:dyDescent="0.45">
      <c r="A1308" s="3">
        <f t="shared" si="20"/>
        <v>45346.416666663499</v>
      </c>
    </row>
    <row r="1309" spans="1:1" x14ac:dyDescent="0.45">
      <c r="A1309" s="3">
        <f t="shared" si="20"/>
        <v>45346.458333330163</v>
      </c>
    </row>
    <row r="1310" spans="1:1" x14ac:dyDescent="0.45">
      <c r="A1310" s="3">
        <f t="shared" si="20"/>
        <v>45346.499999996828</v>
      </c>
    </row>
    <row r="1311" spans="1:1" x14ac:dyDescent="0.45">
      <c r="A1311" s="3">
        <f t="shared" si="20"/>
        <v>45346.541666663492</v>
      </c>
    </row>
    <row r="1312" spans="1:1" x14ac:dyDescent="0.45">
      <c r="A1312" s="3">
        <f t="shared" si="20"/>
        <v>45346.583333330156</v>
      </c>
    </row>
    <row r="1313" spans="1:1" x14ac:dyDescent="0.45">
      <c r="A1313" s="3">
        <f t="shared" si="20"/>
        <v>45346.62499999682</v>
      </c>
    </row>
    <row r="1314" spans="1:1" x14ac:dyDescent="0.45">
      <c r="A1314" s="3">
        <f t="shared" si="20"/>
        <v>45346.666666663485</v>
      </c>
    </row>
    <row r="1315" spans="1:1" x14ac:dyDescent="0.45">
      <c r="A1315" s="3">
        <f t="shared" si="20"/>
        <v>45346.708333330149</v>
      </c>
    </row>
    <row r="1316" spans="1:1" x14ac:dyDescent="0.45">
      <c r="A1316" s="3">
        <f t="shared" si="20"/>
        <v>45346.749999996813</v>
      </c>
    </row>
    <row r="1317" spans="1:1" x14ac:dyDescent="0.45">
      <c r="A1317" s="3">
        <f t="shared" si="20"/>
        <v>45346.791666663477</v>
      </c>
    </row>
    <row r="1318" spans="1:1" x14ac:dyDescent="0.45">
      <c r="A1318" s="3">
        <f t="shared" si="20"/>
        <v>45346.833333330142</v>
      </c>
    </row>
    <row r="1319" spans="1:1" x14ac:dyDescent="0.45">
      <c r="A1319" s="3">
        <f t="shared" si="20"/>
        <v>45346.874999996806</v>
      </c>
    </row>
    <row r="1320" spans="1:1" x14ac:dyDescent="0.45">
      <c r="A1320" s="3">
        <f t="shared" si="20"/>
        <v>45346.91666666347</v>
      </c>
    </row>
    <row r="1321" spans="1:1" x14ac:dyDescent="0.45">
      <c r="A1321" s="3">
        <f t="shared" si="20"/>
        <v>45346.958333330134</v>
      </c>
    </row>
    <row r="1322" spans="1:1" x14ac:dyDescent="0.45">
      <c r="A1322" s="3">
        <f t="shared" si="20"/>
        <v>45346.999999996799</v>
      </c>
    </row>
    <row r="1323" spans="1:1" x14ac:dyDescent="0.45">
      <c r="A1323" s="3">
        <f t="shared" si="20"/>
        <v>45347.041666663463</v>
      </c>
    </row>
    <row r="1324" spans="1:1" x14ac:dyDescent="0.45">
      <c r="A1324" s="3">
        <f t="shared" si="20"/>
        <v>45347.083333330127</v>
      </c>
    </row>
    <row r="1325" spans="1:1" x14ac:dyDescent="0.45">
      <c r="A1325" s="3">
        <f t="shared" si="20"/>
        <v>45347.124999996791</v>
      </c>
    </row>
    <row r="1326" spans="1:1" x14ac:dyDescent="0.45">
      <c r="A1326" s="3">
        <f t="shared" si="20"/>
        <v>45347.166666663456</v>
      </c>
    </row>
    <row r="1327" spans="1:1" x14ac:dyDescent="0.45">
      <c r="A1327" s="3">
        <f t="shared" si="20"/>
        <v>45347.20833333012</v>
      </c>
    </row>
    <row r="1328" spans="1:1" x14ac:dyDescent="0.45">
      <c r="A1328" s="3">
        <f t="shared" si="20"/>
        <v>45347.249999996784</v>
      </c>
    </row>
    <row r="1329" spans="1:1" x14ac:dyDescent="0.45">
      <c r="A1329" s="3">
        <f t="shared" si="20"/>
        <v>45347.291666663448</v>
      </c>
    </row>
    <row r="1330" spans="1:1" x14ac:dyDescent="0.45">
      <c r="A1330" s="3">
        <f t="shared" si="20"/>
        <v>45347.333333330113</v>
      </c>
    </row>
    <row r="1331" spans="1:1" x14ac:dyDescent="0.45">
      <c r="A1331" s="3">
        <f t="shared" si="20"/>
        <v>45347.374999996777</v>
      </c>
    </row>
    <row r="1332" spans="1:1" x14ac:dyDescent="0.45">
      <c r="A1332" s="3">
        <f t="shared" si="20"/>
        <v>45347.416666663441</v>
      </c>
    </row>
    <row r="1333" spans="1:1" x14ac:dyDescent="0.45">
      <c r="A1333" s="3">
        <f t="shared" si="20"/>
        <v>45347.458333330105</v>
      </c>
    </row>
    <row r="1334" spans="1:1" x14ac:dyDescent="0.45">
      <c r="A1334" s="3">
        <f t="shared" si="20"/>
        <v>45347.499999996769</v>
      </c>
    </row>
    <row r="1335" spans="1:1" x14ac:dyDescent="0.45">
      <c r="A1335" s="3">
        <f t="shared" si="20"/>
        <v>45347.541666663434</v>
      </c>
    </row>
    <row r="1336" spans="1:1" x14ac:dyDescent="0.45">
      <c r="A1336" s="3">
        <f t="shared" si="20"/>
        <v>45347.583333330098</v>
      </c>
    </row>
    <row r="1337" spans="1:1" x14ac:dyDescent="0.45">
      <c r="A1337" s="3">
        <f t="shared" si="20"/>
        <v>45347.624999996762</v>
      </c>
    </row>
    <row r="1338" spans="1:1" x14ac:dyDescent="0.45">
      <c r="A1338" s="3">
        <f t="shared" si="20"/>
        <v>45347.666666663426</v>
      </c>
    </row>
    <row r="1339" spans="1:1" x14ac:dyDescent="0.45">
      <c r="A1339" s="3">
        <f t="shared" si="20"/>
        <v>45347.708333330091</v>
      </c>
    </row>
    <row r="1340" spans="1:1" x14ac:dyDescent="0.45">
      <c r="A1340" s="3">
        <f t="shared" si="20"/>
        <v>45347.749999996755</v>
      </c>
    </row>
    <row r="1341" spans="1:1" x14ac:dyDescent="0.45">
      <c r="A1341" s="3">
        <f t="shared" si="20"/>
        <v>45347.791666663419</v>
      </c>
    </row>
    <row r="1342" spans="1:1" x14ac:dyDescent="0.45">
      <c r="A1342" s="3">
        <f t="shared" si="20"/>
        <v>45347.833333330083</v>
      </c>
    </row>
    <row r="1343" spans="1:1" x14ac:dyDescent="0.45">
      <c r="A1343" s="3">
        <f t="shared" si="20"/>
        <v>45347.874999996748</v>
      </c>
    </row>
    <row r="1344" spans="1:1" x14ac:dyDescent="0.45">
      <c r="A1344" s="3">
        <f t="shared" si="20"/>
        <v>45347.916666663412</v>
      </c>
    </row>
    <row r="1345" spans="1:1" x14ac:dyDescent="0.45">
      <c r="A1345" s="3">
        <f t="shared" si="20"/>
        <v>45347.958333330076</v>
      </c>
    </row>
    <row r="1346" spans="1:1" x14ac:dyDescent="0.45">
      <c r="A1346" s="3">
        <f t="shared" si="20"/>
        <v>45347.99999999674</v>
      </c>
    </row>
    <row r="1347" spans="1:1" x14ac:dyDescent="0.45">
      <c r="A1347" s="3">
        <f t="shared" si="20"/>
        <v>45348.041666663405</v>
      </c>
    </row>
    <row r="1348" spans="1:1" x14ac:dyDescent="0.45">
      <c r="A1348" s="3">
        <f t="shared" ref="A1348:A1411" si="21">A1347+1/24</f>
        <v>45348.083333330069</v>
      </c>
    </row>
    <row r="1349" spans="1:1" x14ac:dyDescent="0.45">
      <c r="A1349" s="3">
        <f t="shared" si="21"/>
        <v>45348.124999996733</v>
      </c>
    </row>
    <row r="1350" spans="1:1" x14ac:dyDescent="0.45">
      <c r="A1350" s="3">
        <f t="shared" si="21"/>
        <v>45348.166666663397</v>
      </c>
    </row>
    <row r="1351" spans="1:1" x14ac:dyDescent="0.45">
      <c r="A1351" s="3">
        <f t="shared" si="21"/>
        <v>45348.208333330062</v>
      </c>
    </row>
    <row r="1352" spans="1:1" x14ac:dyDescent="0.45">
      <c r="A1352" s="3">
        <f t="shared" si="21"/>
        <v>45348.249999996726</v>
      </c>
    </row>
    <row r="1353" spans="1:1" x14ac:dyDescent="0.45">
      <c r="A1353" s="3">
        <f t="shared" si="21"/>
        <v>45348.29166666339</v>
      </c>
    </row>
    <row r="1354" spans="1:1" x14ac:dyDescent="0.45">
      <c r="A1354" s="3">
        <f t="shared" si="21"/>
        <v>45348.333333330054</v>
      </c>
    </row>
    <row r="1355" spans="1:1" x14ac:dyDescent="0.45">
      <c r="A1355" s="3">
        <f t="shared" si="21"/>
        <v>45348.374999996719</v>
      </c>
    </row>
    <row r="1356" spans="1:1" x14ac:dyDescent="0.45">
      <c r="A1356" s="3">
        <f t="shared" si="21"/>
        <v>45348.416666663383</v>
      </c>
    </row>
    <row r="1357" spans="1:1" x14ac:dyDescent="0.45">
      <c r="A1357" s="3">
        <f t="shared" si="21"/>
        <v>45348.458333330047</v>
      </c>
    </row>
    <row r="1358" spans="1:1" x14ac:dyDescent="0.45">
      <c r="A1358" s="3">
        <f t="shared" si="21"/>
        <v>45348.499999996711</v>
      </c>
    </row>
    <row r="1359" spans="1:1" x14ac:dyDescent="0.45">
      <c r="A1359" s="3">
        <f t="shared" si="21"/>
        <v>45348.541666663376</v>
      </c>
    </row>
    <row r="1360" spans="1:1" x14ac:dyDescent="0.45">
      <c r="A1360" s="3">
        <f t="shared" si="21"/>
        <v>45348.58333333004</v>
      </c>
    </row>
    <row r="1361" spans="1:1" x14ac:dyDescent="0.45">
      <c r="A1361" s="3">
        <f t="shared" si="21"/>
        <v>45348.624999996704</v>
      </c>
    </row>
    <row r="1362" spans="1:1" x14ac:dyDescent="0.45">
      <c r="A1362" s="3">
        <f t="shared" si="21"/>
        <v>45348.666666663368</v>
      </c>
    </row>
    <row r="1363" spans="1:1" x14ac:dyDescent="0.45">
      <c r="A1363" s="3">
        <f t="shared" si="21"/>
        <v>45348.708333330032</v>
      </c>
    </row>
    <row r="1364" spans="1:1" x14ac:dyDescent="0.45">
      <c r="A1364" s="3">
        <f t="shared" si="21"/>
        <v>45348.749999996697</v>
      </c>
    </row>
    <row r="1365" spans="1:1" x14ac:dyDescent="0.45">
      <c r="A1365" s="3">
        <f t="shared" si="21"/>
        <v>45348.791666663361</v>
      </c>
    </row>
    <row r="1366" spans="1:1" x14ac:dyDescent="0.45">
      <c r="A1366" s="3">
        <f t="shared" si="21"/>
        <v>45348.833333330025</v>
      </c>
    </row>
    <row r="1367" spans="1:1" x14ac:dyDescent="0.45">
      <c r="A1367" s="3">
        <f t="shared" si="21"/>
        <v>45348.874999996689</v>
      </c>
    </row>
    <row r="1368" spans="1:1" x14ac:dyDescent="0.45">
      <c r="A1368" s="3">
        <f t="shared" si="21"/>
        <v>45348.916666663354</v>
      </c>
    </row>
    <row r="1369" spans="1:1" x14ac:dyDescent="0.45">
      <c r="A1369" s="3">
        <f t="shared" si="21"/>
        <v>45348.958333330018</v>
      </c>
    </row>
    <row r="1370" spans="1:1" x14ac:dyDescent="0.45">
      <c r="A1370" s="3">
        <f t="shared" si="21"/>
        <v>45348.999999996682</v>
      </c>
    </row>
    <row r="1371" spans="1:1" x14ac:dyDescent="0.45">
      <c r="A1371" s="3">
        <f t="shared" si="21"/>
        <v>45349.041666663346</v>
      </c>
    </row>
    <row r="1372" spans="1:1" x14ac:dyDescent="0.45">
      <c r="A1372" s="3">
        <f t="shared" si="21"/>
        <v>45349.083333330011</v>
      </c>
    </row>
    <row r="1373" spans="1:1" x14ac:dyDescent="0.45">
      <c r="A1373" s="3">
        <f t="shared" si="21"/>
        <v>45349.124999996675</v>
      </c>
    </row>
    <row r="1374" spans="1:1" x14ac:dyDescent="0.45">
      <c r="A1374" s="3">
        <f t="shared" si="21"/>
        <v>45349.166666663339</v>
      </c>
    </row>
    <row r="1375" spans="1:1" x14ac:dyDescent="0.45">
      <c r="A1375" s="3">
        <f t="shared" si="21"/>
        <v>45349.208333330003</v>
      </c>
    </row>
    <row r="1376" spans="1:1" x14ac:dyDescent="0.45">
      <c r="A1376" s="3">
        <f t="shared" si="21"/>
        <v>45349.249999996668</v>
      </c>
    </row>
    <row r="1377" spans="1:1" x14ac:dyDescent="0.45">
      <c r="A1377" s="3">
        <f t="shared" si="21"/>
        <v>45349.291666663332</v>
      </c>
    </row>
    <row r="1378" spans="1:1" x14ac:dyDescent="0.45">
      <c r="A1378" s="3">
        <f t="shared" si="21"/>
        <v>45349.333333329996</v>
      </c>
    </row>
    <row r="1379" spans="1:1" x14ac:dyDescent="0.45">
      <c r="A1379" s="3">
        <f t="shared" si="21"/>
        <v>45349.37499999666</v>
      </c>
    </row>
    <row r="1380" spans="1:1" x14ac:dyDescent="0.45">
      <c r="A1380" s="3">
        <f t="shared" si="21"/>
        <v>45349.416666663325</v>
      </c>
    </row>
    <row r="1381" spans="1:1" x14ac:dyDescent="0.45">
      <c r="A1381" s="3">
        <f t="shared" si="21"/>
        <v>45349.458333329989</v>
      </c>
    </row>
    <row r="1382" spans="1:1" x14ac:dyDescent="0.45">
      <c r="A1382" s="3">
        <f t="shared" si="21"/>
        <v>45349.499999996653</v>
      </c>
    </row>
    <row r="1383" spans="1:1" x14ac:dyDescent="0.45">
      <c r="A1383" s="3">
        <f t="shared" si="21"/>
        <v>45349.541666663317</v>
      </c>
    </row>
    <row r="1384" spans="1:1" x14ac:dyDescent="0.45">
      <c r="A1384" s="3">
        <f t="shared" si="21"/>
        <v>45349.583333329982</v>
      </c>
    </row>
    <row r="1385" spans="1:1" x14ac:dyDescent="0.45">
      <c r="A1385" s="3">
        <f t="shared" si="21"/>
        <v>45349.624999996646</v>
      </c>
    </row>
    <row r="1386" spans="1:1" x14ac:dyDescent="0.45">
      <c r="A1386" s="3">
        <f t="shared" si="21"/>
        <v>45349.66666666331</v>
      </c>
    </row>
    <row r="1387" spans="1:1" x14ac:dyDescent="0.45">
      <c r="A1387" s="3">
        <f t="shared" si="21"/>
        <v>45349.708333329974</v>
      </c>
    </row>
    <row r="1388" spans="1:1" x14ac:dyDescent="0.45">
      <c r="A1388" s="3">
        <f t="shared" si="21"/>
        <v>45349.749999996639</v>
      </c>
    </row>
    <row r="1389" spans="1:1" x14ac:dyDescent="0.45">
      <c r="A1389" s="3">
        <f t="shared" si="21"/>
        <v>45349.791666663303</v>
      </c>
    </row>
    <row r="1390" spans="1:1" x14ac:dyDescent="0.45">
      <c r="A1390" s="3">
        <f t="shared" si="21"/>
        <v>45349.833333329967</v>
      </c>
    </row>
    <row r="1391" spans="1:1" x14ac:dyDescent="0.45">
      <c r="A1391" s="3">
        <f t="shared" si="21"/>
        <v>45349.874999996631</v>
      </c>
    </row>
    <row r="1392" spans="1:1" x14ac:dyDescent="0.45">
      <c r="A1392" s="3">
        <f t="shared" si="21"/>
        <v>45349.916666663295</v>
      </c>
    </row>
    <row r="1393" spans="1:1" x14ac:dyDescent="0.45">
      <c r="A1393" s="3">
        <f t="shared" si="21"/>
        <v>45349.95833332996</v>
      </c>
    </row>
    <row r="1394" spans="1:1" x14ac:dyDescent="0.45">
      <c r="A1394" s="3">
        <f t="shared" si="21"/>
        <v>45349.999999996624</v>
      </c>
    </row>
    <row r="1395" spans="1:1" x14ac:dyDescent="0.45">
      <c r="A1395" s="3">
        <f t="shared" si="21"/>
        <v>45350.041666663288</v>
      </c>
    </row>
    <row r="1396" spans="1:1" x14ac:dyDescent="0.45">
      <c r="A1396" s="3">
        <f t="shared" si="21"/>
        <v>45350.083333329952</v>
      </c>
    </row>
    <row r="1397" spans="1:1" x14ac:dyDescent="0.45">
      <c r="A1397" s="3">
        <f t="shared" si="21"/>
        <v>45350.124999996617</v>
      </c>
    </row>
    <row r="1398" spans="1:1" x14ac:dyDescent="0.45">
      <c r="A1398" s="3">
        <f t="shared" si="21"/>
        <v>45350.166666663281</v>
      </c>
    </row>
    <row r="1399" spans="1:1" x14ac:dyDescent="0.45">
      <c r="A1399" s="3">
        <f t="shared" si="21"/>
        <v>45350.208333329945</v>
      </c>
    </row>
    <row r="1400" spans="1:1" x14ac:dyDescent="0.45">
      <c r="A1400" s="3">
        <f t="shared" si="21"/>
        <v>45350.249999996609</v>
      </c>
    </row>
    <row r="1401" spans="1:1" x14ac:dyDescent="0.45">
      <c r="A1401" s="3">
        <f t="shared" si="21"/>
        <v>45350.291666663274</v>
      </c>
    </row>
    <row r="1402" spans="1:1" x14ac:dyDescent="0.45">
      <c r="A1402" s="3">
        <f t="shared" si="21"/>
        <v>45350.333333329938</v>
      </c>
    </row>
    <row r="1403" spans="1:1" x14ac:dyDescent="0.45">
      <c r="A1403" s="3">
        <f t="shared" si="21"/>
        <v>45350.374999996602</v>
      </c>
    </row>
    <row r="1404" spans="1:1" x14ac:dyDescent="0.45">
      <c r="A1404" s="3">
        <f t="shared" si="21"/>
        <v>45350.416666663266</v>
      </c>
    </row>
    <row r="1405" spans="1:1" x14ac:dyDescent="0.45">
      <c r="A1405" s="3">
        <f t="shared" si="21"/>
        <v>45350.458333329931</v>
      </c>
    </row>
    <row r="1406" spans="1:1" x14ac:dyDescent="0.45">
      <c r="A1406" s="3">
        <f t="shared" si="21"/>
        <v>45350.499999996595</v>
      </c>
    </row>
    <row r="1407" spans="1:1" x14ac:dyDescent="0.45">
      <c r="A1407" s="3">
        <f t="shared" si="21"/>
        <v>45350.541666663259</v>
      </c>
    </row>
    <row r="1408" spans="1:1" x14ac:dyDescent="0.45">
      <c r="A1408" s="3">
        <f t="shared" si="21"/>
        <v>45350.583333329923</v>
      </c>
    </row>
    <row r="1409" spans="1:1" x14ac:dyDescent="0.45">
      <c r="A1409" s="3">
        <f t="shared" si="21"/>
        <v>45350.624999996588</v>
      </c>
    </row>
    <row r="1410" spans="1:1" x14ac:dyDescent="0.45">
      <c r="A1410" s="3">
        <f t="shared" si="21"/>
        <v>45350.666666663252</v>
      </c>
    </row>
    <row r="1411" spans="1:1" x14ac:dyDescent="0.45">
      <c r="A1411" s="3">
        <f t="shared" si="21"/>
        <v>45350.708333329916</v>
      </c>
    </row>
    <row r="1412" spans="1:1" x14ac:dyDescent="0.45">
      <c r="A1412" s="3">
        <f t="shared" ref="A1412:A1475" si="22">A1411+1/24</f>
        <v>45350.74999999658</v>
      </c>
    </row>
    <row r="1413" spans="1:1" x14ac:dyDescent="0.45">
      <c r="A1413" s="3">
        <f t="shared" si="22"/>
        <v>45350.791666663245</v>
      </c>
    </row>
    <row r="1414" spans="1:1" x14ac:dyDescent="0.45">
      <c r="A1414" s="3">
        <f t="shared" si="22"/>
        <v>45350.833333329909</v>
      </c>
    </row>
    <row r="1415" spans="1:1" x14ac:dyDescent="0.45">
      <c r="A1415" s="3">
        <f t="shared" si="22"/>
        <v>45350.874999996573</v>
      </c>
    </row>
    <row r="1416" spans="1:1" x14ac:dyDescent="0.45">
      <c r="A1416" s="3">
        <f t="shared" si="22"/>
        <v>45350.916666663237</v>
      </c>
    </row>
    <row r="1417" spans="1:1" x14ac:dyDescent="0.45">
      <c r="A1417" s="3">
        <f t="shared" si="22"/>
        <v>45350.958333329902</v>
      </c>
    </row>
    <row r="1418" spans="1:1" x14ac:dyDescent="0.45">
      <c r="A1418" s="3">
        <f t="shared" si="22"/>
        <v>45350.999999996566</v>
      </c>
    </row>
    <row r="1419" spans="1:1" x14ac:dyDescent="0.45">
      <c r="A1419" s="3">
        <f t="shared" si="22"/>
        <v>45351.04166666323</v>
      </c>
    </row>
    <row r="1420" spans="1:1" x14ac:dyDescent="0.45">
      <c r="A1420" s="3">
        <f t="shared" si="22"/>
        <v>45351.083333329894</v>
      </c>
    </row>
    <row r="1421" spans="1:1" x14ac:dyDescent="0.45">
      <c r="A1421" s="3">
        <f t="shared" si="22"/>
        <v>45351.124999996558</v>
      </c>
    </row>
    <row r="1422" spans="1:1" x14ac:dyDescent="0.45">
      <c r="A1422" s="3">
        <f t="shared" si="22"/>
        <v>45351.166666663223</v>
      </c>
    </row>
    <row r="1423" spans="1:1" x14ac:dyDescent="0.45">
      <c r="A1423" s="3">
        <f t="shared" si="22"/>
        <v>45351.208333329887</v>
      </c>
    </row>
    <row r="1424" spans="1:1" x14ac:dyDescent="0.45">
      <c r="A1424" s="3">
        <f t="shared" si="22"/>
        <v>45351.249999996551</v>
      </c>
    </row>
    <row r="1425" spans="1:1" x14ac:dyDescent="0.45">
      <c r="A1425" s="3">
        <f t="shared" si="22"/>
        <v>45351.291666663215</v>
      </c>
    </row>
    <row r="1426" spans="1:1" x14ac:dyDescent="0.45">
      <c r="A1426" s="3">
        <f t="shared" si="22"/>
        <v>45351.33333332988</v>
      </c>
    </row>
    <row r="1427" spans="1:1" x14ac:dyDescent="0.45">
      <c r="A1427" s="3">
        <f t="shared" si="22"/>
        <v>45351.374999996544</v>
      </c>
    </row>
    <row r="1428" spans="1:1" x14ac:dyDescent="0.45">
      <c r="A1428" s="3">
        <f t="shared" si="22"/>
        <v>45351.416666663208</v>
      </c>
    </row>
    <row r="1429" spans="1:1" x14ac:dyDescent="0.45">
      <c r="A1429" s="3">
        <f t="shared" si="22"/>
        <v>45351.458333329872</v>
      </c>
    </row>
    <row r="1430" spans="1:1" x14ac:dyDescent="0.45">
      <c r="A1430" s="3">
        <f t="shared" si="22"/>
        <v>45351.499999996537</v>
      </c>
    </row>
    <row r="1431" spans="1:1" x14ac:dyDescent="0.45">
      <c r="A1431" s="3">
        <f t="shared" si="22"/>
        <v>45351.541666663201</v>
      </c>
    </row>
    <row r="1432" spans="1:1" x14ac:dyDescent="0.45">
      <c r="A1432" s="3">
        <f t="shared" si="22"/>
        <v>45351.583333329865</v>
      </c>
    </row>
    <row r="1433" spans="1:1" x14ac:dyDescent="0.45">
      <c r="A1433" s="3">
        <f t="shared" si="22"/>
        <v>45351.624999996529</v>
      </c>
    </row>
    <row r="1434" spans="1:1" x14ac:dyDescent="0.45">
      <c r="A1434" s="3">
        <f t="shared" si="22"/>
        <v>45351.666666663194</v>
      </c>
    </row>
    <row r="1435" spans="1:1" x14ac:dyDescent="0.45">
      <c r="A1435" s="3">
        <f t="shared" si="22"/>
        <v>45351.708333329858</v>
      </c>
    </row>
    <row r="1436" spans="1:1" x14ac:dyDescent="0.45">
      <c r="A1436" s="3">
        <f t="shared" si="22"/>
        <v>45351.749999996522</v>
      </c>
    </row>
    <row r="1437" spans="1:1" x14ac:dyDescent="0.45">
      <c r="A1437" s="3">
        <f t="shared" si="22"/>
        <v>45351.791666663186</v>
      </c>
    </row>
    <row r="1438" spans="1:1" x14ac:dyDescent="0.45">
      <c r="A1438" s="3">
        <f t="shared" si="22"/>
        <v>45351.833333329851</v>
      </c>
    </row>
    <row r="1439" spans="1:1" x14ac:dyDescent="0.45">
      <c r="A1439" s="3">
        <f t="shared" si="22"/>
        <v>45351.874999996515</v>
      </c>
    </row>
    <row r="1440" spans="1:1" x14ac:dyDescent="0.45">
      <c r="A1440" s="3">
        <f t="shared" si="22"/>
        <v>45351.916666663179</v>
      </c>
    </row>
    <row r="1441" spans="1:1" x14ac:dyDescent="0.45">
      <c r="A1441" s="3">
        <f t="shared" si="22"/>
        <v>45351.958333329843</v>
      </c>
    </row>
    <row r="1442" spans="1:1" x14ac:dyDescent="0.45">
      <c r="A1442" s="3">
        <f t="shared" si="22"/>
        <v>45351.999999996508</v>
      </c>
    </row>
    <row r="1443" spans="1:1" x14ac:dyDescent="0.45">
      <c r="A1443" s="3">
        <f t="shared" si="22"/>
        <v>45352.041666663172</v>
      </c>
    </row>
    <row r="1444" spans="1:1" x14ac:dyDescent="0.45">
      <c r="A1444" s="3">
        <f t="shared" si="22"/>
        <v>45352.083333329836</v>
      </c>
    </row>
    <row r="1445" spans="1:1" x14ac:dyDescent="0.45">
      <c r="A1445" s="3">
        <f t="shared" si="22"/>
        <v>45352.1249999965</v>
      </c>
    </row>
    <row r="1446" spans="1:1" x14ac:dyDescent="0.45">
      <c r="A1446" s="3">
        <f t="shared" si="22"/>
        <v>45352.166666663165</v>
      </c>
    </row>
    <row r="1447" spans="1:1" x14ac:dyDescent="0.45">
      <c r="A1447" s="3">
        <f t="shared" si="22"/>
        <v>45352.208333329829</v>
      </c>
    </row>
    <row r="1448" spans="1:1" x14ac:dyDescent="0.45">
      <c r="A1448" s="3">
        <f t="shared" si="22"/>
        <v>45352.249999996493</v>
      </c>
    </row>
    <row r="1449" spans="1:1" x14ac:dyDescent="0.45">
      <c r="A1449" s="3">
        <f t="shared" si="22"/>
        <v>45352.291666663157</v>
      </c>
    </row>
    <row r="1450" spans="1:1" x14ac:dyDescent="0.45">
      <c r="A1450" s="3">
        <f t="shared" si="22"/>
        <v>45352.333333329821</v>
      </c>
    </row>
    <row r="1451" spans="1:1" x14ac:dyDescent="0.45">
      <c r="A1451" s="3">
        <f t="shared" si="22"/>
        <v>45352.374999996486</v>
      </c>
    </row>
    <row r="1452" spans="1:1" x14ac:dyDescent="0.45">
      <c r="A1452" s="3">
        <f t="shared" si="22"/>
        <v>45352.41666666315</v>
      </c>
    </row>
    <row r="1453" spans="1:1" x14ac:dyDescent="0.45">
      <c r="A1453" s="3">
        <f t="shared" si="22"/>
        <v>45352.458333329814</v>
      </c>
    </row>
    <row r="1454" spans="1:1" x14ac:dyDescent="0.45">
      <c r="A1454" s="3">
        <f t="shared" si="22"/>
        <v>45352.499999996478</v>
      </c>
    </row>
    <row r="1455" spans="1:1" x14ac:dyDescent="0.45">
      <c r="A1455" s="3">
        <f t="shared" si="22"/>
        <v>45352.541666663143</v>
      </c>
    </row>
    <row r="1456" spans="1:1" x14ac:dyDescent="0.45">
      <c r="A1456" s="3">
        <f t="shared" si="22"/>
        <v>45352.583333329807</v>
      </c>
    </row>
    <row r="1457" spans="1:1" x14ac:dyDescent="0.45">
      <c r="A1457" s="3">
        <f t="shared" si="22"/>
        <v>45352.624999996471</v>
      </c>
    </row>
    <row r="1458" spans="1:1" x14ac:dyDescent="0.45">
      <c r="A1458" s="3">
        <f t="shared" si="22"/>
        <v>45352.666666663135</v>
      </c>
    </row>
    <row r="1459" spans="1:1" x14ac:dyDescent="0.45">
      <c r="A1459" s="3">
        <f t="shared" si="22"/>
        <v>45352.7083333298</v>
      </c>
    </row>
    <row r="1460" spans="1:1" x14ac:dyDescent="0.45">
      <c r="A1460" s="3">
        <f t="shared" si="22"/>
        <v>45352.749999996464</v>
      </c>
    </row>
    <row r="1461" spans="1:1" x14ac:dyDescent="0.45">
      <c r="A1461" s="3">
        <f t="shared" si="22"/>
        <v>45352.791666663128</v>
      </c>
    </row>
    <row r="1462" spans="1:1" x14ac:dyDescent="0.45">
      <c r="A1462" s="3">
        <f t="shared" si="22"/>
        <v>45352.833333329792</v>
      </c>
    </row>
    <row r="1463" spans="1:1" x14ac:dyDescent="0.45">
      <c r="A1463" s="3">
        <f t="shared" si="22"/>
        <v>45352.874999996457</v>
      </c>
    </row>
    <row r="1464" spans="1:1" x14ac:dyDescent="0.45">
      <c r="A1464" s="3">
        <f t="shared" si="22"/>
        <v>45352.916666663121</v>
      </c>
    </row>
    <row r="1465" spans="1:1" x14ac:dyDescent="0.45">
      <c r="A1465" s="3">
        <f t="shared" si="22"/>
        <v>45352.958333329785</v>
      </c>
    </row>
    <row r="1466" spans="1:1" x14ac:dyDescent="0.45">
      <c r="A1466" s="3">
        <f t="shared" si="22"/>
        <v>45352.999999996449</v>
      </c>
    </row>
    <row r="1467" spans="1:1" x14ac:dyDescent="0.45">
      <c r="A1467" s="3">
        <f t="shared" si="22"/>
        <v>45353.041666663114</v>
      </c>
    </row>
    <row r="1468" spans="1:1" x14ac:dyDescent="0.45">
      <c r="A1468" s="3">
        <f t="shared" si="22"/>
        <v>45353.083333329778</v>
      </c>
    </row>
    <row r="1469" spans="1:1" x14ac:dyDescent="0.45">
      <c r="A1469" s="3">
        <f t="shared" si="22"/>
        <v>45353.124999996442</v>
      </c>
    </row>
    <row r="1470" spans="1:1" x14ac:dyDescent="0.45">
      <c r="A1470" s="3">
        <f t="shared" si="22"/>
        <v>45353.166666663106</v>
      </c>
    </row>
    <row r="1471" spans="1:1" x14ac:dyDescent="0.45">
      <c r="A1471" s="3">
        <f t="shared" si="22"/>
        <v>45353.208333329771</v>
      </c>
    </row>
    <row r="1472" spans="1:1" x14ac:dyDescent="0.45">
      <c r="A1472" s="3">
        <f t="shared" si="22"/>
        <v>45353.249999996435</v>
      </c>
    </row>
    <row r="1473" spans="1:1" x14ac:dyDescent="0.45">
      <c r="A1473" s="3">
        <f t="shared" si="22"/>
        <v>45353.291666663099</v>
      </c>
    </row>
    <row r="1474" spans="1:1" x14ac:dyDescent="0.45">
      <c r="A1474" s="3">
        <f t="shared" si="22"/>
        <v>45353.333333329763</v>
      </c>
    </row>
    <row r="1475" spans="1:1" x14ac:dyDescent="0.45">
      <c r="A1475" s="3">
        <f t="shared" si="22"/>
        <v>45353.374999996428</v>
      </c>
    </row>
    <row r="1476" spans="1:1" x14ac:dyDescent="0.45">
      <c r="A1476" s="3">
        <f t="shared" ref="A1476:A1539" si="23">A1475+1/24</f>
        <v>45353.416666663092</v>
      </c>
    </row>
    <row r="1477" spans="1:1" x14ac:dyDescent="0.45">
      <c r="A1477" s="3">
        <f t="shared" si="23"/>
        <v>45353.458333329756</v>
      </c>
    </row>
    <row r="1478" spans="1:1" x14ac:dyDescent="0.45">
      <c r="A1478" s="3">
        <f t="shared" si="23"/>
        <v>45353.49999999642</v>
      </c>
    </row>
    <row r="1479" spans="1:1" x14ac:dyDescent="0.45">
      <c r="A1479" s="3">
        <f t="shared" si="23"/>
        <v>45353.541666663084</v>
      </c>
    </row>
    <row r="1480" spans="1:1" x14ac:dyDescent="0.45">
      <c r="A1480" s="3">
        <f t="shared" si="23"/>
        <v>45353.583333329749</v>
      </c>
    </row>
    <row r="1481" spans="1:1" x14ac:dyDescent="0.45">
      <c r="A1481" s="3">
        <f t="shared" si="23"/>
        <v>45353.624999996413</v>
      </c>
    </row>
    <row r="1482" spans="1:1" x14ac:dyDescent="0.45">
      <c r="A1482" s="3">
        <f t="shared" si="23"/>
        <v>45353.666666663077</v>
      </c>
    </row>
    <row r="1483" spans="1:1" x14ac:dyDescent="0.45">
      <c r="A1483" s="3">
        <f t="shared" si="23"/>
        <v>45353.708333329741</v>
      </c>
    </row>
    <row r="1484" spans="1:1" x14ac:dyDescent="0.45">
      <c r="A1484" s="3">
        <f t="shared" si="23"/>
        <v>45353.749999996406</v>
      </c>
    </row>
    <row r="1485" spans="1:1" x14ac:dyDescent="0.45">
      <c r="A1485" s="3">
        <f t="shared" si="23"/>
        <v>45353.79166666307</v>
      </c>
    </row>
    <row r="1486" spans="1:1" x14ac:dyDescent="0.45">
      <c r="A1486" s="3">
        <f t="shared" si="23"/>
        <v>45353.833333329734</v>
      </c>
    </row>
    <row r="1487" spans="1:1" x14ac:dyDescent="0.45">
      <c r="A1487" s="3">
        <f t="shared" si="23"/>
        <v>45353.874999996398</v>
      </c>
    </row>
    <row r="1488" spans="1:1" x14ac:dyDescent="0.45">
      <c r="A1488" s="3">
        <f t="shared" si="23"/>
        <v>45353.916666663063</v>
      </c>
    </row>
    <row r="1489" spans="1:1" x14ac:dyDescent="0.45">
      <c r="A1489" s="3">
        <f t="shared" si="23"/>
        <v>45353.958333329727</v>
      </c>
    </row>
    <row r="1490" spans="1:1" x14ac:dyDescent="0.45">
      <c r="A1490" s="3">
        <f t="shared" si="23"/>
        <v>45353.999999996391</v>
      </c>
    </row>
    <row r="1491" spans="1:1" x14ac:dyDescent="0.45">
      <c r="A1491" s="3">
        <f t="shared" si="23"/>
        <v>45354.041666663055</v>
      </c>
    </row>
    <row r="1492" spans="1:1" x14ac:dyDescent="0.45">
      <c r="A1492" s="3">
        <f t="shared" si="23"/>
        <v>45354.08333332972</v>
      </c>
    </row>
    <row r="1493" spans="1:1" x14ac:dyDescent="0.45">
      <c r="A1493" s="3">
        <f t="shared" si="23"/>
        <v>45354.124999996384</v>
      </c>
    </row>
    <row r="1494" spans="1:1" x14ac:dyDescent="0.45">
      <c r="A1494" s="3">
        <f t="shared" si="23"/>
        <v>45354.166666663048</v>
      </c>
    </row>
    <row r="1495" spans="1:1" x14ac:dyDescent="0.45">
      <c r="A1495" s="3">
        <f t="shared" si="23"/>
        <v>45354.208333329712</v>
      </c>
    </row>
    <row r="1496" spans="1:1" x14ac:dyDescent="0.45">
      <c r="A1496" s="3">
        <f t="shared" si="23"/>
        <v>45354.249999996377</v>
      </c>
    </row>
    <row r="1497" spans="1:1" x14ac:dyDescent="0.45">
      <c r="A1497" s="3">
        <f t="shared" si="23"/>
        <v>45354.291666663041</v>
      </c>
    </row>
    <row r="1498" spans="1:1" x14ac:dyDescent="0.45">
      <c r="A1498" s="3">
        <f t="shared" si="23"/>
        <v>45354.333333329705</v>
      </c>
    </row>
    <row r="1499" spans="1:1" x14ac:dyDescent="0.45">
      <c r="A1499" s="3">
        <f t="shared" si="23"/>
        <v>45354.374999996369</v>
      </c>
    </row>
    <row r="1500" spans="1:1" x14ac:dyDescent="0.45">
      <c r="A1500" s="3">
        <f t="shared" si="23"/>
        <v>45354.416666663034</v>
      </c>
    </row>
    <row r="1501" spans="1:1" x14ac:dyDescent="0.45">
      <c r="A1501" s="3">
        <f t="shared" si="23"/>
        <v>45354.458333329698</v>
      </c>
    </row>
    <row r="1502" spans="1:1" x14ac:dyDescent="0.45">
      <c r="A1502" s="3">
        <f t="shared" si="23"/>
        <v>45354.499999996362</v>
      </c>
    </row>
    <row r="1503" spans="1:1" x14ac:dyDescent="0.45">
      <c r="A1503" s="3">
        <f t="shared" si="23"/>
        <v>45354.541666663026</v>
      </c>
    </row>
    <row r="1504" spans="1:1" x14ac:dyDescent="0.45">
      <c r="A1504" s="3">
        <f t="shared" si="23"/>
        <v>45354.583333329691</v>
      </c>
    </row>
    <row r="1505" spans="1:1" x14ac:dyDescent="0.45">
      <c r="A1505" s="3">
        <f t="shared" si="23"/>
        <v>45354.624999996355</v>
      </c>
    </row>
    <row r="1506" spans="1:1" x14ac:dyDescent="0.45">
      <c r="A1506" s="3">
        <f t="shared" si="23"/>
        <v>45354.666666663019</v>
      </c>
    </row>
    <row r="1507" spans="1:1" x14ac:dyDescent="0.45">
      <c r="A1507" s="3">
        <f t="shared" si="23"/>
        <v>45354.708333329683</v>
      </c>
    </row>
    <row r="1508" spans="1:1" x14ac:dyDescent="0.45">
      <c r="A1508" s="3">
        <f t="shared" si="23"/>
        <v>45354.749999996347</v>
      </c>
    </row>
    <row r="1509" spans="1:1" x14ac:dyDescent="0.45">
      <c r="A1509" s="3">
        <f t="shared" si="23"/>
        <v>45354.791666663012</v>
      </c>
    </row>
    <row r="1510" spans="1:1" x14ac:dyDescent="0.45">
      <c r="A1510" s="3">
        <f t="shared" si="23"/>
        <v>45354.833333329676</v>
      </c>
    </row>
    <row r="1511" spans="1:1" x14ac:dyDescent="0.45">
      <c r="A1511" s="3">
        <f t="shared" si="23"/>
        <v>45354.87499999634</v>
      </c>
    </row>
    <row r="1512" spans="1:1" x14ac:dyDescent="0.45">
      <c r="A1512" s="3">
        <f t="shared" si="23"/>
        <v>45354.916666663004</v>
      </c>
    </row>
    <row r="1513" spans="1:1" x14ac:dyDescent="0.45">
      <c r="A1513" s="3">
        <f t="shared" si="23"/>
        <v>45354.958333329669</v>
      </c>
    </row>
    <row r="1514" spans="1:1" x14ac:dyDescent="0.45">
      <c r="A1514" s="3">
        <f t="shared" si="23"/>
        <v>45354.999999996333</v>
      </c>
    </row>
    <row r="1515" spans="1:1" x14ac:dyDescent="0.45">
      <c r="A1515" s="3">
        <f t="shared" si="23"/>
        <v>45355.041666662997</v>
      </c>
    </row>
    <row r="1516" spans="1:1" x14ac:dyDescent="0.45">
      <c r="A1516" s="3">
        <f t="shared" si="23"/>
        <v>45355.083333329661</v>
      </c>
    </row>
    <row r="1517" spans="1:1" x14ac:dyDescent="0.45">
      <c r="A1517" s="3">
        <f t="shared" si="23"/>
        <v>45355.124999996326</v>
      </c>
    </row>
    <row r="1518" spans="1:1" x14ac:dyDescent="0.45">
      <c r="A1518" s="3">
        <f t="shared" si="23"/>
        <v>45355.16666666299</v>
      </c>
    </row>
    <row r="1519" spans="1:1" x14ac:dyDescent="0.45">
      <c r="A1519" s="3">
        <f t="shared" si="23"/>
        <v>45355.208333329654</v>
      </c>
    </row>
    <row r="1520" spans="1:1" x14ac:dyDescent="0.45">
      <c r="A1520" s="3">
        <f t="shared" si="23"/>
        <v>45355.249999996318</v>
      </c>
    </row>
    <row r="1521" spans="1:1" x14ac:dyDescent="0.45">
      <c r="A1521" s="3">
        <f t="shared" si="23"/>
        <v>45355.291666662983</v>
      </c>
    </row>
    <row r="1522" spans="1:1" x14ac:dyDescent="0.45">
      <c r="A1522" s="3">
        <f t="shared" si="23"/>
        <v>45355.333333329647</v>
      </c>
    </row>
    <row r="1523" spans="1:1" x14ac:dyDescent="0.45">
      <c r="A1523" s="3">
        <f t="shared" si="23"/>
        <v>45355.374999996311</v>
      </c>
    </row>
    <row r="1524" spans="1:1" x14ac:dyDescent="0.45">
      <c r="A1524" s="3">
        <f t="shared" si="23"/>
        <v>45355.416666662975</v>
      </c>
    </row>
    <row r="1525" spans="1:1" x14ac:dyDescent="0.45">
      <c r="A1525" s="3">
        <f t="shared" si="23"/>
        <v>45355.45833332964</v>
      </c>
    </row>
    <row r="1526" spans="1:1" x14ac:dyDescent="0.45">
      <c r="A1526" s="3">
        <f t="shared" si="23"/>
        <v>45355.499999996304</v>
      </c>
    </row>
    <row r="1527" spans="1:1" x14ac:dyDescent="0.45">
      <c r="A1527" s="3">
        <f t="shared" si="23"/>
        <v>45355.541666662968</v>
      </c>
    </row>
    <row r="1528" spans="1:1" x14ac:dyDescent="0.45">
      <c r="A1528" s="3">
        <f t="shared" si="23"/>
        <v>45355.583333329632</v>
      </c>
    </row>
    <row r="1529" spans="1:1" x14ac:dyDescent="0.45">
      <c r="A1529" s="3">
        <f t="shared" si="23"/>
        <v>45355.624999996297</v>
      </c>
    </row>
    <row r="1530" spans="1:1" x14ac:dyDescent="0.45">
      <c r="A1530" s="3">
        <f t="shared" si="23"/>
        <v>45355.666666662961</v>
      </c>
    </row>
    <row r="1531" spans="1:1" x14ac:dyDescent="0.45">
      <c r="A1531" s="3">
        <f t="shared" si="23"/>
        <v>45355.708333329625</v>
      </c>
    </row>
    <row r="1532" spans="1:1" x14ac:dyDescent="0.45">
      <c r="A1532" s="3">
        <f t="shared" si="23"/>
        <v>45355.749999996289</v>
      </c>
    </row>
    <row r="1533" spans="1:1" x14ac:dyDescent="0.45">
      <c r="A1533" s="3">
        <f t="shared" si="23"/>
        <v>45355.791666662954</v>
      </c>
    </row>
    <row r="1534" spans="1:1" x14ac:dyDescent="0.45">
      <c r="A1534" s="3">
        <f t="shared" si="23"/>
        <v>45355.833333329618</v>
      </c>
    </row>
    <row r="1535" spans="1:1" x14ac:dyDescent="0.45">
      <c r="A1535" s="3">
        <f t="shared" si="23"/>
        <v>45355.874999996282</v>
      </c>
    </row>
    <row r="1536" spans="1:1" x14ac:dyDescent="0.45">
      <c r="A1536" s="3">
        <f t="shared" si="23"/>
        <v>45355.916666662946</v>
      </c>
    </row>
    <row r="1537" spans="1:1" x14ac:dyDescent="0.45">
      <c r="A1537" s="3">
        <f t="shared" si="23"/>
        <v>45355.95833332961</v>
      </c>
    </row>
    <row r="1538" spans="1:1" x14ac:dyDescent="0.45">
      <c r="A1538" s="3">
        <f t="shared" si="23"/>
        <v>45355.999999996275</v>
      </c>
    </row>
    <row r="1539" spans="1:1" x14ac:dyDescent="0.45">
      <c r="A1539" s="3">
        <f t="shared" si="23"/>
        <v>45356.041666662939</v>
      </c>
    </row>
    <row r="1540" spans="1:1" x14ac:dyDescent="0.45">
      <c r="A1540" s="3">
        <f t="shared" ref="A1540:A1603" si="24">A1539+1/24</f>
        <v>45356.083333329603</v>
      </c>
    </row>
    <row r="1541" spans="1:1" x14ac:dyDescent="0.45">
      <c r="A1541" s="3">
        <f t="shared" si="24"/>
        <v>45356.124999996267</v>
      </c>
    </row>
    <row r="1542" spans="1:1" x14ac:dyDescent="0.45">
      <c r="A1542" s="3">
        <f t="shared" si="24"/>
        <v>45356.166666662932</v>
      </c>
    </row>
    <row r="1543" spans="1:1" x14ac:dyDescent="0.45">
      <c r="A1543" s="3">
        <f t="shared" si="24"/>
        <v>45356.208333329596</v>
      </c>
    </row>
    <row r="1544" spans="1:1" x14ac:dyDescent="0.45">
      <c r="A1544" s="3">
        <f t="shared" si="24"/>
        <v>45356.24999999626</v>
      </c>
    </row>
    <row r="1545" spans="1:1" x14ac:dyDescent="0.45">
      <c r="A1545" s="3">
        <f t="shared" si="24"/>
        <v>45356.291666662924</v>
      </c>
    </row>
    <row r="1546" spans="1:1" x14ac:dyDescent="0.45">
      <c r="A1546" s="3">
        <f t="shared" si="24"/>
        <v>45356.333333329589</v>
      </c>
    </row>
    <row r="1547" spans="1:1" x14ac:dyDescent="0.45">
      <c r="A1547" s="3">
        <f t="shared" si="24"/>
        <v>45356.374999996253</v>
      </c>
    </row>
    <row r="1548" spans="1:1" x14ac:dyDescent="0.45">
      <c r="A1548" s="3">
        <f t="shared" si="24"/>
        <v>45356.416666662917</v>
      </c>
    </row>
    <row r="1549" spans="1:1" x14ac:dyDescent="0.45">
      <c r="A1549" s="3">
        <f t="shared" si="24"/>
        <v>45356.458333329581</v>
      </c>
    </row>
    <row r="1550" spans="1:1" x14ac:dyDescent="0.45">
      <c r="A1550" s="3">
        <f t="shared" si="24"/>
        <v>45356.499999996246</v>
      </c>
    </row>
    <row r="1551" spans="1:1" x14ac:dyDescent="0.45">
      <c r="A1551" s="3">
        <f t="shared" si="24"/>
        <v>45356.54166666291</v>
      </c>
    </row>
    <row r="1552" spans="1:1" x14ac:dyDescent="0.45">
      <c r="A1552" s="3">
        <f t="shared" si="24"/>
        <v>45356.583333329574</v>
      </c>
    </row>
    <row r="1553" spans="1:1" x14ac:dyDescent="0.45">
      <c r="A1553" s="3">
        <f t="shared" si="24"/>
        <v>45356.624999996238</v>
      </c>
    </row>
    <row r="1554" spans="1:1" x14ac:dyDescent="0.45">
      <c r="A1554" s="3">
        <f t="shared" si="24"/>
        <v>45356.666666662903</v>
      </c>
    </row>
    <row r="1555" spans="1:1" x14ac:dyDescent="0.45">
      <c r="A1555" s="3">
        <f t="shared" si="24"/>
        <v>45356.708333329567</v>
      </c>
    </row>
    <row r="1556" spans="1:1" x14ac:dyDescent="0.45">
      <c r="A1556" s="3">
        <f t="shared" si="24"/>
        <v>45356.749999996231</v>
      </c>
    </row>
    <row r="1557" spans="1:1" x14ac:dyDescent="0.45">
      <c r="A1557" s="3">
        <f t="shared" si="24"/>
        <v>45356.791666662895</v>
      </c>
    </row>
    <row r="1558" spans="1:1" x14ac:dyDescent="0.45">
      <c r="A1558" s="3">
        <f t="shared" si="24"/>
        <v>45356.83333332956</v>
      </c>
    </row>
    <row r="1559" spans="1:1" x14ac:dyDescent="0.45">
      <c r="A1559" s="3">
        <f t="shared" si="24"/>
        <v>45356.874999996224</v>
      </c>
    </row>
    <row r="1560" spans="1:1" x14ac:dyDescent="0.45">
      <c r="A1560" s="3">
        <f t="shared" si="24"/>
        <v>45356.916666662888</v>
      </c>
    </row>
    <row r="1561" spans="1:1" x14ac:dyDescent="0.45">
      <c r="A1561" s="3">
        <f t="shared" si="24"/>
        <v>45356.958333329552</v>
      </c>
    </row>
    <row r="1562" spans="1:1" x14ac:dyDescent="0.45">
      <c r="A1562" s="3">
        <f t="shared" si="24"/>
        <v>45356.999999996217</v>
      </c>
    </row>
    <row r="1563" spans="1:1" x14ac:dyDescent="0.45">
      <c r="A1563" s="3">
        <f t="shared" si="24"/>
        <v>45357.041666662881</v>
      </c>
    </row>
    <row r="1564" spans="1:1" x14ac:dyDescent="0.45">
      <c r="A1564" s="3">
        <f t="shared" si="24"/>
        <v>45357.083333329545</v>
      </c>
    </row>
    <row r="1565" spans="1:1" x14ac:dyDescent="0.45">
      <c r="A1565" s="3">
        <f t="shared" si="24"/>
        <v>45357.124999996209</v>
      </c>
    </row>
    <row r="1566" spans="1:1" x14ac:dyDescent="0.45">
      <c r="A1566" s="3">
        <f t="shared" si="24"/>
        <v>45357.166666662873</v>
      </c>
    </row>
    <row r="1567" spans="1:1" x14ac:dyDescent="0.45">
      <c r="A1567" s="3">
        <f t="shared" si="24"/>
        <v>45357.208333329538</v>
      </c>
    </row>
    <row r="1568" spans="1:1" x14ac:dyDescent="0.45">
      <c r="A1568" s="3">
        <f t="shared" si="24"/>
        <v>45357.249999996202</v>
      </c>
    </row>
    <row r="1569" spans="1:1" x14ac:dyDescent="0.45">
      <c r="A1569" s="3">
        <f t="shared" si="24"/>
        <v>45357.291666662866</v>
      </c>
    </row>
    <row r="1570" spans="1:1" x14ac:dyDescent="0.45">
      <c r="A1570" s="3">
        <f t="shared" si="24"/>
        <v>45357.33333332953</v>
      </c>
    </row>
    <row r="1571" spans="1:1" x14ac:dyDescent="0.45">
      <c r="A1571" s="3">
        <f t="shared" si="24"/>
        <v>45357.374999996195</v>
      </c>
    </row>
    <row r="1572" spans="1:1" x14ac:dyDescent="0.45">
      <c r="A1572" s="3">
        <f t="shared" si="24"/>
        <v>45357.416666662859</v>
      </c>
    </row>
    <row r="1573" spans="1:1" x14ac:dyDescent="0.45">
      <c r="A1573" s="3">
        <f t="shared" si="24"/>
        <v>45357.458333329523</v>
      </c>
    </row>
    <row r="1574" spans="1:1" x14ac:dyDescent="0.45">
      <c r="A1574" s="3">
        <f t="shared" si="24"/>
        <v>45357.499999996187</v>
      </c>
    </row>
    <row r="1575" spans="1:1" x14ac:dyDescent="0.45">
      <c r="A1575" s="3">
        <f t="shared" si="24"/>
        <v>45357.541666662852</v>
      </c>
    </row>
    <row r="1576" spans="1:1" x14ac:dyDescent="0.45">
      <c r="A1576" s="3">
        <f t="shared" si="24"/>
        <v>45357.583333329516</v>
      </c>
    </row>
    <row r="1577" spans="1:1" x14ac:dyDescent="0.45">
      <c r="A1577" s="3">
        <f t="shared" si="24"/>
        <v>45357.62499999618</v>
      </c>
    </row>
    <row r="1578" spans="1:1" x14ac:dyDescent="0.45">
      <c r="A1578" s="3">
        <f t="shared" si="24"/>
        <v>45357.666666662844</v>
      </c>
    </row>
    <row r="1579" spans="1:1" x14ac:dyDescent="0.45">
      <c r="A1579" s="3">
        <f t="shared" si="24"/>
        <v>45357.708333329509</v>
      </c>
    </row>
    <row r="1580" spans="1:1" x14ac:dyDescent="0.45">
      <c r="A1580" s="3">
        <f t="shared" si="24"/>
        <v>45357.749999996173</v>
      </c>
    </row>
    <row r="1581" spans="1:1" x14ac:dyDescent="0.45">
      <c r="A1581" s="3">
        <f t="shared" si="24"/>
        <v>45357.791666662837</v>
      </c>
    </row>
    <row r="1582" spans="1:1" x14ac:dyDescent="0.45">
      <c r="A1582" s="3">
        <f t="shared" si="24"/>
        <v>45357.833333329501</v>
      </c>
    </row>
    <row r="1583" spans="1:1" x14ac:dyDescent="0.45">
      <c r="A1583" s="3">
        <f t="shared" si="24"/>
        <v>45357.874999996166</v>
      </c>
    </row>
    <row r="1584" spans="1:1" x14ac:dyDescent="0.45">
      <c r="A1584" s="3">
        <f t="shared" si="24"/>
        <v>45357.91666666283</v>
      </c>
    </row>
    <row r="1585" spans="1:1" x14ac:dyDescent="0.45">
      <c r="A1585" s="3">
        <f t="shared" si="24"/>
        <v>45357.958333329494</v>
      </c>
    </row>
    <row r="1586" spans="1:1" x14ac:dyDescent="0.45">
      <c r="A1586" s="3">
        <f t="shared" si="24"/>
        <v>45357.999999996158</v>
      </c>
    </row>
    <row r="1587" spans="1:1" x14ac:dyDescent="0.45">
      <c r="A1587" s="3">
        <f t="shared" si="24"/>
        <v>45358.041666662823</v>
      </c>
    </row>
    <row r="1588" spans="1:1" x14ac:dyDescent="0.45">
      <c r="A1588" s="3">
        <f t="shared" si="24"/>
        <v>45358.083333329487</v>
      </c>
    </row>
    <row r="1589" spans="1:1" x14ac:dyDescent="0.45">
      <c r="A1589" s="3">
        <f t="shared" si="24"/>
        <v>45358.124999996151</v>
      </c>
    </row>
    <row r="1590" spans="1:1" x14ac:dyDescent="0.45">
      <c r="A1590" s="3">
        <f t="shared" si="24"/>
        <v>45358.166666662815</v>
      </c>
    </row>
    <row r="1591" spans="1:1" x14ac:dyDescent="0.45">
      <c r="A1591" s="3">
        <f t="shared" si="24"/>
        <v>45358.20833332948</v>
      </c>
    </row>
    <row r="1592" spans="1:1" x14ac:dyDescent="0.45">
      <c r="A1592" s="3">
        <f t="shared" si="24"/>
        <v>45358.249999996144</v>
      </c>
    </row>
    <row r="1593" spans="1:1" x14ac:dyDescent="0.45">
      <c r="A1593" s="3">
        <f t="shared" si="24"/>
        <v>45358.291666662808</v>
      </c>
    </row>
    <row r="1594" spans="1:1" x14ac:dyDescent="0.45">
      <c r="A1594" s="3">
        <f t="shared" si="24"/>
        <v>45358.333333329472</v>
      </c>
    </row>
    <row r="1595" spans="1:1" x14ac:dyDescent="0.45">
      <c r="A1595" s="3">
        <f t="shared" si="24"/>
        <v>45358.374999996136</v>
      </c>
    </row>
    <row r="1596" spans="1:1" x14ac:dyDescent="0.45">
      <c r="A1596" s="3">
        <f t="shared" si="24"/>
        <v>45358.416666662801</v>
      </c>
    </row>
    <row r="1597" spans="1:1" x14ac:dyDescent="0.45">
      <c r="A1597" s="3">
        <f t="shared" si="24"/>
        <v>45358.458333329465</v>
      </c>
    </row>
    <row r="1598" spans="1:1" x14ac:dyDescent="0.45">
      <c r="A1598" s="3">
        <f t="shared" si="24"/>
        <v>45358.499999996129</v>
      </c>
    </row>
    <row r="1599" spans="1:1" x14ac:dyDescent="0.45">
      <c r="A1599" s="3">
        <f t="shared" si="24"/>
        <v>45358.541666662793</v>
      </c>
    </row>
    <row r="1600" spans="1:1" x14ac:dyDescent="0.45">
      <c r="A1600" s="3">
        <f t="shared" si="24"/>
        <v>45358.583333329458</v>
      </c>
    </row>
    <row r="1601" spans="1:1" x14ac:dyDescent="0.45">
      <c r="A1601" s="3">
        <f t="shared" si="24"/>
        <v>45358.624999996122</v>
      </c>
    </row>
    <row r="1602" spans="1:1" x14ac:dyDescent="0.45">
      <c r="A1602" s="3">
        <f t="shared" si="24"/>
        <v>45358.666666662786</v>
      </c>
    </row>
    <row r="1603" spans="1:1" x14ac:dyDescent="0.45">
      <c r="A1603" s="3">
        <f t="shared" si="24"/>
        <v>45358.70833332945</v>
      </c>
    </row>
    <row r="1604" spans="1:1" x14ac:dyDescent="0.45">
      <c r="A1604" s="3">
        <f t="shared" ref="A1604:A1667" si="25">A1603+1/24</f>
        <v>45358.749999996115</v>
      </c>
    </row>
    <row r="1605" spans="1:1" x14ac:dyDescent="0.45">
      <c r="A1605" s="3">
        <f t="shared" si="25"/>
        <v>45358.791666662779</v>
      </c>
    </row>
    <row r="1606" spans="1:1" x14ac:dyDescent="0.45">
      <c r="A1606" s="3">
        <f t="shared" si="25"/>
        <v>45358.833333329443</v>
      </c>
    </row>
    <row r="1607" spans="1:1" x14ac:dyDescent="0.45">
      <c r="A1607" s="3">
        <f t="shared" si="25"/>
        <v>45358.874999996107</v>
      </c>
    </row>
    <row r="1608" spans="1:1" x14ac:dyDescent="0.45">
      <c r="A1608" s="3">
        <f t="shared" si="25"/>
        <v>45358.916666662772</v>
      </c>
    </row>
    <row r="1609" spans="1:1" x14ac:dyDescent="0.45">
      <c r="A1609" s="3">
        <f t="shared" si="25"/>
        <v>45358.958333329436</v>
      </c>
    </row>
    <row r="1610" spans="1:1" x14ac:dyDescent="0.45">
      <c r="A1610" s="3">
        <f t="shared" si="25"/>
        <v>45358.9999999961</v>
      </c>
    </row>
    <row r="1611" spans="1:1" x14ac:dyDescent="0.45">
      <c r="A1611" s="3">
        <f t="shared" si="25"/>
        <v>45359.041666662764</v>
      </c>
    </row>
    <row r="1612" spans="1:1" x14ac:dyDescent="0.45">
      <c r="A1612" s="3">
        <f t="shared" si="25"/>
        <v>45359.083333329429</v>
      </c>
    </row>
    <row r="1613" spans="1:1" x14ac:dyDescent="0.45">
      <c r="A1613" s="3">
        <f t="shared" si="25"/>
        <v>45359.124999996093</v>
      </c>
    </row>
    <row r="1614" spans="1:1" x14ac:dyDescent="0.45">
      <c r="A1614" s="3">
        <f t="shared" si="25"/>
        <v>45359.166666662757</v>
      </c>
    </row>
    <row r="1615" spans="1:1" x14ac:dyDescent="0.45">
      <c r="A1615" s="3">
        <f t="shared" si="25"/>
        <v>45359.208333329421</v>
      </c>
    </row>
    <row r="1616" spans="1:1" x14ac:dyDescent="0.45">
      <c r="A1616" s="3">
        <f t="shared" si="25"/>
        <v>45359.249999996086</v>
      </c>
    </row>
    <row r="1617" spans="1:1" x14ac:dyDescent="0.45">
      <c r="A1617" s="3">
        <f t="shared" si="25"/>
        <v>45359.29166666275</v>
      </c>
    </row>
    <row r="1618" spans="1:1" x14ac:dyDescent="0.45">
      <c r="A1618" s="3">
        <f t="shared" si="25"/>
        <v>45359.333333329414</v>
      </c>
    </row>
    <row r="1619" spans="1:1" x14ac:dyDescent="0.45">
      <c r="A1619" s="3">
        <f t="shared" si="25"/>
        <v>45359.374999996078</v>
      </c>
    </row>
    <row r="1620" spans="1:1" x14ac:dyDescent="0.45">
      <c r="A1620" s="3">
        <f t="shared" si="25"/>
        <v>45359.416666662743</v>
      </c>
    </row>
    <row r="1621" spans="1:1" x14ac:dyDescent="0.45">
      <c r="A1621" s="3">
        <f t="shared" si="25"/>
        <v>45359.458333329407</v>
      </c>
    </row>
    <row r="1622" spans="1:1" x14ac:dyDescent="0.45">
      <c r="A1622" s="3">
        <f t="shared" si="25"/>
        <v>45359.499999996071</v>
      </c>
    </row>
    <row r="1623" spans="1:1" x14ac:dyDescent="0.45">
      <c r="A1623" s="3">
        <f t="shared" si="25"/>
        <v>45359.541666662735</v>
      </c>
    </row>
    <row r="1624" spans="1:1" x14ac:dyDescent="0.45">
      <c r="A1624" s="3">
        <f t="shared" si="25"/>
        <v>45359.583333329399</v>
      </c>
    </row>
    <row r="1625" spans="1:1" x14ac:dyDescent="0.45">
      <c r="A1625" s="3">
        <f t="shared" si="25"/>
        <v>45359.624999996064</v>
      </c>
    </row>
    <row r="1626" spans="1:1" x14ac:dyDescent="0.45">
      <c r="A1626" s="3">
        <f t="shared" si="25"/>
        <v>45359.666666662728</v>
      </c>
    </row>
    <row r="1627" spans="1:1" x14ac:dyDescent="0.45">
      <c r="A1627" s="3">
        <f t="shared" si="25"/>
        <v>45359.708333329392</v>
      </c>
    </row>
    <row r="1628" spans="1:1" x14ac:dyDescent="0.45">
      <c r="A1628" s="3">
        <f t="shared" si="25"/>
        <v>45359.749999996056</v>
      </c>
    </row>
    <row r="1629" spans="1:1" x14ac:dyDescent="0.45">
      <c r="A1629" s="3">
        <f t="shared" si="25"/>
        <v>45359.791666662721</v>
      </c>
    </row>
    <row r="1630" spans="1:1" x14ac:dyDescent="0.45">
      <c r="A1630" s="3">
        <f t="shared" si="25"/>
        <v>45359.833333329385</v>
      </c>
    </row>
    <row r="1631" spans="1:1" x14ac:dyDescent="0.45">
      <c r="A1631" s="3">
        <f t="shared" si="25"/>
        <v>45359.874999996049</v>
      </c>
    </row>
    <row r="1632" spans="1:1" x14ac:dyDescent="0.45">
      <c r="A1632" s="3">
        <f t="shared" si="25"/>
        <v>45359.916666662713</v>
      </c>
    </row>
    <row r="1633" spans="1:1" x14ac:dyDescent="0.45">
      <c r="A1633" s="3">
        <f t="shared" si="25"/>
        <v>45359.958333329378</v>
      </c>
    </row>
    <row r="1634" spans="1:1" x14ac:dyDescent="0.45">
      <c r="A1634" s="3">
        <f t="shared" si="25"/>
        <v>45359.999999996042</v>
      </c>
    </row>
    <row r="1635" spans="1:1" x14ac:dyDescent="0.45">
      <c r="A1635" s="3">
        <f t="shared" si="25"/>
        <v>45360.041666662706</v>
      </c>
    </row>
    <row r="1636" spans="1:1" x14ac:dyDescent="0.45">
      <c r="A1636" s="3">
        <f t="shared" si="25"/>
        <v>45360.08333332937</v>
      </c>
    </row>
    <row r="1637" spans="1:1" x14ac:dyDescent="0.45">
      <c r="A1637" s="3">
        <f t="shared" si="25"/>
        <v>45360.124999996035</v>
      </c>
    </row>
    <row r="1638" spans="1:1" x14ac:dyDescent="0.45">
      <c r="A1638" s="3">
        <f t="shared" si="25"/>
        <v>45360.166666662699</v>
      </c>
    </row>
    <row r="1639" spans="1:1" x14ac:dyDescent="0.45">
      <c r="A1639" s="3">
        <f t="shared" si="25"/>
        <v>45360.208333329363</v>
      </c>
    </row>
    <row r="1640" spans="1:1" x14ac:dyDescent="0.45">
      <c r="A1640" s="3">
        <f t="shared" si="25"/>
        <v>45360.249999996027</v>
      </c>
    </row>
    <row r="1641" spans="1:1" x14ac:dyDescent="0.45">
      <c r="A1641" s="3">
        <f t="shared" si="25"/>
        <v>45360.291666662692</v>
      </c>
    </row>
    <row r="1642" spans="1:1" x14ac:dyDescent="0.45">
      <c r="A1642" s="3">
        <f t="shared" si="25"/>
        <v>45360.333333329356</v>
      </c>
    </row>
    <row r="1643" spans="1:1" x14ac:dyDescent="0.45">
      <c r="A1643" s="3">
        <f t="shared" si="25"/>
        <v>45360.37499999602</v>
      </c>
    </row>
    <row r="1644" spans="1:1" x14ac:dyDescent="0.45">
      <c r="A1644" s="3">
        <f t="shared" si="25"/>
        <v>45360.416666662684</v>
      </c>
    </row>
    <row r="1645" spans="1:1" x14ac:dyDescent="0.45">
      <c r="A1645" s="3">
        <f t="shared" si="25"/>
        <v>45360.458333329349</v>
      </c>
    </row>
    <row r="1646" spans="1:1" x14ac:dyDescent="0.45">
      <c r="A1646" s="3">
        <f t="shared" si="25"/>
        <v>45360.499999996013</v>
      </c>
    </row>
    <row r="1647" spans="1:1" x14ac:dyDescent="0.45">
      <c r="A1647" s="3">
        <f t="shared" si="25"/>
        <v>45360.541666662677</v>
      </c>
    </row>
    <row r="1648" spans="1:1" x14ac:dyDescent="0.45">
      <c r="A1648" s="3">
        <f t="shared" si="25"/>
        <v>45360.583333329341</v>
      </c>
    </row>
    <row r="1649" spans="1:1" x14ac:dyDescent="0.45">
      <c r="A1649" s="3">
        <f t="shared" si="25"/>
        <v>45360.624999996005</v>
      </c>
    </row>
    <row r="1650" spans="1:1" x14ac:dyDescent="0.45">
      <c r="A1650" s="3">
        <f t="shared" si="25"/>
        <v>45360.66666666267</v>
      </c>
    </row>
    <row r="1651" spans="1:1" x14ac:dyDescent="0.45">
      <c r="A1651" s="3">
        <f t="shared" si="25"/>
        <v>45360.708333329334</v>
      </c>
    </row>
    <row r="1652" spans="1:1" x14ac:dyDescent="0.45">
      <c r="A1652" s="3">
        <f t="shared" si="25"/>
        <v>45360.749999995998</v>
      </c>
    </row>
    <row r="1653" spans="1:1" x14ac:dyDescent="0.45">
      <c r="A1653" s="3">
        <f t="shared" si="25"/>
        <v>45360.791666662662</v>
      </c>
    </row>
    <row r="1654" spans="1:1" x14ac:dyDescent="0.45">
      <c r="A1654" s="3">
        <f t="shared" si="25"/>
        <v>45360.833333329327</v>
      </c>
    </row>
    <row r="1655" spans="1:1" x14ac:dyDescent="0.45">
      <c r="A1655" s="3">
        <f t="shared" si="25"/>
        <v>45360.874999995991</v>
      </c>
    </row>
    <row r="1656" spans="1:1" x14ac:dyDescent="0.45">
      <c r="A1656" s="3">
        <f t="shared" si="25"/>
        <v>45360.916666662655</v>
      </c>
    </row>
    <row r="1657" spans="1:1" x14ac:dyDescent="0.45">
      <c r="A1657" s="3">
        <f t="shared" si="25"/>
        <v>45360.958333329319</v>
      </c>
    </row>
    <row r="1658" spans="1:1" x14ac:dyDescent="0.45">
      <c r="A1658" s="3">
        <f t="shared" si="25"/>
        <v>45360.999999995984</v>
      </c>
    </row>
    <row r="1659" spans="1:1" x14ac:dyDescent="0.45">
      <c r="A1659" s="3">
        <f t="shared" si="25"/>
        <v>45361.041666662648</v>
      </c>
    </row>
    <row r="1660" spans="1:1" x14ac:dyDescent="0.45">
      <c r="A1660" s="3">
        <f t="shared" si="25"/>
        <v>45361.083333329312</v>
      </c>
    </row>
    <row r="1661" spans="1:1" x14ac:dyDescent="0.45">
      <c r="A1661" s="3">
        <f t="shared" si="25"/>
        <v>45361.124999995976</v>
      </c>
    </row>
    <row r="1662" spans="1:1" x14ac:dyDescent="0.45">
      <c r="A1662" s="3">
        <f t="shared" si="25"/>
        <v>45361.166666662641</v>
      </c>
    </row>
    <row r="1663" spans="1:1" x14ac:dyDescent="0.45">
      <c r="A1663" s="3">
        <f t="shared" si="25"/>
        <v>45361.208333329305</v>
      </c>
    </row>
    <row r="1664" spans="1:1" x14ac:dyDescent="0.45">
      <c r="A1664" s="3">
        <f t="shared" si="25"/>
        <v>45361.249999995969</v>
      </c>
    </row>
    <row r="1665" spans="1:1" x14ac:dyDescent="0.45">
      <c r="A1665" s="3">
        <f t="shared" si="25"/>
        <v>45361.291666662633</v>
      </c>
    </row>
    <row r="1666" spans="1:1" x14ac:dyDescent="0.45">
      <c r="A1666" s="3">
        <f t="shared" si="25"/>
        <v>45361.333333329298</v>
      </c>
    </row>
    <row r="1667" spans="1:1" x14ac:dyDescent="0.45">
      <c r="A1667" s="3">
        <f t="shared" si="25"/>
        <v>45361.374999995962</v>
      </c>
    </row>
    <row r="1668" spans="1:1" x14ac:dyDescent="0.45">
      <c r="A1668" s="3">
        <f t="shared" ref="A1668:A1731" si="26">A1667+1/24</f>
        <v>45361.416666662626</v>
      </c>
    </row>
    <row r="1669" spans="1:1" x14ac:dyDescent="0.45">
      <c r="A1669" s="3">
        <f t="shared" si="26"/>
        <v>45361.45833332929</v>
      </c>
    </row>
    <row r="1670" spans="1:1" x14ac:dyDescent="0.45">
      <c r="A1670" s="3">
        <f t="shared" si="26"/>
        <v>45361.499999995955</v>
      </c>
    </row>
    <row r="1671" spans="1:1" x14ac:dyDescent="0.45">
      <c r="A1671" s="3">
        <f t="shared" si="26"/>
        <v>45361.541666662619</v>
      </c>
    </row>
    <row r="1672" spans="1:1" x14ac:dyDescent="0.45">
      <c r="A1672" s="3">
        <f t="shared" si="26"/>
        <v>45361.583333329283</v>
      </c>
    </row>
    <row r="1673" spans="1:1" x14ac:dyDescent="0.45">
      <c r="A1673" s="3">
        <f t="shared" si="26"/>
        <v>45361.624999995947</v>
      </c>
    </row>
    <row r="1674" spans="1:1" x14ac:dyDescent="0.45">
      <c r="A1674" s="3">
        <f t="shared" si="26"/>
        <v>45361.666666662612</v>
      </c>
    </row>
    <row r="1675" spans="1:1" x14ac:dyDescent="0.45">
      <c r="A1675" s="3">
        <f t="shared" si="26"/>
        <v>45361.708333329276</v>
      </c>
    </row>
    <row r="1676" spans="1:1" x14ac:dyDescent="0.45">
      <c r="A1676" s="3">
        <f t="shared" si="26"/>
        <v>45361.74999999594</v>
      </c>
    </row>
    <row r="1677" spans="1:1" x14ac:dyDescent="0.45">
      <c r="A1677" s="3">
        <f t="shared" si="26"/>
        <v>45361.791666662604</v>
      </c>
    </row>
    <row r="1678" spans="1:1" x14ac:dyDescent="0.45">
      <c r="A1678" s="3">
        <f t="shared" si="26"/>
        <v>45361.833333329268</v>
      </c>
    </row>
    <row r="1679" spans="1:1" x14ac:dyDescent="0.45">
      <c r="A1679" s="3">
        <f t="shared" si="26"/>
        <v>45361.874999995933</v>
      </c>
    </row>
    <row r="1680" spans="1:1" x14ac:dyDescent="0.45">
      <c r="A1680" s="3">
        <f t="shared" si="26"/>
        <v>45361.916666662597</v>
      </c>
    </row>
    <row r="1681" spans="1:1" x14ac:dyDescent="0.45">
      <c r="A1681" s="3">
        <f t="shared" si="26"/>
        <v>45361.958333329261</v>
      </c>
    </row>
    <row r="1682" spans="1:1" x14ac:dyDescent="0.45">
      <c r="A1682" s="3">
        <f t="shared" si="26"/>
        <v>45361.999999995925</v>
      </c>
    </row>
    <row r="1683" spans="1:1" x14ac:dyDescent="0.45">
      <c r="A1683" s="3">
        <f t="shared" si="26"/>
        <v>45362.04166666259</v>
      </c>
    </row>
    <row r="1684" spans="1:1" x14ac:dyDescent="0.45">
      <c r="A1684" s="3">
        <f t="shared" si="26"/>
        <v>45362.083333329254</v>
      </c>
    </row>
    <row r="1685" spans="1:1" x14ac:dyDescent="0.45">
      <c r="A1685" s="3">
        <f t="shared" si="26"/>
        <v>45362.124999995918</v>
      </c>
    </row>
    <row r="1686" spans="1:1" x14ac:dyDescent="0.45">
      <c r="A1686" s="3">
        <f t="shared" si="26"/>
        <v>45362.166666662582</v>
      </c>
    </row>
    <row r="1687" spans="1:1" x14ac:dyDescent="0.45">
      <c r="A1687" s="3">
        <f t="shared" si="26"/>
        <v>45362.208333329247</v>
      </c>
    </row>
    <row r="1688" spans="1:1" x14ac:dyDescent="0.45">
      <c r="A1688" s="3">
        <f t="shared" si="26"/>
        <v>45362.249999995911</v>
      </c>
    </row>
    <row r="1689" spans="1:1" x14ac:dyDescent="0.45">
      <c r="A1689" s="3">
        <f t="shared" si="26"/>
        <v>45362.291666662575</v>
      </c>
    </row>
    <row r="1690" spans="1:1" x14ac:dyDescent="0.45">
      <c r="A1690" s="3">
        <f t="shared" si="26"/>
        <v>45362.333333329239</v>
      </c>
    </row>
    <row r="1691" spans="1:1" x14ac:dyDescent="0.45">
      <c r="A1691" s="3">
        <f t="shared" si="26"/>
        <v>45362.374999995904</v>
      </c>
    </row>
    <row r="1692" spans="1:1" x14ac:dyDescent="0.45">
      <c r="A1692" s="3">
        <f t="shared" si="26"/>
        <v>45362.416666662568</v>
      </c>
    </row>
    <row r="1693" spans="1:1" x14ac:dyDescent="0.45">
      <c r="A1693" s="3">
        <f t="shared" si="26"/>
        <v>45362.458333329232</v>
      </c>
    </row>
    <row r="1694" spans="1:1" x14ac:dyDescent="0.45">
      <c r="A1694" s="3">
        <f t="shared" si="26"/>
        <v>45362.499999995896</v>
      </c>
    </row>
    <row r="1695" spans="1:1" x14ac:dyDescent="0.45">
      <c r="A1695" s="3">
        <f t="shared" si="26"/>
        <v>45362.541666662561</v>
      </c>
    </row>
    <row r="1696" spans="1:1" x14ac:dyDescent="0.45">
      <c r="A1696" s="3">
        <f t="shared" si="26"/>
        <v>45362.583333329225</v>
      </c>
    </row>
    <row r="1697" spans="1:1" x14ac:dyDescent="0.45">
      <c r="A1697" s="3">
        <f t="shared" si="26"/>
        <v>45362.624999995889</v>
      </c>
    </row>
    <row r="1698" spans="1:1" x14ac:dyDescent="0.45">
      <c r="A1698" s="3">
        <f t="shared" si="26"/>
        <v>45362.666666662553</v>
      </c>
    </row>
    <row r="1699" spans="1:1" x14ac:dyDescent="0.45">
      <c r="A1699" s="3">
        <f t="shared" si="26"/>
        <v>45362.708333329218</v>
      </c>
    </row>
    <row r="1700" spans="1:1" x14ac:dyDescent="0.45">
      <c r="A1700" s="3">
        <f t="shared" si="26"/>
        <v>45362.749999995882</v>
      </c>
    </row>
    <row r="1701" spans="1:1" x14ac:dyDescent="0.45">
      <c r="A1701" s="3">
        <f t="shared" si="26"/>
        <v>45362.791666662546</v>
      </c>
    </row>
    <row r="1702" spans="1:1" x14ac:dyDescent="0.45">
      <c r="A1702" s="3">
        <f t="shared" si="26"/>
        <v>45362.83333332921</v>
      </c>
    </row>
    <row r="1703" spans="1:1" x14ac:dyDescent="0.45">
      <c r="A1703" s="3">
        <f t="shared" si="26"/>
        <v>45362.874999995875</v>
      </c>
    </row>
    <row r="1704" spans="1:1" x14ac:dyDescent="0.45">
      <c r="A1704" s="3">
        <f t="shared" si="26"/>
        <v>45362.916666662539</v>
      </c>
    </row>
    <row r="1705" spans="1:1" x14ac:dyDescent="0.45">
      <c r="A1705" s="3">
        <f t="shared" si="26"/>
        <v>45362.958333329203</v>
      </c>
    </row>
    <row r="1706" spans="1:1" x14ac:dyDescent="0.45">
      <c r="A1706" s="3">
        <f t="shared" si="26"/>
        <v>45362.999999995867</v>
      </c>
    </row>
    <row r="1707" spans="1:1" x14ac:dyDescent="0.45">
      <c r="A1707" s="3">
        <f t="shared" si="26"/>
        <v>45363.041666662531</v>
      </c>
    </row>
    <row r="1708" spans="1:1" x14ac:dyDescent="0.45">
      <c r="A1708" s="3">
        <f t="shared" si="26"/>
        <v>45363.083333329196</v>
      </c>
    </row>
    <row r="1709" spans="1:1" x14ac:dyDescent="0.45">
      <c r="A1709" s="3">
        <f t="shared" si="26"/>
        <v>45363.12499999586</v>
      </c>
    </row>
    <row r="1710" spans="1:1" x14ac:dyDescent="0.45">
      <c r="A1710" s="3">
        <f t="shared" si="26"/>
        <v>45363.166666662524</v>
      </c>
    </row>
    <row r="1711" spans="1:1" x14ac:dyDescent="0.45">
      <c r="A1711" s="3">
        <f t="shared" si="26"/>
        <v>45363.208333329188</v>
      </c>
    </row>
    <row r="1712" spans="1:1" x14ac:dyDescent="0.45">
      <c r="A1712" s="3">
        <f t="shared" si="26"/>
        <v>45363.249999995853</v>
      </c>
    </row>
    <row r="1713" spans="1:1" x14ac:dyDescent="0.45">
      <c r="A1713" s="3">
        <f t="shared" si="26"/>
        <v>45363.291666662517</v>
      </c>
    </row>
    <row r="1714" spans="1:1" x14ac:dyDescent="0.45">
      <c r="A1714" s="3">
        <f t="shared" si="26"/>
        <v>45363.333333329181</v>
      </c>
    </row>
    <row r="1715" spans="1:1" x14ac:dyDescent="0.45">
      <c r="A1715" s="3">
        <f t="shared" si="26"/>
        <v>45363.374999995845</v>
      </c>
    </row>
    <row r="1716" spans="1:1" x14ac:dyDescent="0.45">
      <c r="A1716" s="3">
        <f t="shared" si="26"/>
        <v>45363.41666666251</v>
      </c>
    </row>
    <row r="1717" spans="1:1" x14ac:dyDescent="0.45">
      <c r="A1717" s="3">
        <f t="shared" si="26"/>
        <v>45363.458333329174</v>
      </c>
    </row>
    <row r="1718" spans="1:1" x14ac:dyDescent="0.45">
      <c r="A1718" s="3">
        <f t="shared" si="26"/>
        <v>45363.499999995838</v>
      </c>
    </row>
    <row r="1719" spans="1:1" x14ac:dyDescent="0.45">
      <c r="A1719" s="3">
        <f t="shared" si="26"/>
        <v>45363.541666662502</v>
      </c>
    </row>
    <row r="1720" spans="1:1" x14ac:dyDescent="0.45">
      <c r="A1720" s="3">
        <f t="shared" si="26"/>
        <v>45363.583333329167</v>
      </c>
    </row>
    <row r="1721" spans="1:1" x14ac:dyDescent="0.45">
      <c r="A1721" s="3">
        <f t="shared" si="26"/>
        <v>45363.624999995831</v>
      </c>
    </row>
    <row r="1722" spans="1:1" x14ac:dyDescent="0.45">
      <c r="A1722" s="3">
        <f t="shared" si="26"/>
        <v>45363.666666662495</v>
      </c>
    </row>
    <row r="1723" spans="1:1" x14ac:dyDescent="0.45">
      <c r="A1723" s="3">
        <f t="shared" si="26"/>
        <v>45363.708333329159</v>
      </c>
    </row>
    <row r="1724" spans="1:1" x14ac:dyDescent="0.45">
      <c r="A1724" s="3">
        <f t="shared" si="26"/>
        <v>45363.749999995824</v>
      </c>
    </row>
    <row r="1725" spans="1:1" x14ac:dyDescent="0.45">
      <c r="A1725" s="3">
        <f t="shared" si="26"/>
        <v>45363.791666662488</v>
      </c>
    </row>
    <row r="1726" spans="1:1" x14ac:dyDescent="0.45">
      <c r="A1726" s="3">
        <f t="shared" si="26"/>
        <v>45363.833333329152</v>
      </c>
    </row>
    <row r="1727" spans="1:1" x14ac:dyDescent="0.45">
      <c r="A1727" s="3">
        <f t="shared" si="26"/>
        <v>45363.874999995816</v>
      </c>
    </row>
    <row r="1728" spans="1:1" x14ac:dyDescent="0.45">
      <c r="A1728" s="3">
        <f t="shared" si="26"/>
        <v>45363.916666662481</v>
      </c>
    </row>
    <row r="1729" spans="1:1" x14ac:dyDescent="0.45">
      <c r="A1729" s="3">
        <f t="shared" si="26"/>
        <v>45363.958333329145</v>
      </c>
    </row>
    <row r="1730" spans="1:1" x14ac:dyDescent="0.45">
      <c r="A1730" s="3">
        <f t="shared" si="26"/>
        <v>45363.999999995809</v>
      </c>
    </row>
    <row r="1731" spans="1:1" x14ac:dyDescent="0.45">
      <c r="A1731" s="3">
        <f t="shared" si="26"/>
        <v>45364.041666662473</v>
      </c>
    </row>
    <row r="1732" spans="1:1" x14ac:dyDescent="0.45">
      <c r="A1732" s="3">
        <f t="shared" ref="A1732:A1795" si="27">A1731+1/24</f>
        <v>45364.083333329138</v>
      </c>
    </row>
    <row r="1733" spans="1:1" x14ac:dyDescent="0.45">
      <c r="A1733" s="3">
        <f t="shared" si="27"/>
        <v>45364.124999995802</v>
      </c>
    </row>
    <row r="1734" spans="1:1" x14ac:dyDescent="0.45">
      <c r="A1734" s="3">
        <f t="shared" si="27"/>
        <v>45364.166666662466</v>
      </c>
    </row>
    <row r="1735" spans="1:1" x14ac:dyDescent="0.45">
      <c r="A1735" s="3">
        <f t="shared" si="27"/>
        <v>45364.20833332913</v>
      </c>
    </row>
    <row r="1736" spans="1:1" x14ac:dyDescent="0.45">
      <c r="A1736" s="3">
        <f t="shared" si="27"/>
        <v>45364.249999995794</v>
      </c>
    </row>
    <row r="1737" spans="1:1" x14ac:dyDescent="0.45">
      <c r="A1737" s="3">
        <f t="shared" si="27"/>
        <v>45364.291666662459</v>
      </c>
    </row>
    <row r="1738" spans="1:1" x14ac:dyDescent="0.45">
      <c r="A1738" s="3">
        <f t="shared" si="27"/>
        <v>45364.333333329123</v>
      </c>
    </row>
    <row r="1739" spans="1:1" x14ac:dyDescent="0.45">
      <c r="A1739" s="3">
        <f t="shared" si="27"/>
        <v>45364.374999995787</v>
      </c>
    </row>
    <row r="1740" spans="1:1" x14ac:dyDescent="0.45">
      <c r="A1740" s="3">
        <f t="shared" si="27"/>
        <v>45364.416666662451</v>
      </c>
    </row>
    <row r="1741" spans="1:1" x14ac:dyDescent="0.45">
      <c r="A1741" s="3">
        <f t="shared" si="27"/>
        <v>45364.458333329116</v>
      </c>
    </row>
    <row r="1742" spans="1:1" x14ac:dyDescent="0.45">
      <c r="A1742" s="3">
        <f t="shared" si="27"/>
        <v>45364.49999999578</v>
      </c>
    </row>
    <row r="1743" spans="1:1" x14ac:dyDescent="0.45">
      <c r="A1743" s="3">
        <f t="shared" si="27"/>
        <v>45364.541666662444</v>
      </c>
    </row>
    <row r="1744" spans="1:1" x14ac:dyDescent="0.45">
      <c r="A1744" s="3">
        <f t="shared" si="27"/>
        <v>45364.583333329108</v>
      </c>
    </row>
    <row r="1745" spans="1:1" x14ac:dyDescent="0.45">
      <c r="A1745" s="3">
        <f t="shared" si="27"/>
        <v>45364.624999995773</v>
      </c>
    </row>
    <row r="1746" spans="1:1" x14ac:dyDescent="0.45">
      <c r="A1746" s="3">
        <f t="shared" si="27"/>
        <v>45364.666666662437</v>
      </c>
    </row>
    <row r="1747" spans="1:1" x14ac:dyDescent="0.45">
      <c r="A1747" s="3">
        <f t="shared" si="27"/>
        <v>45364.708333329101</v>
      </c>
    </row>
    <row r="1748" spans="1:1" x14ac:dyDescent="0.45">
      <c r="A1748" s="3">
        <f t="shared" si="27"/>
        <v>45364.749999995765</v>
      </c>
    </row>
    <row r="1749" spans="1:1" x14ac:dyDescent="0.45">
      <c r="A1749" s="3">
        <f t="shared" si="27"/>
        <v>45364.79166666243</v>
      </c>
    </row>
    <row r="1750" spans="1:1" x14ac:dyDescent="0.45">
      <c r="A1750" s="3">
        <f t="shared" si="27"/>
        <v>45364.833333329094</v>
      </c>
    </row>
    <row r="1751" spans="1:1" x14ac:dyDescent="0.45">
      <c r="A1751" s="3">
        <f t="shared" si="27"/>
        <v>45364.874999995758</v>
      </c>
    </row>
    <row r="1752" spans="1:1" x14ac:dyDescent="0.45">
      <c r="A1752" s="3">
        <f t="shared" si="27"/>
        <v>45364.916666662422</v>
      </c>
    </row>
    <row r="1753" spans="1:1" x14ac:dyDescent="0.45">
      <c r="A1753" s="3">
        <f t="shared" si="27"/>
        <v>45364.958333329087</v>
      </c>
    </row>
    <row r="1754" spans="1:1" x14ac:dyDescent="0.45">
      <c r="A1754" s="3">
        <f t="shared" si="27"/>
        <v>45364.999999995751</v>
      </c>
    </row>
    <row r="1755" spans="1:1" x14ac:dyDescent="0.45">
      <c r="A1755" s="3">
        <f t="shared" si="27"/>
        <v>45365.041666662415</v>
      </c>
    </row>
    <row r="1756" spans="1:1" x14ac:dyDescent="0.45">
      <c r="A1756" s="3">
        <f t="shared" si="27"/>
        <v>45365.083333329079</v>
      </c>
    </row>
    <row r="1757" spans="1:1" x14ac:dyDescent="0.45">
      <c r="A1757" s="3">
        <f t="shared" si="27"/>
        <v>45365.124999995744</v>
      </c>
    </row>
    <row r="1758" spans="1:1" x14ac:dyDescent="0.45">
      <c r="A1758" s="3">
        <f t="shared" si="27"/>
        <v>45365.166666662408</v>
      </c>
    </row>
    <row r="1759" spans="1:1" x14ac:dyDescent="0.45">
      <c r="A1759" s="3">
        <f t="shared" si="27"/>
        <v>45365.208333329072</v>
      </c>
    </row>
    <row r="1760" spans="1:1" x14ac:dyDescent="0.45">
      <c r="A1760" s="3">
        <f t="shared" si="27"/>
        <v>45365.249999995736</v>
      </c>
    </row>
    <row r="1761" spans="1:1" x14ac:dyDescent="0.45">
      <c r="A1761" s="3">
        <f t="shared" si="27"/>
        <v>45365.291666662401</v>
      </c>
    </row>
    <row r="1762" spans="1:1" x14ac:dyDescent="0.45">
      <c r="A1762" s="3">
        <f t="shared" si="27"/>
        <v>45365.333333329065</v>
      </c>
    </row>
    <row r="1763" spans="1:1" x14ac:dyDescent="0.45">
      <c r="A1763" s="3">
        <f t="shared" si="27"/>
        <v>45365.374999995729</v>
      </c>
    </row>
    <row r="1764" spans="1:1" x14ac:dyDescent="0.45">
      <c r="A1764" s="3">
        <f t="shared" si="27"/>
        <v>45365.416666662393</v>
      </c>
    </row>
    <row r="1765" spans="1:1" x14ac:dyDescent="0.45">
      <c r="A1765" s="3">
        <f t="shared" si="27"/>
        <v>45365.458333329057</v>
      </c>
    </row>
    <row r="1766" spans="1:1" x14ac:dyDescent="0.45">
      <c r="A1766" s="3">
        <f t="shared" si="27"/>
        <v>45365.499999995722</v>
      </c>
    </row>
    <row r="1767" spans="1:1" x14ac:dyDescent="0.45">
      <c r="A1767" s="3">
        <f t="shared" si="27"/>
        <v>45365.541666662386</v>
      </c>
    </row>
    <row r="1768" spans="1:1" x14ac:dyDescent="0.45">
      <c r="A1768" s="3">
        <f t="shared" si="27"/>
        <v>45365.58333332905</v>
      </c>
    </row>
    <row r="1769" spans="1:1" x14ac:dyDescent="0.45">
      <c r="A1769" s="3">
        <f t="shared" si="27"/>
        <v>45365.624999995714</v>
      </c>
    </row>
    <row r="1770" spans="1:1" x14ac:dyDescent="0.45">
      <c r="A1770" s="3">
        <f t="shared" si="27"/>
        <v>45365.666666662379</v>
      </c>
    </row>
    <row r="1771" spans="1:1" x14ac:dyDescent="0.45">
      <c r="A1771" s="3">
        <f t="shared" si="27"/>
        <v>45365.708333329043</v>
      </c>
    </row>
    <row r="1772" spans="1:1" x14ac:dyDescent="0.45">
      <c r="A1772" s="3">
        <f t="shared" si="27"/>
        <v>45365.749999995707</v>
      </c>
    </row>
    <row r="1773" spans="1:1" x14ac:dyDescent="0.45">
      <c r="A1773" s="3">
        <f t="shared" si="27"/>
        <v>45365.791666662371</v>
      </c>
    </row>
    <row r="1774" spans="1:1" x14ac:dyDescent="0.45">
      <c r="A1774" s="3">
        <f t="shared" si="27"/>
        <v>45365.833333329036</v>
      </c>
    </row>
    <row r="1775" spans="1:1" x14ac:dyDescent="0.45">
      <c r="A1775" s="3">
        <f t="shared" si="27"/>
        <v>45365.8749999957</v>
      </c>
    </row>
    <row r="1776" spans="1:1" x14ac:dyDescent="0.45">
      <c r="A1776" s="3">
        <f t="shared" si="27"/>
        <v>45365.916666662364</v>
      </c>
    </row>
    <row r="1777" spans="1:1" x14ac:dyDescent="0.45">
      <c r="A1777" s="3">
        <f t="shared" si="27"/>
        <v>45365.958333329028</v>
      </c>
    </row>
    <row r="1778" spans="1:1" x14ac:dyDescent="0.45">
      <c r="A1778" s="3">
        <f t="shared" si="27"/>
        <v>45365.999999995693</v>
      </c>
    </row>
    <row r="1779" spans="1:1" x14ac:dyDescent="0.45">
      <c r="A1779" s="3">
        <f t="shared" si="27"/>
        <v>45366.041666662357</v>
      </c>
    </row>
    <row r="1780" spans="1:1" x14ac:dyDescent="0.45">
      <c r="A1780" s="3">
        <f t="shared" si="27"/>
        <v>45366.083333329021</v>
      </c>
    </row>
    <row r="1781" spans="1:1" x14ac:dyDescent="0.45">
      <c r="A1781" s="3">
        <f t="shared" si="27"/>
        <v>45366.124999995685</v>
      </c>
    </row>
    <row r="1782" spans="1:1" x14ac:dyDescent="0.45">
      <c r="A1782" s="3">
        <f t="shared" si="27"/>
        <v>45366.16666666235</v>
      </c>
    </row>
    <row r="1783" spans="1:1" x14ac:dyDescent="0.45">
      <c r="A1783" s="3">
        <f t="shared" si="27"/>
        <v>45366.208333329014</v>
      </c>
    </row>
    <row r="1784" spans="1:1" x14ac:dyDescent="0.45">
      <c r="A1784" s="3">
        <f t="shared" si="27"/>
        <v>45366.249999995678</v>
      </c>
    </row>
    <row r="1785" spans="1:1" x14ac:dyDescent="0.45">
      <c r="A1785" s="3">
        <f t="shared" si="27"/>
        <v>45366.291666662342</v>
      </c>
    </row>
    <row r="1786" spans="1:1" x14ac:dyDescent="0.45">
      <c r="A1786" s="3">
        <f t="shared" si="27"/>
        <v>45366.333333329007</v>
      </c>
    </row>
    <row r="1787" spans="1:1" x14ac:dyDescent="0.45">
      <c r="A1787" s="3">
        <f t="shared" si="27"/>
        <v>45366.374999995671</v>
      </c>
    </row>
    <row r="1788" spans="1:1" x14ac:dyDescent="0.45">
      <c r="A1788" s="3">
        <f t="shared" si="27"/>
        <v>45366.416666662335</v>
      </c>
    </row>
    <row r="1789" spans="1:1" x14ac:dyDescent="0.45">
      <c r="A1789" s="3">
        <f t="shared" si="27"/>
        <v>45366.458333328999</v>
      </c>
    </row>
    <row r="1790" spans="1:1" x14ac:dyDescent="0.45">
      <c r="A1790" s="3">
        <f t="shared" si="27"/>
        <v>45366.499999995664</v>
      </c>
    </row>
    <row r="1791" spans="1:1" x14ac:dyDescent="0.45">
      <c r="A1791" s="3">
        <f t="shared" si="27"/>
        <v>45366.541666662328</v>
      </c>
    </row>
    <row r="1792" spans="1:1" x14ac:dyDescent="0.45">
      <c r="A1792" s="3">
        <f t="shared" si="27"/>
        <v>45366.583333328992</v>
      </c>
    </row>
    <row r="1793" spans="1:1" x14ac:dyDescent="0.45">
      <c r="A1793" s="3">
        <f t="shared" si="27"/>
        <v>45366.624999995656</v>
      </c>
    </row>
    <row r="1794" spans="1:1" x14ac:dyDescent="0.45">
      <c r="A1794" s="3">
        <f t="shared" si="27"/>
        <v>45366.66666666232</v>
      </c>
    </row>
    <row r="1795" spans="1:1" x14ac:dyDescent="0.45">
      <c r="A1795" s="3">
        <f t="shared" si="27"/>
        <v>45366.708333328985</v>
      </c>
    </row>
    <row r="1796" spans="1:1" x14ac:dyDescent="0.45">
      <c r="A1796" s="3">
        <f t="shared" ref="A1796:A1859" si="28">A1795+1/24</f>
        <v>45366.749999995649</v>
      </c>
    </row>
    <row r="1797" spans="1:1" x14ac:dyDescent="0.45">
      <c r="A1797" s="3">
        <f t="shared" si="28"/>
        <v>45366.791666662313</v>
      </c>
    </row>
    <row r="1798" spans="1:1" x14ac:dyDescent="0.45">
      <c r="A1798" s="3">
        <f t="shared" si="28"/>
        <v>45366.833333328977</v>
      </c>
    </row>
    <row r="1799" spans="1:1" x14ac:dyDescent="0.45">
      <c r="A1799" s="3">
        <f t="shared" si="28"/>
        <v>45366.874999995642</v>
      </c>
    </row>
    <row r="1800" spans="1:1" x14ac:dyDescent="0.45">
      <c r="A1800" s="3">
        <f t="shared" si="28"/>
        <v>45366.916666662306</v>
      </c>
    </row>
    <row r="1801" spans="1:1" x14ac:dyDescent="0.45">
      <c r="A1801" s="3">
        <f t="shared" si="28"/>
        <v>45366.95833332897</v>
      </c>
    </row>
    <row r="1802" spans="1:1" x14ac:dyDescent="0.45">
      <c r="A1802" s="3">
        <f t="shared" si="28"/>
        <v>45366.999999995634</v>
      </c>
    </row>
    <row r="1803" spans="1:1" x14ac:dyDescent="0.45">
      <c r="A1803" s="3">
        <f t="shared" si="28"/>
        <v>45367.041666662299</v>
      </c>
    </row>
    <row r="1804" spans="1:1" x14ac:dyDescent="0.45">
      <c r="A1804" s="3">
        <f t="shared" si="28"/>
        <v>45367.083333328963</v>
      </c>
    </row>
    <row r="1805" spans="1:1" x14ac:dyDescent="0.45">
      <c r="A1805" s="3">
        <f t="shared" si="28"/>
        <v>45367.124999995627</v>
      </c>
    </row>
    <row r="1806" spans="1:1" x14ac:dyDescent="0.45">
      <c r="A1806" s="3">
        <f t="shared" si="28"/>
        <v>45367.166666662291</v>
      </c>
    </row>
    <row r="1807" spans="1:1" x14ac:dyDescent="0.45">
      <c r="A1807" s="3">
        <f t="shared" si="28"/>
        <v>45367.208333328956</v>
      </c>
    </row>
    <row r="1808" spans="1:1" x14ac:dyDescent="0.45">
      <c r="A1808" s="3">
        <f t="shared" si="28"/>
        <v>45367.24999999562</v>
      </c>
    </row>
    <row r="1809" spans="1:1" x14ac:dyDescent="0.45">
      <c r="A1809" s="3">
        <f t="shared" si="28"/>
        <v>45367.291666662284</v>
      </c>
    </row>
    <row r="1810" spans="1:1" x14ac:dyDescent="0.45">
      <c r="A1810" s="3">
        <f t="shared" si="28"/>
        <v>45367.333333328948</v>
      </c>
    </row>
    <row r="1811" spans="1:1" x14ac:dyDescent="0.45">
      <c r="A1811" s="3">
        <f t="shared" si="28"/>
        <v>45367.374999995613</v>
      </c>
    </row>
    <row r="1812" spans="1:1" x14ac:dyDescent="0.45">
      <c r="A1812" s="3">
        <f t="shared" si="28"/>
        <v>45367.416666662277</v>
      </c>
    </row>
    <row r="1813" spans="1:1" x14ac:dyDescent="0.45">
      <c r="A1813" s="3">
        <f t="shared" si="28"/>
        <v>45367.458333328941</v>
      </c>
    </row>
    <row r="1814" spans="1:1" x14ac:dyDescent="0.45">
      <c r="A1814" s="3">
        <f t="shared" si="28"/>
        <v>45367.499999995605</v>
      </c>
    </row>
    <row r="1815" spans="1:1" x14ac:dyDescent="0.45">
      <c r="A1815" s="3">
        <f t="shared" si="28"/>
        <v>45367.54166666227</v>
      </c>
    </row>
    <row r="1816" spans="1:1" x14ac:dyDescent="0.45">
      <c r="A1816" s="3">
        <f t="shared" si="28"/>
        <v>45367.583333328934</v>
      </c>
    </row>
    <row r="1817" spans="1:1" x14ac:dyDescent="0.45">
      <c r="A1817" s="3">
        <f t="shared" si="28"/>
        <v>45367.624999995598</v>
      </c>
    </row>
    <row r="1818" spans="1:1" x14ac:dyDescent="0.45">
      <c r="A1818" s="3">
        <f t="shared" si="28"/>
        <v>45367.666666662262</v>
      </c>
    </row>
    <row r="1819" spans="1:1" x14ac:dyDescent="0.45">
      <c r="A1819" s="3">
        <f t="shared" si="28"/>
        <v>45367.708333328927</v>
      </c>
    </row>
    <row r="1820" spans="1:1" x14ac:dyDescent="0.45">
      <c r="A1820" s="3">
        <f t="shared" si="28"/>
        <v>45367.749999995591</v>
      </c>
    </row>
    <row r="1821" spans="1:1" x14ac:dyDescent="0.45">
      <c r="A1821" s="3">
        <f t="shared" si="28"/>
        <v>45367.791666662255</v>
      </c>
    </row>
    <row r="1822" spans="1:1" x14ac:dyDescent="0.45">
      <c r="A1822" s="3">
        <f t="shared" si="28"/>
        <v>45367.833333328919</v>
      </c>
    </row>
    <row r="1823" spans="1:1" x14ac:dyDescent="0.45">
      <c r="A1823" s="3">
        <f t="shared" si="28"/>
        <v>45367.874999995583</v>
      </c>
    </row>
    <row r="1824" spans="1:1" x14ac:dyDescent="0.45">
      <c r="A1824" s="3">
        <f t="shared" si="28"/>
        <v>45367.916666662248</v>
      </c>
    </row>
    <row r="1825" spans="1:1" x14ac:dyDescent="0.45">
      <c r="A1825" s="3">
        <f t="shared" si="28"/>
        <v>45367.958333328912</v>
      </c>
    </row>
    <row r="1826" spans="1:1" x14ac:dyDescent="0.45">
      <c r="A1826" s="3">
        <f t="shared" si="28"/>
        <v>45367.999999995576</v>
      </c>
    </row>
    <row r="1827" spans="1:1" x14ac:dyDescent="0.45">
      <c r="A1827" s="3">
        <f t="shared" si="28"/>
        <v>45368.04166666224</v>
      </c>
    </row>
    <row r="1828" spans="1:1" x14ac:dyDescent="0.45">
      <c r="A1828" s="3">
        <f t="shared" si="28"/>
        <v>45368.083333328905</v>
      </c>
    </row>
    <row r="1829" spans="1:1" x14ac:dyDescent="0.45">
      <c r="A1829" s="3">
        <f t="shared" si="28"/>
        <v>45368.124999995569</v>
      </c>
    </row>
    <row r="1830" spans="1:1" x14ac:dyDescent="0.45">
      <c r="A1830" s="3">
        <f t="shared" si="28"/>
        <v>45368.166666662233</v>
      </c>
    </row>
    <row r="1831" spans="1:1" x14ac:dyDescent="0.45">
      <c r="A1831" s="3">
        <f t="shared" si="28"/>
        <v>45368.208333328897</v>
      </c>
    </row>
    <row r="1832" spans="1:1" x14ac:dyDescent="0.45">
      <c r="A1832" s="3">
        <f t="shared" si="28"/>
        <v>45368.249999995562</v>
      </c>
    </row>
    <row r="1833" spans="1:1" x14ac:dyDescent="0.45">
      <c r="A1833" s="3">
        <f t="shared" si="28"/>
        <v>45368.291666662226</v>
      </c>
    </row>
    <row r="1834" spans="1:1" x14ac:dyDescent="0.45">
      <c r="A1834" s="3">
        <f t="shared" si="28"/>
        <v>45368.33333332889</v>
      </c>
    </row>
    <row r="1835" spans="1:1" x14ac:dyDescent="0.45">
      <c r="A1835" s="3">
        <f t="shared" si="28"/>
        <v>45368.374999995554</v>
      </c>
    </row>
    <row r="1836" spans="1:1" x14ac:dyDescent="0.45">
      <c r="A1836" s="3">
        <f t="shared" si="28"/>
        <v>45368.416666662219</v>
      </c>
    </row>
    <row r="1837" spans="1:1" x14ac:dyDescent="0.45">
      <c r="A1837" s="3">
        <f t="shared" si="28"/>
        <v>45368.458333328883</v>
      </c>
    </row>
    <row r="1838" spans="1:1" x14ac:dyDescent="0.45">
      <c r="A1838" s="3">
        <f t="shared" si="28"/>
        <v>45368.499999995547</v>
      </c>
    </row>
    <row r="1839" spans="1:1" x14ac:dyDescent="0.45">
      <c r="A1839" s="3">
        <f t="shared" si="28"/>
        <v>45368.541666662211</v>
      </c>
    </row>
    <row r="1840" spans="1:1" x14ac:dyDescent="0.45">
      <c r="A1840" s="3">
        <f t="shared" si="28"/>
        <v>45368.583333328876</v>
      </c>
    </row>
    <row r="1841" spans="1:1" x14ac:dyDescent="0.45">
      <c r="A1841" s="3">
        <f t="shared" si="28"/>
        <v>45368.62499999554</v>
      </c>
    </row>
    <row r="1842" spans="1:1" x14ac:dyDescent="0.45">
      <c r="A1842" s="3">
        <f t="shared" si="28"/>
        <v>45368.666666662204</v>
      </c>
    </row>
    <row r="1843" spans="1:1" x14ac:dyDescent="0.45">
      <c r="A1843" s="3">
        <f t="shared" si="28"/>
        <v>45368.708333328868</v>
      </c>
    </row>
    <row r="1844" spans="1:1" x14ac:dyDescent="0.45">
      <c r="A1844" s="3">
        <f t="shared" si="28"/>
        <v>45368.749999995533</v>
      </c>
    </row>
    <row r="1845" spans="1:1" x14ac:dyDescent="0.45">
      <c r="A1845" s="3">
        <f t="shared" si="28"/>
        <v>45368.791666662197</v>
      </c>
    </row>
    <row r="1846" spans="1:1" x14ac:dyDescent="0.45">
      <c r="A1846" s="3">
        <f t="shared" si="28"/>
        <v>45368.833333328861</v>
      </c>
    </row>
    <row r="1847" spans="1:1" x14ac:dyDescent="0.45">
      <c r="A1847" s="3">
        <f t="shared" si="28"/>
        <v>45368.874999995525</v>
      </c>
    </row>
    <row r="1848" spans="1:1" x14ac:dyDescent="0.45">
      <c r="A1848" s="3">
        <f t="shared" si="28"/>
        <v>45368.91666666219</v>
      </c>
    </row>
    <row r="1849" spans="1:1" x14ac:dyDescent="0.45">
      <c r="A1849" s="3">
        <f t="shared" si="28"/>
        <v>45368.958333328854</v>
      </c>
    </row>
    <row r="1850" spans="1:1" x14ac:dyDescent="0.45">
      <c r="A1850" s="3">
        <f t="shared" si="28"/>
        <v>45368.999999995518</v>
      </c>
    </row>
    <row r="1851" spans="1:1" x14ac:dyDescent="0.45">
      <c r="A1851" s="3">
        <f t="shared" si="28"/>
        <v>45369.041666662182</v>
      </c>
    </row>
    <row r="1852" spans="1:1" x14ac:dyDescent="0.45">
      <c r="A1852" s="3">
        <f t="shared" si="28"/>
        <v>45369.083333328846</v>
      </c>
    </row>
    <row r="1853" spans="1:1" x14ac:dyDescent="0.45">
      <c r="A1853" s="3">
        <f t="shared" si="28"/>
        <v>45369.124999995511</v>
      </c>
    </row>
    <row r="1854" spans="1:1" x14ac:dyDescent="0.45">
      <c r="A1854" s="3">
        <f t="shared" si="28"/>
        <v>45369.166666662175</v>
      </c>
    </row>
    <row r="1855" spans="1:1" x14ac:dyDescent="0.45">
      <c r="A1855" s="3">
        <f t="shared" si="28"/>
        <v>45369.208333328839</v>
      </c>
    </row>
    <row r="1856" spans="1:1" x14ac:dyDescent="0.45">
      <c r="A1856" s="3">
        <f t="shared" si="28"/>
        <v>45369.249999995503</v>
      </c>
    </row>
    <row r="1857" spans="1:1" x14ac:dyDescent="0.45">
      <c r="A1857" s="3">
        <f t="shared" si="28"/>
        <v>45369.291666662168</v>
      </c>
    </row>
    <row r="1858" spans="1:1" x14ac:dyDescent="0.45">
      <c r="A1858" s="3">
        <f t="shared" si="28"/>
        <v>45369.333333328832</v>
      </c>
    </row>
    <row r="1859" spans="1:1" x14ac:dyDescent="0.45">
      <c r="A1859" s="3">
        <f t="shared" si="28"/>
        <v>45369.374999995496</v>
      </c>
    </row>
    <row r="1860" spans="1:1" x14ac:dyDescent="0.45">
      <c r="A1860" s="3">
        <f t="shared" ref="A1860:A1923" si="29">A1859+1/24</f>
        <v>45369.41666666216</v>
      </c>
    </row>
    <row r="1861" spans="1:1" x14ac:dyDescent="0.45">
      <c r="A1861" s="3">
        <f t="shared" si="29"/>
        <v>45369.458333328825</v>
      </c>
    </row>
    <row r="1862" spans="1:1" x14ac:dyDescent="0.45">
      <c r="A1862" s="3">
        <f t="shared" si="29"/>
        <v>45369.499999995489</v>
      </c>
    </row>
    <row r="1863" spans="1:1" x14ac:dyDescent="0.45">
      <c r="A1863" s="3">
        <f t="shared" si="29"/>
        <v>45369.541666662153</v>
      </c>
    </row>
    <row r="1864" spans="1:1" x14ac:dyDescent="0.45">
      <c r="A1864" s="3">
        <f t="shared" si="29"/>
        <v>45369.583333328817</v>
      </c>
    </row>
    <row r="1865" spans="1:1" x14ac:dyDescent="0.45">
      <c r="A1865" s="3">
        <f t="shared" si="29"/>
        <v>45369.624999995482</v>
      </c>
    </row>
    <row r="1866" spans="1:1" x14ac:dyDescent="0.45">
      <c r="A1866" s="3">
        <f t="shared" si="29"/>
        <v>45369.666666662146</v>
      </c>
    </row>
    <row r="1867" spans="1:1" x14ac:dyDescent="0.45">
      <c r="A1867" s="3">
        <f t="shared" si="29"/>
        <v>45369.70833332881</v>
      </c>
    </row>
    <row r="1868" spans="1:1" x14ac:dyDescent="0.45">
      <c r="A1868" s="3">
        <f t="shared" si="29"/>
        <v>45369.749999995474</v>
      </c>
    </row>
    <row r="1869" spans="1:1" x14ac:dyDescent="0.45">
      <c r="A1869" s="3">
        <f t="shared" si="29"/>
        <v>45369.791666662139</v>
      </c>
    </row>
    <row r="1870" spans="1:1" x14ac:dyDescent="0.45">
      <c r="A1870" s="3">
        <f t="shared" si="29"/>
        <v>45369.833333328803</v>
      </c>
    </row>
    <row r="1871" spans="1:1" x14ac:dyDescent="0.45">
      <c r="A1871" s="3">
        <f t="shared" si="29"/>
        <v>45369.874999995467</v>
      </c>
    </row>
    <row r="1872" spans="1:1" x14ac:dyDescent="0.45">
      <c r="A1872" s="3">
        <f t="shared" si="29"/>
        <v>45369.916666662131</v>
      </c>
    </row>
    <row r="1873" spans="1:1" x14ac:dyDescent="0.45">
      <c r="A1873" s="3">
        <f t="shared" si="29"/>
        <v>45369.958333328796</v>
      </c>
    </row>
    <row r="1874" spans="1:1" x14ac:dyDescent="0.45">
      <c r="A1874" s="3">
        <f t="shared" si="29"/>
        <v>45369.99999999546</v>
      </c>
    </row>
    <row r="1875" spans="1:1" x14ac:dyDescent="0.45">
      <c r="A1875" s="3">
        <f t="shared" si="29"/>
        <v>45370.041666662124</v>
      </c>
    </row>
    <row r="1876" spans="1:1" x14ac:dyDescent="0.45">
      <c r="A1876" s="3">
        <f t="shared" si="29"/>
        <v>45370.083333328788</v>
      </c>
    </row>
    <row r="1877" spans="1:1" x14ac:dyDescent="0.45">
      <c r="A1877" s="3">
        <f t="shared" si="29"/>
        <v>45370.124999995453</v>
      </c>
    </row>
    <row r="1878" spans="1:1" x14ac:dyDescent="0.45">
      <c r="A1878" s="3">
        <f t="shared" si="29"/>
        <v>45370.166666662117</v>
      </c>
    </row>
    <row r="1879" spans="1:1" x14ac:dyDescent="0.45">
      <c r="A1879" s="3">
        <f t="shared" si="29"/>
        <v>45370.208333328781</v>
      </c>
    </row>
    <row r="1880" spans="1:1" x14ac:dyDescent="0.45">
      <c r="A1880" s="3">
        <f t="shared" si="29"/>
        <v>45370.249999995445</v>
      </c>
    </row>
    <row r="1881" spans="1:1" x14ac:dyDescent="0.45">
      <c r="A1881" s="3">
        <f t="shared" si="29"/>
        <v>45370.291666662109</v>
      </c>
    </row>
    <row r="1882" spans="1:1" x14ac:dyDescent="0.45">
      <c r="A1882" s="3">
        <f t="shared" si="29"/>
        <v>45370.333333328774</v>
      </c>
    </row>
    <row r="1883" spans="1:1" x14ac:dyDescent="0.45">
      <c r="A1883" s="3">
        <f t="shared" si="29"/>
        <v>45370.374999995438</v>
      </c>
    </row>
    <row r="1884" spans="1:1" x14ac:dyDescent="0.45">
      <c r="A1884" s="3">
        <f t="shared" si="29"/>
        <v>45370.416666662102</v>
      </c>
    </row>
    <row r="1885" spans="1:1" x14ac:dyDescent="0.45">
      <c r="A1885" s="3">
        <f t="shared" si="29"/>
        <v>45370.458333328766</v>
      </c>
    </row>
    <row r="1886" spans="1:1" x14ac:dyDescent="0.45">
      <c r="A1886" s="3">
        <f t="shared" si="29"/>
        <v>45370.499999995431</v>
      </c>
    </row>
    <row r="1887" spans="1:1" x14ac:dyDescent="0.45">
      <c r="A1887" s="3">
        <f t="shared" si="29"/>
        <v>45370.541666662095</v>
      </c>
    </row>
    <row r="1888" spans="1:1" x14ac:dyDescent="0.45">
      <c r="A1888" s="3">
        <f t="shared" si="29"/>
        <v>45370.583333328759</v>
      </c>
    </row>
    <row r="1889" spans="1:1" x14ac:dyDescent="0.45">
      <c r="A1889" s="3">
        <f t="shared" si="29"/>
        <v>45370.624999995423</v>
      </c>
    </row>
    <row r="1890" spans="1:1" x14ac:dyDescent="0.45">
      <c r="A1890" s="3">
        <f t="shared" si="29"/>
        <v>45370.666666662088</v>
      </c>
    </row>
    <row r="1891" spans="1:1" x14ac:dyDescent="0.45">
      <c r="A1891" s="3">
        <f t="shared" si="29"/>
        <v>45370.708333328752</v>
      </c>
    </row>
    <row r="1892" spans="1:1" x14ac:dyDescent="0.45">
      <c r="A1892" s="3">
        <f t="shared" si="29"/>
        <v>45370.749999995416</v>
      </c>
    </row>
    <row r="1893" spans="1:1" x14ac:dyDescent="0.45">
      <c r="A1893" s="3">
        <f t="shared" si="29"/>
        <v>45370.79166666208</v>
      </c>
    </row>
    <row r="1894" spans="1:1" x14ac:dyDescent="0.45">
      <c r="A1894" s="3">
        <f t="shared" si="29"/>
        <v>45370.833333328745</v>
      </c>
    </row>
    <row r="1895" spans="1:1" x14ac:dyDescent="0.45">
      <c r="A1895" s="3">
        <f t="shared" si="29"/>
        <v>45370.874999995409</v>
      </c>
    </row>
    <row r="1896" spans="1:1" x14ac:dyDescent="0.45">
      <c r="A1896" s="3">
        <f t="shared" si="29"/>
        <v>45370.916666662073</v>
      </c>
    </row>
    <row r="1897" spans="1:1" x14ac:dyDescent="0.45">
      <c r="A1897" s="3">
        <f t="shared" si="29"/>
        <v>45370.958333328737</v>
      </c>
    </row>
    <row r="1898" spans="1:1" x14ac:dyDescent="0.45">
      <c r="A1898" s="3">
        <f t="shared" si="29"/>
        <v>45370.999999995402</v>
      </c>
    </row>
    <row r="1899" spans="1:1" x14ac:dyDescent="0.45">
      <c r="A1899" s="3">
        <f t="shared" si="29"/>
        <v>45371.041666662066</v>
      </c>
    </row>
    <row r="1900" spans="1:1" x14ac:dyDescent="0.45">
      <c r="A1900" s="3">
        <f t="shared" si="29"/>
        <v>45371.08333332873</v>
      </c>
    </row>
    <row r="1901" spans="1:1" x14ac:dyDescent="0.45">
      <c r="A1901" s="3">
        <f t="shared" si="29"/>
        <v>45371.124999995394</v>
      </c>
    </row>
    <row r="1902" spans="1:1" x14ac:dyDescent="0.45">
      <c r="A1902" s="3">
        <f t="shared" si="29"/>
        <v>45371.166666662059</v>
      </c>
    </row>
    <row r="1903" spans="1:1" x14ac:dyDescent="0.45">
      <c r="A1903" s="3">
        <f t="shared" si="29"/>
        <v>45371.208333328723</v>
      </c>
    </row>
    <row r="1904" spans="1:1" x14ac:dyDescent="0.45">
      <c r="A1904" s="3">
        <f t="shared" si="29"/>
        <v>45371.249999995387</v>
      </c>
    </row>
    <row r="1905" spans="1:1" x14ac:dyDescent="0.45">
      <c r="A1905" s="3">
        <f t="shared" si="29"/>
        <v>45371.291666662051</v>
      </c>
    </row>
    <row r="1906" spans="1:1" x14ac:dyDescent="0.45">
      <c r="A1906" s="3">
        <f t="shared" si="29"/>
        <v>45371.333333328716</v>
      </c>
    </row>
    <row r="1907" spans="1:1" x14ac:dyDescent="0.45">
      <c r="A1907" s="3">
        <f t="shared" si="29"/>
        <v>45371.37499999538</v>
      </c>
    </row>
    <row r="1908" spans="1:1" x14ac:dyDescent="0.45">
      <c r="A1908" s="3">
        <f t="shared" si="29"/>
        <v>45371.416666662044</v>
      </c>
    </row>
    <row r="1909" spans="1:1" x14ac:dyDescent="0.45">
      <c r="A1909" s="3">
        <f t="shared" si="29"/>
        <v>45371.458333328708</v>
      </c>
    </row>
    <row r="1910" spans="1:1" x14ac:dyDescent="0.45">
      <c r="A1910" s="3">
        <f t="shared" si="29"/>
        <v>45371.499999995372</v>
      </c>
    </row>
    <row r="1911" spans="1:1" x14ac:dyDescent="0.45">
      <c r="A1911" s="3">
        <f t="shared" si="29"/>
        <v>45371.541666662037</v>
      </c>
    </row>
    <row r="1912" spans="1:1" x14ac:dyDescent="0.45">
      <c r="A1912" s="3">
        <f t="shared" si="29"/>
        <v>45371.583333328701</v>
      </c>
    </row>
    <row r="1913" spans="1:1" x14ac:dyDescent="0.45">
      <c r="A1913" s="3">
        <f t="shared" si="29"/>
        <v>45371.624999995365</v>
      </c>
    </row>
    <row r="1914" spans="1:1" x14ac:dyDescent="0.45">
      <c r="A1914" s="3">
        <f t="shared" si="29"/>
        <v>45371.666666662029</v>
      </c>
    </row>
    <row r="1915" spans="1:1" x14ac:dyDescent="0.45">
      <c r="A1915" s="3">
        <f t="shared" si="29"/>
        <v>45371.708333328694</v>
      </c>
    </row>
    <row r="1916" spans="1:1" x14ac:dyDescent="0.45">
      <c r="A1916" s="3">
        <f t="shared" si="29"/>
        <v>45371.749999995358</v>
      </c>
    </row>
    <row r="1917" spans="1:1" x14ac:dyDescent="0.45">
      <c r="A1917" s="3">
        <f t="shared" si="29"/>
        <v>45371.791666662022</v>
      </c>
    </row>
    <row r="1918" spans="1:1" x14ac:dyDescent="0.45">
      <c r="A1918" s="3">
        <f t="shared" si="29"/>
        <v>45371.833333328686</v>
      </c>
    </row>
    <row r="1919" spans="1:1" x14ac:dyDescent="0.45">
      <c r="A1919" s="3">
        <f t="shared" si="29"/>
        <v>45371.874999995351</v>
      </c>
    </row>
    <row r="1920" spans="1:1" x14ac:dyDescent="0.45">
      <c r="A1920" s="3">
        <f t="shared" si="29"/>
        <v>45371.916666662015</v>
      </c>
    </row>
    <row r="1921" spans="1:1" x14ac:dyDescent="0.45">
      <c r="A1921" s="3">
        <f t="shared" si="29"/>
        <v>45371.958333328679</v>
      </c>
    </row>
    <row r="1922" spans="1:1" x14ac:dyDescent="0.45">
      <c r="A1922" s="3">
        <f t="shared" si="29"/>
        <v>45371.999999995343</v>
      </c>
    </row>
    <row r="1923" spans="1:1" x14ac:dyDescent="0.45">
      <c r="A1923" s="3">
        <f t="shared" si="29"/>
        <v>45372.041666662008</v>
      </c>
    </row>
    <row r="1924" spans="1:1" x14ac:dyDescent="0.45">
      <c r="A1924" s="3">
        <f t="shared" ref="A1924:A1987" si="30">A1923+1/24</f>
        <v>45372.083333328672</v>
      </c>
    </row>
    <row r="1925" spans="1:1" x14ac:dyDescent="0.45">
      <c r="A1925" s="3">
        <f t="shared" si="30"/>
        <v>45372.124999995336</v>
      </c>
    </row>
    <row r="1926" spans="1:1" x14ac:dyDescent="0.45">
      <c r="A1926" s="3">
        <f t="shared" si="30"/>
        <v>45372.166666662</v>
      </c>
    </row>
    <row r="1927" spans="1:1" x14ac:dyDescent="0.45">
      <c r="A1927" s="3">
        <f t="shared" si="30"/>
        <v>45372.208333328665</v>
      </c>
    </row>
    <row r="1928" spans="1:1" x14ac:dyDescent="0.45">
      <c r="A1928" s="3">
        <f t="shared" si="30"/>
        <v>45372.249999995329</v>
      </c>
    </row>
    <row r="1929" spans="1:1" x14ac:dyDescent="0.45">
      <c r="A1929" s="3">
        <f t="shared" si="30"/>
        <v>45372.291666661993</v>
      </c>
    </row>
    <row r="1930" spans="1:1" x14ac:dyDescent="0.45">
      <c r="A1930" s="3">
        <f t="shared" si="30"/>
        <v>45372.333333328657</v>
      </c>
    </row>
    <row r="1931" spans="1:1" x14ac:dyDescent="0.45">
      <c r="A1931" s="3">
        <f t="shared" si="30"/>
        <v>45372.374999995322</v>
      </c>
    </row>
    <row r="1932" spans="1:1" x14ac:dyDescent="0.45">
      <c r="A1932" s="3">
        <f t="shared" si="30"/>
        <v>45372.416666661986</v>
      </c>
    </row>
    <row r="1933" spans="1:1" x14ac:dyDescent="0.45">
      <c r="A1933" s="3">
        <f t="shared" si="30"/>
        <v>45372.45833332865</v>
      </c>
    </row>
    <row r="1934" spans="1:1" x14ac:dyDescent="0.45">
      <c r="A1934" s="3">
        <f t="shared" si="30"/>
        <v>45372.499999995314</v>
      </c>
    </row>
    <row r="1935" spans="1:1" x14ac:dyDescent="0.45">
      <c r="A1935" s="3">
        <f t="shared" si="30"/>
        <v>45372.541666661979</v>
      </c>
    </row>
    <row r="1936" spans="1:1" x14ac:dyDescent="0.45">
      <c r="A1936" s="3">
        <f t="shared" si="30"/>
        <v>45372.583333328643</v>
      </c>
    </row>
    <row r="1937" spans="1:1" x14ac:dyDescent="0.45">
      <c r="A1937" s="3">
        <f t="shared" si="30"/>
        <v>45372.624999995307</v>
      </c>
    </row>
    <row r="1938" spans="1:1" x14ac:dyDescent="0.45">
      <c r="A1938" s="3">
        <f t="shared" si="30"/>
        <v>45372.666666661971</v>
      </c>
    </row>
    <row r="1939" spans="1:1" x14ac:dyDescent="0.45">
      <c r="A1939" s="3">
        <f t="shared" si="30"/>
        <v>45372.708333328635</v>
      </c>
    </row>
    <row r="1940" spans="1:1" x14ac:dyDescent="0.45">
      <c r="A1940" s="3">
        <f t="shared" si="30"/>
        <v>45372.7499999953</v>
      </c>
    </row>
    <row r="1941" spans="1:1" x14ac:dyDescent="0.45">
      <c r="A1941" s="3">
        <f t="shared" si="30"/>
        <v>45372.791666661964</v>
      </c>
    </row>
    <row r="1942" spans="1:1" x14ac:dyDescent="0.45">
      <c r="A1942" s="3">
        <f t="shared" si="30"/>
        <v>45372.833333328628</v>
      </c>
    </row>
    <row r="1943" spans="1:1" x14ac:dyDescent="0.45">
      <c r="A1943" s="3">
        <f t="shared" si="30"/>
        <v>45372.874999995292</v>
      </c>
    </row>
    <row r="1944" spans="1:1" x14ac:dyDescent="0.45">
      <c r="A1944" s="3">
        <f t="shared" si="30"/>
        <v>45372.916666661957</v>
      </c>
    </row>
    <row r="1945" spans="1:1" x14ac:dyDescent="0.45">
      <c r="A1945" s="3">
        <f t="shared" si="30"/>
        <v>45372.958333328621</v>
      </c>
    </row>
    <row r="1946" spans="1:1" x14ac:dyDescent="0.45">
      <c r="A1946" s="3">
        <f t="shared" si="30"/>
        <v>45372.999999995285</v>
      </c>
    </row>
    <row r="1947" spans="1:1" x14ac:dyDescent="0.45">
      <c r="A1947" s="3">
        <f t="shared" si="30"/>
        <v>45373.041666661949</v>
      </c>
    </row>
    <row r="1948" spans="1:1" x14ac:dyDescent="0.45">
      <c r="A1948" s="3">
        <f t="shared" si="30"/>
        <v>45373.083333328614</v>
      </c>
    </row>
    <row r="1949" spans="1:1" x14ac:dyDescent="0.45">
      <c r="A1949" s="3">
        <f t="shared" si="30"/>
        <v>45373.124999995278</v>
      </c>
    </row>
    <row r="1950" spans="1:1" x14ac:dyDescent="0.45">
      <c r="A1950" s="3">
        <f t="shared" si="30"/>
        <v>45373.166666661942</v>
      </c>
    </row>
    <row r="1951" spans="1:1" x14ac:dyDescent="0.45">
      <c r="A1951" s="3">
        <f t="shared" si="30"/>
        <v>45373.208333328606</v>
      </c>
    </row>
    <row r="1952" spans="1:1" x14ac:dyDescent="0.45">
      <c r="A1952" s="3">
        <f t="shared" si="30"/>
        <v>45373.249999995271</v>
      </c>
    </row>
    <row r="1953" spans="1:1" x14ac:dyDescent="0.45">
      <c r="A1953" s="3">
        <f t="shared" si="30"/>
        <v>45373.291666661935</v>
      </c>
    </row>
    <row r="1954" spans="1:1" x14ac:dyDescent="0.45">
      <c r="A1954" s="3">
        <f t="shared" si="30"/>
        <v>45373.333333328599</v>
      </c>
    </row>
    <row r="1955" spans="1:1" x14ac:dyDescent="0.45">
      <c r="A1955" s="3">
        <f t="shared" si="30"/>
        <v>45373.374999995263</v>
      </c>
    </row>
    <row r="1956" spans="1:1" x14ac:dyDescent="0.45">
      <c r="A1956" s="3">
        <f t="shared" si="30"/>
        <v>45373.416666661928</v>
      </c>
    </row>
    <row r="1957" spans="1:1" x14ac:dyDescent="0.45">
      <c r="A1957" s="3">
        <f t="shared" si="30"/>
        <v>45373.458333328592</v>
      </c>
    </row>
    <row r="1958" spans="1:1" x14ac:dyDescent="0.45">
      <c r="A1958" s="3">
        <f t="shared" si="30"/>
        <v>45373.499999995256</v>
      </c>
    </row>
    <row r="1959" spans="1:1" x14ac:dyDescent="0.45">
      <c r="A1959" s="3">
        <f t="shared" si="30"/>
        <v>45373.54166666192</v>
      </c>
    </row>
    <row r="1960" spans="1:1" x14ac:dyDescent="0.45">
      <c r="A1960" s="3">
        <f t="shared" si="30"/>
        <v>45373.583333328585</v>
      </c>
    </row>
    <row r="1961" spans="1:1" x14ac:dyDescent="0.45">
      <c r="A1961" s="3">
        <f t="shared" si="30"/>
        <v>45373.624999995249</v>
      </c>
    </row>
    <row r="1962" spans="1:1" x14ac:dyDescent="0.45">
      <c r="A1962" s="3">
        <f t="shared" si="30"/>
        <v>45373.666666661913</v>
      </c>
    </row>
    <row r="1963" spans="1:1" x14ac:dyDescent="0.45">
      <c r="A1963" s="3">
        <f t="shared" si="30"/>
        <v>45373.708333328577</v>
      </c>
    </row>
    <row r="1964" spans="1:1" x14ac:dyDescent="0.45">
      <c r="A1964" s="3">
        <f t="shared" si="30"/>
        <v>45373.749999995242</v>
      </c>
    </row>
    <row r="1965" spans="1:1" x14ac:dyDescent="0.45">
      <c r="A1965" s="3">
        <f t="shared" si="30"/>
        <v>45373.791666661906</v>
      </c>
    </row>
    <row r="1966" spans="1:1" x14ac:dyDescent="0.45">
      <c r="A1966" s="3">
        <f t="shared" si="30"/>
        <v>45373.83333332857</v>
      </c>
    </row>
    <row r="1967" spans="1:1" x14ac:dyDescent="0.45">
      <c r="A1967" s="3">
        <f t="shared" si="30"/>
        <v>45373.874999995234</v>
      </c>
    </row>
    <row r="1968" spans="1:1" x14ac:dyDescent="0.45">
      <c r="A1968" s="3">
        <f t="shared" si="30"/>
        <v>45373.916666661898</v>
      </c>
    </row>
    <row r="1969" spans="1:1" x14ac:dyDescent="0.45">
      <c r="A1969" s="3">
        <f t="shared" si="30"/>
        <v>45373.958333328563</v>
      </c>
    </row>
    <row r="1970" spans="1:1" x14ac:dyDescent="0.45">
      <c r="A1970" s="3">
        <f t="shared" si="30"/>
        <v>45373.999999995227</v>
      </c>
    </row>
    <row r="1971" spans="1:1" x14ac:dyDescent="0.45">
      <c r="A1971" s="3">
        <f t="shared" si="30"/>
        <v>45374.041666661891</v>
      </c>
    </row>
    <row r="1972" spans="1:1" x14ac:dyDescent="0.45">
      <c r="A1972" s="3">
        <f t="shared" si="30"/>
        <v>45374.083333328555</v>
      </c>
    </row>
    <row r="1973" spans="1:1" x14ac:dyDescent="0.45">
      <c r="A1973" s="3">
        <f t="shared" si="30"/>
        <v>45374.12499999522</v>
      </c>
    </row>
    <row r="1974" spans="1:1" x14ac:dyDescent="0.45">
      <c r="A1974" s="3">
        <f t="shared" si="30"/>
        <v>45374.166666661884</v>
      </c>
    </row>
    <row r="1975" spans="1:1" x14ac:dyDescent="0.45">
      <c r="A1975" s="3">
        <f t="shared" si="30"/>
        <v>45374.208333328548</v>
      </c>
    </row>
    <row r="1976" spans="1:1" x14ac:dyDescent="0.45">
      <c r="A1976" s="3">
        <f t="shared" si="30"/>
        <v>45374.249999995212</v>
      </c>
    </row>
    <row r="1977" spans="1:1" x14ac:dyDescent="0.45">
      <c r="A1977" s="3">
        <f t="shared" si="30"/>
        <v>45374.291666661877</v>
      </c>
    </row>
    <row r="1978" spans="1:1" x14ac:dyDescent="0.45">
      <c r="A1978" s="3">
        <f t="shared" si="30"/>
        <v>45374.333333328541</v>
      </c>
    </row>
    <row r="1979" spans="1:1" x14ac:dyDescent="0.45">
      <c r="A1979" s="3">
        <f t="shared" si="30"/>
        <v>45374.374999995205</v>
      </c>
    </row>
    <row r="1980" spans="1:1" x14ac:dyDescent="0.45">
      <c r="A1980" s="3">
        <f t="shared" si="30"/>
        <v>45374.416666661869</v>
      </c>
    </row>
    <row r="1981" spans="1:1" x14ac:dyDescent="0.45">
      <c r="A1981" s="3">
        <f t="shared" si="30"/>
        <v>45374.458333328534</v>
      </c>
    </row>
    <row r="1982" spans="1:1" x14ac:dyDescent="0.45">
      <c r="A1982" s="3">
        <f t="shared" si="30"/>
        <v>45374.499999995198</v>
      </c>
    </row>
    <row r="1983" spans="1:1" x14ac:dyDescent="0.45">
      <c r="A1983" s="3">
        <f t="shared" si="30"/>
        <v>45374.541666661862</v>
      </c>
    </row>
    <row r="1984" spans="1:1" x14ac:dyDescent="0.45">
      <c r="A1984" s="3">
        <f t="shared" si="30"/>
        <v>45374.583333328526</v>
      </c>
    </row>
    <row r="1985" spans="1:1" x14ac:dyDescent="0.45">
      <c r="A1985" s="3">
        <f t="shared" si="30"/>
        <v>45374.624999995191</v>
      </c>
    </row>
    <row r="1986" spans="1:1" x14ac:dyDescent="0.45">
      <c r="A1986" s="3">
        <f t="shared" si="30"/>
        <v>45374.666666661855</v>
      </c>
    </row>
    <row r="1987" spans="1:1" x14ac:dyDescent="0.45">
      <c r="A1987" s="3">
        <f t="shared" si="30"/>
        <v>45374.708333328519</v>
      </c>
    </row>
    <row r="1988" spans="1:1" x14ac:dyDescent="0.45">
      <c r="A1988" s="3">
        <f t="shared" ref="A1988:A2051" si="31">A1987+1/24</f>
        <v>45374.749999995183</v>
      </c>
    </row>
    <row r="1989" spans="1:1" x14ac:dyDescent="0.45">
      <c r="A1989" s="3">
        <f t="shared" si="31"/>
        <v>45374.791666661848</v>
      </c>
    </row>
    <row r="1990" spans="1:1" x14ac:dyDescent="0.45">
      <c r="A1990" s="3">
        <f t="shared" si="31"/>
        <v>45374.833333328512</v>
      </c>
    </row>
    <row r="1991" spans="1:1" x14ac:dyDescent="0.45">
      <c r="A1991" s="3">
        <f t="shared" si="31"/>
        <v>45374.874999995176</v>
      </c>
    </row>
    <row r="1992" spans="1:1" x14ac:dyDescent="0.45">
      <c r="A1992" s="3">
        <f t="shared" si="31"/>
        <v>45374.91666666184</v>
      </c>
    </row>
    <row r="1993" spans="1:1" x14ac:dyDescent="0.45">
      <c r="A1993" s="3">
        <f t="shared" si="31"/>
        <v>45374.958333328505</v>
      </c>
    </row>
    <row r="1994" spans="1:1" x14ac:dyDescent="0.45">
      <c r="A1994" s="3">
        <f t="shared" si="31"/>
        <v>45374.999999995169</v>
      </c>
    </row>
    <row r="1995" spans="1:1" x14ac:dyDescent="0.45">
      <c r="A1995" s="3">
        <f t="shared" si="31"/>
        <v>45375.041666661833</v>
      </c>
    </row>
    <row r="1996" spans="1:1" x14ac:dyDescent="0.45">
      <c r="A1996" s="3">
        <f t="shared" si="31"/>
        <v>45375.083333328497</v>
      </c>
    </row>
    <row r="1997" spans="1:1" x14ac:dyDescent="0.45">
      <c r="A1997" s="3">
        <f t="shared" si="31"/>
        <v>45375.124999995161</v>
      </c>
    </row>
    <row r="1998" spans="1:1" x14ac:dyDescent="0.45">
      <c r="A1998" s="3">
        <f t="shared" si="31"/>
        <v>45375.166666661826</v>
      </c>
    </row>
    <row r="1999" spans="1:1" x14ac:dyDescent="0.45">
      <c r="A1999" s="3">
        <f t="shared" si="31"/>
        <v>45375.20833332849</v>
      </c>
    </row>
    <row r="2000" spans="1:1" x14ac:dyDescent="0.45">
      <c r="A2000" s="3">
        <f t="shared" si="31"/>
        <v>45375.249999995154</v>
      </c>
    </row>
    <row r="2001" spans="1:1" x14ac:dyDescent="0.45">
      <c r="A2001" s="3">
        <f t="shared" si="31"/>
        <v>45375.291666661818</v>
      </c>
    </row>
    <row r="2002" spans="1:1" x14ac:dyDescent="0.45">
      <c r="A2002" s="3">
        <f t="shared" si="31"/>
        <v>45375.333333328483</v>
      </c>
    </row>
    <row r="2003" spans="1:1" x14ac:dyDescent="0.45">
      <c r="A2003" s="3">
        <f t="shared" si="31"/>
        <v>45375.374999995147</v>
      </c>
    </row>
    <row r="2004" spans="1:1" x14ac:dyDescent="0.45">
      <c r="A2004" s="3">
        <f t="shared" si="31"/>
        <v>45375.416666661811</v>
      </c>
    </row>
    <row r="2005" spans="1:1" x14ac:dyDescent="0.45">
      <c r="A2005" s="3">
        <f t="shared" si="31"/>
        <v>45375.458333328475</v>
      </c>
    </row>
    <row r="2006" spans="1:1" x14ac:dyDescent="0.45">
      <c r="A2006" s="3">
        <f t="shared" si="31"/>
        <v>45375.49999999514</v>
      </c>
    </row>
    <row r="2007" spans="1:1" x14ac:dyDescent="0.45">
      <c r="A2007" s="3">
        <f t="shared" si="31"/>
        <v>45375.541666661804</v>
      </c>
    </row>
    <row r="2008" spans="1:1" x14ac:dyDescent="0.45">
      <c r="A2008" s="3">
        <f t="shared" si="31"/>
        <v>45375.583333328468</v>
      </c>
    </row>
    <row r="2009" spans="1:1" x14ac:dyDescent="0.45">
      <c r="A2009" s="3">
        <f t="shared" si="31"/>
        <v>45375.624999995132</v>
      </c>
    </row>
    <row r="2010" spans="1:1" x14ac:dyDescent="0.45">
      <c r="A2010" s="3">
        <f t="shared" si="31"/>
        <v>45375.666666661797</v>
      </c>
    </row>
    <row r="2011" spans="1:1" x14ac:dyDescent="0.45">
      <c r="A2011" s="3">
        <f t="shared" si="31"/>
        <v>45375.708333328461</v>
      </c>
    </row>
    <row r="2012" spans="1:1" x14ac:dyDescent="0.45">
      <c r="A2012" s="3">
        <f t="shared" si="31"/>
        <v>45375.749999995125</v>
      </c>
    </row>
    <row r="2013" spans="1:1" x14ac:dyDescent="0.45">
      <c r="A2013" s="3">
        <f t="shared" si="31"/>
        <v>45375.791666661789</v>
      </c>
    </row>
    <row r="2014" spans="1:1" x14ac:dyDescent="0.45">
      <c r="A2014" s="3">
        <f t="shared" si="31"/>
        <v>45375.833333328454</v>
      </c>
    </row>
    <row r="2015" spans="1:1" x14ac:dyDescent="0.45">
      <c r="A2015" s="3">
        <f t="shared" si="31"/>
        <v>45375.874999995118</v>
      </c>
    </row>
    <row r="2016" spans="1:1" x14ac:dyDescent="0.45">
      <c r="A2016" s="3">
        <f t="shared" si="31"/>
        <v>45375.916666661782</v>
      </c>
    </row>
    <row r="2017" spans="1:1" x14ac:dyDescent="0.45">
      <c r="A2017" s="3">
        <f t="shared" si="31"/>
        <v>45375.958333328446</v>
      </c>
    </row>
    <row r="2018" spans="1:1" x14ac:dyDescent="0.45">
      <c r="A2018" s="3">
        <f t="shared" si="31"/>
        <v>45375.999999995111</v>
      </c>
    </row>
    <row r="2019" spans="1:1" x14ac:dyDescent="0.45">
      <c r="A2019" s="3">
        <f t="shared" si="31"/>
        <v>45376.041666661775</v>
      </c>
    </row>
    <row r="2020" spans="1:1" x14ac:dyDescent="0.45">
      <c r="A2020" s="3">
        <f t="shared" si="31"/>
        <v>45376.083333328439</v>
      </c>
    </row>
    <row r="2021" spans="1:1" x14ac:dyDescent="0.45">
      <c r="A2021" s="3">
        <f t="shared" si="31"/>
        <v>45376.124999995103</v>
      </c>
    </row>
    <row r="2022" spans="1:1" x14ac:dyDescent="0.45">
      <c r="A2022" s="3">
        <f t="shared" si="31"/>
        <v>45376.166666661768</v>
      </c>
    </row>
    <row r="2023" spans="1:1" x14ac:dyDescent="0.45">
      <c r="A2023" s="3">
        <f t="shared" si="31"/>
        <v>45376.208333328432</v>
      </c>
    </row>
    <row r="2024" spans="1:1" x14ac:dyDescent="0.45">
      <c r="A2024" s="3">
        <f t="shared" si="31"/>
        <v>45376.249999995096</v>
      </c>
    </row>
    <row r="2025" spans="1:1" x14ac:dyDescent="0.45">
      <c r="A2025" s="3">
        <f t="shared" si="31"/>
        <v>45376.29166666176</v>
      </c>
    </row>
    <row r="2026" spans="1:1" x14ac:dyDescent="0.45">
      <c r="A2026" s="3">
        <f t="shared" si="31"/>
        <v>45376.333333328424</v>
      </c>
    </row>
    <row r="2027" spans="1:1" x14ac:dyDescent="0.45">
      <c r="A2027" s="3">
        <f t="shared" si="31"/>
        <v>45376.374999995089</v>
      </c>
    </row>
    <row r="2028" spans="1:1" x14ac:dyDescent="0.45">
      <c r="A2028" s="3">
        <f t="shared" si="31"/>
        <v>45376.416666661753</v>
      </c>
    </row>
    <row r="2029" spans="1:1" x14ac:dyDescent="0.45">
      <c r="A2029" s="3">
        <f t="shared" si="31"/>
        <v>45376.458333328417</v>
      </c>
    </row>
    <row r="2030" spans="1:1" x14ac:dyDescent="0.45">
      <c r="A2030" s="3">
        <f t="shared" si="31"/>
        <v>45376.499999995081</v>
      </c>
    </row>
    <row r="2031" spans="1:1" x14ac:dyDescent="0.45">
      <c r="A2031" s="3">
        <f t="shared" si="31"/>
        <v>45376.541666661746</v>
      </c>
    </row>
    <row r="2032" spans="1:1" x14ac:dyDescent="0.45">
      <c r="A2032" s="3">
        <f t="shared" si="31"/>
        <v>45376.58333332841</v>
      </c>
    </row>
    <row r="2033" spans="1:1" x14ac:dyDescent="0.45">
      <c r="A2033" s="3">
        <f t="shared" si="31"/>
        <v>45376.624999995074</v>
      </c>
    </row>
    <row r="2034" spans="1:1" x14ac:dyDescent="0.45">
      <c r="A2034" s="3">
        <f t="shared" si="31"/>
        <v>45376.666666661738</v>
      </c>
    </row>
    <row r="2035" spans="1:1" x14ac:dyDescent="0.45">
      <c r="A2035" s="3">
        <f t="shared" si="31"/>
        <v>45376.708333328403</v>
      </c>
    </row>
    <row r="2036" spans="1:1" x14ac:dyDescent="0.45">
      <c r="A2036" s="3">
        <f t="shared" si="31"/>
        <v>45376.749999995067</v>
      </c>
    </row>
    <row r="2037" spans="1:1" x14ac:dyDescent="0.45">
      <c r="A2037" s="3">
        <f t="shared" si="31"/>
        <v>45376.791666661731</v>
      </c>
    </row>
    <row r="2038" spans="1:1" x14ac:dyDescent="0.45">
      <c r="A2038" s="3">
        <f t="shared" si="31"/>
        <v>45376.833333328395</v>
      </c>
    </row>
    <row r="2039" spans="1:1" x14ac:dyDescent="0.45">
      <c r="A2039" s="3">
        <f t="shared" si="31"/>
        <v>45376.87499999506</v>
      </c>
    </row>
    <row r="2040" spans="1:1" x14ac:dyDescent="0.45">
      <c r="A2040" s="3">
        <f t="shared" si="31"/>
        <v>45376.916666661724</v>
      </c>
    </row>
    <row r="2041" spans="1:1" x14ac:dyDescent="0.45">
      <c r="A2041" s="3">
        <f t="shared" si="31"/>
        <v>45376.958333328388</v>
      </c>
    </row>
    <row r="2042" spans="1:1" x14ac:dyDescent="0.45">
      <c r="A2042" s="3">
        <f t="shared" si="31"/>
        <v>45376.999999995052</v>
      </c>
    </row>
    <row r="2043" spans="1:1" x14ac:dyDescent="0.45">
      <c r="A2043" s="3">
        <f t="shared" si="31"/>
        <v>45377.041666661717</v>
      </c>
    </row>
    <row r="2044" spans="1:1" x14ac:dyDescent="0.45">
      <c r="A2044" s="3">
        <f t="shared" si="31"/>
        <v>45377.083333328381</v>
      </c>
    </row>
    <row r="2045" spans="1:1" x14ac:dyDescent="0.45">
      <c r="A2045" s="3">
        <f t="shared" si="31"/>
        <v>45377.124999995045</v>
      </c>
    </row>
    <row r="2046" spans="1:1" x14ac:dyDescent="0.45">
      <c r="A2046" s="3">
        <f t="shared" si="31"/>
        <v>45377.166666661709</v>
      </c>
    </row>
    <row r="2047" spans="1:1" x14ac:dyDescent="0.45">
      <c r="A2047" s="3">
        <f t="shared" si="31"/>
        <v>45377.208333328374</v>
      </c>
    </row>
    <row r="2048" spans="1:1" x14ac:dyDescent="0.45">
      <c r="A2048" s="3">
        <f t="shared" si="31"/>
        <v>45377.249999995038</v>
      </c>
    </row>
    <row r="2049" spans="1:1" x14ac:dyDescent="0.45">
      <c r="A2049" s="3">
        <f t="shared" si="31"/>
        <v>45377.291666661702</v>
      </c>
    </row>
    <row r="2050" spans="1:1" x14ac:dyDescent="0.45">
      <c r="A2050" s="3">
        <f t="shared" si="31"/>
        <v>45377.333333328366</v>
      </c>
    </row>
    <row r="2051" spans="1:1" x14ac:dyDescent="0.45">
      <c r="A2051" s="3">
        <f t="shared" si="31"/>
        <v>45377.374999995031</v>
      </c>
    </row>
    <row r="2052" spans="1:1" x14ac:dyDescent="0.45">
      <c r="A2052" s="3">
        <f t="shared" ref="A2052:A2115" si="32">A2051+1/24</f>
        <v>45377.416666661695</v>
      </c>
    </row>
    <row r="2053" spans="1:1" x14ac:dyDescent="0.45">
      <c r="A2053" s="3">
        <f t="shared" si="32"/>
        <v>45377.458333328359</v>
      </c>
    </row>
    <row r="2054" spans="1:1" x14ac:dyDescent="0.45">
      <c r="A2054" s="3">
        <f t="shared" si="32"/>
        <v>45377.499999995023</v>
      </c>
    </row>
    <row r="2055" spans="1:1" x14ac:dyDescent="0.45">
      <c r="A2055" s="3">
        <f t="shared" si="32"/>
        <v>45377.541666661687</v>
      </c>
    </row>
    <row r="2056" spans="1:1" x14ac:dyDescent="0.45">
      <c r="A2056" s="3">
        <f t="shared" si="32"/>
        <v>45377.583333328352</v>
      </c>
    </row>
    <row r="2057" spans="1:1" x14ac:dyDescent="0.45">
      <c r="A2057" s="3">
        <f t="shared" si="32"/>
        <v>45377.624999995016</v>
      </c>
    </row>
    <row r="2058" spans="1:1" x14ac:dyDescent="0.45">
      <c r="A2058" s="3">
        <f t="shared" si="32"/>
        <v>45377.66666666168</v>
      </c>
    </row>
    <row r="2059" spans="1:1" x14ac:dyDescent="0.45">
      <c r="A2059" s="3">
        <f t="shared" si="32"/>
        <v>45377.708333328344</v>
      </c>
    </row>
    <row r="2060" spans="1:1" x14ac:dyDescent="0.45">
      <c r="A2060" s="3">
        <f t="shared" si="32"/>
        <v>45377.749999995009</v>
      </c>
    </row>
    <row r="2061" spans="1:1" x14ac:dyDescent="0.45">
      <c r="A2061" s="3">
        <f t="shared" si="32"/>
        <v>45377.791666661673</v>
      </c>
    </row>
    <row r="2062" spans="1:1" x14ac:dyDescent="0.45">
      <c r="A2062" s="3">
        <f t="shared" si="32"/>
        <v>45377.833333328337</v>
      </c>
    </row>
    <row r="2063" spans="1:1" x14ac:dyDescent="0.45">
      <c r="A2063" s="3">
        <f t="shared" si="32"/>
        <v>45377.874999995001</v>
      </c>
    </row>
    <row r="2064" spans="1:1" x14ac:dyDescent="0.45">
      <c r="A2064" s="3">
        <f t="shared" si="32"/>
        <v>45377.916666661666</v>
      </c>
    </row>
    <row r="2065" spans="1:1" x14ac:dyDescent="0.45">
      <c r="A2065" s="3">
        <f t="shared" si="32"/>
        <v>45377.95833332833</v>
      </c>
    </row>
    <row r="2066" spans="1:1" x14ac:dyDescent="0.45">
      <c r="A2066" s="3">
        <f t="shared" si="32"/>
        <v>45377.999999994994</v>
      </c>
    </row>
    <row r="2067" spans="1:1" x14ac:dyDescent="0.45">
      <c r="A2067" s="3">
        <f t="shared" si="32"/>
        <v>45378.041666661658</v>
      </c>
    </row>
    <row r="2068" spans="1:1" x14ac:dyDescent="0.45">
      <c r="A2068" s="3">
        <f t="shared" si="32"/>
        <v>45378.083333328323</v>
      </c>
    </row>
    <row r="2069" spans="1:1" x14ac:dyDescent="0.45">
      <c r="A2069" s="3">
        <f t="shared" si="32"/>
        <v>45378.124999994987</v>
      </c>
    </row>
    <row r="2070" spans="1:1" x14ac:dyDescent="0.45">
      <c r="A2070" s="3">
        <f t="shared" si="32"/>
        <v>45378.166666661651</v>
      </c>
    </row>
    <row r="2071" spans="1:1" x14ac:dyDescent="0.45">
      <c r="A2071" s="3">
        <f t="shared" si="32"/>
        <v>45378.208333328315</v>
      </c>
    </row>
    <row r="2072" spans="1:1" x14ac:dyDescent="0.45">
      <c r="A2072" s="3">
        <f t="shared" si="32"/>
        <v>45378.24999999498</v>
      </c>
    </row>
    <row r="2073" spans="1:1" x14ac:dyDescent="0.45">
      <c r="A2073" s="3">
        <f t="shared" si="32"/>
        <v>45378.291666661644</v>
      </c>
    </row>
    <row r="2074" spans="1:1" x14ac:dyDescent="0.45">
      <c r="A2074" s="3">
        <f t="shared" si="32"/>
        <v>45378.333333328308</v>
      </c>
    </row>
    <row r="2075" spans="1:1" x14ac:dyDescent="0.45">
      <c r="A2075" s="3">
        <f t="shared" si="32"/>
        <v>45378.374999994972</v>
      </c>
    </row>
    <row r="2076" spans="1:1" x14ac:dyDescent="0.45">
      <c r="A2076" s="3">
        <f t="shared" si="32"/>
        <v>45378.416666661637</v>
      </c>
    </row>
    <row r="2077" spans="1:1" x14ac:dyDescent="0.45">
      <c r="A2077" s="3">
        <f t="shared" si="32"/>
        <v>45378.458333328301</v>
      </c>
    </row>
    <row r="2078" spans="1:1" x14ac:dyDescent="0.45">
      <c r="A2078" s="3">
        <f t="shared" si="32"/>
        <v>45378.499999994965</v>
      </c>
    </row>
    <row r="2079" spans="1:1" x14ac:dyDescent="0.45">
      <c r="A2079" s="3">
        <f t="shared" si="32"/>
        <v>45378.541666661629</v>
      </c>
    </row>
    <row r="2080" spans="1:1" x14ac:dyDescent="0.45">
      <c r="A2080" s="3">
        <f t="shared" si="32"/>
        <v>45378.583333328294</v>
      </c>
    </row>
    <row r="2081" spans="1:1" x14ac:dyDescent="0.45">
      <c r="A2081" s="3">
        <f t="shared" si="32"/>
        <v>45378.624999994958</v>
      </c>
    </row>
    <row r="2082" spans="1:1" x14ac:dyDescent="0.45">
      <c r="A2082" s="3">
        <f t="shared" si="32"/>
        <v>45378.666666661622</v>
      </c>
    </row>
    <row r="2083" spans="1:1" x14ac:dyDescent="0.45">
      <c r="A2083" s="3">
        <f t="shared" si="32"/>
        <v>45378.708333328286</v>
      </c>
    </row>
    <row r="2084" spans="1:1" x14ac:dyDescent="0.45">
      <c r="A2084" s="3">
        <f t="shared" si="32"/>
        <v>45378.74999999495</v>
      </c>
    </row>
    <row r="2085" spans="1:1" x14ac:dyDescent="0.45">
      <c r="A2085" s="3">
        <f t="shared" si="32"/>
        <v>45378.791666661615</v>
      </c>
    </row>
    <row r="2086" spans="1:1" x14ac:dyDescent="0.45">
      <c r="A2086" s="3">
        <f t="shared" si="32"/>
        <v>45378.833333328279</v>
      </c>
    </row>
    <row r="2087" spans="1:1" x14ac:dyDescent="0.45">
      <c r="A2087" s="3">
        <f t="shared" si="32"/>
        <v>45378.874999994943</v>
      </c>
    </row>
    <row r="2088" spans="1:1" x14ac:dyDescent="0.45">
      <c r="A2088" s="3">
        <f t="shared" si="32"/>
        <v>45378.916666661607</v>
      </c>
    </row>
    <row r="2089" spans="1:1" x14ac:dyDescent="0.45">
      <c r="A2089" s="3">
        <f t="shared" si="32"/>
        <v>45378.958333328272</v>
      </c>
    </row>
    <row r="2090" spans="1:1" x14ac:dyDescent="0.45">
      <c r="A2090" s="3">
        <f t="shared" si="32"/>
        <v>45378.999999994936</v>
      </c>
    </row>
    <row r="2091" spans="1:1" x14ac:dyDescent="0.45">
      <c r="A2091" s="3">
        <f t="shared" si="32"/>
        <v>45379.0416666616</v>
      </c>
    </row>
    <row r="2092" spans="1:1" x14ac:dyDescent="0.45">
      <c r="A2092" s="3">
        <f t="shared" si="32"/>
        <v>45379.083333328264</v>
      </c>
    </row>
    <row r="2093" spans="1:1" x14ac:dyDescent="0.45">
      <c r="A2093" s="3">
        <f t="shared" si="32"/>
        <v>45379.124999994929</v>
      </c>
    </row>
    <row r="2094" spans="1:1" x14ac:dyDescent="0.45">
      <c r="A2094" s="3">
        <f t="shared" si="32"/>
        <v>45379.166666661593</v>
      </c>
    </row>
    <row r="2095" spans="1:1" x14ac:dyDescent="0.45">
      <c r="A2095" s="3">
        <f t="shared" si="32"/>
        <v>45379.208333328257</v>
      </c>
    </row>
    <row r="2096" spans="1:1" x14ac:dyDescent="0.45">
      <c r="A2096" s="3">
        <f t="shared" si="32"/>
        <v>45379.249999994921</v>
      </c>
    </row>
    <row r="2097" spans="1:1" x14ac:dyDescent="0.45">
      <c r="A2097" s="3">
        <f t="shared" si="32"/>
        <v>45379.291666661586</v>
      </c>
    </row>
    <row r="2098" spans="1:1" x14ac:dyDescent="0.45">
      <c r="A2098" s="3">
        <f t="shared" si="32"/>
        <v>45379.33333332825</v>
      </c>
    </row>
    <row r="2099" spans="1:1" x14ac:dyDescent="0.45">
      <c r="A2099" s="3">
        <f t="shared" si="32"/>
        <v>45379.374999994914</v>
      </c>
    </row>
    <row r="2100" spans="1:1" x14ac:dyDescent="0.45">
      <c r="A2100" s="3">
        <f t="shared" si="32"/>
        <v>45379.416666661578</v>
      </c>
    </row>
    <row r="2101" spans="1:1" x14ac:dyDescent="0.45">
      <c r="A2101" s="3">
        <f t="shared" si="32"/>
        <v>45379.458333328243</v>
      </c>
    </row>
    <row r="2102" spans="1:1" x14ac:dyDescent="0.45">
      <c r="A2102" s="3">
        <f t="shared" si="32"/>
        <v>45379.499999994907</v>
      </c>
    </row>
    <row r="2103" spans="1:1" x14ac:dyDescent="0.45">
      <c r="A2103" s="3">
        <f t="shared" si="32"/>
        <v>45379.541666661571</v>
      </c>
    </row>
    <row r="2104" spans="1:1" x14ac:dyDescent="0.45">
      <c r="A2104" s="3">
        <f t="shared" si="32"/>
        <v>45379.583333328235</v>
      </c>
    </row>
    <row r="2105" spans="1:1" x14ac:dyDescent="0.45">
      <c r="A2105" s="3">
        <f t="shared" si="32"/>
        <v>45379.6249999949</v>
      </c>
    </row>
    <row r="2106" spans="1:1" x14ac:dyDescent="0.45">
      <c r="A2106" s="3">
        <f t="shared" si="32"/>
        <v>45379.666666661564</v>
      </c>
    </row>
    <row r="2107" spans="1:1" x14ac:dyDescent="0.45">
      <c r="A2107" s="3">
        <f t="shared" si="32"/>
        <v>45379.708333328228</v>
      </c>
    </row>
    <row r="2108" spans="1:1" x14ac:dyDescent="0.45">
      <c r="A2108" s="3">
        <f t="shared" si="32"/>
        <v>45379.749999994892</v>
      </c>
    </row>
    <row r="2109" spans="1:1" x14ac:dyDescent="0.45">
      <c r="A2109" s="3">
        <f t="shared" si="32"/>
        <v>45379.791666661557</v>
      </c>
    </row>
    <row r="2110" spans="1:1" x14ac:dyDescent="0.45">
      <c r="A2110" s="3">
        <f t="shared" si="32"/>
        <v>45379.833333328221</v>
      </c>
    </row>
    <row r="2111" spans="1:1" x14ac:dyDescent="0.45">
      <c r="A2111" s="3">
        <f t="shared" si="32"/>
        <v>45379.874999994885</v>
      </c>
    </row>
    <row r="2112" spans="1:1" x14ac:dyDescent="0.45">
      <c r="A2112" s="3">
        <f t="shared" si="32"/>
        <v>45379.916666661549</v>
      </c>
    </row>
    <row r="2113" spans="1:1" x14ac:dyDescent="0.45">
      <c r="A2113" s="3">
        <f t="shared" si="32"/>
        <v>45379.958333328213</v>
      </c>
    </row>
    <row r="2114" spans="1:1" x14ac:dyDescent="0.45">
      <c r="A2114" s="3">
        <f t="shared" si="32"/>
        <v>45379.999999994878</v>
      </c>
    </row>
    <row r="2115" spans="1:1" x14ac:dyDescent="0.45">
      <c r="A2115" s="3">
        <f t="shared" si="32"/>
        <v>45380.041666661542</v>
      </c>
    </row>
    <row r="2116" spans="1:1" x14ac:dyDescent="0.45">
      <c r="A2116" s="3">
        <f t="shared" ref="A2116:A2179" si="33">A2115+1/24</f>
        <v>45380.083333328206</v>
      </c>
    </row>
    <row r="2117" spans="1:1" x14ac:dyDescent="0.45">
      <c r="A2117" s="3">
        <f t="shared" si="33"/>
        <v>45380.12499999487</v>
      </c>
    </row>
    <row r="2118" spans="1:1" x14ac:dyDescent="0.45">
      <c r="A2118" s="3">
        <f t="shared" si="33"/>
        <v>45380.166666661535</v>
      </c>
    </row>
    <row r="2119" spans="1:1" x14ac:dyDescent="0.45">
      <c r="A2119" s="3">
        <f t="shared" si="33"/>
        <v>45380.208333328199</v>
      </c>
    </row>
    <row r="2120" spans="1:1" x14ac:dyDescent="0.45">
      <c r="A2120" s="3">
        <f t="shared" si="33"/>
        <v>45380.249999994863</v>
      </c>
    </row>
    <row r="2121" spans="1:1" x14ac:dyDescent="0.45">
      <c r="A2121" s="3">
        <f t="shared" si="33"/>
        <v>45380.291666661527</v>
      </c>
    </row>
    <row r="2122" spans="1:1" x14ac:dyDescent="0.45">
      <c r="A2122" s="3">
        <f t="shared" si="33"/>
        <v>45380.333333328192</v>
      </c>
    </row>
    <row r="2123" spans="1:1" x14ac:dyDescent="0.45">
      <c r="A2123" s="3">
        <f t="shared" si="33"/>
        <v>45380.374999994856</v>
      </c>
    </row>
    <row r="2124" spans="1:1" x14ac:dyDescent="0.45">
      <c r="A2124" s="3">
        <f t="shared" si="33"/>
        <v>45380.41666666152</v>
      </c>
    </row>
    <row r="2125" spans="1:1" x14ac:dyDescent="0.45">
      <c r="A2125" s="3">
        <f t="shared" si="33"/>
        <v>45380.458333328184</v>
      </c>
    </row>
    <row r="2126" spans="1:1" x14ac:dyDescent="0.45">
      <c r="A2126" s="3">
        <f t="shared" si="33"/>
        <v>45380.499999994849</v>
      </c>
    </row>
    <row r="2127" spans="1:1" x14ac:dyDescent="0.45">
      <c r="A2127" s="3">
        <f t="shared" si="33"/>
        <v>45380.541666661513</v>
      </c>
    </row>
    <row r="2128" spans="1:1" x14ac:dyDescent="0.45">
      <c r="A2128" s="3">
        <f t="shared" si="33"/>
        <v>45380.583333328177</v>
      </c>
    </row>
    <row r="2129" spans="1:1" x14ac:dyDescent="0.45">
      <c r="A2129" s="3">
        <f t="shared" si="33"/>
        <v>45380.624999994841</v>
      </c>
    </row>
    <row r="2130" spans="1:1" x14ac:dyDescent="0.45">
      <c r="A2130" s="3">
        <f t="shared" si="33"/>
        <v>45380.666666661506</v>
      </c>
    </row>
    <row r="2131" spans="1:1" x14ac:dyDescent="0.45">
      <c r="A2131" s="3">
        <f t="shared" si="33"/>
        <v>45380.70833332817</v>
      </c>
    </row>
    <row r="2132" spans="1:1" x14ac:dyDescent="0.45">
      <c r="A2132" s="3">
        <f t="shared" si="33"/>
        <v>45380.749999994834</v>
      </c>
    </row>
    <row r="2133" spans="1:1" x14ac:dyDescent="0.45">
      <c r="A2133" s="3">
        <f t="shared" si="33"/>
        <v>45380.791666661498</v>
      </c>
    </row>
    <row r="2134" spans="1:1" x14ac:dyDescent="0.45">
      <c r="A2134" s="3">
        <f t="shared" si="33"/>
        <v>45380.833333328163</v>
      </c>
    </row>
    <row r="2135" spans="1:1" x14ac:dyDescent="0.45">
      <c r="A2135" s="3">
        <f t="shared" si="33"/>
        <v>45380.874999994827</v>
      </c>
    </row>
    <row r="2136" spans="1:1" x14ac:dyDescent="0.45">
      <c r="A2136" s="3">
        <f t="shared" si="33"/>
        <v>45380.916666661491</v>
      </c>
    </row>
    <row r="2137" spans="1:1" x14ac:dyDescent="0.45">
      <c r="A2137" s="3">
        <f t="shared" si="33"/>
        <v>45380.958333328155</v>
      </c>
    </row>
    <row r="2138" spans="1:1" x14ac:dyDescent="0.45">
      <c r="A2138" s="3">
        <f t="shared" si="33"/>
        <v>45380.99999999482</v>
      </c>
    </row>
    <row r="2139" spans="1:1" x14ac:dyDescent="0.45">
      <c r="A2139" s="3">
        <f t="shared" si="33"/>
        <v>45381.041666661484</v>
      </c>
    </row>
    <row r="2140" spans="1:1" x14ac:dyDescent="0.45">
      <c r="A2140" s="3">
        <f t="shared" si="33"/>
        <v>45381.083333328148</v>
      </c>
    </row>
    <row r="2141" spans="1:1" x14ac:dyDescent="0.45">
      <c r="A2141" s="3">
        <f t="shared" si="33"/>
        <v>45381.124999994812</v>
      </c>
    </row>
    <row r="2142" spans="1:1" x14ac:dyDescent="0.45">
      <c r="A2142" s="3">
        <f t="shared" si="33"/>
        <v>45381.166666661476</v>
      </c>
    </row>
    <row r="2143" spans="1:1" x14ac:dyDescent="0.45">
      <c r="A2143" s="3">
        <f t="shared" si="33"/>
        <v>45381.208333328141</v>
      </c>
    </row>
    <row r="2144" spans="1:1" x14ac:dyDescent="0.45">
      <c r="A2144" s="3">
        <f t="shared" si="33"/>
        <v>45381.249999994805</v>
      </c>
    </row>
    <row r="2145" spans="1:1" x14ac:dyDescent="0.45">
      <c r="A2145" s="3">
        <f t="shared" si="33"/>
        <v>45381.291666661469</v>
      </c>
    </row>
    <row r="2146" spans="1:1" x14ac:dyDescent="0.45">
      <c r="A2146" s="3">
        <f t="shared" si="33"/>
        <v>45381.333333328133</v>
      </c>
    </row>
    <row r="2147" spans="1:1" x14ac:dyDescent="0.45">
      <c r="A2147" s="3">
        <f t="shared" si="33"/>
        <v>45381.374999994798</v>
      </c>
    </row>
    <row r="2148" spans="1:1" x14ac:dyDescent="0.45">
      <c r="A2148" s="3">
        <f t="shared" si="33"/>
        <v>45381.416666661462</v>
      </c>
    </row>
    <row r="2149" spans="1:1" x14ac:dyDescent="0.45">
      <c r="A2149" s="3">
        <f t="shared" si="33"/>
        <v>45381.458333328126</v>
      </c>
    </row>
    <row r="2150" spans="1:1" x14ac:dyDescent="0.45">
      <c r="A2150" s="3">
        <f t="shared" si="33"/>
        <v>45381.49999999479</v>
      </c>
    </row>
    <row r="2151" spans="1:1" x14ac:dyDescent="0.45">
      <c r="A2151" s="3">
        <f t="shared" si="33"/>
        <v>45381.541666661455</v>
      </c>
    </row>
    <row r="2152" spans="1:1" x14ac:dyDescent="0.45">
      <c r="A2152" s="3">
        <f t="shared" si="33"/>
        <v>45381.583333328119</v>
      </c>
    </row>
    <row r="2153" spans="1:1" x14ac:dyDescent="0.45">
      <c r="A2153" s="3">
        <f t="shared" si="33"/>
        <v>45381.624999994783</v>
      </c>
    </row>
    <row r="2154" spans="1:1" x14ac:dyDescent="0.45">
      <c r="A2154" s="3">
        <f t="shared" si="33"/>
        <v>45381.666666661447</v>
      </c>
    </row>
    <row r="2155" spans="1:1" x14ac:dyDescent="0.45">
      <c r="A2155" s="3">
        <f t="shared" si="33"/>
        <v>45381.708333328112</v>
      </c>
    </row>
    <row r="2156" spans="1:1" x14ac:dyDescent="0.45">
      <c r="A2156" s="3">
        <f t="shared" si="33"/>
        <v>45381.749999994776</v>
      </c>
    </row>
    <row r="2157" spans="1:1" x14ac:dyDescent="0.45">
      <c r="A2157" s="3">
        <f t="shared" si="33"/>
        <v>45381.79166666144</v>
      </c>
    </row>
    <row r="2158" spans="1:1" x14ac:dyDescent="0.45">
      <c r="A2158" s="3">
        <f t="shared" si="33"/>
        <v>45381.833333328104</v>
      </c>
    </row>
    <row r="2159" spans="1:1" x14ac:dyDescent="0.45">
      <c r="A2159" s="3">
        <f t="shared" si="33"/>
        <v>45381.874999994769</v>
      </c>
    </row>
    <row r="2160" spans="1:1" x14ac:dyDescent="0.45">
      <c r="A2160" s="3">
        <f t="shared" si="33"/>
        <v>45381.916666661433</v>
      </c>
    </row>
    <row r="2161" spans="1:1" x14ac:dyDescent="0.45">
      <c r="A2161" s="3">
        <f t="shared" si="33"/>
        <v>45381.958333328097</v>
      </c>
    </row>
    <row r="2162" spans="1:1" x14ac:dyDescent="0.45">
      <c r="A2162" s="3">
        <f t="shared" si="33"/>
        <v>45381.999999994761</v>
      </c>
    </row>
    <row r="2163" spans="1:1" x14ac:dyDescent="0.45">
      <c r="A2163" s="3">
        <f t="shared" si="33"/>
        <v>45382.041666661426</v>
      </c>
    </row>
    <row r="2164" spans="1:1" x14ac:dyDescent="0.45">
      <c r="A2164" s="3">
        <f t="shared" si="33"/>
        <v>45382.08333332809</v>
      </c>
    </row>
    <row r="2165" spans="1:1" x14ac:dyDescent="0.45">
      <c r="A2165" s="3">
        <f t="shared" si="33"/>
        <v>45382.124999994754</v>
      </c>
    </row>
    <row r="2166" spans="1:1" x14ac:dyDescent="0.45">
      <c r="A2166" s="3">
        <f t="shared" si="33"/>
        <v>45382.166666661418</v>
      </c>
    </row>
    <row r="2167" spans="1:1" x14ac:dyDescent="0.45">
      <c r="A2167" s="3">
        <f t="shared" si="33"/>
        <v>45382.208333328083</v>
      </c>
    </row>
    <row r="2168" spans="1:1" x14ac:dyDescent="0.45">
      <c r="A2168" s="3">
        <f t="shared" si="33"/>
        <v>45382.249999994747</v>
      </c>
    </row>
    <row r="2169" spans="1:1" x14ac:dyDescent="0.45">
      <c r="A2169" s="3">
        <f t="shared" si="33"/>
        <v>45382.291666661411</v>
      </c>
    </row>
    <row r="2170" spans="1:1" x14ac:dyDescent="0.45">
      <c r="A2170" s="3">
        <f t="shared" si="33"/>
        <v>45382.333333328075</v>
      </c>
    </row>
    <row r="2171" spans="1:1" x14ac:dyDescent="0.45">
      <c r="A2171" s="3">
        <f t="shared" si="33"/>
        <v>45382.374999994739</v>
      </c>
    </row>
    <row r="2172" spans="1:1" x14ac:dyDescent="0.45">
      <c r="A2172" s="3">
        <f t="shared" si="33"/>
        <v>45382.416666661404</v>
      </c>
    </row>
    <row r="2173" spans="1:1" x14ac:dyDescent="0.45">
      <c r="A2173" s="3">
        <f t="shared" si="33"/>
        <v>45382.458333328068</v>
      </c>
    </row>
    <row r="2174" spans="1:1" x14ac:dyDescent="0.45">
      <c r="A2174" s="3">
        <f t="shared" si="33"/>
        <v>45382.499999994732</v>
      </c>
    </row>
    <row r="2175" spans="1:1" x14ac:dyDescent="0.45">
      <c r="A2175" s="3">
        <f t="shared" si="33"/>
        <v>45382.541666661396</v>
      </c>
    </row>
    <row r="2176" spans="1:1" x14ac:dyDescent="0.45">
      <c r="A2176" s="3">
        <f t="shared" si="33"/>
        <v>45382.583333328061</v>
      </c>
    </row>
    <row r="2177" spans="1:1" x14ac:dyDescent="0.45">
      <c r="A2177" s="3">
        <f t="shared" si="33"/>
        <v>45382.624999994725</v>
      </c>
    </row>
    <row r="2178" spans="1:1" x14ac:dyDescent="0.45">
      <c r="A2178" s="3">
        <f t="shared" si="33"/>
        <v>45382.666666661389</v>
      </c>
    </row>
    <row r="2179" spans="1:1" x14ac:dyDescent="0.45">
      <c r="A2179" s="3">
        <f t="shared" si="33"/>
        <v>45382.708333328053</v>
      </c>
    </row>
    <row r="2180" spans="1:1" x14ac:dyDescent="0.45">
      <c r="A2180" s="3">
        <f t="shared" ref="A2180:A2243" si="34">A2179+1/24</f>
        <v>45382.749999994718</v>
      </c>
    </row>
    <row r="2181" spans="1:1" x14ac:dyDescent="0.45">
      <c r="A2181" s="3">
        <f t="shared" si="34"/>
        <v>45382.791666661382</v>
      </c>
    </row>
    <row r="2182" spans="1:1" x14ac:dyDescent="0.45">
      <c r="A2182" s="3">
        <f t="shared" si="34"/>
        <v>45382.833333328046</v>
      </c>
    </row>
    <row r="2183" spans="1:1" x14ac:dyDescent="0.45">
      <c r="A2183" s="3">
        <f t="shared" si="34"/>
        <v>45382.87499999471</v>
      </c>
    </row>
    <row r="2184" spans="1:1" x14ac:dyDescent="0.45">
      <c r="A2184" s="3">
        <f t="shared" si="34"/>
        <v>45382.916666661375</v>
      </c>
    </row>
    <row r="2185" spans="1:1" x14ac:dyDescent="0.45">
      <c r="A2185" s="3">
        <f t="shared" si="34"/>
        <v>45382.958333328039</v>
      </c>
    </row>
    <row r="2186" spans="1:1" x14ac:dyDescent="0.45">
      <c r="A2186" s="3">
        <f t="shared" si="34"/>
        <v>45382.999999994703</v>
      </c>
    </row>
    <row r="2187" spans="1:1" x14ac:dyDescent="0.45">
      <c r="A2187" s="3">
        <f t="shared" si="34"/>
        <v>45383.041666661367</v>
      </c>
    </row>
    <row r="2188" spans="1:1" x14ac:dyDescent="0.45">
      <c r="A2188" s="3">
        <f t="shared" si="34"/>
        <v>45383.083333328032</v>
      </c>
    </row>
    <row r="2189" spans="1:1" x14ac:dyDescent="0.45">
      <c r="A2189" s="3">
        <f t="shared" si="34"/>
        <v>45383.124999994696</v>
      </c>
    </row>
    <row r="2190" spans="1:1" x14ac:dyDescent="0.45">
      <c r="A2190" s="3">
        <f t="shared" si="34"/>
        <v>45383.16666666136</v>
      </c>
    </row>
    <row r="2191" spans="1:1" x14ac:dyDescent="0.45">
      <c r="A2191" s="3">
        <f t="shared" si="34"/>
        <v>45383.208333328024</v>
      </c>
    </row>
    <row r="2192" spans="1:1" x14ac:dyDescent="0.45">
      <c r="A2192" s="3">
        <f t="shared" si="34"/>
        <v>45383.249999994689</v>
      </c>
    </row>
    <row r="2193" spans="1:1" x14ac:dyDescent="0.45">
      <c r="A2193" s="3">
        <f t="shared" si="34"/>
        <v>45383.291666661353</v>
      </c>
    </row>
    <row r="2194" spans="1:1" x14ac:dyDescent="0.45">
      <c r="A2194" s="3">
        <f t="shared" si="34"/>
        <v>45383.333333328017</v>
      </c>
    </row>
    <row r="2195" spans="1:1" x14ac:dyDescent="0.45">
      <c r="A2195" s="3">
        <f t="shared" si="34"/>
        <v>45383.374999994681</v>
      </c>
    </row>
    <row r="2196" spans="1:1" x14ac:dyDescent="0.45">
      <c r="A2196" s="3">
        <f t="shared" si="34"/>
        <v>45383.416666661346</v>
      </c>
    </row>
    <row r="2197" spans="1:1" x14ac:dyDescent="0.45">
      <c r="A2197" s="3">
        <f t="shared" si="34"/>
        <v>45383.45833332801</v>
      </c>
    </row>
    <row r="2198" spans="1:1" x14ac:dyDescent="0.45">
      <c r="A2198" s="3">
        <f t="shared" si="34"/>
        <v>45383.499999994674</v>
      </c>
    </row>
    <row r="2199" spans="1:1" x14ac:dyDescent="0.45">
      <c r="A2199" s="3">
        <f t="shared" si="34"/>
        <v>45383.541666661338</v>
      </c>
    </row>
    <row r="2200" spans="1:1" x14ac:dyDescent="0.45">
      <c r="A2200" s="3">
        <f t="shared" si="34"/>
        <v>45383.583333328002</v>
      </c>
    </row>
    <row r="2201" spans="1:1" x14ac:dyDescent="0.45">
      <c r="A2201" s="3">
        <f t="shared" si="34"/>
        <v>45383.624999994667</v>
      </c>
    </row>
    <row r="2202" spans="1:1" x14ac:dyDescent="0.45">
      <c r="A2202" s="3">
        <f t="shared" si="34"/>
        <v>45383.666666661331</v>
      </c>
    </row>
    <row r="2203" spans="1:1" x14ac:dyDescent="0.45">
      <c r="A2203" s="3">
        <f t="shared" si="34"/>
        <v>45383.708333327995</v>
      </c>
    </row>
    <row r="2204" spans="1:1" x14ac:dyDescent="0.45">
      <c r="A2204" s="3">
        <f t="shared" si="34"/>
        <v>45383.749999994659</v>
      </c>
    </row>
    <row r="2205" spans="1:1" x14ac:dyDescent="0.45">
      <c r="A2205" s="3">
        <f t="shared" si="34"/>
        <v>45383.791666661324</v>
      </c>
    </row>
    <row r="2206" spans="1:1" x14ac:dyDescent="0.45">
      <c r="A2206" s="3">
        <f t="shared" si="34"/>
        <v>45383.833333327988</v>
      </c>
    </row>
    <row r="2207" spans="1:1" x14ac:dyDescent="0.45">
      <c r="A2207" s="3">
        <f t="shared" si="34"/>
        <v>45383.874999994652</v>
      </c>
    </row>
    <row r="2208" spans="1:1" x14ac:dyDescent="0.45">
      <c r="A2208" s="3">
        <f t="shared" si="34"/>
        <v>45383.916666661316</v>
      </c>
    </row>
    <row r="2209" spans="1:1" x14ac:dyDescent="0.45">
      <c r="A2209" s="3">
        <f t="shared" si="34"/>
        <v>45383.958333327981</v>
      </c>
    </row>
    <row r="2210" spans="1:1" x14ac:dyDescent="0.45">
      <c r="A2210" s="3">
        <f t="shared" si="34"/>
        <v>45383.999999994645</v>
      </c>
    </row>
    <row r="2211" spans="1:1" x14ac:dyDescent="0.45">
      <c r="A2211" s="3">
        <f t="shared" si="34"/>
        <v>45384.041666661309</v>
      </c>
    </row>
    <row r="2212" spans="1:1" x14ac:dyDescent="0.45">
      <c r="A2212" s="3">
        <f t="shared" si="34"/>
        <v>45384.083333327973</v>
      </c>
    </row>
    <row r="2213" spans="1:1" x14ac:dyDescent="0.45">
      <c r="A2213" s="3">
        <f t="shared" si="34"/>
        <v>45384.124999994638</v>
      </c>
    </row>
    <row r="2214" spans="1:1" x14ac:dyDescent="0.45">
      <c r="A2214" s="3">
        <f t="shared" si="34"/>
        <v>45384.166666661302</v>
      </c>
    </row>
    <row r="2215" spans="1:1" x14ac:dyDescent="0.45">
      <c r="A2215" s="3">
        <f t="shared" si="34"/>
        <v>45384.208333327966</v>
      </c>
    </row>
    <row r="2216" spans="1:1" x14ac:dyDescent="0.45">
      <c r="A2216" s="3">
        <f t="shared" si="34"/>
        <v>45384.24999999463</v>
      </c>
    </row>
    <row r="2217" spans="1:1" x14ac:dyDescent="0.45">
      <c r="A2217" s="3">
        <f t="shared" si="34"/>
        <v>45384.291666661295</v>
      </c>
    </row>
    <row r="2218" spans="1:1" x14ac:dyDescent="0.45">
      <c r="A2218" s="3">
        <f t="shared" si="34"/>
        <v>45384.333333327959</v>
      </c>
    </row>
    <row r="2219" spans="1:1" x14ac:dyDescent="0.45">
      <c r="A2219" s="3">
        <f t="shared" si="34"/>
        <v>45384.374999994623</v>
      </c>
    </row>
    <row r="2220" spans="1:1" x14ac:dyDescent="0.45">
      <c r="A2220" s="3">
        <f t="shared" si="34"/>
        <v>45384.416666661287</v>
      </c>
    </row>
    <row r="2221" spans="1:1" x14ac:dyDescent="0.45">
      <c r="A2221" s="3">
        <f t="shared" si="34"/>
        <v>45384.458333327952</v>
      </c>
    </row>
    <row r="2222" spans="1:1" x14ac:dyDescent="0.45">
      <c r="A2222" s="3">
        <f t="shared" si="34"/>
        <v>45384.499999994616</v>
      </c>
    </row>
    <row r="2223" spans="1:1" x14ac:dyDescent="0.45">
      <c r="A2223" s="3">
        <f t="shared" si="34"/>
        <v>45384.54166666128</v>
      </c>
    </row>
    <row r="2224" spans="1:1" x14ac:dyDescent="0.45">
      <c r="A2224" s="3">
        <f t="shared" si="34"/>
        <v>45384.583333327944</v>
      </c>
    </row>
    <row r="2225" spans="1:1" x14ac:dyDescent="0.45">
      <c r="A2225" s="3">
        <f t="shared" si="34"/>
        <v>45384.624999994609</v>
      </c>
    </row>
    <row r="2226" spans="1:1" x14ac:dyDescent="0.45">
      <c r="A2226" s="3">
        <f t="shared" si="34"/>
        <v>45384.666666661273</v>
      </c>
    </row>
    <row r="2227" spans="1:1" x14ac:dyDescent="0.45">
      <c r="A2227" s="3">
        <f t="shared" si="34"/>
        <v>45384.708333327937</v>
      </c>
    </row>
    <row r="2228" spans="1:1" x14ac:dyDescent="0.45">
      <c r="A2228" s="3">
        <f t="shared" si="34"/>
        <v>45384.749999994601</v>
      </c>
    </row>
    <row r="2229" spans="1:1" x14ac:dyDescent="0.45">
      <c r="A2229" s="3">
        <f t="shared" si="34"/>
        <v>45384.791666661265</v>
      </c>
    </row>
    <row r="2230" spans="1:1" x14ac:dyDescent="0.45">
      <c r="A2230" s="3">
        <f t="shared" si="34"/>
        <v>45384.83333332793</v>
      </c>
    </row>
    <row r="2231" spans="1:1" x14ac:dyDescent="0.45">
      <c r="A2231" s="3">
        <f t="shared" si="34"/>
        <v>45384.874999994594</v>
      </c>
    </row>
    <row r="2232" spans="1:1" x14ac:dyDescent="0.45">
      <c r="A2232" s="3">
        <f t="shared" si="34"/>
        <v>45384.916666661258</v>
      </c>
    </row>
    <row r="2233" spans="1:1" x14ac:dyDescent="0.45">
      <c r="A2233" s="3">
        <f t="shared" si="34"/>
        <v>45384.958333327922</v>
      </c>
    </row>
    <row r="2234" spans="1:1" x14ac:dyDescent="0.45">
      <c r="A2234" s="3">
        <f t="shared" si="34"/>
        <v>45384.999999994587</v>
      </c>
    </row>
    <row r="2235" spans="1:1" x14ac:dyDescent="0.45">
      <c r="A2235" s="3">
        <f t="shared" si="34"/>
        <v>45385.041666661251</v>
      </c>
    </row>
    <row r="2236" spans="1:1" x14ac:dyDescent="0.45">
      <c r="A2236" s="3">
        <f t="shared" si="34"/>
        <v>45385.083333327915</v>
      </c>
    </row>
    <row r="2237" spans="1:1" x14ac:dyDescent="0.45">
      <c r="A2237" s="3">
        <f t="shared" si="34"/>
        <v>45385.124999994579</v>
      </c>
    </row>
    <row r="2238" spans="1:1" x14ac:dyDescent="0.45">
      <c r="A2238" s="3">
        <f t="shared" si="34"/>
        <v>45385.166666661244</v>
      </c>
    </row>
    <row r="2239" spans="1:1" x14ac:dyDescent="0.45">
      <c r="A2239" s="3">
        <f t="shared" si="34"/>
        <v>45385.208333327908</v>
      </c>
    </row>
    <row r="2240" spans="1:1" x14ac:dyDescent="0.45">
      <c r="A2240" s="3">
        <f t="shared" si="34"/>
        <v>45385.249999994572</v>
      </c>
    </row>
    <row r="2241" spans="1:1" x14ac:dyDescent="0.45">
      <c r="A2241" s="3">
        <f t="shared" si="34"/>
        <v>45385.291666661236</v>
      </c>
    </row>
    <row r="2242" spans="1:1" x14ac:dyDescent="0.45">
      <c r="A2242" s="3">
        <f t="shared" si="34"/>
        <v>45385.333333327901</v>
      </c>
    </row>
    <row r="2243" spans="1:1" x14ac:dyDescent="0.45">
      <c r="A2243" s="3">
        <f t="shared" si="34"/>
        <v>45385.374999994565</v>
      </c>
    </row>
    <row r="2244" spans="1:1" x14ac:dyDescent="0.45">
      <c r="A2244" s="3">
        <f t="shared" ref="A2244:A2307" si="35">A2243+1/24</f>
        <v>45385.416666661229</v>
      </c>
    </row>
    <row r="2245" spans="1:1" x14ac:dyDescent="0.45">
      <c r="A2245" s="3">
        <f t="shared" si="35"/>
        <v>45385.458333327893</v>
      </c>
    </row>
    <row r="2246" spans="1:1" x14ac:dyDescent="0.45">
      <c r="A2246" s="3">
        <f t="shared" si="35"/>
        <v>45385.499999994558</v>
      </c>
    </row>
    <row r="2247" spans="1:1" x14ac:dyDescent="0.45">
      <c r="A2247" s="3">
        <f t="shared" si="35"/>
        <v>45385.541666661222</v>
      </c>
    </row>
    <row r="2248" spans="1:1" x14ac:dyDescent="0.45">
      <c r="A2248" s="3">
        <f t="shared" si="35"/>
        <v>45385.583333327886</v>
      </c>
    </row>
    <row r="2249" spans="1:1" x14ac:dyDescent="0.45">
      <c r="A2249" s="3">
        <f t="shared" si="35"/>
        <v>45385.62499999455</v>
      </c>
    </row>
    <row r="2250" spans="1:1" x14ac:dyDescent="0.45">
      <c r="A2250" s="3">
        <f t="shared" si="35"/>
        <v>45385.666666661215</v>
      </c>
    </row>
    <row r="2251" spans="1:1" x14ac:dyDescent="0.45">
      <c r="A2251" s="3">
        <f t="shared" si="35"/>
        <v>45385.708333327879</v>
      </c>
    </row>
    <row r="2252" spans="1:1" x14ac:dyDescent="0.45">
      <c r="A2252" s="3">
        <f t="shared" si="35"/>
        <v>45385.749999994543</v>
      </c>
    </row>
    <row r="2253" spans="1:1" x14ac:dyDescent="0.45">
      <c r="A2253" s="3">
        <f t="shared" si="35"/>
        <v>45385.791666661207</v>
      </c>
    </row>
    <row r="2254" spans="1:1" x14ac:dyDescent="0.45">
      <c r="A2254" s="3">
        <f t="shared" si="35"/>
        <v>45385.833333327872</v>
      </c>
    </row>
    <row r="2255" spans="1:1" x14ac:dyDescent="0.45">
      <c r="A2255" s="3">
        <f t="shared" si="35"/>
        <v>45385.874999994536</v>
      </c>
    </row>
    <row r="2256" spans="1:1" x14ac:dyDescent="0.45">
      <c r="A2256" s="3">
        <f t="shared" si="35"/>
        <v>45385.9166666612</v>
      </c>
    </row>
    <row r="2257" spans="1:1" x14ac:dyDescent="0.45">
      <c r="A2257" s="3">
        <f t="shared" si="35"/>
        <v>45385.958333327864</v>
      </c>
    </row>
    <row r="2258" spans="1:1" x14ac:dyDescent="0.45">
      <c r="A2258" s="3">
        <f t="shared" si="35"/>
        <v>45385.999999994528</v>
      </c>
    </row>
    <row r="2259" spans="1:1" x14ac:dyDescent="0.45">
      <c r="A2259" s="3">
        <f t="shared" si="35"/>
        <v>45386.041666661193</v>
      </c>
    </row>
    <row r="2260" spans="1:1" x14ac:dyDescent="0.45">
      <c r="A2260" s="3">
        <f t="shared" si="35"/>
        <v>45386.083333327857</v>
      </c>
    </row>
    <row r="2261" spans="1:1" x14ac:dyDescent="0.45">
      <c r="A2261" s="3">
        <f t="shared" si="35"/>
        <v>45386.124999994521</v>
      </c>
    </row>
    <row r="2262" spans="1:1" x14ac:dyDescent="0.45">
      <c r="A2262" s="3">
        <f t="shared" si="35"/>
        <v>45386.166666661185</v>
      </c>
    </row>
    <row r="2263" spans="1:1" x14ac:dyDescent="0.45">
      <c r="A2263" s="3">
        <f t="shared" si="35"/>
        <v>45386.20833332785</v>
      </c>
    </row>
    <row r="2264" spans="1:1" x14ac:dyDescent="0.45">
      <c r="A2264" s="3">
        <f t="shared" si="35"/>
        <v>45386.249999994514</v>
      </c>
    </row>
    <row r="2265" spans="1:1" x14ac:dyDescent="0.45">
      <c r="A2265" s="3">
        <f t="shared" si="35"/>
        <v>45386.291666661178</v>
      </c>
    </row>
    <row r="2266" spans="1:1" x14ac:dyDescent="0.45">
      <c r="A2266" s="3">
        <f t="shared" si="35"/>
        <v>45386.333333327842</v>
      </c>
    </row>
    <row r="2267" spans="1:1" x14ac:dyDescent="0.45">
      <c r="A2267" s="3">
        <f t="shared" si="35"/>
        <v>45386.374999994507</v>
      </c>
    </row>
    <row r="2268" spans="1:1" x14ac:dyDescent="0.45">
      <c r="A2268" s="3">
        <f t="shared" si="35"/>
        <v>45386.416666661171</v>
      </c>
    </row>
    <row r="2269" spans="1:1" x14ac:dyDescent="0.45">
      <c r="A2269" s="3">
        <f t="shared" si="35"/>
        <v>45386.458333327835</v>
      </c>
    </row>
    <row r="2270" spans="1:1" x14ac:dyDescent="0.45">
      <c r="A2270" s="3">
        <f t="shared" si="35"/>
        <v>45386.499999994499</v>
      </c>
    </row>
    <row r="2271" spans="1:1" x14ac:dyDescent="0.45">
      <c r="A2271" s="3">
        <f t="shared" si="35"/>
        <v>45386.541666661164</v>
      </c>
    </row>
    <row r="2272" spans="1:1" x14ac:dyDescent="0.45">
      <c r="A2272" s="3">
        <f t="shared" si="35"/>
        <v>45386.583333327828</v>
      </c>
    </row>
    <row r="2273" spans="1:1" x14ac:dyDescent="0.45">
      <c r="A2273" s="3">
        <f t="shared" si="35"/>
        <v>45386.624999994492</v>
      </c>
    </row>
    <row r="2274" spans="1:1" x14ac:dyDescent="0.45">
      <c r="A2274" s="3">
        <f t="shared" si="35"/>
        <v>45386.666666661156</v>
      </c>
    </row>
    <row r="2275" spans="1:1" x14ac:dyDescent="0.45">
      <c r="A2275" s="3">
        <f t="shared" si="35"/>
        <v>45386.708333327821</v>
      </c>
    </row>
    <row r="2276" spans="1:1" x14ac:dyDescent="0.45">
      <c r="A2276" s="3">
        <f t="shared" si="35"/>
        <v>45386.749999994485</v>
      </c>
    </row>
    <row r="2277" spans="1:1" x14ac:dyDescent="0.45">
      <c r="A2277" s="3">
        <f t="shared" si="35"/>
        <v>45386.791666661149</v>
      </c>
    </row>
    <row r="2278" spans="1:1" x14ac:dyDescent="0.45">
      <c r="A2278" s="3">
        <f t="shared" si="35"/>
        <v>45386.833333327813</v>
      </c>
    </row>
    <row r="2279" spans="1:1" x14ac:dyDescent="0.45">
      <c r="A2279" s="3">
        <f t="shared" si="35"/>
        <v>45386.874999994478</v>
      </c>
    </row>
    <row r="2280" spans="1:1" x14ac:dyDescent="0.45">
      <c r="A2280" s="3">
        <f t="shared" si="35"/>
        <v>45386.916666661142</v>
      </c>
    </row>
    <row r="2281" spans="1:1" x14ac:dyDescent="0.45">
      <c r="A2281" s="3">
        <f t="shared" si="35"/>
        <v>45386.958333327806</v>
      </c>
    </row>
    <row r="2282" spans="1:1" x14ac:dyDescent="0.45">
      <c r="A2282" s="3">
        <f t="shared" si="35"/>
        <v>45386.99999999447</v>
      </c>
    </row>
    <row r="2283" spans="1:1" x14ac:dyDescent="0.45">
      <c r="A2283" s="3">
        <f t="shared" si="35"/>
        <v>45387.041666661135</v>
      </c>
    </row>
    <row r="2284" spans="1:1" x14ac:dyDescent="0.45">
      <c r="A2284" s="3">
        <f t="shared" si="35"/>
        <v>45387.083333327799</v>
      </c>
    </row>
    <row r="2285" spans="1:1" x14ac:dyDescent="0.45">
      <c r="A2285" s="3">
        <f t="shared" si="35"/>
        <v>45387.124999994463</v>
      </c>
    </row>
    <row r="2286" spans="1:1" x14ac:dyDescent="0.45">
      <c r="A2286" s="3">
        <f t="shared" si="35"/>
        <v>45387.166666661127</v>
      </c>
    </row>
    <row r="2287" spans="1:1" x14ac:dyDescent="0.45">
      <c r="A2287" s="3">
        <f t="shared" si="35"/>
        <v>45387.208333327791</v>
      </c>
    </row>
    <row r="2288" spans="1:1" x14ac:dyDescent="0.45">
      <c r="A2288" s="3">
        <f t="shared" si="35"/>
        <v>45387.249999994456</v>
      </c>
    </row>
    <row r="2289" spans="1:1" x14ac:dyDescent="0.45">
      <c r="A2289" s="3">
        <f t="shared" si="35"/>
        <v>45387.29166666112</v>
      </c>
    </row>
    <row r="2290" spans="1:1" x14ac:dyDescent="0.45">
      <c r="A2290" s="3">
        <f t="shared" si="35"/>
        <v>45387.333333327784</v>
      </c>
    </row>
    <row r="2291" spans="1:1" x14ac:dyDescent="0.45">
      <c r="A2291" s="3">
        <f t="shared" si="35"/>
        <v>45387.374999994448</v>
      </c>
    </row>
    <row r="2292" spans="1:1" x14ac:dyDescent="0.45">
      <c r="A2292" s="3">
        <f t="shared" si="35"/>
        <v>45387.416666661113</v>
      </c>
    </row>
    <row r="2293" spans="1:1" x14ac:dyDescent="0.45">
      <c r="A2293" s="3">
        <f t="shared" si="35"/>
        <v>45387.458333327777</v>
      </c>
    </row>
    <row r="2294" spans="1:1" x14ac:dyDescent="0.45">
      <c r="A2294" s="3">
        <f t="shared" si="35"/>
        <v>45387.499999994441</v>
      </c>
    </row>
    <row r="2295" spans="1:1" x14ac:dyDescent="0.45">
      <c r="A2295" s="3">
        <f t="shared" si="35"/>
        <v>45387.541666661105</v>
      </c>
    </row>
    <row r="2296" spans="1:1" x14ac:dyDescent="0.45">
      <c r="A2296" s="3">
        <f t="shared" si="35"/>
        <v>45387.58333332777</v>
      </c>
    </row>
    <row r="2297" spans="1:1" x14ac:dyDescent="0.45">
      <c r="A2297" s="3">
        <f t="shared" si="35"/>
        <v>45387.624999994434</v>
      </c>
    </row>
    <row r="2298" spans="1:1" x14ac:dyDescent="0.45">
      <c r="A2298" s="3">
        <f t="shared" si="35"/>
        <v>45387.666666661098</v>
      </c>
    </row>
    <row r="2299" spans="1:1" x14ac:dyDescent="0.45">
      <c r="A2299" s="3">
        <f t="shared" si="35"/>
        <v>45387.708333327762</v>
      </c>
    </row>
    <row r="2300" spans="1:1" x14ac:dyDescent="0.45">
      <c r="A2300" s="3">
        <f t="shared" si="35"/>
        <v>45387.749999994427</v>
      </c>
    </row>
    <row r="2301" spans="1:1" x14ac:dyDescent="0.45">
      <c r="A2301" s="3">
        <f t="shared" si="35"/>
        <v>45387.791666661091</v>
      </c>
    </row>
    <row r="2302" spans="1:1" x14ac:dyDescent="0.45">
      <c r="A2302" s="3">
        <f t="shared" si="35"/>
        <v>45387.833333327755</v>
      </c>
    </row>
    <row r="2303" spans="1:1" x14ac:dyDescent="0.45">
      <c r="A2303" s="3">
        <f t="shared" si="35"/>
        <v>45387.874999994419</v>
      </c>
    </row>
    <row r="2304" spans="1:1" x14ac:dyDescent="0.45">
      <c r="A2304" s="3">
        <f t="shared" si="35"/>
        <v>45387.916666661084</v>
      </c>
    </row>
    <row r="2305" spans="1:1" x14ac:dyDescent="0.45">
      <c r="A2305" s="3">
        <f t="shared" si="35"/>
        <v>45387.958333327748</v>
      </c>
    </row>
    <row r="2306" spans="1:1" x14ac:dyDescent="0.45">
      <c r="A2306" s="3">
        <f t="shared" si="35"/>
        <v>45387.999999994412</v>
      </c>
    </row>
    <row r="2307" spans="1:1" x14ac:dyDescent="0.45">
      <c r="A2307" s="3">
        <f t="shared" si="35"/>
        <v>45388.041666661076</v>
      </c>
    </row>
    <row r="2308" spans="1:1" x14ac:dyDescent="0.45">
      <c r="A2308" s="3">
        <f t="shared" ref="A2308:A2371" si="36">A2307+1/24</f>
        <v>45388.083333327741</v>
      </c>
    </row>
    <row r="2309" spans="1:1" x14ac:dyDescent="0.45">
      <c r="A2309" s="3">
        <f t="shared" si="36"/>
        <v>45388.124999994405</v>
      </c>
    </row>
    <row r="2310" spans="1:1" x14ac:dyDescent="0.45">
      <c r="A2310" s="3">
        <f t="shared" si="36"/>
        <v>45388.166666661069</v>
      </c>
    </row>
    <row r="2311" spans="1:1" x14ac:dyDescent="0.45">
      <c r="A2311" s="3">
        <f t="shared" si="36"/>
        <v>45388.208333327733</v>
      </c>
    </row>
    <row r="2312" spans="1:1" x14ac:dyDescent="0.45">
      <c r="A2312" s="3">
        <f t="shared" si="36"/>
        <v>45388.249999994398</v>
      </c>
    </row>
    <row r="2313" spans="1:1" x14ac:dyDescent="0.45">
      <c r="A2313" s="3">
        <f t="shared" si="36"/>
        <v>45388.291666661062</v>
      </c>
    </row>
    <row r="2314" spans="1:1" x14ac:dyDescent="0.45">
      <c r="A2314" s="3">
        <f t="shared" si="36"/>
        <v>45388.333333327726</v>
      </c>
    </row>
    <row r="2315" spans="1:1" x14ac:dyDescent="0.45">
      <c r="A2315" s="3">
        <f t="shared" si="36"/>
        <v>45388.37499999439</v>
      </c>
    </row>
    <row r="2316" spans="1:1" x14ac:dyDescent="0.45">
      <c r="A2316" s="3">
        <f t="shared" si="36"/>
        <v>45388.416666661054</v>
      </c>
    </row>
    <row r="2317" spans="1:1" x14ac:dyDescent="0.45">
      <c r="A2317" s="3">
        <f t="shared" si="36"/>
        <v>45388.458333327719</v>
      </c>
    </row>
    <row r="2318" spans="1:1" x14ac:dyDescent="0.45">
      <c r="A2318" s="3">
        <f t="shared" si="36"/>
        <v>45388.499999994383</v>
      </c>
    </row>
    <row r="2319" spans="1:1" x14ac:dyDescent="0.45">
      <c r="A2319" s="3">
        <f t="shared" si="36"/>
        <v>45388.541666661047</v>
      </c>
    </row>
    <row r="2320" spans="1:1" x14ac:dyDescent="0.45">
      <c r="A2320" s="3">
        <f t="shared" si="36"/>
        <v>45388.583333327711</v>
      </c>
    </row>
    <row r="2321" spans="1:1" x14ac:dyDescent="0.45">
      <c r="A2321" s="3">
        <f t="shared" si="36"/>
        <v>45388.624999994376</v>
      </c>
    </row>
    <row r="2322" spans="1:1" x14ac:dyDescent="0.45">
      <c r="A2322" s="3">
        <f t="shared" si="36"/>
        <v>45388.66666666104</v>
      </c>
    </row>
    <row r="2323" spans="1:1" x14ac:dyDescent="0.45">
      <c r="A2323" s="3">
        <f t="shared" si="36"/>
        <v>45388.708333327704</v>
      </c>
    </row>
    <row r="2324" spans="1:1" x14ac:dyDescent="0.45">
      <c r="A2324" s="3">
        <f t="shared" si="36"/>
        <v>45388.749999994368</v>
      </c>
    </row>
    <row r="2325" spans="1:1" x14ac:dyDescent="0.45">
      <c r="A2325" s="3">
        <f t="shared" si="36"/>
        <v>45388.791666661033</v>
      </c>
    </row>
    <row r="2326" spans="1:1" x14ac:dyDescent="0.45">
      <c r="A2326" s="3">
        <f t="shared" si="36"/>
        <v>45388.833333327697</v>
      </c>
    </row>
    <row r="2327" spans="1:1" x14ac:dyDescent="0.45">
      <c r="A2327" s="3">
        <f t="shared" si="36"/>
        <v>45388.874999994361</v>
      </c>
    </row>
    <row r="2328" spans="1:1" x14ac:dyDescent="0.45">
      <c r="A2328" s="3">
        <f t="shared" si="36"/>
        <v>45388.916666661025</v>
      </c>
    </row>
    <row r="2329" spans="1:1" x14ac:dyDescent="0.45">
      <c r="A2329" s="3">
        <f t="shared" si="36"/>
        <v>45388.95833332769</v>
      </c>
    </row>
    <row r="2330" spans="1:1" x14ac:dyDescent="0.45">
      <c r="A2330" s="3">
        <f t="shared" si="36"/>
        <v>45388.999999994354</v>
      </c>
    </row>
    <row r="2331" spans="1:1" x14ac:dyDescent="0.45">
      <c r="A2331" s="3">
        <f t="shared" si="36"/>
        <v>45389.041666661018</v>
      </c>
    </row>
    <row r="2332" spans="1:1" x14ac:dyDescent="0.45">
      <c r="A2332" s="3">
        <f t="shared" si="36"/>
        <v>45389.083333327682</v>
      </c>
    </row>
    <row r="2333" spans="1:1" x14ac:dyDescent="0.45">
      <c r="A2333" s="3">
        <f t="shared" si="36"/>
        <v>45389.124999994347</v>
      </c>
    </row>
    <row r="2334" spans="1:1" x14ac:dyDescent="0.45">
      <c r="A2334" s="3">
        <f t="shared" si="36"/>
        <v>45389.166666661011</v>
      </c>
    </row>
    <row r="2335" spans="1:1" x14ac:dyDescent="0.45">
      <c r="A2335" s="3">
        <f t="shared" si="36"/>
        <v>45389.208333327675</v>
      </c>
    </row>
    <row r="2336" spans="1:1" x14ac:dyDescent="0.45">
      <c r="A2336" s="3">
        <f t="shared" si="36"/>
        <v>45389.249999994339</v>
      </c>
    </row>
    <row r="2337" spans="1:1" x14ac:dyDescent="0.45">
      <c r="A2337" s="3">
        <f t="shared" si="36"/>
        <v>45389.291666661004</v>
      </c>
    </row>
    <row r="2338" spans="1:1" x14ac:dyDescent="0.45">
      <c r="A2338" s="3">
        <f t="shared" si="36"/>
        <v>45389.333333327668</v>
      </c>
    </row>
    <row r="2339" spans="1:1" x14ac:dyDescent="0.45">
      <c r="A2339" s="3">
        <f t="shared" si="36"/>
        <v>45389.374999994332</v>
      </c>
    </row>
    <row r="2340" spans="1:1" x14ac:dyDescent="0.45">
      <c r="A2340" s="3">
        <f t="shared" si="36"/>
        <v>45389.416666660996</v>
      </c>
    </row>
    <row r="2341" spans="1:1" x14ac:dyDescent="0.45">
      <c r="A2341" s="3">
        <f t="shared" si="36"/>
        <v>45389.458333327661</v>
      </c>
    </row>
    <row r="2342" spans="1:1" x14ac:dyDescent="0.45">
      <c r="A2342" s="3">
        <f t="shared" si="36"/>
        <v>45389.499999994325</v>
      </c>
    </row>
    <row r="2343" spans="1:1" x14ac:dyDescent="0.45">
      <c r="A2343" s="3">
        <f t="shared" si="36"/>
        <v>45389.541666660989</v>
      </c>
    </row>
    <row r="2344" spans="1:1" x14ac:dyDescent="0.45">
      <c r="A2344" s="3">
        <f t="shared" si="36"/>
        <v>45389.583333327653</v>
      </c>
    </row>
    <row r="2345" spans="1:1" x14ac:dyDescent="0.45">
      <c r="A2345" s="3">
        <f t="shared" si="36"/>
        <v>45389.624999994317</v>
      </c>
    </row>
    <row r="2346" spans="1:1" x14ac:dyDescent="0.45">
      <c r="A2346" s="3">
        <f t="shared" si="36"/>
        <v>45389.666666660982</v>
      </c>
    </row>
    <row r="2347" spans="1:1" x14ac:dyDescent="0.45">
      <c r="A2347" s="3">
        <f t="shared" si="36"/>
        <v>45389.708333327646</v>
      </c>
    </row>
    <row r="2348" spans="1:1" x14ac:dyDescent="0.45">
      <c r="A2348" s="3">
        <f t="shared" si="36"/>
        <v>45389.74999999431</v>
      </c>
    </row>
    <row r="2349" spans="1:1" x14ac:dyDescent="0.45">
      <c r="A2349" s="3">
        <f t="shared" si="36"/>
        <v>45389.791666660974</v>
      </c>
    </row>
    <row r="2350" spans="1:1" x14ac:dyDescent="0.45">
      <c r="A2350" s="3">
        <f t="shared" si="36"/>
        <v>45389.833333327639</v>
      </c>
    </row>
    <row r="2351" spans="1:1" x14ac:dyDescent="0.45">
      <c r="A2351" s="3">
        <f t="shared" si="36"/>
        <v>45389.874999994303</v>
      </c>
    </row>
    <row r="2352" spans="1:1" x14ac:dyDescent="0.45">
      <c r="A2352" s="3">
        <f t="shared" si="36"/>
        <v>45389.916666660967</v>
      </c>
    </row>
    <row r="2353" spans="1:1" x14ac:dyDescent="0.45">
      <c r="A2353" s="3">
        <f t="shared" si="36"/>
        <v>45389.958333327631</v>
      </c>
    </row>
    <row r="2354" spans="1:1" x14ac:dyDescent="0.45">
      <c r="A2354" s="3">
        <f t="shared" si="36"/>
        <v>45389.999999994296</v>
      </c>
    </row>
    <row r="2355" spans="1:1" x14ac:dyDescent="0.45">
      <c r="A2355" s="3">
        <f t="shared" si="36"/>
        <v>45390.04166666096</v>
      </c>
    </row>
    <row r="2356" spans="1:1" x14ac:dyDescent="0.45">
      <c r="A2356" s="3">
        <f t="shared" si="36"/>
        <v>45390.083333327624</v>
      </c>
    </row>
    <row r="2357" spans="1:1" x14ac:dyDescent="0.45">
      <c r="A2357" s="3">
        <f t="shared" si="36"/>
        <v>45390.124999994288</v>
      </c>
    </row>
    <row r="2358" spans="1:1" x14ac:dyDescent="0.45">
      <c r="A2358" s="3">
        <f t="shared" si="36"/>
        <v>45390.166666660953</v>
      </c>
    </row>
    <row r="2359" spans="1:1" x14ac:dyDescent="0.45">
      <c r="A2359" s="3">
        <f t="shared" si="36"/>
        <v>45390.208333327617</v>
      </c>
    </row>
    <row r="2360" spans="1:1" x14ac:dyDescent="0.45">
      <c r="A2360" s="3">
        <f t="shared" si="36"/>
        <v>45390.249999994281</v>
      </c>
    </row>
    <row r="2361" spans="1:1" x14ac:dyDescent="0.45">
      <c r="A2361" s="3">
        <f t="shared" si="36"/>
        <v>45390.291666660945</v>
      </c>
    </row>
    <row r="2362" spans="1:1" x14ac:dyDescent="0.45">
      <c r="A2362" s="3">
        <f t="shared" si="36"/>
        <v>45390.33333332761</v>
      </c>
    </row>
    <row r="2363" spans="1:1" x14ac:dyDescent="0.45">
      <c r="A2363" s="3">
        <f t="shared" si="36"/>
        <v>45390.374999994274</v>
      </c>
    </row>
    <row r="2364" spans="1:1" x14ac:dyDescent="0.45">
      <c r="A2364" s="3">
        <f t="shared" si="36"/>
        <v>45390.416666660938</v>
      </c>
    </row>
    <row r="2365" spans="1:1" x14ac:dyDescent="0.45">
      <c r="A2365" s="3">
        <f t="shared" si="36"/>
        <v>45390.458333327602</v>
      </c>
    </row>
    <row r="2366" spans="1:1" x14ac:dyDescent="0.45">
      <c r="A2366" s="3">
        <f t="shared" si="36"/>
        <v>45390.499999994267</v>
      </c>
    </row>
    <row r="2367" spans="1:1" x14ac:dyDescent="0.45">
      <c r="A2367" s="3">
        <f t="shared" si="36"/>
        <v>45390.541666660931</v>
      </c>
    </row>
    <row r="2368" spans="1:1" x14ac:dyDescent="0.45">
      <c r="A2368" s="3">
        <f t="shared" si="36"/>
        <v>45390.583333327595</v>
      </c>
    </row>
    <row r="2369" spans="1:1" x14ac:dyDescent="0.45">
      <c r="A2369" s="3">
        <f t="shared" si="36"/>
        <v>45390.624999994259</v>
      </c>
    </row>
    <row r="2370" spans="1:1" x14ac:dyDescent="0.45">
      <c r="A2370" s="3">
        <f t="shared" si="36"/>
        <v>45390.666666660924</v>
      </c>
    </row>
    <row r="2371" spans="1:1" x14ac:dyDescent="0.45">
      <c r="A2371" s="3">
        <f t="shared" si="36"/>
        <v>45390.708333327588</v>
      </c>
    </row>
    <row r="2372" spans="1:1" x14ac:dyDescent="0.45">
      <c r="A2372" s="3">
        <f t="shared" ref="A2372:A2435" si="37">A2371+1/24</f>
        <v>45390.749999994252</v>
      </c>
    </row>
    <row r="2373" spans="1:1" x14ac:dyDescent="0.45">
      <c r="A2373" s="3">
        <f t="shared" si="37"/>
        <v>45390.791666660916</v>
      </c>
    </row>
    <row r="2374" spans="1:1" x14ac:dyDescent="0.45">
      <c r="A2374" s="3">
        <f t="shared" si="37"/>
        <v>45390.83333332758</v>
      </c>
    </row>
    <row r="2375" spans="1:1" x14ac:dyDescent="0.45">
      <c r="A2375" s="3">
        <f t="shared" si="37"/>
        <v>45390.874999994245</v>
      </c>
    </row>
    <row r="2376" spans="1:1" x14ac:dyDescent="0.45">
      <c r="A2376" s="3">
        <f t="shared" si="37"/>
        <v>45390.916666660909</v>
      </c>
    </row>
    <row r="2377" spans="1:1" x14ac:dyDescent="0.45">
      <c r="A2377" s="3">
        <f t="shared" si="37"/>
        <v>45390.958333327573</v>
      </c>
    </row>
    <row r="2378" spans="1:1" x14ac:dyDescent="0.45">
      <c r="A2378" s="3">
        <f t="shared" si="37"/>
        <v>45390.999999994237</v>
      </c>
    </row>
    <row r="2379" spans="1:1" x14ac:dyDescent="0.45">
      <c r="A2379" s="3">
        <f t="shared" si="37"/>
        <v>45391.041666660902</v>
      </c>
    </row>
    <row r="2380" spans="1:1" x14ac:dyDescent="0.45">
      <c r="A2380" s="3">
        <f t="shared" si="37"/>
        <v>45391.083333327566</v>
      </c>
    </row>
    <row r="2381" spans="1:1" x14ac:dyDescent="0.45">
      <c r="A2381" s="3">
        <f t="shared" si="37"/>
        <v>45391.12499999423</v>
      </c>
    </row>
    <row r="2382" spans="1:1" x14ac:dyDescent="0.45">
      <c r="A2382" s="3">
        <f t="shared" si="37"/>
        <v>45391.166666660894</v>
      </c>
    </row>
    <row r="2383" spans="1:1" x14ac:dyDescent="0.45">
      <c r="A2383" s="3">
        <f t="shared" si="37"/>
        <v>45391.208333327559</v>
      </c>
    </row>
    <row r="2384" spans="1:1" x14ac:dyDescent="0.45">
      <c r="A2384" s="3">
        <f t="shared" si="37"/>
        <v>45391.249999994223</v>
      </c>
    </row>
    <row r="2385" spans="1:1" x14ac:dyDescent="0.45">
      <c r="A2385" s="3">
        <f t="shared" si="37"/>
        <v>45391.291666660887</v>
      </c>
    </row>
    <row r="2386" spans="1:1" x14ac:dyDescent="0.45">
      <c r="A2386" s="3">
        <f t="shared" si="37"/>
        <v>45391.333333327551</v>
      </c>
    </row>
    <row r="2387" spans="1:1" x14ac:dyDescent="0.45">
      <c r="A2387" s="3">
        <f t="shared" si="37"/>
        <v>45391.374999994216</v>
      </c>
    </row>
    <row r="2388" spans="1:1" x14ac:dyDescent="0.45">
      <c r="A2388" s="3">
        <f t="shared" si="37"/>
        <v>45391.41666666088</v>
      </c>
    </row>
    <row r="2389" spans="1:1" x14ac:dyDescent="0.45">
      <c r="A2389" s="3">
        <f t="shared" si="37"/>
        <v>45391.458333327544</v>
      </c>
    </row>
    <row r="2390" spans="1:1" x14ac:dyDescent="0.45">
      <c r="A2390" s="3">
        <f t="shared" si="37"/>
        <v>45391.499999994208</v>
      </c>
    </row>
    <row r="2391" spans="1:1" x14ac:dyDescent="0.45">
      <c r="A2391" s="3">
        <f t="shared" si="37"/>
        <v>45391.541666660873</v>
      </c>
    </row>
    <row r="2392" spans="1:1" x14ac:dyDescent="0.45">
      <c r="A2392" s="3">
        <f t="shared" si="37"/>
        <v>45391.583333327537</v>
      </c>
    </row>
    <row r="2393" spans="1:1" x14ac:dyDescent="0.45">
      <c r="A2393" s="3">
        <f t="shared" si="37"/>
        <v>45391.624999994201</v>
      </c>
    </row>
    <row r="2394" spans="1:1" x14ac:dyDescent="0.45">
      <c r="A2394" s="3">
        <f t="shared" si="37"/>
        <v>45391.666666660865</v>
      </c>
    </row>
    <row r="2395" spans="1:1" x14ac:dyDescent="0.45">
      <c r="A2395" s="3">
        <f t="shared" si="37"/>
        <v>45391.70833332753</v>
      </c>
    </row>
    <row r="2396" spans="1:1" x14ac:dyDescent="0.45">
      <c r="A2396" s="3">
        <f t="shared" si="37"/>
        <v>45391.749999994194</v>
      </c>
    </row>
    <row r="2397" spans="1:1" x14ac:dyDescent="0.45">
      <c r="A2397" s="3">
        <f t="shared" si="37"/>
        <v>45391.791666660858</v>
      </c>
    </row>
    <row r="2398" spans="1:1" x14ac:dyDescent="0.45">
      <c r="A2398" s="3">
        <f t="shared" si="37"/>
        <v>45391.833333327522</v>
      </c>
    </row>
    <row r="2399" spans="1:1" x14ac:dyDescent="0.45">
      <c r="A2399" s="3">
        <f t="shared" si="37"/>
        <v>45391.874999994187</v>
      </c>
    </row>
    <row r="2400" spans="1:1" x14ac:dyDescent="0.45">
      <c r="A2400" s="3">
        <f t="shared" si="37"/>
        <v>45391.916666660851</v>
      </c>
    </row>
    <row r="2401" spans="1:1" x14ac:dyDescent="0.45">
      <c r="A2401" s="3">
        <f t="shared" si="37"/>
        <v>45391.958333327515</v>
      </c>
    </row>
    <row r="2402" spans="1:1" x14ac:dyDescent="0.45">
      <c r="A2402" s="3">
        <f t="shared" si="37"/>
        <v>45391.999999994179</v>
      </c>
    </row>
    <row r="2403" spans="1:1" x14ac:dyDescent="0.45">
      <c r="A2403" s="3">
        <f t="shared" si="37"/>
        <v>45392.041666660843</v>
      </c>
    </row>
    <row r="2404" spans="1:1" x14ac:dyDescent="0.45">
      <c r="A2404" s="3">
        <f t="shared" si="37"/>
        <v>45392.083333327508</v>
      </c>
    </row>
    <row r="2405" spans="1:1" x14ac:dyDescent="0.45">
      <c r="A2405" s="3">
        <f t="shared" si="37"/>
        <v>45392.124999994172</v>
      </c>
    </row>
    <row r="2406" spans="1:1" x14ac:dyDescent="0.45">
      <c r="A2406" s="3">
        <f t="shared" si="37"/>
        <v>45392.166666660836</v>
      </c>
    </row>
    <row r="2407" spans="1:1" x14ac:dyDescent="0.45">
      <c r="A2407" s="3">
        <f t="shared" si="37"/>
        <v>45392.2083333275</v>
      </c>
    </row>
    <row r="2408" spans="1:1" x14ac:dyDescent="0.45">
      <c r="A2408" s="3">
        <f t="shared" si="37"/>
        <v>45392.249999994165</v>
      </c>
    </row>
    <row r="2409" spans="1:1" x14ac:dyDescent="0.45">
      <c r="A2409" s="3">
        <f t="shared" si="37"/>
        <v>45392.291666660829</v>
      </c>
    </row>
    <row r="2410" spans="1:1" x14ac:dyDescent="0.45">
      <c r="A2410" s="3">
        <f t="shared" si="37"/>
        <v>45392.333333327493</v>
      </c>
    </row>
    <row r="2411" spans="1:1" x14ac:dyDescent="0.45">
      <c r="A2411" s="3">
        <f t="shared" si="37"/>
        <v>45392.374999994157</v>
      </c>
    </row>
    <row r="2412" spans="1:1" x14ac:dyDescent="0.45">
      <c r="A2412" s="3">
        <f t="shared" si="37"/>
        <v>45392.416666660822</v>
      </c>
    </row>
    <row r="2413" spans="1:1" x14ac:dyDescent="0.45">
      <c r="A2413" s="3">
        <f t="shared" si="37"/>
        <v>45392.458333327486</v>
      </c>
    </row>
    <row r="2414" spans="1:1" x14ac:dyDescent="0.45">
      <c r="A2414" s="3">
        <f t="shared" si="37"/>
        <v>45392.49999999415</v>
      </c>
    </row>
    <row r="2415" spans="1:1" x14ac:dyDescent="0.45">
      <c r="A2415" s="3">
        <f t="shared" si="37"/>
        <v>45392.541666660814</v>
      </c>
    </row>
    <row r="2416" spans="1:1" x14ac:dyDescent="0.45">
      <c r="A2416" s="3">
        <f t="shared" si="37"/>
        <v>45392.583333327479</v>
      </c>
    </row>
    <row r="2417" spans="1:1" x14ac:dyDescent="0.45">
      <c r="A2417" s="3">
        <f t="shared" si="37"/>
        <v>45392.624999994143</v>
      </c>
    </row>
    <row r="2418" spans="1:1" x14ac:dyDescent="0.45">
      <c r="A2418" s="3">
        <f t="shared" si="37"/>
        <v>45392.666666660807</v>
      </c>
    </row>
    <row r="2419" spans="1:1" x14ac:dyDescent="0.45">
      <c r="A2419" s="3">
        <f t="shared" si="37"/>
        <v>45392.708333327471</v>
      </c>
    </row>
    <row r="2420" spans="1:1" x14ac:dyDescent="0.45">
      <c r="A2420" s="3">
        <f t="shared" si="37"/>
        <v>45392.749999994136</v>
      </c>
    </row>
    <row r="2421" spans="1:1" x14ac:dyDescent="0.45">
      <c r="A2421" s="3">
        <f t="shared" si="37"/>
        <v>45392.7916666608</v>
      </c>
    </row>
    <row r="2422" spans="1:1" x14ac:dyDescent="0.45">
      <c r="A2422" s="3">
        <f t="shared" si="37"/>
        <v>45392.833333327464</v>
      </c>
    </row>
    <row r="2423" spans="1:1" x14ac:dyDescent="0.45">
      <c r="A2423" s="3">
        <f t="shared" si="37"/>
        <v>45392.874999994128</v>
      </c>
    </row>
    <row r="2424" spans="1:1" x14ac:dyDescent="0.45">
      <c r="A2424" s="3">
        <f t="shared" si="37"/>
        <v>45392.916666660793</v>
      </c>
    </row>
    <row r="2425" spans="1:1" x14ac:dyDescent="0.45">
      <c r="A2425" s="3">
        <f t="shared" si="37"/>
        <v>45392.958333327457</v>
      </c>
    </row>
    <row r="2426" spans="1:1" x14ac:dyDescent="0.45">
      <c r="A2426" s="3">
        <f t="shared" si="37"/>
        <v>45392.999999994121</v>
      </c>
    </row>
    <row r="2427" spans="1:1" x14ac:dyDescent="0.45">
      <c r="A2427" s="3">
        <f t="shared" si="37"/>
        <v>45393.041666660785</v>
      </c>
    </row>
    <row r="2428" spans="1:1" x14ac:dyDescent="0.45">
      <c r="A2428" s="3">
        <f t="shared" si="37"/>
        <v>45393.08333332745</v>
      </c>
    </row>
    <row r="2429" spans="1:1" x14ac:dyDescent="0.45">
      <c r="A2429" s="3">
        <f t="shared" si="37"/>
        <v>45393.124999994114</v>
      </c>
    </row>
    <row r="2430" spans="1:1" x14ac:dyDescent="0.45">
      <c r="A2430" s="3">
        <f t="shared" si="37"/>
        <v>45393.166666660778</v>
      </c>
    </row>
    <row r="2431" spans="1:1" x14ac:dyDescent="0.45">
      <c r="A2431" s="3">
        <f t="shared" si="37"/>
        <v>45393.208333327442</v>
      </c>
    </row>
    <row r="2432" spans="1:1" x14ac:dyDescent="0.45">
      <c r="A2432" s="3">
        <f t="shared" si="37"/>
        <v>45393.249999994106</v>
      </c>
    </row>
    <row r="2433" spans="1:1" x14ac:dyDescent="0.45">
      <c r="A2433" s="3">
        <f t="shared" si="37"/>
        <v>45393.291666660771</v>
      </c>
    </row>
    <row r="2434" spans="1:1" x14ac:dyDescent="0.45">
      <c r="A2434" s="3">
        <f t="shared" si="37"/>
        <v>45393.333333327435</v>
      </c>
    </row>
    <row r="2435" spans="1:1" x14ac:dyDescent="0.45">
      <c r="A2435" s="3">
        <f t="shared" si="37"/>
        <v>45393.374999994099</v>
      </c>
    </row>
    <row r="2436" spans="1:1" x14ac:dyDescent="0.45">
      <c r="A2436" s="3">
        <f t="shared" ref="A2436:A2499" si="38">A2435+1/24</f>
        <v>45393.416666660763</v>
      </c>
    </row>
    <row r="2437" spans="1:1" x14ac:dyDescent="0.45">
      <c r="A2437" s="3">
        <f t="shared" si="38"/>
        <v>45393.458333327428</v>
      </c>
    </row>
    <row r="2438" spans="1:1" x14ac:dyDescent="0.45">
      <c r="A2438" s="3">
        <f t="shared" si="38"/>
        <v>45393.499999994092</v>
      </c>
    </row>
    <row r="2439" spans="1:1" x14ac:dyDescent="0.45">
      <c r="A2439" s="3">
        <f t="shared" si="38"/>
        <v>45393.541666660756</v>
      </c>
    </row>
    <row r="2440" spans="1:1" x14ac:dyDescent="0.45">
      <c r="A2440" s="3">
        <f t="shared" si="38"/>
        <v>45393.58333332742</v>
      </c>
    </row>
    <row r="2441" spans="1:1" x14ac:dyDescent="0.45">
      <c r="A2441" s="3">
        <f t="shared" si="38"/>
        <v>45393.624999994085</v>
      </c>
    </row>
    <row r="2442" spans="1:1" x14ac:dyDescent="0.45">
      <c r="A2442" s="3">
        <f t="shared" si="38"/>
        <v>45393.666666660749</v>
      </c>
    </row>
    <row r="2443" spans="1:1" x14ac:dyDescent="0.45">
      <c r="A2443" s="3">
        <f t="shared" si="38"/>
        <v>45393.708333327413</v>
      </c>
    </row>
    <row r="2444" spans="1:1" x14ac:dyDescent="0.45">
      <c r="A2444" s="3">
        <f t="shared" si="38"/>
        <v>45393.749999994077</v>
      </c>
    </row>
    <row r="2445" spans="1:1" x14ac:dyDescent="0.45">
      <c r="A2445" s="3">
        <f t="shared" si="38"/>
        <v>45393.791666660742</v>
      </c>
    </row>
    <row r="2446" spans="1:1" x14ac:dyDescent="0.45">
      <c r="A2446" s="3">
        <f t="shared" si="38"/>
        <v>45393.833333327406</v>
      </c>
    </row>
    <row r="2447" spans="1:1" x14ac:dyDescent="0.45">
      <c r="A2447" s="3">
        <f t="shared" si="38"/>
        <v>45393.87499999407</v>
      </c>
    </row>
    <row r="2448" spans="1:1" x14ac:dyDescent="0.45">
      <c r="A2448" s="3">
        <f t="shared" si="38"/>
        <v>45393.916666660734</v>
      </c>
    </row>
    <row r="2449" spans="1:1" x14ac:dyDescent="0.45">
      <c r="A2449" s="3">
        <f t="shared" si="38"/>
        <v>45393.958333327399</v>
      </c>
    </row>
    <row r="2450" spans="1:1" x14ac:dyDescent="0.45">
      <c r="A2450" s="3">
        <f t="shared" si="38"/>
        <v>45393.999999994063</v>
      </c>
    </row>
    <row r="2451" spans="1:1" x14ac:dyDescent="0.45">
      <c r="A2451" s="3">
        <f t="shared" si="38"/>
        <v>45394.041666660727</v>
      </c>
    </row>
    <row r="2452" spans="1:1" x14ac:dyDescent="0.45">
      <c r="A2452" s="3">
        <f t="shared" si="38"/>
        <v>45394.083333327391</v>
      </c>
    </row>
    <row r="2453" spans="1:1" x14ac:dyDescent="0.45">
      <c r="A2453" s="3">
        <f t="shared" si="38"/>
        <v>45394.124999994056</v>
      </c>
    </row>
    <row r="2454" spans="1:1" x14ac:dyDescent="0.45">
      <c r="A2454" s="3">
        <f t="shared" si="38"/>
        <v>45394.16666666072</v>
      </c>
    </row>
    <row r="2455" spans="1:1" x14ac:dyDescent="0.45">
      <c r="A2455" s="3">
        <f t="shared" si="38"/>
        <v>45394.208333327384</v>
      </c>
    </row>
    <row r="2456" spans="1:1" x14ac:dyDescent="0.45">
      <c r="A2456" s="3">
        <f t="shared" si="38"/>
        <v>45394.249999994048</v>
      </c>
    </row>
    <row r="2457" spans="1:1" x14ac:dyDescent="0.45">
      <c r="A2457" s="3">
        <f t="shared" si="38"/>
        <v>45394.291666660713</v>
      </c>
    </row>
    <row r="2458" spans="1:1" x14ac:dyDescent="0.45">
      <c r="A2458" s="3">
        <f t="shared" si="38"/>
        <v>45394.333333327377</v>
      </c>
    </row>
    <row r="2459" spans="1:1" x14ac:dyDescent="0.45">
      <c r="A2459" s="3">
        <f t="shared" si="38"/>
        <v>45394.374999994041</v>
      </c>
    </row>
    <row r="2460" spans="1:1" x14ac:dyDescent="0.45">
      <c r="A2460" s="3">
        <f t="shared" si="38"/>
        <v>45394.416666660705</v>
      </c>
    </row>
    <row r="2461" spans="1:1" x14ac:dyDescent="0.45">
      <c r="A2461" s="3">
        <f t="shared" si="38"/>
        <v>45394.458333327369</v>
      </c>
    </row>
    <row r="2462" spans="1:1" x14ac:dyDescent="0.45">
      <c r="A2462" s="3">
        <f t="shared" si="38"/>
        <v>45394.499999994034</v>
      </c>
    </row>
    <row r="2463" spans="1:1" x14ac:dyDescent="0.45">
      <c r="A2463" s="3">
        <f t="shared" si="38"/>
        <v>45394.541666660698</v>
      </c>
    </row>
    <row r="2464" spans="1:1" x14ac:dyDescent="0.45">
      <c r="A2464" s="3">
        <f t="shared" si="38"/>
        <v>45394.583333327362</v>
      </c>
    </row>
    <row r="2465" spans="1:1" x14ac:dyDescent="0.45">
      <c r="A2465" s="3">
        <f t="shared" si="38"/>
        <v>45394.624999994026</v>
      </c>
    </row>
    <row r="2466" spans="1:1" x14ac:dyDescent="0.45">
      <c r="A2466" s="3">
        <f t="shared" si="38"/>
        <v>45394.666666660691</v>
      </c>
    </row>
    <row r="2467" spans="1:1" x14ac:dyDescent="0.45">
      <c r="A2467" s="3">
        <f t="shared" si="38"/>
        <v>45394.708333327355</v>
      </c>
    </row>
    <row r="2468" spans="1:1" x14ac:dyDescent="0.45">
      <c r="A2468" s="3">
        <f t="shared" si="38"/>
        <v>45394.749999994019</v>
      </c>
    </row>
    <row r="2469" spans="1:1" x14ac:dyDescent="0.45">
      <c r="A2469" s="3">
        <f t="shared" si="38"/>
        <v>45394.791666660683</v>
      </c>
    </row>
    <row r="2470" spans="1:1" x14ac:dyDescent="0.45">
      <c r="A2470" s="3">
        <f t="shared" si="38"/>
        <v>45394.833333327348</v>
      </c>
    </row>
    <row r="2471" spans="1:1" x14ac:dyDescent="0.45">
      <c r="A2471" s="3">
        <f t="shared" si="38"/>
        <v>45394.874999994012</v>
      </c>
    </row>
    <row r="2472" spans="1:1" x14ac:dyDescent="0.45">
      <c r="A2472" s="3">
        <f t="shared" si="38"/>
        <v>45394.916666660676</v>
      </c>
    </row>
    <row r="2473" spans="1:1" x14ac:dyDescent="0.45">
      <c r="A2473" s="3">
        <f t="shared" si="38"/>
        <v>45394.95833332734</v>
      </c>
    </row>
    <row r="2474" spans="1:1" x14ac:dyDescent="0.45">
      <c r="A2474" s="3">
        <f t="shared" si="38"/>
        <v>45394.999999994005</v>
      </c>
    </row>
    <row r="2475" spans="1:1" x14ac:dyDescent="0.45">
      <c r="A2475" s="3">
        <f t="shared" si="38"/>
        <v>45395.041666660669</v>
      </c>
    </row>
    <row r="2476" spans="1:1" x14ac:dyDescent="0.45">
      <c r="A2476" s="3">
        <f t="shared" si="38"/>
        <v>45395.083333327333</v>
      </c>
    </row>
    <row r="2477" spans="1:1" x14ac:dyDescent="0.45">
      <c r="A2477" s="3">
        <f t="shared" si="38"/>
        <v>45395.124999993997</v>
      </c>
    </row>
    <row r="2478" spans="1:1" x14ac:dyDescent="0.45">
      <c r="A2478" s="3">
        <f t="shared" si="38"/>
        <v>45395.166666660662</v>
      </c>
    </row>
    <row r="2479" spans="1:1" x14ac:dyDescent="0.45">
      <c r="A2479" s="3">
        <f t="shared" si="38"/>
        <v>45395.208333327326</v>
      </c>
    </row>
    <row r="2480" spans="1:1" x14ac:dyDescent="0.45">
      <c r="A2480" s="3">
        <f t="shared" si="38"/>
        <v>45395.24999999399</v>
      </c>
    </row>
    <row r="2481" spans="1:1" x14ac:dyDescent="0.45">
      <c r="A2481" s="3">
        <f t="shared" si="38"/>
        <v>45395.291666660654</v>
      </c>
    </row>
    <row r="2482" spans="1:1" x14ac:dyDescent="0.45">
      <c r="A2482" s="3">
        <f t="shared" si="38"/>
        <v>45395.333333327319</v>
      </c>
    </row>
    <row r="2483" spans="1:1" x14ac:dyDescent="0.45">
      <c r="A2483" s="3">
        <f t="shared" si="38"/>
        <v>45395.374999993983</v>
      </c>
    </row>
    <row r="2484" spans="1:1" x14ac:dyDescent="0.45">
      <c r="A2484" s="3">
        <f t="shared" si="38"/>
        <v>45395.416666660647</v>
      </c>
    </row>
    <row r="2485" spans="1:1" x14ac:dyDescent="0.45">
      <c r="A2485" s="3">
        <f t="shared" si="38"/>
        <v>45395.458333327311</v>
      </c>
    </row>
    <row r="2486" spans="1:1" x14ac:dyDescent="0.45">
      <c r="A2486" s="3">
        <f t="shared" si="38"/>
        <v>45395.499999993976</v>
      </c>
    </row>
    <row r="2487" spans="1:1" x14ac:dyDescent="0.45">
      <c r="A2487" s="3">
        <f t="shared" si="38"/>
        <v>45395.54166666064</v>
      </c>
    </row>
    <row r="2488" spans="1:1" x14ac:dyDescent="0.45">
      <c r="A2488" s="3">
        <f t="shared" si="38"/>
        <v>45395.583333327304</v>
      </c>
    </row>
    <row r="2489" spans="1:1" x14ac:dyDescent="0.45">
      <c r="A2489" s="3">
        <f t="shared" si="38"/>
        <v>45395.624999993968</v>
      </c>
    </row>
    <row r="2490" spans="1:1" x14ac:dyDescent="0.45">
      <c r="A2490" s="3">
        <f t="shared" si="38"/>
        <v>45395.666666660632</v>
      </c>
    </row>
    <row r="2491" spans="1:1" x14ac:dyDescent="0.45">
      <c r="A2491" s="3">
        <f t="shared" si="38"/>
        <v>45395.708333327297</v>
      </c>
    </row>
    <row r="2492" spans="1:1" x14ac:dyDescent="0.45">
      <c r="A2492" s="3">
        <f t="shared" si="38"/>
        <v>45395.749999993961</v>
      </c>
    </row>
    <row r="2493" spans="1:1" x14ac:dyDescent="0.45">
      <c r="A2493" s="3">
        <f t="shared" si="38"/>
        <v>45395.791666660625</v>
      </c>
    </row>
    <row r="2494" spans="1:1" x14ac:dyDescent="0.45">
      <c r="A2494" s="3">
        <f t="shared" si="38"/>
        <v>45395.833333327289</v>
      </c>
    </row>
    <row r="2495" spans="1:1" x14ac:dyDescent="0.45">
      <c r="A2495" s="3">
        <f t="shared" si="38"/>
        <v>45395.874999993954</v>
      </c>
    </row>
    <row r="2496" spans="1:1" x14ac:dyDescent="0.45">
      <c r="A2496" s="3">
        <f t="shared" si="38"/>
        <v>45395.916666660618</v>
      </c>
    </row>
    <row r="2497" spans="1:1" x14ac:dyDescent="0.45">
      <c r="A2497" s="3">
        <f t="shared" si="38"/>
        <v>45395.958333327282</v>
      </c>
    </row>
    <row r="2498" spans="1:1" x14ac:dyDescent="0.45">
      <c r="A2498" s="3">
        <f t="shared" si="38"/>
        <v>45395.999999993946</v>
      </c>
    </row>
    <row r="2499" spans="1:1" x14ac:dyDescent="0.45">
      <c r="A2499" s="3">
        <f t="shared" si="38"/>
        <v>45396.041666660611</v>
      </c>
    </row>
    <row r="2500" spans="1:1" x14ac:dyDescent="0.45">
      <c r="A2500" s="3">
        <f t="shared" ref="A2500:A2563" si="39">A2499+1/24</f>
        <v>45396.083333327275</v>
      </c>
    </row>
    <row r="2501" spans="1:1" x14ac:dyDescent="0.45">
      <c r="A2501" s="3">
        <f t="shared" si="39"/>
        <v>45396.124999993939</v>
      </c>
    </row>
    <row r="2502" spans="1:1" x14ac:dyDescent="0.45">
      <c r="A2502" s="3">
        <f t="shared" si="39"/>
        <v>45396.166666660603</v>
      </c>
    </row>
    <row r="2503" spans="1:1" x14ac:dyDescent="0.45">
      <c r="A2503" s="3">
        <f t="shared" si="39"/>
        <v>45396.208333327268</v>
      </c>
    </row>
    <row r="2504" spans="1:1" x14ac:dyDescent="0.45">
      <c r="A2504" s="3">
        <f t="shared" si="39"/>
        <v>45396.249999993932</v>
      </c>
    </row>
    <row r="2505" spans="1:1" x14ac:dyDescent="0.45">
      <c r="A2505" s="3">
        <f t="shared" si="39"/>
        <v>45396.291666660596</v>
      </c>
    </row>
    <row r="2506" spans="1:1" x14ac:dyDescent="0.45">
      <c r="A2506" s="3">
        <f t="shared" si="39"/>
        <v>45396.33333332726</v>
      </c>
    </row>
    <row r="2507" spans="1:1" x14ac:dyDescent="0.45">
      <c r="A2507" s="3">
        <f t="shared" si="39"/>
        <v>45396.374999993925</v>
      </c>
    </row>
    <row r="2508" spans="1:1" x14ac:dyDescent="0.45">
      <c r="A2508" s="3">
        <f t="shared" si="39"/>
        <v>45396.416666660589</v>
      </c>
    </row>
    <row r="2509" spans="1:1" x14ac:dyDescent="0.45">
      <c r="A2509" s="3">
        <f t="shared" si="39"/>
        <v>45396.458333327253</v>
      </c>
    </row>
    <row r="2510" spans="1:1" x14ac:dyDescent="0.45">
      <c r="A2510" s="3">
        <f t="shared" si="39"/>
        <v>45396.499999993917</v>
      </c>
    </row>
    <row r="2511" spans="1:1" x14ac:dyDescent="0.45">
      <c r="A2511" s="3">
        <f t="shared" si="39"/>
        <v>45396.541666660582</v>
      </c>
    </row>
    <row r="2512" spans="1:1" x14ac:dyDescent="0.45">
      <c r="A2512" s="3">
        <f t="shared" si="39"/>
        <v>45396.583333327246</v>
      </c>
    </row>
    <row r="2513" spans="1:1" x14ac:dyDescent="0.45">
      <c r="A2513" s="3">
        <f t="shared" si="39"/>
        <v>45396.62499999391</v>
      </c>
    </row>
    <row r="2514" spans="1:1" x14ac:dyDescent="0.45">
      <c r="A2514" s="3">
        <f t="shared" si="39"/>
        <v>45396.666666660574</v>
      </c>
    </row>
    <row r="2515" spans="1:1" x14ac:dyDescent="0.45">
      <c r="A2515" s="3">
        <f t="shared" si="39"/>
        <v>45396.708333327239</v>
      </c>
    </row>
    <row r="2516" spans="1:1" x14ac:dyDescent="0.45">
      <c r="A2516" s="3">
        <f t="shared" si="39"/>
        <v>45396.749999993903</v>
      </c>
    </row>
    <row r="2517" spans="1:1" x14ac:dyDescent="0.45">
      <c r="A2517" s="3">
        <f t="shared" si="39"/>
        <v>45396.791666660567</v>
      </c>
    </row>
    <row r="2518" spans="1:1" x14ac:dyDescent="0.45">
      <c r="A2518" s="3">
        <f t="shared" si="39"/>
        <v>45396.833333327231</v>
      </c>
    </row>
    <row r="2519" spans="1:1" x14ac:dyDescent="0.45">
      <c r="A2519" s="3">
        <f t="shared" si="39"/>
        <v>45396.874999993895</v>
      </c>
    </row>
    <row r="2520" spans="1:1" x14ac:dyDescent="0.45">
      <c r="A2520" s="3">
        <f t="shared" si="39"/>
        <v>45396.91666666056</v>
      </c>
    </row>
    <row r="2521" spans="1:1" x14ac:dyDescent="0.45">
      <c r="A2521" s="3">
        <f t="shared" si="39"/>
        <v>45396.958333327224</v>
      </c>
    </row>
    <row r="2522" spans="1:1" x14ac:dyDescent="0.45">
      <c r="A2522" s="3">
        <f t="shared" si="39"/>
        <v>45396.999999993888</v>
      </c>
    </row>
    <row r="2523" spans="1:1" x14ac:dyDescent="0.45">
      <c r="A2523" s="3">
        <f t="shared" si="39"/>
        <v>45397.041666660552</v>
      </c>
    </row>
    <row r="2524" spans="1:1" x14ac:dyDescent="0.45">
      <c r="A2524" s="3">
        <f t="shared" si="39"/>
        <v>45397.083333327217</v>
      </c>
    </row>
    <row r="2525" spans="1:1" x14ac:dyDescent="0.45">
      <c r="A2525" s="3">
        <f t="shared" si="39"/>
        <v>45397.124999993881</v>
      </c>
    </row>
    <row r="2526" spans="1:1" x14ac:dyDescent="0.45">
      <c r="A2526" s="3">
        <f t="shared" si="39"/>
        <v>45397.166666660545</v>
      </c>
    </row>
    <row r="2527" spans="1:1" x14ac:dyDescent="0.45">
      <c r="A2527" s="3">
        <f t="shared" si="39"/>
        <v>45397.208333327209</v>
      </c>
    </row>
    <row r="2528" spans="1:1" x14ac:dyDescent="0.45">
      <c r="A2528" s="3">
        <f t="shared" si="39"/>
        <v>45397.249999993874</v>
      </c>
    </row>
    <row r="2529" spans="1:1" x14ac:dyDescent="0.45">
      <c r="A2529" s="3">
        <f t="shared" si="39"/>
        <v>45397.291666660538</v>
      </c>
    </row>
    <row r="2530" spans="1:1" x14ac:dyDescent="0.45">
      <c r="A2530" s="3">
        <f t="shared" si="39"/>
        <v>45397.333333327202</v>
      </c>
    </row>
    <row r="2531" spans="1:1" x14ac:dyDescent="0.45">
      <c r="A2531" s="3">
        <f t="shared" si="39"/>
        <v>45397.374999993866</v>
      </c>
    </row>
    <row r="2532" spans="1:1" x14ac:dyDescent="0.45">
      <c r="A2532" s="3">
        <f t="shared" si="39"/>
        <v>45397.416666660531</v>
      </c>
    </row>
    <row r="2533" spans="1:1" x14ac:dyDescent="0.45">
      <c r="A2533" s="3">
        <f t="shared" si="39"/>
        <v>45397.458333327195</v>
      </c>
    </row>
    <row r="2534" spans="1:1" x14ac:dyDescent="0.45">
      <c r="A2534" s="3">
        <f t="shared" si="39"/>
        <v>45397.499999993859</v>
      </c>
    </row>
    <row r="2535" spans="1:1" x14ac:dyDescent="0.45">
      <c r="A2535" s="3">
        <f t="shared" si="39"/>
        <v>45397.541666660523</v>
      </c>
    </row>
    <row r="2536" spans="1:1" x14ac:dyDescent="0.45">
      <c r="A2536" s="3">
        <f t="shared" si="39"/>
        <v>45397.583333327188</v>
      </c>
    </row>
    <row r="2537" spans="1:1" x14ac:dyDescent="0.45">
      <c r="A2537" s="3">
        <f t="shared" si="39"/>
        <v>45397.624999993852</v>
      </c>
    </row>
    <row r="2538" spans="1:1" x14ac:dyDescent="0.45">
      <c r="A2538" s="3">
        <f t="shared" si="39"/>
        <v>45397.666666660516</v>
      </c>
    </row>
    <row r="2539" spans="1:1" x14ac:dyDescent="0.45">
      <c r="A2539" s="3">
        <f t="shared" si="39"/>
        <v>45397.70833332718</v>
      </c>
    </row>
    <row r="2540" spans="1:1" x14ac:dyDescent="0.45">
      <c r="A2540" s="3">
        <f t="shared" si="39"/>
        <v>45397.749999993845</v>
      </c>
    </row>
    <row r="2541" spans="1:1" x14ac:dyDescent="0.45">
      <c r="A2541" s="3">
        <f t="shared" si="39"/>
        <v>45397.791666660509</v>
      </c>
    </row>
    <row r="2542" spans="1:1" x14ac:dyDescent="0.45">
      <c r="A2542" s="3">
        <f t="shared" si="39"/>
        <v>45397.833333327173</v>
      </c>
    </row>
    <row r="2543" spans="1:1" x14ac:dyDescent="0.45">
      <c r="A2543" s="3">
        <f t="shared" si="39"/>
        <v>45397.874999993837</v>
      </c>
    </row>
    <row r="2544" spans="1:1" x14ac:dyDescent="0.45">
      <c r="A2544" s="3">
        <f t="shared" si="39"/>
        <v>45397.916666660502</v>
      </c>
    </row>
    <row r="2545" spans="1:1" x14ac:dyDescent="0.45">
      <c r="A2545" s="3">
        <f t="shared" si="39"/>
        <v>45397.958333327166</v>
      </c>
    </row>
    <row r="2546" spans="1:1" x14ac:dyDescent="0.45">
      <c r="A2546" s="3">
        <f t="shared" si="39"/>
        <v>45397.99999999383</v>
      </c>
    </row>
    <row r="2547" spans="1:1" x14ac:dyDescent="0.45">
      <c r="A2547" s="3">
        <f t="shared" si="39"/>
        <v>45398.041666660494</v>
      </c>
    </row>
    <row r="2548" spans="1:1" x14ac:dyDescent="0.45">
      <c r="A2548" s="3">
        <f t="shared" si="39"/>
        <v>45398.083333327158</v>
      </c>
    </row>
    <row r="2549" spans="1:1" x14ac:dyDescent="0.45">
      <c r="A2549" s="3">
        <f t="shared" si="39"/>
        <v>45398.124999993823</v>
      </c>
    </row>
    <row r="2550" spans="1:1" x14ac:dyDescent="0.45">
      <c r="A2550" s="3">
        <f t="shared" si="39"/>
        <v>45398.166666660487</v>
      </c>
    </row>
    <row r="2551" spans="1:1" x14ac:dyDescent="0.45">
      <c r="A2551" s="3">
        <f t="shared" si="39"/>
        <v>45398.208333327151</v>
      </c>
    </row>
    <row r="2552" spans="1:1" x14ac:dyDescent="0.45">
      <c r="A2552" s="3">
        <f t="shared" si="39"/>
        <v>45398.249999993815</v>
      </c>
    </row>
    <row r="2553" spans="1:1" x14ac:dyDescent="0.45">
      <c r="A2553" s="3">
        <f t="shared" si="39"/>
        <v>45398.29166666048</v>
      </c>
    </row>
    <row r="2554" spans="1:1" x14ac:dyDescent="0.45">
      <c r="A2554" s="3">
        <f t="shared" si="39"/>
        <v>45398.333333327144</v>
      </c>
    </row>
    <row r="2555" spans="1:1" x14ac:dyDescent="0.45">
      <c r="A2555" s="3">
        <f t="shared" si="39"/>
        <v>45398.374999993808</v>
      </c>
    </row>
    <row r="2556" spans="1:1" x14ac:dyDescent="0.45">
      <c r="A2556" s="3">
        <f t="shared" si="39"/>
        <v>45398.416666660472</v>
      </c>
    </row>
    <row r="2557" spans="1:1" x14ac:dyDescent="0.45">
      <c r="A2557" s="3">
        <f t="shared" si="39"/>
        <v>45398.458333327137</v>
      </c>
    </row>
    <row r="2558" spans="1:1" x14ac:dyDescent="0.45">
      <c r="A2558" s="3">
        <f t="shared" si="39"/>
        <v>45398.499999993801</v>
      </c>
    </row>
    <row r="2559" spans="1:1" x14ac:dyDescent="0.45">
      <c r="A2559" s="3">
        <f t="shared" si="39"/>
        <v>45398.541666660465</v>
      </c>
    </row>
    <row r="2560" spans="1:1" x14ac:dyDescent="0.45">
      <c r="A2560" s="3">
        <f t="shared" si="39"/>
        <v>45398.583333327129</v>
      </c>
    </row>
    <row r="2561" spans="1:1" x14ac:dyDescent="0.45">
      <c r="A2561" s="3">
        <f t="shared" si="39"/>
        <v>45398.624999993794</v>
      </c>
    </row>
    <row r="2562" spans="1:1" x14ac:dyDescent="0.45">
      <c r="A2562" s="3">
        <f t="shared" si="39"/>
        <v>45398.666666660458</v>
      </c>
    </row>
    <row r="2563" spans="1:1" x14ac:dyDescent="0.45">
      <c r="A2563" s="3">
        <f t="shared" si="39"/>
        <v>45398.708333327122</v>
      </c>
    </row>
    <row r="2564" spans="1:1" x14ac:dyDescent="0.45">
      <c r="A2564" s="3">
        <f t="shared" ref="A2564:A2627" si="40">A2563+1/24</f>
        <v>45398.749999993786</v>
      </c>
    </row>
    <row r="2565" spans="1:1" x14ac:dyDescent="0.45">
      <c r="A2565" s="3">
        <f t="shared" si="40"/>
        <v>45398.791666660451</v>
      </c>
    </row>
    <row r="2566" spans="1:1" x14ac:dyDescent="0.45">
      <c r="A2566" s="3">
        <f t="shared" si="40"/>
        <v>45398.833333327115</v>
      </c>
    </row>
    <row r="2567" spans="1:1" x14ac:dyDescent="0.45">
      <c r="A2567" s="3">
        <f t="shared" si="40"/>
        <v>45398.874999993779</v>
      </c>
    </row>
    <row r="2568" spans="1:1" x14ac:dyDescent="0.45">
      <c r="A2568" s="3">
        <f t="shared" si="40"/>
        <v>45398.916666660443</v>
      </c>
    </row>
    <row r="2569" spans="1:1" x14ac:dyDescent="0.45">
      <c r="A2569" s="3">
        <f t="shared" si="40"/>
        <v>45398.958333327108</v>
      </c>
    </row>
    <row r="2570" spans="1:1" x14ac:dyDescent="0.45">
      <c r="A2570" s="3">
        <f t="shared" si="40"/>
        <v>45398.999999993772</v>
      </c>
    </row>
    <row r="2571" spans="1:1" x14ac:dyDescent="0.45">
      <c r="A2571" s="3">
        <f t="shared" si="40"/>
        <v>45399.041666660436</v>
      </c>
    </row>
    <row r="2572" spans="1:1" x14ac:dyDescent="0.45">
      <c r="A2572" s="3">
        <f t="shared" si="40"/>
        <v>45399.0833333271</v>
      </c>
    </row>
    <row r="2573" spans="1:1" x14ac:dyDescent="0.45">
      <c r="A2573" s="3">
        <f t="shared" si="40"/>
        <v>45399.124999993765</v>
      </c>
    </row>
    <row r="2574" spans="1:1" x14ac:dyDescent="0.45">
      <c r="A2574" s="3">
        <f t="shared" si="40"/>
        <v>45399.166666660429</v>
      </c>
    </row>
    <row r="2575" spans="1:1" x14ac:dyDescent="0.45">
      <c r="A2575" s="3">
        <f t="shared" si="40"/>
        <v>45399.208333327093</v>
      </c>
    </row>
    <row r="2576" spans="1:1" x14ac:dyDescent="0.45">
      <c r="A2576" s="3">
        <f t="shared" si="40"/>
        <v>45399.249999993757</v>
      </c>
    </row>
    <row r="2577" spans="1:1" x14ac:dyDescent="0.45">
      <c r="A2577" s="3">
        <f t="shared" si="40"/>
        <v>45399.291666660421</v>
      </c>
    </row>
    <row r="2578" spans="1:1" x14ac:dyDescent="0.45">
      <c r="A2578" s="3">
        <f t="shared" si="40"/>
        <v>45399.333333327086</v>
      </c>
    </row>
    <row r="2579" spans="1:1" x14ac:dyDescent="0.45">
      <c r="A2579" s="3">
        <f t="shared" si="40"/>
        <v>45399.37499999375</v>
      </c>
    </row>
    <row r="2580" spans="1:1" x14ac:dyDescent="0.45">
      <c r="A2580" s="3">
        <f t="shared" si="40"/>
        <v>45399.416666660414</v>
      </c>
    </row>
    <row r="2581" spans="1:1" x14ac:dyDescent="0.45">
      <c r="A2581" s="3">
        <f t="shared" si="40"/>
        <v>45399.458333327078</v>
      </c>
    </row>
    <row r="2582" spans="1:1" x14ac:dyDescent="0.45">
      <c r="A2582" s="3">
        <f t="shared" si="40"/>
        <v>45399.499999993743</v>
      </c>
    </row>
    <row r="2583" spans="1:1" x14ac:dyDescent="0.45">
      <c r="A2583" s="3">
        <f t="shared" si="40"/>
        <v>45399.541666660407</v>
      </c>
    </row>
    <row r="2584" spans="1:1" x14ac:dyDescent="0.45">
      <c r="A2584" s="3">
        <f t="shared" si="40"/>
        <v>45399.583333327071</v>
      </c>
    </row>
    <row r="2585" spans="1:1" x14ac:dyDescent="0.45">
      <c r="A2585" s="3">
        <f t="shared" si="40"/>
        <v>45399.624999993735</v>
      </c>
    </row>
    <row r="2586" spans="1:1" x14ac:dyDescent="0.45">
      <c r="A2586" s="3">
        <f t="shared" si="40"/>
        <v>45399.6666666604</v>
      </c>
    </row>
    <row r="2587" spans="1:1" x14ac:dyDescent="0.45">
      <c r="A2587" s="3">
        <f t="shared" si="40"/>
        <v>45399.708333327064</v>
      </c>
    </row>
    <row r="2588" spans="1:1" x14ac:dyDescent="0.45">
      <c r="A2588" s="3">
        <f t="shared" si="40"/>
        <v>45399.749999993728</v>
      </c>
    </row>
    <row r="2589" spans="1:1" x14ac:dyDescent="0.45">
      <c r="A2589" s="3">
        <f t="shared" si="40"/>
        <v>45399.791666660392</v>
      </c>
    </row>
    <row r="2590" spans="1:1" x14ac:dyDescent="0.45">
      <c r="A2590" s="3">
        <f t="shared" si="40"/>
        <v>45399.833333327057</v>
      </c>
    </row>
    <row r="2591" spans="1:1" x14ac:dyDescent="0.45">
      <c r="A2591" s="3">
        <f t="shared" si="40"/>
        <v>45399.874999993721</v>
      </c>
    </row>
    <row r="2592" spans="1:1" x14ac:dyDescent="0.45">
      <c r="A2592" s="3">
        <f t="shared" si="40"/>
        <v>45399.916666660385</v>
      </c>
    </row>
    <row r="2593" spans="1:1" x14ac:dyDescent="0.45">
      <c r="A2593" s="3">
        <f t="shared" si="40"/>
        <v>45399.958333327049</v>
      </c>
    </row>
    <row r="2594" spans="1:1" x14ac:dyDescent="0.45">
      <c r="A2594" s="3">
        <f t="shared" si="40"/>
        <v>45399.999999993714</v>
      </c>
    </row>
    <row r="2595" spans="1:1" x14ac:dyDescent="0.45">
      <c r="A2595" s="3">
        <f t="shared" si="40"/>
        <v>45400.041666660378</v>
      </c>
    </row>
    <row r="2596" spans="1:1" x14ac:dyDescent="0.45">
      <c r="A2596" s="3">
        <f t="shared" si="40"/>
        <v>45400.083333327042</v>
      </c>
    </row>
    <row r="2597" spans="1:1" x14ac:dyDescent="0.45">
      <c r="A2597" s="3">
        <f t="shared" si="40"/>
        <v>45400.124999993706</v>
      </c>
    </row>
    <row r="2598" spans="1:1" x14ac:dyDescent="0.45">
      <c r="A2598" s="3">
        <f t="shared" si="40"/>
        <v>45400.166666660371</v>
      </c>
    </row>
    <row r="2599" spans="1:1" x14ac:dyDescent="0.45">
      <c r="A2599" s="3">
        <f t="shared" si="40"/>
        <v>45400.208333327035</v>
      </c>
    </row>
    <row r="2600" spans="1:1" x14ac:dyDescent="0.45">
      <c r="A2600" s="3">
        <f t="shared" si="40"/>
        <v>45400.249999993699</v>
      </c>
    </row>
    <row r="2601" spans="1:1" x14ac:dyDescent="0.45">
      <c r="A2601" s="3">
        <f t="shared" si="40"/>
        <v>45400.291666660363</v>
      </c>
    </row>
    <row r="2602" spans="1:1" x14ac:dyDescent="0.45">
      <c r="A2602" s="3">
        <f t="shared" si="40"/>
        <v>45400.333333327028</v>
      </c>
    </row>
    <row r="2603" spans="1:1" x14ac:dyDescent="0.45">
      <c r="A2603" s="3">
        <f t="shared" si="40"/>
        <v>45400.374999993692</v>
      </c>
    </row>
    <row r="2604" spans="1:1" x14ac:dyDescent="0.45">
      <c r="A2604" s="3">
        <f t="shared" si="40"/>
        <v>45400.416666660356</v>
      </c>
    </row>
    <row r="2605" spans="1:1" x14ac:dyDescent="0.45">
      <c r="A2605" s="3">
        <f t="shared" si="40"/>
        <v>45400.45833332702</v>
      </c>
    </row>
    <row r="2606" spans="1:1" x14ac:dyDescent="0.45">
      <c r="A2606" s="3">
        <f t="shared" si="40"/>
        <v>45400.499999993684</v>
      </c>
    </row>
    <row r="2607" spans="1:1" x14ac:dyDescent="0.45">
      <c r="A2607" s="3">
        <f t="shared" si="40"/>
        <v>45400.541666660349</v>
      </c>
    </row>
    <row r="2608" spans="1:1" x14ac:dyDescent="0.45">
      <c r="A2608" s="3">
        <f t="shared" si="40"/>
        <v>45400.583333327013</v>
      </c>
    </row>
    <row r="2609" spans="1:1" x14ac:dyDescent="0.45">
      <c r="A2609" s="3">
        <f t="shared" si="40"/>
        <v>45400.624999993677</v>
      </c>
    </row>
    <row r="2610" spans="1:1" x14ac:dyDescent="0.45">
      <c r="A2610" s="3">
        <f t="shared" si="40"/>
        <v>45400.666666660341</v>
      </c>
    </row>
    <row r="2611" spans="1:1" x14ac:dyDescent="0.45">
      <c r="A2611" s="3">
        <f t="shared" si="40"/>
        <v>45400.708333327006</v>
      </c>
    </row>
    <row r="2612" spans="1:1" x14ac:dyDescent="0.45">
      <c r="A2612" s="3">
        <f t="shared" si="40"/>
        <v>45400.74999999367</v>
      </c>
    </row>
    <row r="2613" spans="1:1" x14ac:dyDescent="0.45">
      <c r="A2613" s="3">
        <f t="shared" si="40"/>
        <v>45400.791666660334</v>
      </c>
    </row>
    <row r="2614" spans="1:1" x14ac:dyDescent="0.45">
      <c r="A2614" s="3">
        <f t="shared" si="40"/>
        <v>45400.833333326998</v>
      </c>
    </row>
    <row r="2615" spans="1:1" x14ac:dyDescent="0.45">
      <c r="A2615" s="3">
        <f t="shared" si="40"/>
        <v>45400.874999993663</v>
      </c>
    </row>
    <row r="2616" spans="1:1" x14ac:dyDescent="0.45">
      <c r="A2616" s="3">
        <f t="shared" si="40"/>
        <v>45400.916666660327</v>
      </c>
    </row>
    <row r="2617" spans="1:1" x14ac:dyDescent="0.45">
      <c r="A2617" s="3">
        <f t="shared" si="40"/>
        <v>45400.958333326991</v>
      </c>
    </row>
    <row r="2618" spans="1:1" x14ac:dyDescent="0.45">
      <c r="A2618" s="3">
        <f t="shared" si="40"/>
        <v>45400.999999993655</v>
      </c>
    </row>
    <row r="2619" spans="1:1" x14ac:dyDescent="0.45">
      <c r="A2619" s="3">
        <f t="shared" si="40"/>
        <v>45401.04166666032</v>
      </c>
    </row>
    <row r="2620" spans="1:1" x14ac:dyDescent="0.45">
      <c r="A2620" s="3">
        <f t="shared" si="40"/>
        <v>45401.083333326984</v>
      </c>
    </row>
    <row r="2621" spans="1:1" x14ac:dyDescent="0.45">
      <c r="A2621" s="3">
        <f t="shared" si="40"/>
        <v>45401.124999993648</v>
      </c>
    </row>
    <row r="2622" spans="1:1" x14ac:dyDescent="0.45">
      <c r="A2622" s="3">
        <f t="shared" si="40"/>
        <v>45401.166666660312</v>
      </c>
    </row>
    <row r="2623" spans="1:1" x14ac:dyDescent="0.45">
      <c r="A2623" s="3">
        <f t="shared" si="40"/>
        <v>45401.208333326977</v>
      </c>
    </row>
    <row r="2624" spans="1:1" x14ac:dyDescent="0.45">
      <c r="A2624" s="3">
        <f t="shared" si="40"/>
        <v>45401.249999993641</v>
      </c>
    </row>
    <row r="2625" spans="1:1" x14ac:dyDescent="0.45">
      <c r="A2625" s="3">
        <f t="shared" si="40"/>
        <v>45401.291666660305</v>
      </c>
    </row>
    <row r="2626" spans="1:1" x14ac:dyDescent="0.45">
      <c r="A2626" s="3">
        <f t="shared" si="40"/>
        <v>45401.333333326969</v>
      </c>
    </row>
    <row r="2627" spans="1:1" x14ac:dyDescent="0.45">
      <c r="A2627" s="3">
        <f t="shared" si="40"/>
        <v>45401.374999993634</v>
      </c>
    </row>
    <row r="2628" spans="1:1" x14ac:dyDescent="0.45">
      <c r="A2628" s="3">
        <f t="shared" ref="A2628:A2691" si="41">A2627+1/24</f>
        <v>45401.416666660298</v>
      </c>
    </row>
    <row r="2629" spans="1:1" x14ac:dyDescent="0.45">
      <c r="A2629" s="3">
        <f t="shared" si="41"/>
        <v>45401.458333326962</v>
      </c>
    </row>
    <row r="2630" spans="1:1" x14ac:dyDescent="0.45">
      <c r="A2630" s="3">
        <f t="shared" si="41"/>
        <v>45401.499999993626</v>
      </c>
    </row>
    <row r="2631" spans="1:1" x14ac:dyDescent="0.45">
      <c r="A2631" s="3">
        <f t="shared" si="41"/>
        <v>45401.541666660291</v>
      </c>
    </row>
    <row r="2632" spans="1:1" x14ac:dyDescent="0.45">
      <c r="A2632" s="3">
        <f t="shared" si="41"/>
        <v>45401.583333326955</v>
      </c>
    </row>
    <row r="2633" spans="1:1" x14ac:dyDescent="0.45">
      <c r="A2633" s="3">
        <f t="shared" si="41"/>
        <v>45401.624999993619</v>
      </c>
    </row>
    <row r="2634" spans="1:1" x14ac:dyDescent="0.45">
      <c r="A2634" s="3">
        <f t="shared" si="41"/>
        <v>45401.666666660283</v>
      </c>
    </row>
    <row r="2635" spans="1:1" x14ac:dyDescent="0.45">
      <c r="A2635" s="3">
        <f t="shared" si="41"/>
        <v>45401.708333326947</v>
      </c>
    </row>
    <row r="2636" spans="1:1" x14ac:dyDescent="0.45">
      <c r="A2636" s="3">
        <f t="shared" si="41"/>
        <v>45401.749999993612</v>
      </c>
    </row>
    <row r="2637" spans="1:1" x14ac:dyDescent="0.45">
      <c r="A2637" s="3">
        <f t="shared" si="41"/>
        <v>45401.791666660276</v>
      </c>
    </row>
    <row r="2638" spans="1:1" x14ac:dyDescent="0.45">
      <c r="A2638" s="3">
        <f t="shared" si="41"/>
        <v>45401.83333332694</v>
      </c>
    </row>
    <row r="2639" spans="1:1" x14ac:dyDescent="0.45">
      <c r="A2639" s="3">
        <f t="shared" si="41"/>
        <v>45401.874999993604</v>
      </c>
    </row>
    <row r="2640" spans="1:1" x14ac:dyDescent="0.45">
      <c r="A2640" s="3">
        <f t="shared" si="41"/>
        <v>45401.916666660269</v>
      </c>
    </row>
    <row r="2641" spans="1:1" x14ac:dyDescent="0.45">
      <c r="A2641" s="3">
        <f t="shared" si="41"/>
        <v>45401.958333326933</v>
      </c>
    </row>
    <row r="2642" spans="1:1" x14ac:dyDescent="0.45">
      <c r="A2642" s="3">
        <f t="shared" si="41"/>
        <v>45401.999999993597</v>
      </c>
    </row>
    <row r="2643" spans="1:1" x14ac:dyDescent="0.45">
      <c r="A2643" s="3">
        <f t="shared" si="41"/>
        <v>45402.041666660261</v>
      </c>
    </row>
    <row r="2644" spans="1:1" x14ac:dyDescent="0.45">
      <c r="A2644" s="3">
        <f t="shared" si="41"/>
        <v>45402.083333326926</v>
      </c>
    </row>
    <row r="2645" spans="1:1" x14ac:dyDescent="0.45">
      <c r="A2645" s="3">
        <f t="shared" si="41"/>
        <v>45402.12499999359</v>
      </c>
    </row>
    <row r="2646" spans="1:1" x14ac:dyDescent="0.45">
      <c r="A2646" s="3">
        <f t="shared" si="41"/>
        <v>45402.166666660254</v>
      </c>
    </row>
    <row r="2647" spans="1:1" x14ac:dyDescent="0.45">
      <c r="A2647" s="3">
        <f t="shared" si="41"/>
        <v>45402.208333326918</v>
      </c>
    </row>
    <row r="2648" spans="1:1" x14ac:dyDescent="0.45">
      <c r="A2648" s="3">
        <f t="shared" si="41"/>
        <v>45402.249999993583</v>
      </c>
    </row>
    <row r="2649" spans="1:1" x14ac:dyDescent="0.45">
      <c r="A2649" s="3">
        <f t="shared" si="41"/>
        <v>45402.291666660247</v>
      </c>
    </row>
    <row r="2650" spans="1:1" x14ac:dyDescent="0.45">
      <c r="A2650" s="3">
        <f t="shared" si="41"/>
        <v>45402.333333326911</v>
      </c>
    </row>
    <row r="2651" spans="1:1" x14ac:dyDescent="0.45">
      <c r="A2651" s="3">
        <f t="shared" si="41"/>
        <v>45402.374999993575</v>
      </c>
    </row>
    <row r="2652" spans="1:1" x14ac:dyDescent="0.45">
      <c r="A2652" s="3">
        <f t="shared" si="41"/>
        <v>45402.41666666024</v>
      </c>
    </row>
    <row r="2653" spans="1:1" x14ac:dyDescent="0.45">
      <c r="A2653" s="3">
        <f t="shared" si="41"/>
        <v>45402.458333326904</v>
      </c>
    </row>
    <row r="2654" spans="1:1" x14ac:dyDescent="0.45">
      <c r="A2654" s="3">
        <f t="shared" si="41"/>
        <v>45402.499999993568</v>
      </c>
    </row>
    <row r="2655" spans="1:1" x14ac:dyDescent="0.45">
      <c r="A2655" s="3">
        <f t="shared" si="41"/>
        <v>45402.541666660232</v>
      </c>
    </row>
    <row r="2656" spans="1:1" x14ac:dyDescent="0.45">
      <c r="A2656" s="3">
        <f t="shared" si="41"/>
        <v>45402.583333326897</v>
      </c>
    </row>
    <row r="2657" spans="1:1" x14ac:dyDescent="0.45">
      <c r="A2657" s="3">
        <f t="shared" si="41"/>
        <v>45402.624999993561</v>
      </c>
    </row>
    <row r="2658" spans="1:1" x14ac:dyDescent="0.45">
      <c r="A2658" s="3">
        <f t="shared" si="41"/>
        <v>45402.666666660225</v>
      </c>
    </row>
    <row r="2659" spans="1:1" x14ac:dyDescent="0.45">
      <c r="A2659" s="3">
        <f t="shared" si="41"/>
        <v>45402.708333326889</v>
      </c>
    </row>
    <row r="2660" spans="1:1" x14ac:dyDescent="0.45">
      <c r="A2660" s="3">
        <f t="shared" si="41"/>
        <v>45402.749999993554</v>
      </c>
    </row>
    <row r="2661" spans="1:1" x14ac:dyDescent="0.45">
      <c r="A2661" s="3">
        <f t="shared" si="41"/>
        <v>45402.791666660218</v>
      </c>
    </row>
    <row r="2662" spans="1:1" x14ac:dyDescent="0.45">
      <c r="A2662" s="3">
        <f t="shared" si="41"/>
        <v>45402.833333326882</v>
      </c>
    </row>
    <row r="2663" spans="1:1" x14ac:dyDescent="0.45">
      <c r="A2663" s="3">
        <f t="shared" si="41"/>
        <v>45402.874999993546</v>
      </c>
    </row>
    <row r="2664" spans="1:1" x14ac:dyDescent="0.45">
      <c r="A2664" s="3">
        <f t="shared" si="41"/>
        <v>45402.91666666021</v>
      </c>
    </row>
    <row r="2665" spans="1:1" x14ac:dyDescent="0.45">
      <c r="A2665" s="3">
        <f t="shared" si="41"/>
        <v>45402.958333326875</v>
      </c>
    </row>
    <row r="2666" spans="1:1" x14ac:dyDescent="0.45">
      <c r="A2666" s="3">
        <f t="shared" si="41"/>
        <v>45402.999999993539</v>
      </c>
    </row>
    <row r="2667" spans="1:1" x14ac:dyDescent="0.45">
      <c r="A2667" s="3">
        <f t="shared" si="41"/>
        <v>45403.041666660203</v>
      </c>
    </row>
    <row r="2668" spans="1:1" x14ac:dyDescent="0.45">
      <c r="A2668" s="3">
        <f t="shared" si="41"/>
        <v>45403.083333326867</v>
      </c>
    </row>
    <row r="2669" spans="1:1" x14ac:dyDescent="0.45">
      <c r="A2669" s="3">
        <f t="shared" si="41"/>
        <v>45403.124999993532</v>
      </c>
    </row>
    <row r="2670" spans="1:1" x14ac:dyDescent="0.45">
      <c r="A2670" s="3">
        <f t="shared" si="41"/>
        <v>45403.166666660196</v>
      </c>
    </row>
    <row r="2671" spans="1:1" x14ac:dyDescent="0.45">
      <c r="A2671" s="3">
        <f t="shared" si="41"/>
        <v>45403.20833332686</v>
      </c>
    </row>
    <row r="2672" spans="1:1" x14ac:dyDescent="0.45">
      <c r="A2672" s="3">
        <f t="shared" si="41"/>
        <v>45403.249999993524</v>
      </c>
    </row>
    <row r="2673" spans="1:1" x14ac:dyDescent="0.45">
      <c r="A2673" s="3">
        <f t="shared" si="41"/>
        <v>45403.291666660189</v>
      </c>
    </row>
    <row r="2674" spans="1:1" x14ac:dyDescent="0.45">
      <c r="A2674" s="3">
        <f t="shared" si="41"/>
        <v>45403.333333326853</v>
      </c>
    </row>
    <row r="2675" spans="1:1" x14ac:dyDescent="0.45">
      <c r="A2675" s="3">
        <f t="shared" si="41"/>
        <v>45403.374999993517</v>
      </c>
    </row>
    <row r="2676" spans="1:1" x14ac:dyDescent="0.45">
      <c r="A2676" s="3">
        <f t="shared" si="41"/>
        <v>45403.416666660181</v>
      </c>
    </row>
    <row r="2677" spans="1:1" x14ac:dyDescent="0.45">
      <c r="A2677" s="3">
        <f t="shared" si="41"/>
        <v>45403.458333326846</v>
      </c>
    </row>
    <row r="2678" spans="1:1" x14ac:dyDescent="0.45">
      <c r="A2678" s="3">
        <f t="shared" si="41"/>
        <v>45403.49999999351</v>
      </c>
    </row>
    <row r="2679" spans="1:1" x14ac:dyDescent="0.45">
      <c r="A2679" s="3">
        <f t="shared" si="41"/>
        <v>45403.541666660174</v>
      </c>
    </row>
    <row r="2680" spans="1:1" x14ac:dyDescent="0.45">
      <c r="A2680" s="3">
        <f t="shared" si="41"/>
        <v>45403.583333326838</v>
      </c>
    </row>
    <row r="2681" spans="1:1" x14ac:dyDescent="0.45">
      <c r="A2681" s="3">
        <f t="shared" si="41"/>
        <v>45403.624999993503</v>
      </c>
    </row>
    <row r="2682" spans="1:1" x14ac:dyDescent="0.45">
      <c r="A2682" s="3">
        <f t="shared" si="41"/>
        <v>45403.666666660167</v>
      </c>
    </row>
    <row r="2683" spans="1:1" x14ac:dyDescent="0.45">
      <c r="A2683" s="3">
        <f t="shared" si="41"/>
        <v>45403.708333326831</v>
      </c>
    </row>
    <row r="2684" spans="1:1" x14ac:dyDescent="0.45">
      <c r="A2684" s="3">
        <f t="shared" si="41"/>
        <v>45403.749999993495</v>
      </c>
    </row>
    <row r="2685" spans="1:1" x14ac:dyDescent="0.45">
      <c r="A2685" s="3">
        <f t="shared" si="41"/>
        <v>45403.79166666016</v>
      </c>
    </row>
    <row r="2686" spans="1:1" x14ac:dyDescent="0.45">
      <c r="A2686" s="3">
        <f t="shared" si="41"/>
        <v>45403.833333326824</v>
      </c>
    </row>
    <row r="2687" spans="1:1" x14ac:dyDescent="0.45">
      <c r="A2687" s="3">
        <f t="shared" si="41"/>
        <v>45403.874999993488</v>
      </c>
    </row>
    <row r="2688" spans="1:1" x14ac:dyDescent="0.45">
      <c r="A2688" s="3">
        <f t="shared" si="41"/>
        <v>45403.916666660152</v>
      </c>
    </row>
    <row r="2689" spans="1:1" x14ac:dyDescent="0.45">
      <c r="A2689" s="3">
        <f t="shared" si="41"/>
        <v>45403.958333326817</v>
      </c>
    </row>
    <row r="2690" spans="1:1" x14ac:dyDescent="0.45">
      <c r="A2690" s="3">
        <f t="shared" si="41"/>
        <v>45403.999999993481</v>
      </c>
    </row>
    <row r="2691" spans="1:1" x14ac:dyDescent="0.45">
      <c r="A2691" s="3">
        <f t="shared" si="41"/>
        <v>45404.041666660145</v>
      </c>
    </row>
    <row r="2692" spans="1:1" x14ac:dyDescent="0.45">
      <c r="A2692" s="3">
        <f t="shared" ref="A2692:A2755" si="42">A2691+1/24</f>
        <v>45404.083333326809</v>
      </c>
    </row>
    <row r="2693" spans="1:1" x14ac:dyDescent="0.45">
      <c r="A2693" s="3">
        <f t="shared" si="42"/>
        <v>45404.124999993473</v>
      </c>
    </row>
    <row r="2694" spans="1:1" x14ac:dyDescent="0.45">
      <c r="A2694" s="3">
        <f t="shared" si="42"/>
        <v>45404.166666660138</v>
      </c>
    </row>
    <row r="2695" spans="1:1" x14ac:dyDescent="0.45">
      <c r="A2695" s="3">
        <f t="shared" si="42"/>
        <v>45404.208333326802</v>
      </c>
    </row>
    <row r="2696" spans="1:1" x14ac:dyDescent="0.45">
      <c r="A2696" s="3">
        <f t="shared" si="42"/>
        <v>45404.249999993466</v>
      </c>
    </row>
    <row r="2697" spans="1:1" x14ac:dyDescent="0.45">
      <c r="A2697" s="3">
        <f t="shared" si="42"/>
        <v>45404.29166666013</v>
      </c>
    </row>
    <row r="2698" spans="1:1" x14ac:dyDescent="0.45">
      <c r="A2698" s="3">
        <f t="shared" si="42"/>
        <v>45404.333333326795</v>
      </c>
    </row>
    <row r="2699" spans="1:1" x14ac:dyDescent="0.45">
      <c r="A2699" s="3">
        <f t="shared" si="42"/>
        <v>45404.374999993459</v>
      </c>
    </row>
    <row r="2700" spans="1:1" x14ac:dyDescent="0.45">
      <c r="A2700" s="3">
        <f t="shared" si="42"/>
        <v>45404.416666660123</v>
      </c>
    </row>
    <row r="2701" spans="1:1" x14ac:dyDescent="0.45">
      <c r="A2701" s="3">
        <f t="shared" si="42"/>
        <v>45404.458333326787</v>
      </c>
    </row>
    <row r="2702" spans="1:1" x14ac:dyDescent="0.45">
      <c r="A2702" s="3">
        <f t="shared" si="42"/>
        <v>45404.499999993452</v>
      </c>
    </row>
    <row r="2703" spans="1:1" x14ac:dyDescent="0.45">
      <c r="A2703" s="3">
        <f t="shared" si="42"/>
        <v>45404.541666660116</v>
      </c>
    </row>
    <row r="2704" spans="1:1" x14ac:dyDescent="0.45">
      <c r="A2704" s="3">
        <f t="shared" si="42"/>
        <v>45404.58333332678</v>
      </c>
    </row>
    <row r="2705" spans="1:1" x14ac:dyDescent="0.45">
      <c r="A2705" s="3">
        <f t="shared" si="42"/>
        <v>45404.624999993444</v>
      </c>
    </row>
    <row r="2706" spans="1:1" x14ac:dyDescent="0.45">
      <c r="A2706" s="3">
        <f t="shared" si="42"/>
        <v>45404.666666660109</v>
      </c>
    </row>
    <row r="2707" spans="1:1" x14ac:dyDescent="0.45">
      <c r="A2707" s="3">
        <f t="shared" si="42"/>
        <v>45404.708333326773</v>
      </c>
    </row>
    <row r="2708" spans="1:1" x14ac:dyDescent="0.45">
      <c r="A2708" s="3">
        <f t="shared" si="42"/>
        <v>45404.749999993437</v>
      </c>
    </row>
    <row r="2709" spans="1:1" x14ac:dyDescent="0.45">
      <c r="A2709" s="3">
        <f t="shared" si="42"/>
        <v>45404.791666660101</v>
      </c>
    </row>
    <row r="2710" spans="1:1" x14ac:dyDescent="0.45">
      <c r="A2710" s="3">
        <f t="shared" si="42"/>
        <v>45404.833333326766</v>
      </c>
    </row>
    <row r="2711" spans="1:1" x14ac:dyDescent="0.45">
      <c r="A2711" s="3">
        <f t="shared" si="42"/>
        <v>45404.87499999343</v>
      </c>
    </row>
    <row r="2712" spans="1:1" x14ac:dyDescent="0.45">
      <c r="A2712" s="3">
        <f t="shared" si="42"/>
        <v>45404.916666660094</v>
      </c>
    </row>
    <row r="2713" spans="1:1" x14ac:dyDescent="0.45">
      <c r="A2713" s="3">
        <f t="shared" si="42"/>
        <v>45404.958333326758</v>
      </c>
    </row>
    <row r="2714" spans="1:1" x14ac:dyDescent="0.45">
      <c r="A2714" s="3">
        <f t="shared" si="42"/>
        <v>45404.999999993423</v>
      </c>
    </row>
    <row r="2715" spans="1:1" x14ac:dyDescent="0.45">
      <c r="A2715" s="3">
        <f t="shared" si="42"/>
        <v>45405.041666660087</v>
      </c>
    </row>
    <row r="2716" spans="1:1" x14ac:dyDescent="0.45">
      <c r="A2716" s="3">
        <f t="shared" si="42"/>
        <v>45405.083333326751</v>
      </c>
    </row>
    <row r="2717" spans="1:1" x14ac:dyDescent="0.45">
      <c r="A2717" s="3">
        <f t="shared" si="42"/>
        <v>45405.124999993415</v>
      </c>
    </row>
    <row r="2718" spans="1:1" x14ac:dyDescent="0.45">
      <c r="A2718" s="3">
        <f t="shared" si="42"/>
        <v>45405.166666660079</v>
      </c>
    </row>
    <row r="2719" spans="1:1" x14ac:dyDescent="0.45">
      <c r="A2719" s="3">
        <f t="shared" si="42"/>
        <v>45405.208333326744</v>
      </c>
    </row>
    <row r="2720" spans="1:1" x14ac:dyDescent="0.45">
      <c r="A2720" s="3">
        <f t="shared" si="42"/>
        <v>45405.249999993408</v>
      </c>
    </row>
    <row r="2721" spans="1:1" x14ac:dyDescent="0.45">
      <c r="A2721" s="3">
        <f t="shared" si="42"/>
        <v>45405.291666660072</v>
      </c>
    </row>
    <row r="2722" spans="1:1" x14ac:dyDescent="0.45">
      <c r="A2722" s="3">
        <f t="shared" si="42"/>
        <v>45405.333333326736</v>
      </c>
    </row>
    <row r="2723" spans="1:1" x14ac:dyDescent="0.45">
      <c r="A2723" s="3">
        <f t="shared" si="42"/>
        <v>45405.374999993401</v>
      </c>
    </row>
    <row r="2724" spans="1:1" x14ac:dyDescent="0.45">
      <c r="A2724" s="3">
        <f t="shared" si="42"/>
        <v>45405.416666660065</v>
      </c>
    </row>
    <row r="2725" spans="1:1" x14ac:dyDescent="0.45">
      <c r="A2725" s="3">
        <f t="shared" si="42"/>
        <v>45405.458333326729</v>
      </c>
    </row>
    <row r="2726" spans="1:1" x14ac:dyDescent="0.45">
      <c r="A2726" s="3">
        <f t="shared" si="42"/>
        <v>45405.499999993393</v>
      </c>
    </row>
    <row r="2727" spans="1:1" x14ac:dyDescent="0.45">
      <c r="A2727" s="3">
        <f t="shared" si="42"/>
        <v>45405.541666660058</v>
      </c>
    </row>
    <row r="2728" spans="1:1" x14ac:dyDescent="0.45">
      <c r="A2728" s="3">
        <f t="shared" si="42"/>
        <v>45405.583333326722</v>
      </c>
    </row>
    <row r="2729" spans="1:1" x14ac:dyDescent="0.45">
      <c r="A2729" s="3">
        <f t="shared" si="42"/>
        <v>45405.624999993386</v>
      </c>
    </row>
    <row r="2730" spans="1:1" x14ac:dyDescent="0.45">
      <c r="A2730" s="3">
        <f t="shared" si="42"/>
        <v>45405.66666666005</v>
      </c>
    </row>
    <row r="2731" spans="1:1" x14ac:dyDescent="0.45">
      <c r="A2731" s="3">
        <f t="shared" si="42"/>
        <v>45405.708333326715</v>
      </c>
    </row>
    <row r="2732" spans="1:1" x14ac:dyDescent="0.45">
      <c r="A2732" s="3">
        <f t="shared" si="42"/>
        <v>45405.749999993379</v>
      </c>
    </row>
    <row r="2733" spans="1:1" x14ac:dyDescent="0.45">
      <c r="A2733" s="3">
        <f t="shared" si="42"/>
        <v>45405.791666660043</v>
      </c>
    </row>
    <row r="2734" spans="1:1" x14ac:dyDescent="0.45">
      <c r="A2734" s="3">
        <f t="shared" si="42"/>
        <v>45405.833333326707</v>
      </c>
    </row>
    <row r="2735" spans="1:1" x14ac:dyDescent="0.45">
      <c r="A2735" s="3">
        <f t="shared" si="42"/>
        <v>45405.874999993372</v>
      </c>
    </row>
    <row r="2736" spans="1:1" x14ac:dyDescent="0.45">
      <c r="A2736" s="3">
        <f t="shared" si="42"/>
        <v>45405.916666660036</v>
      </c>
    </row>
    <row r="2737" spans="1:1" x14ac:dyDescent="0.45">
      <c r="A2737" s="3">
        <f t="shared" si="42"/>
        <v>45405.9583333267</v>
      </c>
    </row>
    <row r="2738" spans="1:1" x14ac:dyDescent="0.45">
      <c r="A2738" s="3">
        <f t="shared" si="42"/>
        <v>45405.999999993364</v>
      </c>
    </row>
    <row r="2739" spans="1:1" x14ac:dyDescent="0.45">
      <c r="A2739" s="3">
        <f t="shared" si="42"/>
        <v>45406.041666660029</v>
      </c>
    </row>
    <row r="2740" spans="1:1" x14ac:dyDescent="0.45">
      <c r="A2740" s="3">
        <f t="shared" si="42"/>
        <v>45406.083333326693</v>
      </c>
    </row>
    <row r="2741" spans="1:1" x14ac:dyDescent="0.45">
      <c r="A2741" s="3">
        <f t="shared" si="42"/>
        <v>45406.124999993357</v>
      </c>
    </row>
    <row r="2742" spans="1:1" x14ac:dyDescent="0.45">
      <c r="A2742" s="3">
        <f t="shared" si="42"/>
        <v>45406.166666660021</v>
      </c>
    </row>
    <row r="2743" spans="1:1" x14ac:dyDescent="0.45">
      <c r="A2743" s="3">
        <f t="shared" si="42"/>
        <v>45406.208333326686</v>
      </c>
    </row>
    <row r="2744" spans="1:1" x14ac:dyDescent="0.45">
      <c r="A2744" s="3">
        <f t="shared" si="42"/>
        <v>45406.24999999335</v>
      </c>
    </row>
    <row r="2745" spans="1:1" x14ac:dyDescent="0.45">
      <c r="A2745" s="3">
        <f t="shared" si="42"/>
        <v>45406.291666660014</v>
      </c>
    </row>
    <row r="2746" spans="1:1" x14ac:dyDescent="0.45">
      <c r="A2746" s="3">
        <f t="shared" si="42"/>
        <v>45406.333333326678</v>
      </c>
    </row>
    <row r="2747" spans="1:1" x14ac:dyDescent="0.45">
      <c r="A2747" s="3">
        <f t="shared" si="42"/>
        <v>45406.374999993342</v>
      </c>
    </row>
    <row r="2748" spans="1:1" x14ac:dyDescent="0.45">
      <c r="A2748" s="3">
        <f t="shared" si="42"/>
        <v>45406.416666660007</v>
      </c>
    </row>
    <row r="2749" spans="1:1" x14ac:dyDescent="0.45">
      <c r="A2749" s="3">
        <f t="shared" si="42"/>
        <v>45406.458333326671</v>
      </c>
    </row>
    <row r="2750" spans="1:1" x14ac:dyDescent="0.45">
      <c r="A2750" s="3">
        <f t="shared" si="42"/>
        <v>45406.499999993335</v>
      </c>
    </row>
    <row r="2751" spans="1:1" x14ac:dyDescent="0.45">
      <c r="A2751" s="3">
        <f t="shared" si="42"/>
        <v>45406.541666659999</v>
      </c>
    </row>
    <row r="2752" spans="1:1" x14ac:dyDescent="0.45">
      <c r="A2752" s="3">
        <f t="shared" si="42"/>
        <v>45406.583333326664</v>
      </c>
    </row>
    <row r="2753" spans="1:1" x14ac:dyDescent="0.45">
      <c r="A2753" s="3">
        <f t="shared" si="42"/>
        <v>45406.624999993328</v>
      </c>
    </row>
    <row r="2754" spans="1:1" x14ac:dyDescent="0.45">
      <c r="A2754" s="3">
        <f t="shared" si="42"/>
        <v>45406.666666659992</v>
      </c>
    </row>
    <row r="2755" spans="1:1" x14ac:dyDescent="0.45">
      <c r="A2755" s="3">
        <f t="shared" si="42"/>
        <v>45406.708333326656</v>
      </c>
    </row>
    <row r="2756" spans="1:1" x14ac:dyDescent="0.45">
      <c r="A2756" s="3">
        <f t="shared" ref="A2756:A2819" si="43">A2755+1/24</f>
        <v>45406.749999993321</v>
      </c>
    </row>
    <row r="2757" spans="1:1" x14ac:dyDescent="0.45">
      <c r="A2757" s="3">
        <f t="shared" si="43"/>
        <v>45406.791666659985</v>
      </c>
    </row>
    <row r="2758" spans="1:1" x14ac:dyDescent="0.45">
      <c r="A2758" s="3">
        <f t="shared" si="43"/>
        <v>45406.833333326649</v>
      </c>
    </row>
    <row r="2759" spans="1:1" x14ac:dyDescent="0.45">
      <c r="A2759" s="3">
        <f t="shared" si="43"/>
        <v>45406.874999993313</v>
      </c>
    </row>
    <row r="2760" spans="1:1" x14ac:dyDescent="0.45">
      <c r="A2760" s="3">
        <f t="shared" si="43"/>
        <v>45406.916666659978</v>
      </c>
    </row>
    <row r="2761" spans="1:1" x14ac:dyDescent="0.45">
      <c r="A2761" s="3">
        <f t="shared" si="43"/>
        <v>45406.958333326642</v>
      </c>
    </row>
    <row r="2762" spans="1:1" x14ac:dyDescent="0.45">
      <c r="A2762" s="3">
        <f t="shared" si="43"/>
        <v>45406.999999993306</v>
      </c>
    </row>
    <row r="2763" spans="1:1" x14ac:dyDescent="0.45">
      <c r="A2763" s="3">
        <f t="shared" si="43"/>
        <v>45407.04166665997</v>
      </c>
    </row>
    <row r="2764" spans="1:1" x14ac:dyDescent="0.45">
      <c r="A2764" s="3">
        <f t="shared" si="43"/>
        <v>45407.083333326635</v>
      </c>
    </row>
    <row r="2765" spans="1:1" x14ac:dyDescent="0.45">
      <c r="A2765" s="3">
        <f t="shared" si="43"/>
        <v>45407.124999993299</v>
      </c>
    </row>
    <row r="2766" spans="1:1" x14ac:dyDescent="0.45">
      <c r="A2766" s="3">
        <f t="shared" si="43"/>
        <v>45407.166666659963</v>
      </c>
    </row>
    <row r="2767" spans="1:1" x14ac:dyDescent="0.45">
      <c r="A2767" s="3">
        <f t="shared" si="43"/>
        <v>45407.208333326627</v>
      </c>
    </row>
    <row r="2768" spans="1:1" x14ac:dyDescent="0.45">
      <c r="A2768" s="3">
        <f t="shared" si="43"/>
        <v>45407.249999993292</v>
      </c>
    </row>
    <row r="2769" spans="1:1" x14ac:dyDescent="0.45">
      <c r="A2769" s="3">
        <f t="shared" si="43"/>
        <v>45407.291666659956</v>
      </c>
    </row>
    <row r="2770" spans="1:1" x14ac:dyDescent="0.45">
      <c r="A2770" s="3">
        <f t="shared" si="43"/>
        <v>45407.33333332662</v>
      </c>
    </row>
    <row r="2771" spans="1:1" x14ac:dyDescent="0.45">
      <c r="A2771" s="3">
        <f t="shared" si="43"/>
        <v>45407.374999993284</v>
      </c>
    </row>
    <row r="2772" spans="1:1" x14ac:dyDescent="0.45">
      <c r="A2772" s="3">
        <f t="shared" si="43"/>
        <v>45407.416666659949</v>
      </c>
    </row>
    <row r="2773" spans="1:1" x14ac:dyDescent="0.45">
      <c r="A2773" s="3">
        <f t="shared" si="43"/>
        <v>45407.458333326613</v>
      </c>
    </row>
    <row r="2774" spans="1:1" x14ac:dyDescent="0.45">
      <c r="A2774" s="3">
        <f t="shared" si="43"/>
        <v>45407.499999993277</v>
      </c>
    </row>
    <row r="2775" spans="1:1" x14ac:dyDescent="0.45">
      <c r="A2775" s="3">
        <f t="shared" si="43"/>
        <v>45407.541666659941</v>
      </c>
    </row>
    <row r="2776" spans="1:1" x14ac:dyDescent="0.45">
      <c r="A2776" s="3">
        <f t="shared" si="43"/>
        <v>45407.583333326605</v>
      </c>
    </row>
    <row r="2777" spans="1:1" x14ac:dyDescent="0.45">
      <c r="A2777" s="3">
        <f t="shared" si="43"/>
        <v>45407.62499999327</v>
      </c>
    </row>
    <row r="2778" spans="1:1" x14ac:dyDescent="0.45">
      <c r="A2778" s="3">
        <f t="shared" si="43"/>
        <v>45407.666666659934</v>
      </c>
    </row>
    <row r="2779" spans="1:1" x14ac:dyDescent="0.45">
      <c r="A2779" s="3">
        <f t="shared" si="43"/>
        <v>45407.708333326598</v>
      </c>
    </row>
    <row r="2780" spans="1:1" x14ac:dyDescent="0.45">
      <c r="A2780" s="3">
        <f t="shared" si="43"/>
        <v>45407.749999993262</v>
      </c>
    </row>
    <row r="2781" spans="1:1" x14ac:dyDescent="0.45">
      <c r="A2781" s="3">
        <f t="shared" si="43"/>
        <v>45407.791666659927</v>
      </c>
    </row>
    <row r="2782" spans="1:1" x14ac:dyDescent="0.45">
      <c r="A2782" s="3">
        <f t="shared" si="43"/>
        <v>45407.833333326591</v>
      </c>
    </row>
    <row r="2783" spans="1:1" x14ac:dyDescent="0.45">
      <c r="A2783" s="3">
        <f t="shared" si="43"/>
        <v>45407.874999993255</v>
      </c>
    </row>
    <row r="2784" spans="1:1" x14ac:dyDescent="0.45">
      <c r="A2784" s="3">
        <f t="shared" si="43"/>
        <v>45407.916666659919</v>
      </c>
    </row>
    <row r="2785" spans="1:1" x14ac:dyDescent="0.45">
      <c r="A2785" s="3">
        <f t="shared" si="43"/>
        <v>45407.958333326584</v>
      </c>
    </row>
    <row r="2786" spans="1:1" x14ac:dyDescent="0.45">
      <c r="A2786" s="3">
        <f t="shared" si="43"/>
        <v>45407.999999993248</v>
      </c>
    </row>
    <row r="2787" spans="1:1" x14ac:dyDescent="0.45">
      <c r="A2787" s="3">
        <f t="shared" si="43"/>
        <v>45408.041666659912</v>
      </c>
    </row>
    <row r="2788" spans="1:1" x14ac:dyDescent="0.45">
      <c r="A2788" s="3">
        <f t="shared" si="43"/>
        <v>45408.083333326576</v>
      </c>
    </row>
    <row r="2789" spans="1:1" x14ac:dyDescent="0.45">
      <c r="A2789" s="3">
        <f t="shared" si="43"/>
        <v>45408.124999993241</v>
      </c>
    </row>
    <row r="2790" spans="1:1" x14ac:dyDescent="0.45">
      <c r="A2790" s="3">
        <f t="shared" si="43"/>
        <v>45408.166666659905</v>
      </c>
    </row>
    <row r="2791" spans="1:1" x14ac:dyDescent="0.45">
      <c r="A2791" s="3">
        <f t="shared" si="43"/>
        <v>45408.208333326569</v>
      </c>
    </row>
    <row r="2792" spans="1:1" x14ac:dyDescent="0.45">
      <c r="A2792" s="3">
        <f t="shared" si="43"/>
        <v>45408.249999993233</v>
      </c>
    </row>
    <row r="2793" spans="1:1" x14ac:dyDescent="0.45">
      <c r="A2793" s="3">
        <f t="shared" si="43"/>
        <v>45408.291666659898</v>
      </c>
    </row>
    <row r="2794" spans="1:1" x14ac:dyDescent="0.45">
      <c r="A2794" s="3">
        <f t="shared" si="43"/>
        <v>45408.333333326562</v>
      </c>
    </row>
    <row r="2795" spans="1:1" x14ac:dyDescent="0.45">
      <c r="A2795" s="3">
        <f t="shared" si="43"/>
        <v>45408.374999993226</v>
      </c>
    </row>
    <row r="2796" spans="1:1" x14ac:dyDescent="0.45">
      <c r="A2796" s="3">
        <f t="shared" si="43"/>
        <v>45408.41666665989</v>
      </c>
    </row>
    <row r="2797" spans="1:1" x14ac:dyDescent="0.45">
      <c r="A2797" s="3">
        <f t="shared" si="43"/>
        <v>45408.458333326555</v>
      </c>
    </row>
    <row r="2798" spans="1:1" x14ac:dyDescent="0.45">
      <c r="A2798" s="3">
        <f t="shared" si="43"/>
        <v>45408.499999993219</v>
      </c>
    </row>
    <row r="2799" spans="1:1" x14ac:dyDescent="0.45">
      <c r="A2799" s="3">
        <f t="shared" si="43"/>
        <v>45408.541666659883</v>
      </c>
    </row>
    <row r="2800" spans="1:1" x14ac:dyDescent="0.45">
      <c r="A2800" s="3">
        <f t="shared" si="43"/>
        <v>45408.583333326547</v>
      </c>
    </row>
    <row r="2801" spans="1:1" x14ac:dyDescent="0.45">
      <c r="A2801" s="3">
        <f t="shared" si="43"/>
        <v>45408.624999993212</v>
      </c>
    </row>
    <row r="2802" spans="1:1" x14ac:dyDescent="0.45">
      <c r="A2802" s="3">
        <f t="shared" si="43"/>
        <v>45408.666666659876</v>
      </c>
    </row>
    <row r="2803" spans="1:1" x14ac:dyDescent="0.45">
      <c r="A2803" s="3">
        <f t="shared" si="43"/>
        <v>45408.70833332654</v>
      </c>
    </row>
    <row r="2804" spans="1:1" x14ac:dyDescent="0.45">
      <c r="A2804" s="3">
        <f t="shared" si="43"/>
        <v>45408.749999993204</v>
      </c>
    </row>
    <row r="2805" spans="1:1" x14ac:dyDescent="0.45">
      <c r="A2805" s="3">
        <f t="shared" si="43"/>
        <v>45408.791666659868</v>
      </c>
    </row>
    <row r="2806" spans="1:1" x14ac:dyDescent="0.45">
      <c r="A2806" s="3">
        <f t="shared" si="43"/>
        <v>45408.833333326533</v>
      </c>
    </row>
    <row r="2807" spans="1:1" x14ac:dyDescent="0.45">
      <c r="A2807" s="3">
        <f t="shared" si="43"/>
        <v>45408.874999993197</v>
      </c>
    </row>
    <row r="2808" spans="1:1" x14ac:dyDescent="0.45">
      <c r="A2808" s="3">
        <f t="shared" si="43"/>
        <v>45408.916666659861</v>
      </c>
    </row>
    <row r="2809" spans="1:1" x14ac:dyDescent="0.45">
      <c r="A2809" s="3">
        <f t="shared" si="43"/>
        <v>45408.958333326525</v>
      </c>
    </row>
    <row r="2810" spans="1:1" x14ac:dyDescent="0.45">
      <c r="A2810" s="3">
        <f t="shared" si="43"/>
        <v>45408.99999999319</v>
      </c>
    </row>
    <row r="2811" spans="1:1" x14ac:dyDescent="0.45">
      <c r="A2811" s="3">
        <f t="shared" si="43"/>
        <v>45409.041666659854</v>
      </c>
    </row>
    <row r="2812" spans="1:1" x14ac:dyDescent="0.45">
      <c r="A2812" s="3">
        <f t="shared" si="43"/>
        <v>45409.083333326518</v>
      </c>
    </row>
    <row r="2813" spans="1:1" x14ac:dyDescent="0.45">
      <c r="A2813" s="3">
        <f t="shared" si="43"/>
        <v>45409.124999993182</v>
      </c>
    </row>
    <row r="2814" spans="1:1" x14ac:dyDescent="0.45">
      <c r="A2814" s="3">
        <f t="shared" si="43"/>
        <v>45409.166666659847</v>
      </c>
    </row>
    <row r="2815" spans="1:1" x14ac:dyDescent="0.45">
      <c r="A2815" s="3">
        <f t="shared" si="43"/>
        <v>45409.208333326511</v>
      </c>
    </row>
    <row r="2816" spans="1:1" x14ac:dyDescent="0.45">
      <c r="A2816" s="3">
        <f t="shared" si="43"/>
        <v>45409.249999993175</v>
      </c>
    </row>
    <row r="2817" spans="1:1" x14ac:dyDescent="0.45">
      <c r="A2817" s="3">
        <f t="shared" si="43"/>
        <v>45409.291666659839</v>
      </c>
    </row>
    <row r="2818" spans="1:1" x14ac:dyDescent="0.45">
      <c r="A2818" s="3">
        <f t="shared" si="43"/>
        <v>45409.333333326504</v>
      </c>
    </row>
    <row r="2819" spans="1:1" x14ac:dyDescent="0.45">
      <c r="A2819" s="3">
        <f t="shared" si="43"/>
        <v>45409.374999993168</v>
      </c>
    </row>
    <row r="2820" spans="1:1" x14ac:dyDescent="0.45">
      <c r="A2820" s="3">
        <f t="shared" ref="A2820:A2883" si="44">A2819+1/24</f>
        <v>45409.416666659832</v>
      </c>
    </row>
    <row r="2821" spans="1:1" x14ac:dyDescent="0.45">
      <c r="A2821" s="3">
        <f t="shared" si="44"/>
        <v>45409.458333326496</v>
      </c>
    </row>
    <row r="2822" spans="1:1" x14ac:dyDescent="0.45">
      <c r="A2822" s="3">
        <f t="shared" si="44"/>
        <v>45409.499999993161</v>
      </c>
    </row>
    <row r="2823" spans="1:1" x14ac:dyDescent="0.45">
      <c r="A2823" s="3">
        <f t="shared" si="44"/>
        <v>45409.541666659825</v>
      </c>
    </row>
    <row r="2824" spans="1:1" x14ac:dyDescent="0.45">
      <c r="A2824" s="3">
        <f t="shared" si="44"/>
        <v>45409.583333326489</v>
      </c>
    </row>
    <row r="2825" spans="1:1" x14ac:dyDescent="0.45">
      <c r="A2825" s="3">
        <f t="shared" si="44"/>
        <v>45409.624999993153</v>
      </c>
    </row>
    <row r="2826" spans="1:1" x14ac:dyDescent="0.45">
      <c r="A2826" s="3">
        <f t="shared" si="44"/>
        <v>45409.666666659818</v>
      </c>
    </row>
    <row r="2827" spans="1:1" x14ac:dyDescent="0.45">
      <c r="A2827" s="3">
        <f t="shared" si="44"/>
        <v>45409.708333326482</v>
      </c>
    </row>
    <row r="2828" spans="1:1" x14ac:dyDescent="0.45">
      <c r="A2828" s="3">
        <f t="shared" si="44"/>
        <v>45409.749999993146</v>
      </c>
    </row>
    <row r="2829" spans="1:1" x14ac:dyDescent="0.45">
      <c r="A2829" s="3">
        <f t="shared" si="44"/>
        <v>45409.79166665981</v>
      </c>
    </row>
    <row r="2830" spans="1:1" x14ac:dyDescent="0.45">
      <c r="A2830" s="3">
        <f t="shared" si="44"/>
        <v>45409.833333326475</v>
      </c>
    </row>
    <row r="2831" spans="1:1" x14ac:dyDescent="0.45">
      <c r="A2831" s="3">
        <f t="shared" si="44"/>
        <v>45409.874999993139</v>
      </c>
    </row>
    <row r="2832" spans="1:1" x14ac:dyDescent="0.45">
      <c r="A2832" s="3">
        <f t="shared" si="44"/>
        <v>45409.916666659803</v>
      </c>
    </row>
    <row r="2833" spans="1:1" x14ac:dyDescent="0.45">
      <c r="A2833" s="3">
        <f t="shared" si="44"/>
        <v>45409.958333326467</v>
      </c>
    </row>
    <row r="2834" spans="1:1" x14ac:dyDescent="0.45">
      <c r="A2834" s="3">
        <f t="shared" si="44"/>
        <v>45409.999999993131</v>
      </c>
    </row>
    <row r="2835" spans="1:1" x14ac:dyDescent="0.45">
      <c r="A2835" s="3">
        <f t="shared" si="44"/>
        <v>45410.041666659796</v>
      </c>
    </row>
    <row r="2836" spans="1:1" x14ac:dyDescent="0.45">
      <c r="A2836" s="3">
        <f t="shared" si="44"/>
        <v>45410.08333332646</v>
      </c>
    </row>
    <row r="2837" spans="1:1" x14ac:dyDescent="0.45">
      <c r="A2837" s="3">
        <f t="shared" si="44"/>
        <v>45410.124999993124</v>
      </c>
    </row>
    <row r="2838" spans="1:1" x14ac:dyDescent="0.45">
      <c r="A2838" s="3">
        <f t="shared" si="44"/>
        <v>45410.166666659788</v>
      </c>
    </row>
    <row r="2839" spans="1:1" x14ac:dyDescent="0.45">
      <c r="A2839" s="3">
        <f t="shared" si="44"/>
        <v>45410.208333326453</v>
      </c>
    </row>
    <row r="2840" spans="1:1" x14ac:dyDescent="0.45">
      <c r="A2840" s="3">
        <f t="shared" si="44"/>
        <v>45410.249999993117</v>
      </c>
    </row>
    <row r="2841" spans="1:1" x14ac:dyDescent="0.45">
      <c r="A2841" s="3">
        <f t="shared" si="44"/>
        <v>45410.291666659781</v>
      </c>
    </row>
    <row r="2842" spans="1:1" x14ac:dyDescent="0.45">
      <c r="A2842" s="3">
        <f t="shared" si="44"/>
        <v>45410.333333326445</v>
      </c>
    </row>
    <row r="2843" spans="1:1" x14ac:dyDescent="0.45">
      <c r="A2843" s="3">
        <f t="shared" si="44"/>
        <v>45410.37499999311</v>
      </c>
    </row>
    <row r="2844" spans="1:1" x14ac:dyDescent="0.45">
      <c r="A2844" s="3">
        <f t="shared" si="44"/>
        <v>45410.416666659774</v>
      </c>
    </row>
    <row r="2845" spans="1:1" x14ac:dyDescent="0.45">
      <c r="A2845" s="3">
        <f t="shared" si="44"/>
        <v>45410.458333326438</v>
      </c>
    </row>
    <row r="2846" spans="1:1" x14ac:dyDescent="0.45">
      <c r="A2846" s="3">
        <f t="shared" si="44"/>
        <v>45410.499999993102</v>
      </c>
    </row>
    <row r="2847" spans="1:1" x14ac:dyDescent="0.45">
      <c r="A2847" s="3">
        <f t="shared" si="44"/>
        <v>45410.541666659767</v>
      </c>
    </row>
    <row r="2848" spans="1:1" x14ac:dyDescent="0.45">
      <c r="A2848" s="3">
        <f t="shared" si="44"/>
        <v>45410.583333326431</v>
      </c>
    </row>
    <row r="2849" spans="1:1" x14ac:dyDescent="0.45">
      <c r="A2849" s="3">
        <f t="shared" si="44"/>
        <v>45410.624999993095</v>
      </c>
    </row>
    <row r="2850" spans="1:1" x14ac:dyDescent="0.45">
      <c r="A2850" s="3">
        <f t="shared" si="44"/>
        <v>45410.666666659759</v>
      </c>
    </row>
    <row r="2851" spans="1:1" x14ac:dyDescent="0.45">
      <c r="A2851" s="3">
        <f t="shared" si="44"/>
        <v>45410.708333326424</v>
      </c>
    </row>
    <row r="2852" spans="1:1" x14ac:dyDescent="0.45">
      <c r="A2852" s="3">
        <f t="shared" si="44"/>
        <v>45410.749999993088</v>
      </c>
    </row>
    <row r="2853" spans="1:1" x14ac:dyDescent="0.45">
      <c r="A2853" s="3">
        <f t="shared" si="44"/>
        <v>45410.791666659752</v>
      </c>
    </row>
    <row r="2854" spans="1:1" x14ac:dyDescent="0.45">
      <c r="A2854" s="3">
        <f t="shared" si="44"/>
        <v>45410.833333326416</v>
      </c>
    </row>
    <row r="2855" spans="1:1" x14ac:dyDescent="0.45">
      <c r="A2855" s="3">
        <f t="shared" si="44"/>
        <v>45410.874999993081</v>
      </c>
    </row>
    <row r="2856" spans="1:1" x14ac:dyDescent="0.45">
      <c r="A2856" s="3">
        <f t="shared" si="44"/>
        <v>45410.916666659745</v>
      </c>
    </row>
    <row r="2857" spans="1:1" x14ac:dyDescent="0.45">
      <c r="A2857" s="3">
        <f t="shared" si="44"/>
        <v>45410.958333326409</v>
      </c>
    </row>
    <row r="2858" spans="1:1" x14ac:dyDescent="0.45">
      <c r="A2858" s="3">
        <f t="shared" si="44"/>
        <v>45410.999999993073</v>
      </c>
    </row>
    <row r="2859" spans="1:1" x14ac:dyDescent="0.45">
      <c r="A2859" s="3">
        <f t="shared" si="44"/>
        <v>45411.041666659738</v>
      </c>
    </row>
    <row r="2860" spans="1:1" x14ac:dyDescent="0.45">
      <c r="A2860" s="3">
        <f t="shared" si="44"/>
        <v>45411.083333326402</v>
      </c>
    </row>
    <row r="2861" spans="1:1" x14ac:dyDescent="0.45">
      <c r="A2861" s="3">
        <f t="shared" si="44"/>
        <v>45411.124999993066</v>
      </c>
    </row>
    <row r="2862" spans="1:1" x14ac:dyDescent="0.45">
      <c r="A2862" s="3">
        <f t="shared" si="44"/>
        <v>45411.16666665973</v>
      </c>
    </row>
    <row r="2863" spans="1:1" x14ac:dyDescent="0.45">
      <c r="A2863" s="3">
        <f t="shared" si="44"/>
        <v>45411.208333326394</v>
      </c>
    </row>
    <row r="2864" spans="1:1" x14ac:dyDescent="0.45">
      <c r="A2864" s="3">
        <f t="shared" si="44"/>
        <v>45411.249999993059</v>
      </c>
    </row>
    <row r="2865" spans="1:1" x14ac:dyDescent="0.45">
      <c r="A2865" s="3">
        <f t="shared" si="44"/>
        <v>45411.291666659723</v>
      </c>
    </row>
    <row r="2866" spans="1:1" x14ac:dyDescent="0.45">
      <c r="A2866" s="3">
        <f t="shared" si="44"/>
        <v>45411.333333326387</v>
      </c>
    </row>
    <row r="2867" spans="1:1" x14ac:dyDescent="0.45">
      <c r="A2867" s="3">
        <f t="shared" si="44"/>
        <v>45411.374999993051</v>
      </c>
    </row>
    <row r="2868" spans="1:1" x14ac:dyDescent="0.45">
      <c r="A2868" s="3">
        <f t="shared" si="44"/>
        <v>45411.416666659716</v>
      </c>
    </row>
    <row r="2869" spans="1:1" x14ac:dyDescent="0.45">
      <c r="A2869" s="3">
        <f t="shared" si="44"/>
        <v>45411.45833332638</v>
      </c>
    </row>
    <row r="2870" spans="1:1" x14ac:dyDescent="0.45">
      <c r="A2870" s="3">
        <f t="shared" si="44"/>
        <v>45411.499999993044</v>
      </c>
    </row>
    <row r="2871" spans="1:1" x14ac:dyDescent="0.45">
      <c r="A2871" s="3">
        <f t="shared" si="44"/>
        <v>45411.541666659708</v>
      </c>
    </row>
    <row r="2872" spans="1:1" x14ac:dyDescent="0.45">
      <c r="A2872" s="3">
        <f t="shared" si="44"/>
        <v>45411.583333326373</v>
      </c>
    </row>
    <row r="2873" spans="1:1" x14ac:dyDescent="0.45">
      <c r="A2873" s="3">
        <f t="shared" si="44"/>
        <v>45411.624999993037</v>
      </c>
    </row>
    <row r="2874" spans="1:1" x14ac:dyDescent="0.45">
      <c r="A2874" s="3">
        <f t="shared" si="44"/>
        <v>45411.666666659701</v>
      </c>
    </row>
    <row r="2875" spans="1:1" x14ac:dyDescent="0.45">
      <c r="A2875" s="3">
        <f t="shared" si="44"/>
        <v>45411.708333326365</v>
      </c>
    </row>
    <row r="2876" spans="1:1" x14ac:dyDescent="0.45">
      <c r="A2876" s="3">
        <f t="shared" si="44"/>
        <v>45411.74999999303</v>
      </c>
    </row>
    <row r="2877" spans="1:1" x14ac:dyDescent="0.45">
      <c r="A2877" s="3">
        <f t="shared" si="44"/>
        <v>45411.791666659694</v>
      </c>
    </row>
    <row r="2878" spans="1:1" x14ac:dyDescent="0.45">
      <c r="A2878" s="3">
        <f t="shared" si="44"/>
        <v>45411.833333326358</v>
      </c>
    </row>
    <row r="2879" spans="1:1" x14ac:dyDescent="0.45">
      <c r="A2879" s="3">
        <f t="shared" si="44"/>
        <v>45411.874999993022</v>
      </c>
    </row>
    <row r="2880" spans="1:1" x14ac:dyDescent="0.45">
      <c r="A2880" s="3">
        <f t="shared" si="44"/>
        <v>45411.916666659687</v>
      </c>
    </row>
    <row r="2881" spans="1:1" x14ac:dyDescent="0.45">
      <c r="A2881" s="3">
        <f t="shared" si="44"/>
        <v>45411.958333326351</v>
      </c>
    </row>
    <row r="2882" spans="1:1" x14ac:dyDescent="0.45">
      <c r="A2882" s="3">
        <f t="shared" si="44"/>
        <v>45411.999999993015</v>
      </c>
    </row>
    <row r="2883" spans="1:1" x14ac:dyDescent="0.45">
      <c r="A2883" s="3">
        <f t="shared" si="44"/>
        <v>45412.041666659679</v>
      </c>
    </row>
    <row r="2884" spans="1:1" x14ac:dyDescent="0.45">
      <c r="A2884" s="3">
        <f t="shared" ref="A2884:A2947" si="45">A2883+1/24</f>
        <v>45412.083333326344</v>
      </c>
    </row>
    <row r="2885" spans="1:1" x14ac:dyDescent="0.45">
      <c r="A2885" s="3">
        <f t="shared" si="45"/>
        <v>45412.124999993008</v>
      </c>
    </row>
    <row r="2886" spans="1:1" x14ac:dyDescent="0.45">
      <c r="A2886" s="3">
        <f t="shared" si="45"/>
        <v>45412.166666659672</v>
      </c>
    </row>
    <row r="2887" spans="1:1" x14ac:dyDescent="0.45">
      <c r="A2887" s="3">
        <f t="shared" si="45"/>
        <v>45412.208333326336</v>
      </c>
    </row>
    <row r="2888" spans="1:1" x14ac:dyDescent="0.45">
      <c r="A2888" s="3">
        <f t="shared" si="45"/>
        <v>45412.249999993001</v>
      </c>
    </row>
    <row r="2889" spans="1:1" x14ac:dyDescent="0.45">
      <c r="A2889" s="3">
        <f t="shared" si="45"/>
        <v>45412.291666659665</v>
      </c>
    </row>
    <row r="2890" spans="1:1" x14ac:dyDescent="0.45">
      <c r="A2890" s="3">
        <f t="shared" si="45"/>
        <v>45412.333333326329</v>
      </c>
    </row>
    <row r="2891" spans="1:1" x14ac:dyDescent="0.45">
      <c r="A2891" s="3">
        <f t="shared" si="45"/>
        <v>45412.374999992993</v>
      </c>
    </row>
    <row r="2892" spans="1:1" x14ac:dyDescent="0.45">
      <c r="A2892" s="3">
        <f t="shared" si="45"/>
        <v>45412.416666659657</v>
      </c>
    </row>
    <row r="2893" spans="1:1" x14ac:dyDescent="0.45">
      <c r="A2893" s="3">
        <f t="shared" si="45"/>
        <v>45412.458333326322</v>
      </c>
    </row>
    <row r="2894" spans="1:1" x14ac:dyDescent="0.45">
      <c r="A2894" s="3">
        <f t="shared" si="45"/>
        <v>45412.499999992986</v>
      </c>
    </row>
    <row r="2895" spans="1:1" x14ac:dyDescent="0.45">
      <c r="A2895" s="3">
        <f t="shared" si="45"/>
        <v>45412.54166665965</v>
      </c>
    </row>
    <row r="2896" spans="1:1" x14ac:dyDescent="0.45">
      <c r="A2896" s="3">
        <f t="shared" si="45"/>
        <v>45412.583333326314</v>
      </c>
    </row>
    <row r="2897" spans="1:1" x14ac:dyDescent="0.45">
      <c r="A2897" s="3">
        <f t="shared" si="45"/>
        <v>45412.624999992979</v>
      </c>
    </row>
    <row r="2898" spans="1:1" x14ac:dyDescent="0.45">
      <c r="A2898" s="3">
        <f t="shared" si="45"/>
        <v>45412.666666659643</v>
      </c>
    </row>
    <row r="2899" spans="1:1" x14ac:dyDescent="0.45">
      <c r="A2899" s="3">
        <f t="shared" si="45"/>
        <v>45412.708333326307</v>
      </c>
    </row>
    <row r="2900" spans="1:1" x14ac:dyDescent="0.45">
      <c r="A2900" s="3">
        <f t="shared" si="45"/>
        <v>45412.749999992971</v>
      </c>
    </row>
    <row r="2901" spans="1:1" x14ac:dyDescent="0.45">
      <c r="A2901" s="3">
        <f t="shared" si="45"/>
        <v>45412.791666659636</v>
      </c>
    </row>
    <row r="2902" spans="1:1" x14ac:dyDescent="0.45">
      <c r="A2902" s="3">
        <f t="shared" si="45"/>
        <v>45412.8333333263</v>
      </c>
    </row>
    <row r="2903" spans="1:1" x14ac:dyDescent="0.45">
      <c r="A2903" s="3">
        <f t="shared" si="45"/>
        <v>45412.874999992964</v>
      </c>
    </row>
    <row r="2904" spans="1:1" x14ac:dyDescent="0.45">
      <c r="A2904" s="3">
        <f t="shared" si="45"/>
        <v>45412.916666659628</v>
      </c>
    </row>
    <row r="2905" spans="1:1" x14ac:dyDescent="0.45">
      <c r="A2905" s="3">
        <f t="shared" si="45"/>
        <v>45412.958333326293</v>
      </c>
    </row>
    <row r="2906" spans="1:1" x14ac:dyDescent="0.45">
      <c r="A2906" s="3">
        <f t="shared" si="45"/>
        <v>45412.999999992957</v>
      </c>
    </row>
    <row r="2907" spans="1:1" x14ac:dyDescent="0.45">
      <c r="A2907" s="3">
        <f t="shared" si="45"/>
        <v>45413.041666659621</v>
      </c>
    </row>
    <row r="2908" spans="1:1" x14ac:dyDescent="0.45">
      <c r="A2908" s="3">
        <f t="shared" si="45"/>
        <v>45413.083333326285</v>
      </c>
    </row>
    <row r="2909" spans="1:1" x14ac:dyDescent="0.45">
      <c r="A2909" s="3">
        <f t="shared" si="45"/>
        <v>45413.12499999295</v>
      </c>
    </row>
    <row r="2910" spans="1:1" x14ac:dyDescent="0.45">
      <c r="A2910" s="3">
        <f t="shared" si="45"/>
        <v>45413.166666659614</v>
      </c>
    </row>
    <row r="2911" spans="1:1" x14ac:dyDescent="0.45">
      <c r="A2911" s="3">
        <f t="shared" si="45"/>
        <v>45413.208333326278</v>
      </c>
    </row>
    <row r="2912" spans="1:1" x14ac:dyDescent="0.45">
      <c r="A2912" s="3">
        <f t="shared" si="45"/>
        <v>45413.249999992942</v>
      </c>
    </row>
    <row r="2913" spans="1:1" x14ac:dyDescent="0.45">
      <c r="A2913" s="3">
        <f t="shared" si="45"/>
        <v>45413.291666659607</v>
      </c>
    </row>
    <row r="2914" spans="1:1" x14ac:dyDescent="0.45">
      <c r="A2914" s="3">
        <f t="shared" si="45"/>
        <v>45413.333333326271</v>
      </c>
    </row>
    <row r="2915" spans="1:1" x14ac:dyDescent="0.45">
      <c r="A2915" s="3">
        <f t="shared" si="45"/>
        <v>45413.374999992935</v>
      </c>
    </row>
    <row r="2916" spans="1:1" x14ac:dyDescent="0.45">
      <c r="A2916" s="3">
        <f t="shared" si="45"/>
        <v>45413.416666659599</v>
      </c>
    </row>
    <row r="2917" spans="1:1" x14ac:dyDescent="0.45">
      <c r="A2917" s="3">
        <f t="shared" si="45"/>
        <v>45413.458333326264</v>
      </c>
    </row>
    <row r="2918" spans="1:1" x14ac:dyDescent="0.45">
      <c r="A2918" s="3">
        <f t="shared" si="45"/>
        <v>45413.499999992928</v>
      </c>
    </row>
    <row r="2919" spans="1:1" x14ac:dyDescent="0.45">
      <c r="A2919" s="3">
        <f t="shared" si="45"/>
        <v>45413.541666659592</v>
      </c>
    </row>
    <row r="2920" spans="1:1" x14ac:dyDescent="0.45">
      <c r="A2920" s="3">
        <f t="shared" si="45"/>
        <v>45413.583333326256</v>
      </c>
    </row>
    <row r="2921" spans="1:1" x14ac:dyDescent="0.45">
      <c r="A2921" s="3">
        <f t="shared" si="45"/>
        <v>45413.62499999292</v>
      </c>
    </row>
    <row r="2922" spans="1:1" x14ac:dyDescent="0.45">
      <c r="A2922" s="3">
        <f t="shared" si="45"/>
        <v>45413.666666659585</v>
      </c>
    </row>
    <row r="2923" spans="1:1" x14ac:dyDescent="0.45">
      <c r="A2923" s="3">
        <f t="shared" si="45"/>
        <v>45413.708333326249</v>
      </c>
    </row>
    <row r="2924" spans="1:1" x14ac:dyDescent="0.45">
      <c r="A2924" s="3">
        <f t="shared" si="45"/>
        <v>45413.749999992913</v>
      </c>
    </row>
    <row r="2925" spans="1:1" x14ac:dyDescent="0.45">
      <c r="A2925" s="3">
        <f t="shared" si="45"/>
        <v>45413.791666659577</v>
      </c>
    </row>
    <row r="2926" spans="1:1" x14ac:dyDescent="0.45">
      <c r="A2926" s="3">
        <f t="shared" si="45"/>
        <v>45413.833333326242</v>
      </c>
    </row>
    <row r="2927" spans="1:1" x14ac:dyDescent="0.45">
      <c r="A2927" s="3">
        <f t="shared" si="45"/>
        <v>45413.874999992906</v>
      </c>
    </row>
    <row r="2928" spans="1:1" x14ac:dyDescent="0.45">
      <c r="A2928" s="3">
        <f t="shared" si="45"/>
        <v>45413.91666665957</v>
      </c>
    </row>
    <row r="2929" spans="1:1" x14ac:dyDescent="0.45">
      <c r="A2929" s="3">
        <f t="shared" si="45"/>
        <v>45413.958333326234</v>
      </c>
    </row>
    <row r="2930" spans="1:1" x14ac:dyDescent="0.45">
      <c r="A2930" s="3">
        <f t="shared" si="45"/>
        <v>45413.999999992899</v>
      </c>
    </row>
    <row r="2931" spans="1:1" x14ac:dyDescent="0.45">
      <c r="A2931" s="3">
        <f t="shared" si="45"/>
        <v>45414.041666659563</v>
      </c>
    </row>
    <row r="2932" spans="1:1" x14ac:dyDescent="0.45">
      <c r="A2932" s="3">
        <f t="shared" si="45"/>
        <v>45414.083333326227</v>
      </c>
    </row>
    <row r="2933" spans="1:1" x14ac:dyDescent="0.45">
      <c r="A2933" s="3">
        <f t="shared" si="45"/>
        <v>45414.124999992891</v>
      </c>
    </row>
    <row r="2934" spans="1:1" x14ac:dyDescent="0.45">
      <c r="A2934" s="3">
        <f t="shared" si="45"/>
        <v>45414.166666659556</v>
      </c>
    </row>
    <row r="2935" spans="1:1" x14ac:dyDescent="0.45">
      <c r="A2935" s="3">
        <f t="shared" si="45"/>
        <v>45414.20833332622</v>
      </c>
    </row>
    <row r="2936" spans="1:1" x14ac:dyDescent="0.45">
      <c r="A2936" s="3">
        <f t="shared" si="45"/>
        <v>45414.249999992884</v>
      </c>
    </row>
    <row r="2937" spans="1:1" x14ac:dyDescent="0.45">
      <c r="A2937" s="3">
        <f t="shared" si="45"/>
        <v>45414.291666659548</v>
      </c>
    </row>
    <row r="2938" spans="1:1" x14ac:dyDescent="0.45">
      <c r="A2938" s="3">
        <f t="shared" si="45"/>
        <v>45414.333333326213</v>
      </c>
    </row>
    <row r="2939" spans="1:1" x14ac:dyDescent="0.45">
      <c r="A2939" s="3">
        <f t="shared" si="45"/>
        <v>45414.374999992877</v>
      </c>
    </row>
    <row r="2940" spans="1:1" x14ac:dyDescent="0.45">
      <c r="A2940" s="3">
        <f t="shared" si="45"/>
        <v>45414.416666659541</v>
      </c>
    </row>
    <row r="2941" spans="1:1" x14ac:dyDescent="0.45">
      <c r="A2941" s="3">
        <f t="shared" si="45"/>
        <v>45414.458333326205</v>
      </c>
    </row>
    <row r="2942" spans="1:1" x14ac:dyDescent="0.45">
      <c r="A2942" s="3">
        <f t="shared" si="45"/>
        <v>45414.49999999287</v>
      </c>
    </row>
    <row r="2943" spans="1:1" x14ac:dyDescent="0.45">
      <c r="A2943" s="3">
        <f t="shared" si="45"/>
        <v>45414.541666659534</v>
      </c>
    </row>
    <row r="2944" spans="1:1" x14ac:dyDescent="0.45">
      <c r="A2944" s="3">
        <f t="shared" si="45"/>
        <v>45414.583333326198</v>
      </c>
    </row>
    <row r="2945" spans="1:1" x14ac:dyDescent="0.45">
      <c r="A2945" s="3">
        <f t="shared" si="45"/>
        <v>45414.624999992862</v>
      </c>
    </row>
    <row r="2946" spans="1:1" x14ac:dyDescent="0.45">
      <c r="A2946" s="3">
        <f t="shared" si="45"/>
        <v>45414.666666659527</v>
      </c>
    </row>
    <row r="2947" spans="1:1" x14ac:dyDescent="0.45">
      <c r="A2947" s="3">
        <f t="shared" si="45"/>
        <v>45414.708333326191</v>
      </c>
    </row>
    <row r="2948" spans="1:1" x14ac:dyDescent="0.45">
      <c r="A2948" s="3">
        <f t="shared" ref="A2948:A3011" si="46">A2947+1/24</f>
        <v>45414.749999992855</v>
      </c>
    </row>
    <row r="2949" spans="1:1" x14ac:dyDescent="0.45">
      <c r="A2949" s="3">
        <f t="shared" si="46"/>
        <v>45414.791666659519</v>
      </c>
    </row>
    <row r="2950" spans="1:1" x14ac:dyDescent="0.45">
      <c r="A2950" s="3">
        <f t="shared" si="46"/>
        <v>45414.833333326183</v>
      </c>
    </row>
    <row r="2951" spans="1:1" x14ac:dyDescent="0.45">
      <c r="A2951" s="3">
        <f t="shared" si="46"/>
        <v>45414.874999992848</v>
      </c>
    </row>
    <row r="2952" spans="1:1" x14ac:dyDescent="0.45">
      <c r="A2952" s="3">
        <f t="shared" si="46"/>
        <v>45414.916666659512</v>
      </c>
    </row>
    <row r="2953" spans="1:1" x14ac:dyDescent="0.45">
      <c r="A2953" s="3">
        <f t="shared" si="46"/>
        <v>45414.958333326176</v>
      </c>
    </row>
    <row r="2954" spans="1:1" x14ac:dyDescent="0.45">
      <c r="A2954" s="3">
        <f t="shared" si="46"/>
        <v>45414.99999999284</v>
      </c>
    </row>
    <row r="2955" spans="1:1" x14ac:dyDescent="0.45">
      <c r="A2955" s="3">
        <f t="shared" si="46"/>
        <v>45415.041666659505</v>
      </c>
    </row>
    <row r="2956" spans="1:1" x14ac:dyDescent="0.45">
      <c r="A2956" s="3">
        <f t="shared" si="46"/>
        <v>45415.083333326169</v>
      </c>
    </row>
    <row r="2957" spans="1:1" x14ac:dyDescent="0.45">
      <c r="A2957" s="3">
        <f t="shared" si="46"/>
        <v>45415.124999992833</v>
      </c>
    </row>
    <row r="2958" spans="1:1" x14ac:dyDescent="0.45">
      <c r="A2958" s="3">
        <f t="shared" si="46"/>
        <v>45415.166666659497</v>
      </c>
    </row>
    <row r="2959" spans="1:1" x14ac:dyDescent="0.45">
      <c r="A2959" s="3">
        <f t="shared" si="46"/>
        <v>45415.208333326162</v>
      </c>
    </row>
    <row r="2960" spans="1:1" x14ac:dyDescent="0.45">
      <c r="A2960" s="3">
        <f t="shared" si="46"/>
        <v>45415.249999992826</v>
      </c>
    </row>
    <row r="2961" spans="1:1" x14ac:dyDescent="0.45">
      <c r="A2961" s="3">
        <f t="shared" si="46"/>
        <v>45415.29166665949</v>
      </c>
    </row>
    <row r="2962" spans="1:1" x14ac:dyDescent="0.45">
      <c r="A2962" s="3">
        <f t="shared" si="46"/>
        <v>45415.333333326154</v>
      </c>
    </row>
    <row r="2963" spans="1:1" x14ac:dyDescent="0.45">
      <c r="A2963" s="3">
        <f t="shared" si="46"/>
        <v>45415.374999992819</v>
      </c>
    </row>
    <row r="2964" spans="1:1" x14ac:dyDescent="0.45">
      <c r="A2964" s="3">
        <f t="shared" si="46"/>
        <v>45415.416666659483</v>
      </c>
    </row>
    <row r="2965" spans="1:1" x14ac:dyDescent="0.45">
      <c r="A2965" s="3">
        <f t="shared" si="46"/>
        <v>45415.458333326147</v>
      </c>
    </row>
    <row r="2966" spans="1:1" x14ac:dyDescent="0.45">
      <c r="A2966" s="3">
        <f t="shared" si="46"/>
        <v>45415.499999992811</v>
      </c>
    </row>
    <row r="2967" spans="1:1" x14ac:dyDescent="0.45">
      <c r="A2967" s="3">
        <f t="shared" si="46"/>
        <v>45415.541666659476</v>
      </c>
    </row>
    <row r="2968" spans="1:1" x14ac:dyDescent="0.45">
      <c r="A2968" s="3">
        <f t="shared" si="46"/>
        <v>45415.58333332614</v>
      </c>
    </row>
    <row r="2969" spans="1:1" x14ac:dyDescent="0.45">
      <c r="A2969" s="3">
        <f t="shared" si="46"/>
        <v>45415.624999992804</v>
      </c>
    </row>
    <row r="2970" spans="1:1" x14ac:dyDescent="0.45">
      <c r="A2970" s="3">
        <f t="shared" si="46"/>
        <v>45415.666666659468</v>
      </c>
    </row>
    <row r="2971" spans="1:1" x14ac:dyDescent="0.45">
      <c r="A2971" s="3">
        <f t="shared" si="46"/>
        <v>45415.708333326133</v>
      </c>
    </row>
    <row r="2972" spans="1:1" x14ac:dyDescent="0.45">
      <c r="A2972" s="3">
        <f t="shared" si="46"/>
        <v>45415.749999992797</v>
      </c>
    </row>
    <row r="2973" spans="1:1" x14ac:dyDescent="0.45">
      <c r="A2973" s="3">
        <f t="shared" si="46"/>
        <v>45415.791666659461</v>
      </c>
    </row>
    <row r="2974" spans="1:1" x14ac:dyDescent="0.45">
      <c r="A2974" s="3">
        <f t="shared" si="46"/>
        <v>45415.833333326125</v>
      </c>
    </row>
    <row r="2975" spans="1:1" x14ac:dyDescent="0.45">
      <c r="A2975" s="3">
        <f t="shared" si="46"/>
        <v>45415.87499999279</v>
      </c>
    </row>
    <row r="2976" spans="1:1" x14ac:dyDescent="0.45">
      <c r="A2976" s="3">
        <f t="shared" si="46"/>
        <v>45415.916666659454</v>
      </c>
    </row>
    <row r="2977" spans="1:1" x14ac:dyDescent="0.45">
      <c r="A2977" s="3">
        <f t="shared" si="46"/>
        <v>45415.958333326118</v>
      </c>
    </row>
    <row r="2978" spans="1:1" x14ac:dyDescent="0.45">
      <c r="A2978" s="3">
        <f t="shared" si="46"/>
        <v>45415.999999992782</v>
      </c>
    </row>
    <row r="2979" spans="1:1" x14ac:dyDescent="0.45">
      <c r="A2979" s="3">
        <f t="shared" si="46"/>
        <v>45416.041666659446</v>
      </c>
    </row>
    <row r="2980" spans="1:1" x14ac:dyDescent="0.45">
      <c r="A2980" s="3">
        <f t="shared" si="46"/>
        <v>45416.083333326111</v>
      </c>
    </row>
    <row r="2981" spans="1:1" x14ac:dyDescent="0.45">
      <c r="A2981" s="3">
        <f t="shared" si="46"/>
        <v>45416.124999992775</v>
      </c>
    </row>
    <row r="2982" spans="1:1" x14ac:dyDescent="0.45">
      <c r="A2982" s="3">
        <f t="shared" si="46"/>
        <v>45416.166666659439</v>
      </c>
    </row>
    <row r="2983" spans="1:1" x14ac:dyDescent="0.45">
      <c r="A2983" s="3">
        <f t="shared" si="46"/>
        <v>45416.208333326103</v>
      </c>
    </row>
    <row r="2984" spans="1:1" x14ac:dyDescent="0.45">
      <c r="A2984" s="3">
        <f t="shared" si="46"/>
        <v>45416.249999992768</v>
      </c>
    </row>
    <row r="2985" spans="1:1" x14ac:dyDescent="0.45">
      <c r="A2985" s="3">
        <f t="shared" si="46"/>
        <v>45416.291666659432</v>
      </c>
    </row>
    <row r="2986" spans="1:1" x14ac:dyDescent="0.45">
      <c r="A2986" s="3">
        <f t="shared" si="46"/>
        <v>45416.333333326096</v>
      </c>
    </row>
    <row r="2987" spans="1:1" x14ac:dyDescent="0.45">
      <c r="A2987" s="3">
        <f t="shared" si="46"/>
        <v>45416.37499999276</v>
      </c>
    </row>
    <row r="2988" spans="1:1" x14ac:dyDescent="0.45">
      <c r="A2988" s="3">
        <f t="shared" si="46"/>
        <v>45416.416666659425</v>
      </c>
    </row>
    <row r="2989" spans="1:1" x14ac:dyDescent="0.45">
      <c r="A2989" s="3">
        <f t="shared" si="46"/>
        <v>45416.458333326089</v>
      </c>
    </row>
    <row r="2990" spans="1:1" x14ac:dyDescent="0.45">
      <c r="A2990" s="3">
        <f t="shared" si="46"/>
        <v>45416.499999992753</v>
      </c>
    </row>
    <row r="2991" spans="1:1" x14ac:dyDescent="0.45">
      <c r="A2991" s="3">
        <f t="shared" si="46"/>
        <v>45416.541666659417</v>
      </c>
    </row>
    <row r="2992" spans="1:1" x14ac:dyDescent="0.45">
      <c r="A2992" s="3">
        <f t="shared" si="46"/>
        <v>45416.583333326082</v>
      </c>
    </row>
    <row r="2993" spans="1:1" x14ac:dyDescent="0.45">
      <c r="A2993" s="3">
        <f t="shared" si="46"/>
        <v>45416.624999992746</v>
      </c>
    </row>
    <row r="2994" spans="1:1" x14ac:dyDescent="0.45">
      <c r="A2994" s="3">
        <f t="shared" si="46"/>
        <v>45416.66666665941</v>
      </c>
    </row>
    <row r="2995" spans="1:1" x14ac:dyDescent="0.45">
      <c r="A2995" s="3">
        <f t="shared" si="46"/>
        <v>45416.708333326074</v>
      </c>
    </row>
    <row r="2996" spans="1:1" x14ac:dyDescent="0.45">
      <c r="A2996" s="3">
        <f t="shared" si="46"/>
        <v>45416.749999992739</v>
      </c>
    </row>
    <row r="2997" spans="1:1" x14ac:dyDescent="0.45">
      <c r="A2997" s="3">
        <f t="shared" si="46"/>
        <v>45416.791666659403</v>
      </c>
    </row>
    <row r="2998" spans="1:1" x14ac:dyDescent="0.45">
      <c r="A2998" s="3">
        <f t="shared" si="46"/>
        <v>45416.833333326067</v>
      </c>
    </row>
    <row r="2999" spans="1:1" x14ac:dyDescent="0.45">
      <c r="A2999" s="3">
        <f t="shared" si="46"/>
        <v>45416.874999992731</v>
      </c>
    </row>
    <row r="3000" spans="1:1" x14ac:dyDescent="0.45">
      <c r="A3000" s="3">
        <f t="shared" si="46"/>
        <v>45416.916666659396</v>
      </c>
    </row>
    <row r="3001" spans="1:1" x14ac:dyDescent="0.45">
      <c r="A3001" s="3">
        <f t="shared" si="46"/>
        <v>45416.95833332606</v>
      </c>
    </row>
    <row r="3002" spans="1:1" x14ac:dyDescent="0.45">
      <c r="A3002" s="3">
        <f t="shared" si="46"/>
        <v>45416.999999992724</v>
      </c>
    </row>
    <row r="3003" spans="1:1" x14ac:dyDescent="0.45">
      <c r="A3003" s="3">
        <f t="shared" si="46"/>
        <v>45417.041666659388</v>
      </c>
    </row>
    <row r="3004" spans="1:1" x14ac:dyDescent="0.45">
      <c r="A3004" s="3">
        <f t="shared" si="46"/>
        <v>45417.083333326053</v>
      </c>
    </row>
    <row r="3005" spans="1:1" x14ac:dyDescent="0.45">
      <c r="A3005" s="3">
        <f t="shared" si="46"/>
        <v>45417.124999992717</v>
      </c>
    </row>
    <row r="3006" spans="1:1" x14ac:dyDescent="0.45">
      <c r="A3006" s="3">
        <f t="shared" si="46"/>
        <v>45417.166666659381</v>
      </c>
    </row>
    <row r="3007" spans="1:1" x14ac:dyDescent="0.45">
      <c r="A3007" s="3">
        <f t="shared" si="46"/>
        <v>45417.208333326045</v>
      </c>
    </row>
    <row r="3008" spans="1:1" x14ac:dyDescent="0.45">
      <c r="A3008" s="3">
        <f t="shared" si="46"/>
        <v>45417.249999992709</v>
      </c>
    </row>
    <row r="3009" spans="1:1" x14ac:dyDescent="0.45">
      <c r="A3009" s="3">
        <f t="shared" si="46"/>
        <v>45417.291666659374</v>
      </c>
    </row>
    <row r="3010" spans="1:1" x14ac:dyDescent="0.45">
      <c r="A3010" s="3">
        <f t="shared" si="46"/>
        <v>45417.333333326038</v>
      </c>
    </row>
    <row r="3011" spans="1:1" x14ac:dyDescent="0.45">
      <c r="A3011" s="3">
        <f t="shared" si="46"/>
        <v>45417.374999992702</v>
      </c>
    </row>
    <row r="3012" spans="1:1" x14ac:dyDescent="0.45">
      <c r="A3012" s="3">
        <f t="shared" ref="A3012:A3075" si="47">A3011+1/24</f>
        <v>45417.416666659366</v>
      </c>
    </row>
    <row r="3013" spans="1:1" x14ac:dyDescent="0.45">
      <c r="A3013" s="3">
        <f t="shared" si="47"/>
        <v>45417.458333326031</v>
      </c>
    </row>
    <row r="3014" spans="1:1" x14ac:dyDescent="0.45">
      <c r="A3014" s="3">
        <f t="shared" si="47"/>
        <v>45417.499999992695</v>
      </c>
    </row>
    <row r="3015" spans="1:1" x14ac:dyDescent="0.45">
      <c r="A3015" s="3">
        <f t="shared" si="47"/>
        <v>45417.541666659359</v>
      </c>
    </row>
    <row r="3016" spans="1:1" x14ac:dyDescent="0.45">
      <c r="A3016" s="3">
        <f t="shared" si="47"/>
        <v>45417.583333326023</v>
      </c>
    </row>
    <row r="3017" spans="1:1" x14ac:dyDescent="0.45">
      <c r="A3017" s="3">
        <f t="shared" si="47"/>
        <v>45417.624999992688</v>
      </c>
    </row>
    <row r="3018" spans="1:1" x14ac:dyDescent="0.45">
      <c r="A3018" s="3">
        <f t="shared" si="47"/>
        <v>45417.666666659352</v>
      </c>
    </row>
    <row r="3019" spans="1:1" x14ac:dyDescent="0.45">
      <c r="A3019" s="3">
        <f t="shared" si="47"/>
        <v>45417.708333326016</v>
      </c>
    </row>
    <row r="3020" spans="1:1" x14ac:dyDescent="0.45">
      <c r="A3020" s="3">
        <f t="shared" si="47"/>
        <v>45417.74999999268</v>
      </c>
    </row>
    <row r="3021" spans="1:1" x14ac:dyDescent="0.45">
      <c r="A3021" s="3">
        <f t="shared" si="47"/>
        <v>45417.791666659345</v>
      </c>
    </row>
    <row r="3022" spans="1:1" x14ac:dyDescent="0.45">
      <c r="A3022" s="3">
        <f t="shared" si="47"/>
        <v>45417.833333326009</v>
      </c>
    </row>
    <row r="3023" spans="1:1" x14ac:dyDescent="0.45">
      <c r="A3023" s="3">
        <f t="shared" si="47"/>
        <v>45417.874999992673</v>
      </c>
    </row>
    <row r="3024" spans="1:1" x14ac:dyDescent="0.45">
      <c r="A3024" s="3">
        <f t="shared" si="47"/>
        <v>45417.916666659337</v>
      </c>
    </row>
    <row r="3025" spans="1:1" x14ac:dyDescent="0.45">
      <c r="A3025" s="3">
        <f t="shared" si="47"/>
        <v>45417.958333326002</v>
      </c>
    </row>
    <row r="3026" spans="1:1" x14ac:dyDescent="0.45">
      <c r="A3026" s="3">
        <f t="shared" si="47"/>
        <v>45417.999999992666</v>
      </c>
    </row>
    <row r="3027" spans="1:1" x14ac:dyDescent="0.45">
      <c r="A3027" s="3">
        <f t="shared" si="47"/>
        <v>45418.04166665933</v>
      </c>
    </row>
    <row r="3028" spans="1:1" x14ac:dyDescent="0.45">
      <c r="A3028" s="3">
        <f t="shared" si="47"/>
        <v>45418.083333325994</v>
      </c>
    </row>
    <row r="3029" spans="1:1" x14ac:dyDescent="0.45">
      <c r="A3029" s="3">
        <f t="shared" si="47"/>
        <v>45418.124999992659</v>
      </c>
    </row>
    <row r="3030" spans="1:1" x14ac:dyDescent="0.45">
      <c r="A3030" s="3">
        <f t="shared" si="47"/>
        <v>45418.166666659323</v>
      </c>
    </row>
    <row r="3031" spans="1:1" x14ac:dyDescent="0.45">
      <c r="A3031" s="3">
        <f t="shared" si="47"/>
        <v>45418.208333325987</v>
      </c>
    </row>
    <row r="3032" spans="1:1" x14ac:dyDescent="0.45">
      <c r="A3032" s="3">
        <f t="shared" si="47"/>
        <v>45418.249999992651</v>
      </c>
    </row>
    <row r="3033" spans="1:1" x14ac:dyDescent="0.45">
      <c r="A3033" s="3">
        <f t="shared" si="47"/>
        <v>45418.291666659316</v>
      </c>
    </row>
    <row r="3034" spans="1:1" x14ac:dyDescent="0.45">
      <c r="A3034" s="3">
        <f t="shared" si="47"/>
        <v>45418.33333332598</v>
      </c>
    </row>
    <row r="3035" spans="1:1" x14ac:dyDescent="0.45">
      <c r="A3035" s="3">
        <f t="shared" si="47"/>
        <v>45418.374999992644</v>
      </c>
    </row>
    <row r="3036" spans="1:1" x14ac:dyDescent="0.45">
      <c r="A3036" s="3">
        <f t="shared" si="47"/>
        <v>45418.416666659308</v>
      </c>
    </row>
    <row r="3037" spans="1:1" x14ac:dyDescent="0.45">
      <c r="A3037" s="3">
        <f t="shared" si="47"/>
        <v>45418.458333325972</v>
      </c>
    </row>
    <row r="3038" spans="1:1" x14ac:dyDescent="0.45">
      <c r="A3038" s="3">
        <f t="shared" si="47"/>
        <v>45418.499999992637</v>
      </c>
    </row>
    <row r="3039" spans="1:1" x14ac:dyDescent="0.45">
      <c r="A3039" s="3">
        <f t="shared" si="47"/>
        <v>45418.541666659301</v>
      </c>
    </row>
    <row r="3040" spans="1:1" x14ac:dyDescent="0.45">
      <c r="A3040" s="3">
        <f t="shared" si="47"/>
        <v>45418.583333325965</v>
      </c>
    </row>
    <row r="3041" spans="1:1" x14ac:dyDescent="0.45">
      <c r="A3041" s="3">
        <f t="shared" si="47"/>
        <v>45418.624999992629</v>
      </c>
    </row>
    <row r="3042" spans="1:1" x14ac:dyDescent="0.45">
      <c r="A3042" s="3">
        <f t="shared" si="47"/>
        <v>45418.666666659294</v>
      </c>
    </row>
    <row r="3043" spans="1:1" x14ac:dyDescent="0.45">
      <c r="A3043" s="3">
        <f t="shared" si="47"/>
        <v>45418.708333325958</v>
      </c>
    </row>
    <row r="3044" spans="1:1" x14ac:dyDescent="0.45">
      <c r="A3044" s="3">
        <f t="shared" si="47"/>
        <v>45418.749999992622</v>
      </c>
    </row>
    <row r="3045" spans="1:1" x14ac:dyDescent="0.45">
      <c r="A3045" s="3">
        <f t="shared" si="47"/>
        <v>45418.791666659286</v>
      </c>
    </row>
    <row r="3046" spans="1:1" x14ac:dyDescent="0.45">
      <c r="A3046" s="3">
        <f t="shared" si="47"/>
        <v>45418.833333325951</v>
      </c>
    </row>
    <row r="3047" spans="1:1" x14ac:dyDescent="0.45">
      <c r="A3047" s="3">
        <f t="shared" si="47"/>
        <v>45418.874999992615</v>
      </c>
    </row>
    <row r="3048" spans="1:1" x14ac:dyDescent="0.45">
      <c r="A3048" s="3">
        <f t="shared" si="47"/>
        <v>45418.916666659279</v>
      </c>
    </row>
    <row r="3049" spans="1:1" x14ac:dyDescent="0.45">
      <c r="A3049" s="3">
        <f t="shared" si="47"/>
        <v>45418.958333325943</v>
      </c>
    </row>
    <row r="3050" spans="1:1" x14ac:dyDescent="0.45">
      <c r="A3050" s="3">
        <f t="shared" si="47"/>
        <v>45418.999999992608</v>
      </c>
    </row>
    <row r="3051" spans="1:1" x14ac:dyDescent="0.45">
      <c r="A3051" s="3">
        <f t="shared" si="47"/>
        <v>45419.041666659272</v>
      </c>
    </row>
    <row r="3052" spans="1:1" x14ac:dyDescent="0.45">
      <c r="A3052" s="3">
        <f t="shared" si="47"/>
        <v>45419.083333325936</v>
      </c>
    </row>
    <row r="3053" spans="1:1" x14ac:dyDescent="0.45">
      <c r="A3053" s="3">
        <f t="shared" si="47"/>
        <v>45419.1249999926</v>
      </c>
    </row>
    <row r="3054" spans="1:1" x14ac:dyDescent="0.45">
      <c r="A3054" s="3">
        <f t="shared" si="47"/>
        <v>45419.166666659265</v>
      </c>
    </row>
    <row r="3055" spans="1:1" x14ac:dyDescent="0.45">
      <c r="A3055" s="3">
        <f t="shared" si="47"/>
        <v>45419.208333325929</v>
      </c>
    </row>
    <row r="3056" spans="1:1" x14ac:dyDescent="0.45">
      <c r="A3056" s="3">
        <f t="shared" si="47"/>
        <v>45419.249999992593</v>
      </c>
    </row>
    <row r="3057" spans="1:1" x14ac:dyDescent="0.45">
      <c r="A3057" s="3">
        <f t="shared" si="47"/>
        <v>45419.291666659257</v>
      </c>
    </row>
    <row r="3058" spans="1:1" x14ac:dyDescent="0.45">
      <c r="A3058" s="3">
        <f t="shared" si="47"/>
        <v>45419.333333325922</v>
      </c>
    </row>
    <row r="3059" spans="1:1" x14ac:dyDescent="0.45">
      <c r="A3059" s="3">
        <f t="shared" si="47"/>
        <v>45419.374999992586</v>
      </c>
    </row>
    <row r="3060" spans="1:1" x14ac:dyDescent="0.45">
      <c r="A3060" s="3">
        <f t="shared" si="47"/>
        <v>45419.41666665925</v>
      </c>
    </row>
    <row r="3061" spans="1:1" x14ac:dyDescent="0.45">
      <c r="A3061" s="3">
        <f t="shared" si="47"/>
        <v>45419.458333325914</v>
      </c>
    </row>
    <row r="3062" spans="1:1" x14ac:dyDescent="0.45">
      <c r="A3062" s="3">
        <f t="shared" si="47"/>
        <v>45419.499999992579</v>
      </c>
    </row>
    <row r="3063" spans="1:1" x14ac:dyDescent="0.45">
      <c r="A3063" s="3">
        <f t="shared" si="47"/>
        <v>45419.541666659243</v>
      </c>
    </row>
    <row r="3064" spans="1:1" x14ac:dyDescent="0.45">
      <c r="A3064" s="3">
        <f t="shared" si="47"/>
        <v>45419.583333325907</v>
      </c>
    </row>
    <row r="3065" spans="1:1" x14ac:dyDescent="0.45">
      <c r="A3065" s="3">
        <f t="shared" si="47"/>
        <v>45419.624999992571</v>
      </c>
    </row>
    <row r="3066" spans="1:1" x14ac:dyDescent="0.45">
      <c r="A3066" s="3">
        <f t="shared" si="47"/>
        <v>45419.666666659235</v>
      </c>
    </row>
    <row r="3067" spans="1:1" x14ac:dyDescent="0.45">
      <c r="A3067" s="3">
        <f t="shared" si="47"/>
        <v>45419.7083333259</v>
      </c>
    </row>
    <row r="3068" spans="1:1" x14ac:dyDescent="0.45">
      <c r="A3068" s="3">
        <f t="shared" si="47"/>
        <v>45419.749999992564</v>
      </c>
    </row>
    <row r="3069" spans="1:1" x14ac:dyDescent="0.45">
      <c r="A3069" s="3">
        <f t="shared" si="47"/>
        <v>45419.791666659228</v>
      </c>
    </row>
    <row r="3070" spans="1:1" x14ac:dyDescent="0.45">
      <c r="A3070" s="3">
        <f t="shared" si="47"/>
        <v>45419.833333325892</v>
      </c>
    </row>
    <row r="3071" spans="1:1" x14ac:dyDescent="0.45">
      <c r="A3071" s="3">
        <f t="shared" si="47"/>
        <v>45419.874999992557</v>
      </c>
    </row>
    <row r="3072" spans="1:1" x14ac:dyDescent="0.45">
      <c r="A3072" s="3">
        <f t="shared" si="47"/>
        <v>45419.916666659221</v>
      </c>
    </row>
    <row r="3073" spans="1:1" x14ac:dyDescent="0.45">
      <c r="A3073" s="3">
        <f t="shared" si="47"/>
        <v>45419.958333325885</v>
      </c>
    </row>
    <row r="3074" spans="1:1" x14ac:dyDescent="0.45">
      <c r="A3074" s="3">
        <f t="shared" si="47"/>
        <v>45419.999999992549</v>
      </c>
    </row>
    <row r="3075" spans="1:1" x14ac:dyDescent="0.45">
      <c r="A3075" s="3">
        <f t="shared" si="47"/>
        <v>45420.041666659214</v>
      </c>
    </row>
    <row r="3076" spans="1:1" x14ac:dyDescent="0.45">
      <c r="A3076" s="3">
        <f t="shared" ref="A3076:A3139" si="48">A3075+1/24</f>
        <v>45420.083333325878</v>
      </c>
    </row>
    <row r="3077" spans="1:1" x14ac:dyDescent="0.45">
      <c r="A3077" s="3">
        <f t="shared" si="48"/>
        <v>45420.124999992542</v>
      </c>
    </row>
    <row r="3078" spans="1:1" x14ac:dyDescent="0.45">
      <c r="A3078" s="3">
        <f t="shared" si="48"/>
        <v>45420.166666659206</v>
      </c>
    </row>
    <row r="3079" spans="1:1" x14ac:dyDescent="0.45">
      <c r="A3079" s="3">
        <f t="shared" si="48"/>
        <v>45420.208333325871</v>
      </c>
    </row>
    <row r="3080" spans="1:1" x14ac:dyDescent="0.45">
      <c r="A3080" s="3">
        <f t="shared" si="48"/>
        <v>45420.249999992535</v>
      </c>
    </row>
    <row r="3081" spans="1:1" x14ac:dyDescent="0.45">
      <c r="A3081" s="3">
        <f t="shared" si="48"/>
        <v>45420.291666659199</v>
      </c>
    </row>
    <row r="3082" spans="1:1" x14ac:dyDescent="0.45">
      <c r="A3082" s="3">
        <f t="shared" si="48"/>
        <v>45420.333333325863</v>
      </c>
    </row>
    <row r="3083" spans="1:1" x14ac:dyDescent="0.45">
      <c r="A3083" s="3">
        <f t="shared" si="48"/>
        <v>45420.374999992528</v>
      </c>
    </row>
    <row r="3084" spans="1:1" x14ac:dyDescent="0.45">
      <c r="A3084" s="3">
        <f t="shared" si="48"/>
        <v>45420.416666659192</v>
      </c>
    </row>
    <row r="3085" spans="1:1" x14ac:dyDescent="0.45">
      <c r="A3085" s="3">
        <f t="shared" si="48"/>
        <v>45420.458333325856</v>
      </c>
    </row>
    <row r="3086" spans="1:1" x14ac:dyDescent="0.45">
      <c r="A3086" s="3">
        <f t="shared" si="48"/>
        <v>45420.49999999252</v>
      </c>
    </row>
    <row r="3087" spans="1:1" x14ac:dyDescent="0.45">
      <c r="A3087" s="3">
        <f t="shared" si="48"/>
        <v>45420.541666659185</v>
      </c>
    </row>
    <row r="3088" spans="1:1" x14ac:dyDescent="0.45">
      <c r="A3088" s="3">
        <f t="shared" si="48"/>
        <v>45420.583333325849</v>
      </c>
    </row>
    <row r="3089" spans="1:1" x14ac:dyDescent="0.45">
      <c r="A3089" s="3">
        <f t="shared" si="48"/>
        <v>45420.624999992513</v>
      </c>
    </row>
    <row r="3090" spans="1:1" x14ac:dyDescent="0.45">
      <c r="A3090" s="3">
        <f t="shared" si="48"/>
        <v>45420.666666659177</v>
      </c>
    </row>
    <row r="3091" spans="1:1" x14ac:dyDescent="0.45">
      <c r="A3091" s="3">
        <f t="shared" si="48"/>
        <v>45420.708333325842</v>
      </c>
    </row>
    <row r="3092" spans="1:1" x14ac:dyDescent="0.45">
      <c r="A3092" s="3">
        <f t="shared" si="48"/>
        <v>45420.749999992506</v>
      </c>
    </row>
    <row r="3093" spans="1:1" x14ac:dyDescent="0.45">
      <c r="A3093" s="3">
        <f t="shared" si="48"/>
        <v>45420.79166665917</v>
      </c>
    </row>
    <row r="3094" spans="1:1" x14ac:dyDescent="0.45">
      <c r="A3094" s="3">
        <f t="shared" si="48"/>
        <v>45420.833333325834</v>
      </c>
    </row>
    <row r="3095" spans="1:1" x14ac:dyDescent="0.45">
      <c r="A3095" s="3">
        <f t="shared" si="48"/>
        <v>45420.874999992498</v>
      </c>
    </row>
    <row r="3096" spans="1:1" x14ac:dyDescent="0.45">
      <c r="A3096" s="3">
        <f t="shared" si="48"/>
        <v>45420.916666659163</v>
      </c>
    </row>
    <row r="3097" spans="1:1" x14ac:dyDescent="0.45">
      <c r="A3097" s="3">
        <f t="shared" si="48"/>
        <v>45420.958333325827</v>
      </c>
    </row>
    <row r="3098" spans="1:1" x14ac:dyDescent="0.45">
      <c r="A3098" s="3">
        <f t="shared" si="48"/>
        <v>45420.999999992491</v>
      </c>
    </row>
    <row r="3099" spans="1:1" x14ac:dyDescent="0.45">
      <c r="A3099" s="3">
        <f t="shared" si="48"/>
        <v>45421.041666659155</v>
      </c>
    </row>
    <row r="3100" spans="1:1" x14ac:dyDescent="0.45">
      <c r="A3100" s="3">
        <f t="shared" si="48"/>
        <v>45421.08333332582</v>
      </c>
    </row>
    <row r="3101" spans="1:1" x14ac:dyDescent="0.45">
      <c r="A3101" s="3">
        <f t="shared" si="48"/>
        <v>45421.124999992484</v>
      </c>
    </row>
    <row r="3102" spans="1:1" x14ac:dyDescent="0.45">
      <c r="A3102" s="3">
        <f t="shared" si="48"/>
        <v>45421.166666659148</v>
      </c>
    </row>
    <row r="3103" spans="1:1" x14ac:dyDescent="0.45">
      <c r="A3103" s="3">
        <f t="shared" si="48"/>
        <v>45421.208333325812</v>
      </c>
    </row>
    <row r="3104" spans="1:1" x14ac:dyDescent="0.45">
      <c r="A3104" s="3">
        <f t="shared" si="48"/>
        <v>45421.249999992477</v>
      </c>
    </row>
    <row r="3105" spans="1:1" x14ac:dyDescent="0.45">
      <c r="A3105" s="3">
        <f t="shared" si="48"/>
        <v>45421.291666659141</v>
      </c>
    </row>
    <row r="3106" spans="1:1" x14ac:dyDescent="0.45">
      <c r="A3106" s="3">
        <f t="shared" si="48"/>
        <v>45421.333333325805</v>
      </c>
    </row>
    <row r="3107" spans="1:1" x14ac:dyDescent="0.45">
      <c r="A3107" s="3">
        <f t="shared" si="48"/>
        <v>45421.374999992469</v>
      </c>
    </row>
    <row r="3108" spans="1:1" x14ac:dyDescent="0.45">
      <c r="A3108" s="3">
        <f t="shared" si="48"/>
        <v>45421.416666659134</v>
      </c>
    </row>
    <row r="3109" spans="1:1" x14ac:dyDescent="0.45">
      <c r="A3109" s="3">
        <f t="shared" si="48"/>
        <v>45421.458333325798</v>
      </c>
    </row>
    <row r="3110" spans="1:1" x14ac:dyDescent="0.45">
      <c r="A3110" s="3">
        <f t="shared" si="48"/>
        <v>45421.499999992462</v>
      </c>
    </row>
    <row r="3111" spans="1:1" x14ac:dyDescent="0.45">
      <c r="A3111" s="3">
        <f t="shared" si="48"/>
        <v>45421.541666659126</v>
      </c>
    </row>
    <row r="3112" spans="1:1" x14ac:dyDescent="0.45">
      <c r="A3112" s="3">
        <f t="shared" si="48"/>
        <v>45421.583333325791</v>
      </c>
    </row>
    <row r="3113" spans="1:1" x14ac:dyDescent="0.45">
      <c r="A3113" s="3">
        <f t="shared" si="48"/>
        <v>45421.624999992455</v>
      </c>
    </row>
    <row r="3114" spans="1:1" x14ac:dyDescent="0.45">
      <c r="A3114" s="3">
        <f t="shared" si="48"/>
        <v>45421.666666659119</v>
      </c>
    </row>
    <row r="3115" spans="1:1" x14ac:dyDescent="0.45">
      <c r="A3115" s="3">
        <f t="shared" si="48"/>
        <v>45421.708333325783</v>
      </c>
    </row>
    <row r="3116" spans="1:1" x14ac:dyDescent="0.45">
      <c r="A3116" s="3">
        <f t="shared" si="48"/>
        <v>45421.749999992448</v>
      </c>
    </row>
    <row r="3117" spans="1:1" x14ac:dyDescent="0.45">
      <c r="A3117" s="3">
        <f t="shared" si="48"/>
        <v>45421.791666659112</v>
      </c>
    </row>
    <row r="3118" spans="1:1" x14ac:dyDescent="0.45">
      <c r="A3118" s="3">
        <f t="shared" si="48"/>
        <v>45421.833333325776</v>
      </c>
    </row>
    <row r="3119" spans="1:1" x14ac:dyDescent="0.45">
      <c r="A3119" s="3">
        <f t="shared" si="48"/>
        <v>45421.87499999244</v>
      </c>
    </row>
    <row r="3120" spans="1:1" x14ac:dyDescent="0.45">
      <c r="A3120" s="3">
        <f t="shared" si="48"/>
        <v>45421.916666659105</v>
      </c>
    </row>
    <row r="3121" spans="1:1" x14ac:dyDescent="0.45">
      <c r="A3121" s="3">
        <f t="shared" si="48"/>
        <v>45421.958333325769</v>
      </c>
    </row>
    <row r="3122" spans="1:1" x14ac:dyDescent="0.45">
      <c r="A3122" s="3">
        <f t="shared" si="48"/>
        <v>45421.999999992433</v>
      </c>
    </row>
    <row r="3123" spans="1:1" x14ac:dyDescent="0.45">
      <c r="A3123" s="3">
        <f t="shared" si="48"/>
        <v>45422.041666659097</v>
      </c>
    </row>
    <row r="3124" spans="1:1" x14ac:dyDescent="0.45">
      <c r="A3124" s="3">
        <f t="shared" si="48"/>
        <v>45422.083333325761</v>
      </c>
    </row>
    <row r="3125" spans="1:1" x14ac:dyDescent="0.45">
      <c r="A3125" s="3">
        <f t="shared" si="48"/>
        <v>45422.124999992426</v>
      </c>
    </row>
    <row r="3126" spans="1:1" x14ac:dyDescent="0.45">
      <c r="A3126" s="3">
        <f t="shared" si="48"/>
        <v>45422.16666665909</v>
      </c>
    </row>
    <row r="3127" spans="1:1" x14ac:dyDescent="0.45">
      <c r="A3127" s="3">
        <f t="shared" si="48"/>
        <v>45422.208333325754</v>
      </c>
    </row>
    <row r="3128" spans="1:1" x14ac:dyDescent="0.45">
      <c r="A3128" s="3">
        <f t="shared" si="48"/>
        <v>45422.249999992418</v>
      </c>
    </row>
    <row r="3129" spans="1:1" x14ac:dyDescent="0.45">
      <c r="A3129" s="3">
        <f t="shared" si="48"/>
        <v>45422.291666659083</v>
      </c>
    </row>
    <row r="3130" spans="1:1" x14ac:dyDescent="0.45">
      <c r="A3130" s="3">
        <f t="shared" si="48"/>
        <v>45422.333333325747</v>
      </c>
    </row>
    <row r="3131" spans="1:1" x14ac:dyDescent="0.45">
      <c r="A3131" s="3">
        <f t="shared" si="48"/>
        <v>45422.374999992411</v>
      </c>
    </row>
    <row r="3132" spans="1:1" x14ac:dyDescent="0.45">
      <c r="A3132" s="3">
        <f t="shared" si="48"/>
        <v>45422.416666659075</v>
      </c>
    </row>
    <row r="3133" spans="1:1" x14ac:dyDescent="0.45">
      <c r="A3133" s="3">
        <f t="shared" si="48"/>
        <v>45422.45833332574</v>
      </c>
    </row>
    <row r="3134" spans="1:1" x14ac:dyDescent="0.45">
      <c r="A3134" s="3">
        <f t="shared" si="48"/>
        <v>45422.499999992404</v>
      </c>
    </row>
    <row r="3135" spans="1:1" x14ac:dyDescent="0.45">
      <c r="A3135" s="3">
        <f t="shared" si="48"/>
        <v>45422.541666659068</v>
      </c>
    </row>
    <row r="3136" spans="1:1" x14ac:dyDescent="0.45">
      <c r="A3136" s="3">
        <f t="shared" si="48"/>
        <v>45422.583333325732</v>
      </c>
    </row>
    <row r="3137" spans="1:1" x14ac:dyDescent="0.45">
      <c r="A3137" s="3">
        <f t="shared" si="48"/>
        <v>45422.624999992397</v>
      </c>
    </row>
    <row r="3138" spans="1:1" x14ac:dyDescent="0.45">
      <c r="A3138" s="3">
        <f t="shared" si="48"/>
        <v>45422.666666659061</v>
      </c>
    </row>
    <row r="3139" spans="1:1" x14ac:dyDescent="0.45">
      <c r="A3139" s="3">
        <f t="shared" si="48"/>
        <v>45422.708333325725</v>
      </c>
    </row>
    <row r="3140" spans="1:1" x14ac:dyDescent="0.45">
      <c r="A3140" s="3">
        <f t="shared" ref="A3140:A3203" si="49">A3139+1/24</f>
        <v>45422.749999992389</v>
      </c>
    </row>
    <row r="3141" spans="1:1" x14ac:dyDescent="0.45">
      <c r="A3141" s="3">
        <f t="shared" si="49"/>
        <v>45422.791666659054</v>
      </c>
    </row>
    <row r="3142" spans="1:1" x14ac:dyDescent="0.45">
      <c r="A3142" s="3">
        <f t="shared" si="49"/>
        <v>45422.833333325718</v>
      </c>
    </row>
    <row r="3143" spans="1:1" x14ac:dyDescent="0.45">
      <c r="A3143" s="3">
        <f t="shared" si="49"/>
        <v>45422.874999992382</v>
      </c>
    </row>
    <row r="3144" spans="1:1" x14ac:dyDescent="0.45">
      <c r="A3144" s="3">
        <f t="shared" si="49"/>
        <v>45422.916666659046</v>
      </c>
    </row>
    <row r="3145" spans="1:1" x14ac:dyDescent="0.45">
      <c r="A3145" s="3">
        <f t="shared" si="49"/>
        <v>45422.958333325711</v>
      </c>
    </row>
    <row r="3146" spans="1:1" x14ac:dyDescent="0.45">
      <c r="A3146" s="3">
        <f t="shared" si="49"/>
        <v>45422.999999992375</v>
      </c>
    </row>
    <row r="3147" spans="1:1" x14ac:dyDescent="0.45">
      <c r="A3147" s="3">
        <f t="shared" si="49"/>
        <v>45423.041666659039</v>
      </c>
    </row>
    <row r="3148" spans="1:1" x14ac:dyDescent="0.45">
      <c r="A3148" s="3">
        <f t="shared" si="49"/>
        <v>45423.083333325703</v>
      </c>
    </row>
    <row r="3149" spans="1:1" x14ac:dyDescent="0.45">
      <c r="A3149" s="3">
        <f t="shared" si="49"/>
        <v>45423.124999992368</v>
      </c>
    </row>
    <row r="3150" spans="1:1" x14ac:dyDescent="0.45">
      <c r="A3150" s="3">
        <f t="shared" si="49"/>
        <v>45423.166666659032</v>
      </c>
    </row>
    <row r="3151" spans="1:1" x14ac:dyDescent="0.45">
      <c r="A3151" s="3">
        <f t="shared" si="49"/>
        <v>45423.208333325696</v>
      </c>
    </row>
    <row r="3152" spans="1:1" x14ac:dyDescent="0.45">
      <c r="A3152" s="3">
        <f t="shared" si="49"/>
        <v>45423.24999999236</v>
      </c>
    </row>
    <row r="3153" spans="1:1" x14ac:dyDescent="0.45">
      <c r="A3153" s="3">
        <f t="shared" si="49"/>
        <v>45423.291666659024</v>
      </c>
    </row>
    <row r="3154" spans="1:1" x14ac:dyDescent="0.45">
      <c r="A3154" s="3">
        <f t="shared" si="49"/>
        <v>45423.333333325689</v>
      </c>
    </row>
    <row r="3155" spans="1:1" x14ac:dyDescent="0.45">
      <c r="A3155" s="3">
        <f t="shared" si="49"/>
        <v>45423.374999992353</v>
      </c>
    </row>
    <row r="3156" spans="1:1" x14ac:dyDescent="0.45">
      <c r="A3156" s="3">
        <f t="shared" si="49"/>
        <v>45423.416666659017</v>
      </c>
    </row>
    <row r="3157" spans="1:1" x14ac:dyDescent="0.45">
      <c r="A3157" s="3">
        <f t="shared" si="49"/>
        <v>45423.458333325681</v>
      </c>
    </row>
    <row r="3158" spans="1:1" x14ac:dyDescent="0.45">
      <c r="A3158" s="3">
        <f t="shared" si="49"/>
        <v>45423.499999992346</v>
      </c>
    </row>
    <row r="3159" spans="1:1" x14ac:dyDescent="0.45">
      <c r="A3159" s="3">
        <f t="shared" si="49"/>
        <v>45423.54166665901</v>
      </c>
    </row>
    <row r="3160" spans="1:1" x14ac:dyDescent="0.45">
      <c r="A3160" s="3">
        <f t="shared" si="49"/>
        <v>45423.583333325674</v>
      </c>
    </row>
    <row r="3161" spans="1:1" x14ac:dyDescent="0.45">
      <c r="A3161" s="3">
        <f t="shared" si="49"/>
        <v>45423.624999992338</v>
      </c>
    </row>
    <row r="3162" spans="1:1" x14ac:dyDescent="0.45">
      <c r="A3162" s="3">
        <f t="shared" si="49"/>
        <v>45423.666666659003</v>
      </c>
    </row>
    <row r="3163" spans="1:1" x14ac:dyDescent="0.45">
      <c r="A3163" s="3">
        <f t="shared" si="49"/>
        <v>45423.708333325667</v>
      </c>
    </row>
    <row r="3164" spans="1:1" x14ac:dyDescent="0.45">
      <c r="A3164" s="3">
        <f t="shared" si="49"/>
        <v>45423.749999992331</v>
      </c>
    </row>
    <row r="3165" spans="1:1" x14ac:dyDescent="0.45">
      <c r="A3165" s="3">
        <f t="shared" si="49"/>
        <v>45423.791666658995</v>
      </c>
    </row>
    <row r="3166" spans="1:1" x14ac:dyDescent="0.45">
      <c r="A3166" s="3">
        <f t="shared" si="49"/>
        <v>45423.83333332566</v>
      </c>
    </row>
    <row r="3167" spans="1:1" x14ac:dyDescent="0.45">
      <c r="A3167" s="3">
        <f t="shared" si="49"/>
        <v>45423.874999992324</v>
      </c>
    </row>
    <row r="3168" spans="1:1" x14ac:dyDescent="0.45">
      <c r="A3168" s="3">
        <f t="shared" si="49"/>
        <v>45423.916666658988</v>
      </c>
    </row>
    <row r="3169" spans="1:1" x14ac:dyDescent="0.45">
      <c r="A3169" s="3">
        <f t="shared" si="49"/>
        <v>45423.958333325652</v>
      </c>
    </row>
    <row r="3170" spans="1:1" x14ac:dyDescent="0.45">
      <c r="A3170" s="3">
        <f t="shared" si="49"/>
        <v>45423.999999992317</v>
      </c>
    </row>
    <row r="3171" spans="1:1" x14ac:dyDescent="0.45">
      <c r="A3171" s="3">
        <f t="shared" si="49"/>
        <v>45424.041666658981</v>
      </c>
    </row>
    <row r="3172" spans="1:1" x14ac:dyDescent="0.45">
      <c r="A3172" s="3">
        <f t="shared" si="49"/>
        <v>45424.083333325645</v>
      </c>
    </row>
    <row r="3173" spans="1:1" x14ac:dyDescent="0.45">
      <c r="A3173" s="3">
        <f t="shared" si="49"/>
        <v>45424.124999992309</v>
      </c>
    </row>
    <row r="3174" spans="1:1" x14ac:dyDescent="0.45">
      <c r="A3174" s="3">
        <f t="shared" si="49"/>
        <v>45424.166666658974</v>
      </c>
    </row>
    <row r="3175" spans="1:1" x14ac:dyDescent="0.45">
      <c r="A3175" s="3">
        <f t="shared" si="49"/>
        <v>45424.208333325638</v>
      </c>
    </row>
    <row r="3176" spans="1:1" x14ac:dyDescent="0.45">
      <c r="A3176" s="3">
        <f t="shared" si="49"/>
        <v>45424.249999992302</v>
      </c>
    </row>
    <row r="3177" spans="1:1" x14ac:dyDescent="0.45">
      <c r="A3177" s="3">
        <f t="shared" si="49"/>
        <v>45424.291666658966</v>
      </c>
    </row>
    <row r="3178" spans="1:1" x14ac:dyDescent="0.45">
      <c r="A3178" s="3">
        <f t="shared" si="49"/>
        <v>45424.333333325631</v>
      </c>
    </row>
    <row r="3179" spans="1:1" x14ac:dyDescent="0.45">
      <c r="A3179" s="3">
        <f t="shared" si="49"/>
        <v>45424.374999992295</v>
      </c>
    </row>
    <row r="3180" spans="1:1" x14ac:dyDescent="0.45">
      <c r="A3180" s="3">
        <f t="shared" si="49"/>
        <v>45424.416666658959</v>
      </c>
    </row>
    <row r="3181" spans="1:1" x14ac:dyDescent="0.45">
      <c r="A3181" s="3">
        <f t="shared" si="49"/>
        <v>45424.458333325623</v>
      </c>
    </row>
    <row r="3182" spans="1:1" x14ac:dyDescent="0.45">
      <c r="A3182" s="3">
        <f t="shared" si="49"/>
        <v>45424.499999992287</v>
      </c>
    </row>
    <row r="3183" spans="1:1" x14ac:dyDescent="0.45">
      <c r="A3183" s="3">
        <f t="shared" si="49"/>
        <v>45424.541666658952</v>
      </c>
    </row>
    <row r="3184" spans="1:1" x14ac:dyDescent="0.45">
      <c r="A3184" s="3">
        <f t="shared" si="49"/>
        <v>45424.583333325616</v>
      </c>
    </row>
    <row r="3185" spans="1:1" x14ac:dyDescent="0.45">
      <c r="A3185" s="3">
        <f t="shared" si="49"/>
        <v>45424.62499999228</v>
      </c>
    </row>
    <row r="3186" spans="1:1" x14ac:dyDescent="0.45">
      <c r="A3186" s="3">
        <f t="shared" si="49"/>
        <v>45424.666666658944</v>
      </c>
    </row>
    <row r="3187" spans="1:1" x14ac:dyDescent="0.45">
      <c r="A3187" s="3">
        <f t="shared" si="49"/>
        <v>45424.708333325609</v>
      </c>
    </row>
    <row r="3188" spans="1:1" x14ac:dyDescent="0.45">
      <c r="A3188" s="3">
        <f t="shared" si="49"/>
        <v>45424.749999992273</v>
      </c>
    </row>
    <row r="3189" spans="1:1" x14ac:dyDescent="0.45">
      <c r="A3189" s="3">
        <f t="shared" si="49"/>
        <v>45424.791666658937</v>
      </c>
    </row>
    <row r="3190" spans="1:1" x14ac:dyDescent="0.45">
      <c r="A3190" s="3">
        <f t="shared" si="49"/>
        <v>45424.833333325601</v>
      </c>
    </row>
    <row r="3191" spans="1:1" x14ac:dyDescent="0.45">
      <c r="A3191" s="3">
        <f t="shared" si="49"/>
        <v>45424.874999992266</v>
      </c>
    </row>
    <row r="3192" spans="1:1" x14ac:dyDescent="0.45">
      <c r="A3192" s="3">
        <f t="shared" si="49"/>
        <v>45424.91666665893</v>
      </c>
    </row>
    <row r="3193" spans="1:1" x14ac:dyDescent="0.45">
      <c r="A3193" s="3">
        <f t="shared" si="49"/>
        <v>45424.958333325594</v>
      </c>
    </row>
    <row r="3194" spans="1:1" x14ac:dyDescent="0.45">
      <c r="A3194" s="3">
        <f t="shared" si="49"/>
        <v>45424.999999992258</v>
      </c>
    </row>
    <row r="3195" spans="1:1" x14ac:dyDescent="0.45">
      <c r="A3195" s="3">
        <f t="shared" si="49"/>
        <v>45425.041666658923</v>
      </c>
    </row>
    <row r="3196" spans="1:1" x14ac:dyDescent="0.45">
      <c r="A3196" s="3">
        <f t="shared" si="49"/>
        <v>45425.083333325587</v>
      </c>
    </row>
    <row r="3197" spans="1:1" x14ac:dyDescent="0.45">
      <c r="A3197" s="3">
        <f t="shared" si="49"/>
        <v>45425.124999992251</v>
      </c>
    </row>
    <row r="3198" spans="1:1" x14ac:dyDescent="0.45">
      <c r="A3198" s="3">
        <f t="shared" si="49"/>
        <v>45425.166666658915</v>
      </c>
    </row>
    <row r="3199" spans="1:1" x14ac:dyDescent="0.45">
      <c r="A3199" s="3">
        <f t="shared" si="49"/>
        <v>45425.20833332558</v>
      </c>
    </row>
    <row r="3200" spans="1:1" x14ac:dyDescent="0.45">
      <c r="A3200" s="3">
        <f t="shared" si="49"/>
        <v>45425.249999992244</v>
      </c>
    </row>
    <row r="3201" spans="1:1" x14ac:dyDescent="0.45">
      <c r="A3201" s="3">
        <f t="shared" si="49"/>
        <v>45425.291666658908</v>
      </c>
    </row>
    <row r="3202" spans="1:1" x14ac:dyDescent="0.45">
      <c r="A3202" s="3">
        <f t="shared" si="49"/>
        <v>45425.333333325572</v>
      </c>
    </row>
    <row r="3203" spans="1:1" x14ac:dyDescent="0.45">
      <c r="A3203" s="3">
        <f t="shared" si="49"/>
        <v>45425.374999992237</v>
      </c>
    </row>
    <row r="3204" spans="1:1" x14ac:dyDescent="0.45">
      <c r="A3204" s="3">
        <f t="shared" ref="A3204:A3267" si="50">A3203+1/24</f>
        <v>45425.416666658901</v>
      </c>
    </row>
    <row r="3205" spans="1:1" x14ac:dyDescent="0.45">
      <c r="A3205" s="3">
        <f t="shared" si="50"/>
        <v>45425.458333325565</v>
      </c>
    </row>
    <row r="3206" spans="1:1" x14ac:dyDescent="0.45">
      <c r="A3206" s="3">
        <f t="shared" si="50"/>
        <v>45425.499999992229</v>
      </c>
    </row>
    <row r="3207" spans="1:1" x14ac:dyDescent="0.45">
      <c r="A3207" s="3">
        <f t="shared" si="50"/>
        <v>45425.541666658894</v>
      </c>
    </row>
    <row r="3208" spans="1:1" x14ac:dyDescent="0.45">
      <c r="A3208" s="3">
        <f t="shared" si="50"/>
        <v>45425.583333325558</v>
      </c>
    </row>
    <row r="3209" spans="1:1" x14ac:dyDescent="0.45">
      <c r="A3209" s="3">
        <f t="shared" si="50"/>
        <v>45425.624999992222</v>
      </c>
    </row>
    <row r="3210" spans="1:1" x14ac:dyDescent="0.45">
      <c r="A3210" s="3">
        <f t="shared" si="50"/>
        <v>45425.666666658886</v>
      </c>
    </row>
    <row r="3211" spans="1:1" x14ac:dyDescent="0.45">
      <c r="A3211" s="3">
        <f t="shared" si="50"/>
        <v>45425.70833332555</v>
      </c>
    </row>
    <row r="3212" spans="1:1" x14ac:dyDescent="0.45">
      <c r="A3212" s="3">
        <f t="shared" si="50"/>
        <v>45425.749999992215</v>
      </c>
    </row>
    <row r="3213" spans="1:1" x14ac:dyDescent="0.45">
      <c r="A3213" s="3">
        <f t="shared" si="50"/>
        <v>45425.791666658879</v>
      </c>
    </row>
    <row r="3214" spans="1:1" x14ac:dyDescent="0.45">
      <c r="A3214" s="3">
        <f t="shared" si="50"/>
        <v>45425.833333325543</v>
      </c>
    </row>
    <row r="3215" spans="1:1" x14ac:dyDescent="0.45">
      <c r="A3215" s="3">
        <f t="shared" si="50"/>
        <v>45425.874999992207</v>
      </c>
    </row>
    <row r="3216" spans="1:1" x14ac:dyDescent="0.45">
      <c r="A3216" s="3">
        <f t="shared" si="50"/>
        <v>45425.916666658872</v>
      </c>
    </row>
    <row r="3217" spans="1:1" x14ac:dyDescent="0.45">
      <c r="A3217" s="3">
        <f t="shared" si="50"/>
        <v>45425.958333325536</v>
      </c>
    </row>
    <row r="3218" spans="1:1" x14ac:dyDescent="0.45">
      <c r="A3218" s="3">
        <f t="shared" si="50"/>
        <v>45425.9999999922</v>
      </c>
    </row>
    <row r="3219" spans="1:1" x14ac:dyDescent="0.45">
      <c r="A3219" s="3">
        <f t="shared" si="50"/>
        <v>45426.041666658864</v>
      </c>
    </row>
    <row r="3220" spans="1:1" x14ac:dyDescent="0.45">
      <c r="A3220" s="3">
        <f t="shared" si="50"/>
        <v>45426.083333325529</v>
      </c>
    </row>
    <row r="3221" spans="1:1" x14ac:dyDescent="0.45">
      <c r="A3221" s="3">
        <f t="shared" si="50"/>
        <v>45426.124999992193</v>
      </c>
    </row>
    <row r="3222" spans="1:1" x14ac:dyDescent="0.45">
      <c r="A3222" s="3">
        <f t="shared" si="50"/>
        <v>45426.166666658857</v>
      </c>
    </row>
    <row r="3223" spans="1:1" x14ac:dyDescent="0.45">
      <c r="A3223" s="3">
        <f t="shared" si="50"/>
        <v>45426.208333325521</v>
      </c>
    </row>
    <row r="3224" spans="1:1" x14ac:dyDescent="0.45">
      <c r="A3224" s="3">
        <f t="shared" si="50"/>
        <v>45426.249999992186</v>
      </c>
    </row>
    <row r="3225" spans="1:1" x14ac:dyDescent="0.45">
      <c r="A3225" s="3">
        <f t="shared" si="50"/>
        <v>45426.29166665885</v>
      </c>
    </row>
    <row r="3226" spans="1:1" x14ac:dyDescent="0.45">
      <c r="A3226" s="3">
        <f t="shared" si="50"/>
        <v>45426.333333325514</v>
      </c>
    </row>
    <row r="3227" spans="1:1" x14ac:dyDescent="0.45">
      <c r="A3227" s="3">
        <f t="shared" si="50"/>
        <v>45426.374999992178</v>
      </c>
    </row>
    <row r="3228" spans="1:1" x14ac:dyDescent="0.45">
      <c r="A3228" s="3">
        <f t="shared" si="50"/>
        <v>45426.416666658843</v>
      </c>
    </row>
    <row r="3229" spans="1:1" x14ac:dyDescent="0.45">
      <c r="A3229" s="3">
        <f t="shared" si="50"/>
        <v>45426.458333325507</v>
      </c>
    </row>
    <row r="3230" spans="1:1" x14ac:dyDescent="0.45">
      <c r="A3230" s="3">
        <f t="shared" si="50"/>
        <v>45426.499999992171</v>
      </c>
    </row>
    <row r="3231" spans="1:1" x14ac:dyDescent="0.45">
      <c r="A3231" s="3">
        <f t="shared" si="50"/>
        <v>45426.541666658835</v>
      </c>
    </row>
    <row r="3232" spans="1:1" x14ac:dyDescent="0.45">
      <c r="A3232" s="3">
        <f t="shared" si="50"/>
        <v>45426.5833333255</v>
      </c>
    </row>
    <row r="3233" spans="1:1" x14ac:dyDescent="0.45">
      <c r="A3233" s="3">
        <f t="shared" si="50"/>
        <v>45426.624999992164</v>
      </c>
    </row>
    <row r="3234" spans="1:1" x14ac:dyDescent="0.45">
      <c r="A3234" s="3">
        <f t="shared" si="50"/>
        <v>45426.666666658828</v>
      </c>
    </row>
    <row r="3235" spans="1:1" x14ac:dyDescent="0.45">
      <c r="A3235" s="3">
        <f t="shared" si="50"/>
        <v>45426.708333325492</v>
      </c>
    </row>
    <row r="3236" spans="1:1" x14ac:dyDescent="0.45">
      <c r="A3236" s="3">
        <f t="shared" si="50"/>
        <v>45426.749999992157</v>
      </c>
    </row>
    <row r="3237" spans="1:1" x14ac:dyDescent="0.45">
      <c r="A3237" s="3">
        <f t="shared" si="50"/>
        <v>45426.791666658821</v>
      </c>
    </row>
    <row r="3238" spans="1:1" x14ac:dyDescent="0.45">
      <c r="A3238" s="3">
        <f t="shared" si="50"/>
        <v>45426.833333325485</v>
      </c>
    </row>
    <row r="3239" spans="1:1" x14ac:dyDescent="0.45">
      <c r="A3239" s="3">
        <f t="shared" si="50"/>
        <v>45426.874999992149</v>
      </c>
    </row>
    <row r="3240" spans="1:1" x14ac:dyDescent="0.45">
      <c r="A3240" s="3">
        <f t="shared" si="50"/>
        <v>45426.916666658813</v>
      </c>
    </row>
    <row r="3241" spans="1:1" x14ac:dyDescent="0.45">
      <c r="A3241" s="3">
        <f t="shared" si="50"/>
        <v>45426.958333325478</v>
      </c>
    </row>
    <row r="3242" spans="1:1" x14ac:dyDescent="0.45">
      <c r="A3242" s="3">
        <f t="shared" si="50"/>
        <v>45426.999999992142</v>
      </c>
    </row>
    <row r="3243" spans="1:1" x14ac:dyDescent="0.45">
      <c r="A3243" s="3">
        <f t="shared" si="50"/>
        <v>45427.041666658806</v>
      </c>
    </row>
    <row r="3244" spans="1:1" x14ac:dyDescent="0.45">
      <c r="A3244" s="3">
        <f t="shared" si="50"/>
        <v>45427.08333332547</v>
      </c>
    </row>
    <row r="3245" spans="1:1" x14ac:dyDescent="0.45">
      <c r="A3245" s="3">
        <f t="shared" si="50"/>
        <v>45427.124999992135</v>
      </c>
    </row>
    <row r="3246" spans="1:1" x14ac:dyDescent="0.45">
      <c r="A3246" s="3">
        <f t="shared" si="50"/>
        <v>45427.166666658799</v>
      </c>
    </row>
    <row r="3247" spans="1:1" x14ac:dyDescent="0.45">
      <c r="A3247" s="3">
        <f t="shared" si="50"/>
        <v>45427.208333325463</v>
      </c>
    </row>
    <row r="3248" spans="1:1" x14ac:dyDescent="0.45">
      <c r="A3248" s="3">
        <f t="shared" si="50"/>
        <v>45427.249999992127</v>
      </c>
    </row>
    <row r="3249" spans="1:1" x14ac:dyDescent="0.45">
      <c r="A3249" s="3">
        <f t="shared" si="50"/>
        <v>45427.291666658792</v>
      </c>
    </row>
    <row r="3250" spans="1:1" x14ac:dyDescent="0.45">
      <c r="A3250" s="3">
        <f t="shared" si="50"/>
        <v>45427.333333325456</v>
      </c>
    </row>
    <row r="3251" spans="1:1" x14ac:dyDescent="0.45">
      <c r="A3251" s="3">
        <f t="shared" si="50"/>
        <v>45427.37499999212</v>
      </c>
    </row>
    <row r="3252" spans="1:1" x14ac:dyDescent="0.45">
      <c r="A3252" s="3">
        <f t="shared" si="50"/>
        <v>45427.416666658784</v>
      </c>
    </row>
    <row r="3253" spans="1:1" x14ac:dyDescent="0.45">
      <c r="A3253" s="3">
        <f t="shared" si="50"/>
        <v>45427.458333325449</v>
      </c>
    </row>
    <row r="3254" spans="1:1" x14ac:dyDescent="0.45">
      <c r="A3254" s="3">
        <f t="shared" si="50"/>
        <v>45427.499999992113</v>
      </c>
    </row>
    <row r="3255" spans="1:1" x14ac:dyDescent="0.45">
      <c r="A3255" s="3">
        <f t="shared" si="50"/>
        <v>45427.541666658777</v>
      </c>
    </row>
    <row r="3256" spans="1:1" x14ac:dyDescent="0.45">
      <c r="A3256" s="3">
        <f t="shared" si="50"/>
        <v>45427.583333325441</v>
      </c>
    </row>
    <row r="3257" spans="1:1" x14ac:dyDescent="0.45">
      <c r="A3257" s="3">
        <f t="shared" si="50"/>
        <v>45427.624999992106</v>
      </c>
    </row>
    <row r="3258" spans="1:1" x14ac:dyDescent="0.45">
      <c r="A3258" s="3">
        <f t="shared" si="50"/>
        <v>45427.66666665877</v>
      </c>
    </row>
    <row r="3259" spans="1:1" x14ac:dyDescent="0.45">
      <c r="A3259" s="3">
        <f t="shared" si="50"/>
        <v>45427.708333325434</v>
      </c>
    </row>
    <row r="3260" spans="1:1" x14ac:dyDescent="0.45">
      <c r="A3260" s="3">
        <f t="shared" si="50"/>
        <v>45427.749999992098</v>
      </c>
    </row>
    <row r="3261" spans="1:1" x14ac:dyDescent="0.45">
      <c r="A3261" s="3">
        <f t="shared" si="50"/>
        <v>45427.791666658763</v>
      </c>
    </row>
    <row r="3262" spans="1:1" x14ac:dyDescent="0.45">
      <c r="A3262" s="3">
        <f t="shared" si="50"/>
        <v>45427.833333325427</v>
      </c>
    </row>
    <row r="3263" spans="1:1" x14ac:dyDescent="0.45">
      <c r="A3263" s="3">
        <f t="shared" si="50"/>
        <v>45427.874999992091</v>
      </c>
    </row>
    <row r="3264" spans="1:1" x14ac:dyDescent="0.45">
      <c r="A3264" s="3">
        <f t="shared" si="50"/>
        <v>45427.916666658755</v>
      </c>
    </row>
    <row r="3265" spans="1:1" x14ac:dyDescent="0.45">
      <c r="A3265" s="3">
        <f t="shared" si="50"/>
        <v>45427.95833332542</v>
      </c>
    </row>
    <row r="3266" spans="1:1" x14ac:dyDescent="0.45">
      <c r="A3266" s="3">
        <f t="shared" si="50"/>
        <v>45427.999999992084</v>
      </c>
    </row>
    <row r="3267" spans="1:1" x14ac:dyDescent="0.45">
      <c r="A3267" s="3">
        <f t="shared" si="50"/>
        <v>45428.041666658748</v>
      </c>
    </row>
    <row r="3268" spans="1:1" x14ac:dyDescent="0.45">
      <c r="A3268" s="3">
        <f t="shared" ref="A3268:A3331" si="51">A3267+1/24</f>
        <v>45428.083333325412</v>
      </c>
    </row>
    <row r="3269" spans="1:1" x14ac:dyDescent="0.45">
      <c r="A3269" s="3">
        <f t="shared" si="51"/>
        <v>45428.124999992076</v>
      </c>
    </row>
    <row r="3270" spans="1:1" x14ac:dyDescent="0.45">
      <c r="A3270" s="3">
        <f t="shared" si="51"/>
        <v>45428.166666658741</v>
      </c>
    </row>
    <row r="3271" spans="1:1" x14ac:dyDescent="0.45">
      <c r="A3271" s="3">
        <f t="shared" si="51"/>
        <v>45428.208333325405</v>
      </c>
    </row>
    <row r="3272" spans="1:1" x14ac:dyDescent="0.45">
      <c r="A3272" s="3">
        <f t="shared" si="51"/>
        <v>45428.249999992069</v>
      </c>
    </row>
    <row r="3273" spans="1:1" x14ac:dyDescent="0.45">
      <c r="A3273" s="3">
        <f t="shared" si="51"/>
        <v>45428.291666658733</v>
      </c>
    </row>
    <row r="3274" spans="1:1" x14ac:dyDescent="0.45">
      <c r="A3274" s="3">
        <f t="shared" si="51"/>
        <v>45428.333333325398</v>
      </c>
    </row>
    <row r="3275" spans="1:1" x14ac:dyDescent="0.45">
      <c r="A3275" s="3">
        <f t="shared" si="51"/>
        <v>45428.374999992062</v>
      </c>
    </row>
    <row r="3276" spans="1:1" x14ac:dyDescent="0.45">
      <c r="A3276" s="3">
        <f t="shared" si="51"/>
        <v>45428.416666658726</v>
      </c>
    </row>
    <row r="3277" spans="1:1" x14ac:dyDescent="0.45">
      <c r="A3277" s="3">
        <f t="shared" si="51"/>
        <v>45428.45833332539</v>
      </c>
    </row>
    <row r="3278" spans="1:1" x14ac:dyDescent="0.45">
      <c r="A3278" s="3">
        <f t="shared" si="51"/>
        <v>45428.499999992055</v>
      </c>
    </row>
    <row r="3279" spans="1:1" x14ac:dyDescent="0.45">
      <c r="A3279" s="3">
        <f t="shared" si="51"/>
        <v>45428.541666658719</v>
      </c>
    </row>
    <row r="3280" spans="1:1" x14ac:dyDescent="0.45">
      <c r="A3280" s="3">
        <f t="shared" si="51"/>
        <v>45428.583333325383</v>
      </c>
    </row>
    <row r="3281" spans="1:1" x14ac:dyDescent="0.45">
      <c r="A3281" s="3">
        <f t="shared" si="51"/>
        <v>45428.624999992047</v>
      </c>
    </row>
    <row r="3282" spans="1:1" x14ac:dyDescent="0.45">
      <c r="A3282" s="3">
        <f t="shared" si="51"/>
        <v>45428.666666658712</v>
      </c>
    </row>
    <row r="3283" spans="1:1" x14ac:dyDescent="0.45">
      <c r="A3283" s="3">
        <f t="shared" si="51"/>
        <v>45428.708333325376</v>
      </c>
    </row>
    <row r="3284" spans="1:1" x14ac:dyDescent="0.45">
      <c r="A3284" s="3">
        <f t="shared" si="51"/>
        <v>45428.74999999204</v>
      </c>
    </row>
    <row r="3285" spans="1:1" x14ac:dyDescent="0.45">
      <c r="A3285" s="3">
        <f t="shared" si="51"/>
        <v>45428.791666658704</v>
      </c>
    </row>
    <row r="3286" spans="1:1" x14ac:dyDescent="0.45">
      <c r="A3286" s="3">
        <f t="shared" si="51"/>
        <v>45428.833333325369</v>
      </c>
    </row>
    <row r="3287" spans="1:1" x14ac:dyDescent="0.45">
      <c r="A3287" s="3">
        <f t="shared" si="51"/>
        <v>45428.874999992033</v>
      </c>
    </row>
    <row r="3288" spans="1:1" x14ac:dyDescent="0.45">
      <c r="A3288" s="3">
        <f t="shared" si="51"/>
        <v>45428.916666658697</v>
      </c>
    </row>
    <row r="3289" spans="1:1" x14ac:dyDescent="0.45">
      <c r="A3289" s="3">
        <f t="shared" si="51"/>
        <v>45428.958333325361</v>
      </c>
    </row>
    <row r="3290" spans="1:1" x14ac:dyDescent="0.45">
      <c r="A3290" s="3">
        <f t="shared" si="51"/>
        <v>45428.999999992026</v>
      </c>
    </row>
    <row r="3291" spans="1:1" x14ac:dyDescent="0.45">
      <c r="A3291" s="3">
        <f t="shared" si="51"/>
        <v>45429.04166665869</v>
      </c>
    </row>
    <row r="3292" spans="1:1" x14ac:dyDescent="0.45">
      <c r="A3292" s="3">
        <f t="shared" si="51"/>
        <v>45429.083333325354</v>
      </c>
    </row>
    <row r="3293" spans="1:1" x14ac:dyDescent="0.45">
      <c r="A3293" s="3">
        <f t="shared" si="51"/>
        <v>45429.124999992018</v>
      </c>
    </row>
    <row r="3294" spans="1:1" x14ac:dyDescent="0.45">
      <c r="A3294" s="3">
        <f t="shared" si="51"/>
        <v>45429.166666658683</v>
      </c>
    </row>
    <row r="3295" spans="1:1" x14ac:dyDescent="0.45">
      <c r="A3295" s="3">
        <f t="shared" si="51"/>
        <v>45429.208333325347</v>
      </c>
    </row>
    <row r="3296" spans="1:1" x14ac:dyDescent="0.45">
      <c r="A3296" s="3">
        <f t="shared" si="51"/>
        <v>45429.249999992011</v>
      </c>
    </row>
    <row r="3297" spans="1:1" x14ac:dyDescent="0.45">
      <c r="A3297" s="3">
        <f t="shared" si="51"/>
        <v>45429.291666658675</v>
      </c>
    </row>
    <row r="3298" spans="1:1" x14ac:dyDescent="0.45">
      <c r="A3298" s="3">
        <f t="shared" si="51"/>
        <v>45429.333333325339</v>
      </c>
    </row>
    <row r="3299" spans="1:1" x14ac:dyDescent="0.45">
      <c r="A3299" s="3">
        <f t="shared" si="51"/>
        <v>45429.374999992004</v>
      </c>
    </row>
    <row r="3300" spans="1:1" x14ac:dyDescent="0.45">
      <c r="A3300" s="3">
        <f t="shared" si="51"/>
        <v>45429.416666658668</v>
      </c>
    </row>
    <row r="3301" spans="1:1" x14ac:dyDescent="0.45">
      <c r="A3301" s="3">
        <f t="shared" si="51"/>
        <v>45429.458333325332</v>
      </c>
    </row>
    <row r="3302" spans="1:1" x14ac:dyDescent="0.45">
      <c r="A3302" s="3">
        <f t="shared" si="51"/>
        <v>45429.499999991996</v>
      </c>
    </row>
    <row r="3303" spans="1:1" x14ac:dyDescent="0.45">
      <c r="A3303" s="3">
        <f t="shared" si="51"/>
        <v>45429.541666658661</v>
      </c>
    </row>
    <row r="3304" spans="1:1" x14ac:dyDescent="0.45">
      <c r="A3304" s="3">
        <f t="shared" si="51"/>
        <v>45429.583333325325</v>
      </c>
    </row>
    <row r="3305" spans="1:1" x14ac:dyDescent="0.45">
      <c r="A3305" s="3">
        <f t="shared" si="51"/>
        <v>45429.624999991989</v>
      </c>
    </row>
    <row r="3306" spans="1:1" x14ac:dyDescent="0.45">
      <c r="A3306" s="3">
        <f t="shared" si="51"/>
        <v>45429.666666658653</v>
      </c>
    </row>
    <row r="3307" spans="1:1" x14ac:dyDescent="0.45">
      <c r="A3307" s="3">
        <f t="shared" si="51"/>
        <v>45429.708333325318</v>
      </c>
    </row>
    <row r="3308" spans="1:1" x14ac:dyDescent="0.45">
      <c r="A3308" s="3">
        <f t="shared" si="51"/>
        <v>45429.749999991982</v>
      </c>
    </row>
    <row r="3309" spans="1:1" x14ac:dyDescent="0.45">
      <c r="A3309" s="3">
        <f t="shared" si="51"/>
        <v>45429.791666658646</v>
      </c>
    </row>
    <row r="3310" spans="1:1" x14ac:dyDescent="0.45">
      <c r="A3310" s="3">
        <f t="shared" si="51"/>
        <v>45429.83333332531</v>
      </c>
    </row>
    <row r="3311" spans="1:1" x14ac:dyDescent="0.45">
      <c r="A3311" s="3">
        <f t="shared" si="51"/>
        <v>45429.874999991975</v>
      </c>
    </row>
    <row r="3312" spans="1:1" x14ac:dyDescent="0.45">
      <c r="A3312" s="3">
        <f t="shared" si="51"/>
        <v>45429.916666658639</v>
      </c>
    </row>
    <row r="3313" spans="1:1" x14ac:dyDescent="0.45">
      <c r="A3313" s="3">
        <f t="shared" si="51"/>
        <v>45429.958333325303</v>
      </c>
    </row>
    <row r="3314" spans="1:1" x14ac:dyDescent="0.45">
      <c r="A3314" s="3">
        <f t="shared" si="51"/>
        <v>45429.999999991967</v>
      </c>
    </row>
    <row r="3315" spans="1:1" x14ac:dyDescent="0.45">
      <c r="A3315" s="3">
        <f t="shared" si="51"/>
        <v>45430.041666658632</v>
      </c>
    </row>
    <row r="3316" spans="1:1" x14ac:dyDescent="0.45">
      <c r="A3316" s="3">
        <f t="shared" si="51"/>
        <v>45430.083333325296</v>
      </c>
    </row>
    <row r="3317" spans="1:1" x14ac:dyDescent="0.45">
      <c r="A3317" s="3">
        <f t="shared" si="51"/>
        <v>45430.12499999196</v>
      </c>
    </row>
    <row r="3318" spans="1:1" x14ac:dyDescent="0.45">
      <c r="A3318" s="3">
        <f t="shared" si="51"/>
        <v>45430.166666658624</v>
      </c>
    </row>
    <row r="3319" spans="1:1" x14ac:dyDescent="0.45">
      <c r="A3319" s="3">
        <f t="shared" si="51"/>
        <v>45430.208333325289</v>
      </c>
    </row>
    <row r="3320" spans="1:1" x14ac:dyDescent="0.45">
      <c r="A3320" s="3">
        <f t="shared" si="51"/>
        <v>45430.249999991953</v>
      </c>
    </row>
    <row r="3321" spans="1:1" x14ac:dyDescent="0.45">
      <c r="A3321" s="3">
        <f t="shared" si="51"/>
        <v>45430.291666658617</v>
      </c>
    </row>
    <row r="3322" spans="1:1" x14ac:dyDescent="0.45">
      <c r="A3322" s="3">
        <f t="shared" si="51"/>
        <v>45430.333333325281</v>
      </c>
    </row>
    <row r="3323" spans="1:1" x14ac:dyDescent="0.45">
      <c r="A3323" s="3">
        <f t="shared" si="51"/>
        <v>45430.374999991946</v>
      </c>
    </row>
    <row r="3324" spans="1:1" x14ac:dyDescent="0.45">
      <c r="A3324" s="3">
        <f t="shared" si="51"/>
        <v>45430.41666665861</v>
      </c>
    </row>
    <row r="3325" spans="1:1" x14ac:dyDescent="0.45">
      <c r="A3325" s="3">
        <f t="shared" si="51"/>
        <v>45430.458333325274</v>
      </c>
    </row>
    <row r="3326" spans="1:1" x14ac:dyDescent="0.45">
      <c r="A3326" s="3">
        <f t="shared" si="51"/>
        <v>45430.499999991938</v>
      </c>
    </row>
    <row r="3327" spans="1:1" x14ac:dyDescent="0.45">
      <c r="A3327" s="3">
        <f t="shared" si="51"/>
        <v>45430.541666658602</v>
      </c>
    </row>
    <row r="3328" spans="1:1" x14ac:dyDescent="0.45">
      <c r="A3328" s="3">
        <f t="shared" si="51"/>
        <v>45430.583333325267</v>
      </c>
    </row>
    <row r="3329" spans="1:1" x14ac:dyDescent="0.45">
      <c r="A3329" s="3">
        <f t="shared" si="51"/>
        <v>45430.624999991931</v>
      </c>
    </row>
    <row r="3330" spans="1:1" x14ac:dyDescent="0.45">
      <c r="A3330" s="3">
        <f t="shared" si="51"/>
        <v>45430.666666658595</v>
      </c>
    </row>
    <row r="3331" spans="1:1" x14ac:dyDescent="0.45">
      <c r="A3331" s="3">
        <f t="shared" si="51"/>
        <v>45430.708333325259</v>
      </c>
    </row>
    <row r="3332" spans="1:1" x14ac:dyDescent="0.45">
      <c r="A3332" s="3">
        <f t="shared" ref="A3332:A3395" si="52">A3331+1/24</f>
        <v>45430.749999991924</v>
      </c>
    </row>
    <row r="3333" spans="1:1" x14ac:dyDescent="0.45">
      <c r="A3333" s="3">
        <f t="shared" si="52"/>
        <v>45430.791666658588</v>
      </c>
    </row>
    <row r="3334" spans="1:1" x14ac:dyDescent="0.45">
      <c r="A3334" s="3">
        <f t="shared" si="52"/>
        <v>45430.833333325252</v>
      </c>
    </row>
    <row r="3335" spans="1:1" x14ac:dyDescent="0.45">
      <c r="A3335" s="3">
        <f t="shared" si="52"/>
        <v>45430.874999991916</v>
      </c>
    </row>
    <row r="3336" spans="1:1" x14ac:dyDescent="0.45">
      <c r="A3336" s="3">
        <f t="shared" si="52"/>
        <v>45430.916666658581</v>
      </c>
    </row>
    <row r="3337" spans="1:1" x14ac:dyDescent="0.45">
      <c r="A3337" s="3">
        <f t="shared" si="52"/>
        <v>45430.958333325245</v>
      </c>
    </row>
    <row r="3338" spans="1:1" x14ac:dyDescent="0.45">
      <c r="A3338" s="3">
        <f t="shared" si="52"/>
        <v>45430.999999991909</v>
      </c>
    </row>
    <row r="3339" spans="1:1" x14ac:dyDescent="0.45">
      <c r="A3339" s="3">
        <f t="shared" si="52"/>
        <v>45431.041666658573</v>
      </c>
    </row>
    <row r="3340" spans="1:1" x14ac:dyDescent="0.45">
      <c r="A3340" s="3">
        <f t="shared" si="52"/>
        <v>45431.083333325238</v>
      </c>
    </row>
    <row r="3341" spans="1:1" x14ac:dyDescent="0.45">
      <c r="A3341" s="3">
        <f t="shared" si="52"/>
        <v>45431.124999991902</v>
      </c>
    </row>
    <row r="3342" spans="1:1" x14ac:dyDescent="0.45">
      <c r="A3342" s="3">
        <f t="shared" si="52"/>
        <v>45431.166666658566</v>
      </c>
    </row>
    <row r="3343" spans="1:1" x14ac:dyDescent="0.45">
      <c r="A3343" s="3">
        <f t="shared" si="52"/>
        <v>45431.20833332523</v>
      </c>
    </row>
    <row r="3344" spans="1:1" x14ac:dyDescent="0.45">
      <c r="A3344" s="3">
        <f t="shared" si="52"/>
        <v>45431.249999991895</v>
      </c>
    </row>
    <row r="3345" spans="1:1" x14ac:dyDescent="0.45">
      <c r="A3345" s="3">
        <f t="shared" si="52"/>
        <v>45431.291666658559</v>
      </c>
    </row>
    <row r="3346" spans="1:1" x14ac:dyDescent="0.45">
      <c r="A3346" s="3">
        <f t="shared" si="52"/>
        <v>45431.333333325223</v>
      </c>
    </row>
    <row r="3347" spans="1:1" x14ac:dyDescent="0.45">
      <c r="A3347" s="3">
        <f t="shared" si="52"/>
        <v>45431.374999991887</v>
      </c>
    </row>
    <row r="3348" spans="1:1" x14ac:dyDescent="0.45">
      <c r="A3348" s="3">
        <f t="shared" si="52"/>
        <v>45431.416666658552</v>
      </c>
    </row>
    <row r="3349" spans="1:1" x14ac:dyDescent="0.45">
      <c r="A3349" s="3">
        <f t="shared" si="52"/>
        <v>45431.458333325216</v>
      </c>
    </row>
    <row r="3350" spans="1:1" x14ac:dyDescent="0.45">
      <c r="A3350" s="3">
        <f t="shared" si="52"/>
        <v>45431.49999999188</v>
      </c>
    </row>
    <row r="3351" spans="1:1" x14ac:dyDescent="0.45">
      <c r="A3351" s="3">
        <f t="shared" si="52"/>
        <v>45431.541666658544</v>
      </c>
    </row>
    <row r="3352" spans="1:1" x14ac:dyDescent="0.45">
      <c r="A3352" s="3">
        <f t="shared" si="52"/>
        <v>45431.583333325209</v>
      </c>
    </row>
    <row r="3353" spans="1:1" x14ac:dyDescent="0.45">
      <c r="A3353" s="3">
        <f t="shared" si="52"/>
        <v>45431.624999991873</v>
      </c>
    </row>
    <row r="3354" spans="1:1" x14ac:dyDescent="0.45">
      <c r="A3354" s="3">
        <f t="shared" si="52"/>
        <v>45431.666666658537</v>
      </c>
    </row>
    <row r="3355" spans="1:1" x14ac:dyDescent="0.45">
      <c r="A3355" s="3">
        <f t="shared" si="52"/>
        <v>45431.708333325201</v>
      </c>
    </row>
    <row r="3356" spans="1:1" x14ac:dyDescent="0.45">
      <c r="A3356" s="3">
        <f t="shared" si="52"/>
        <v>45431.749999991865</v>
      </c>
    </row>
    <row r="3357" spans="1:1" x14ac:dyDescent="0.45">
      <c r="A3357" s="3">
        <f t="shared" si="52"/>
        <v>45431.79166665853</v>
      </c>
    </row>
    <row r="3358" spans="1:1" x14ac:dyDescent="0.45">
      <c r="A3358" s="3">
        <f t="shared" si="52"/>
        <v>45431.833333325194</v>
      </c>
    </row>
    <row r="3359" spans="1:1" x14ac:dyDescent="0.45">
      <c r="A3359" s="3">
        <f t="shared" si="52"/>
        <v>45431.874999991858</v>
      </c>
    </row>
    <row r="3360" spans="1:1" x14ac:dyDescent="0.45">
      <c r="A3360" s="3">
        <f t="shared" si="52"/>
        <v>45431.916666658522</v>
      </c>
    </row>
    <row r="3361" spans="1:1" x14ac:dyDescent="0.45">
      <c r="A3361" s="3">
        <f t="shared" si="52"/>
        <v>45431.958333325187</v>
      </c>
    </row>
    <row r="3362" spans="1:1" x14ac:dyDescent="0.45">
      <c r="A3362" s="3">
        <f t="shared" si="52"/>
        <v>45431.999999991851</v>
      </c>
    </row>
    <row r="3363" spans="1:1" x14ac:dyDescent="0.45">
      <c r="A3363" s="3">
        <f t="shared" si="52"/>
        <v>45432.041666658515</v>
      </c>
    </row>
    <row r="3364" spans="1:1" x14ac:dyDescent="0.45">
      <c r="A3364" s="3">
        <f t="shared" si="52"/>
        <v>45432.083333325179</v>
      </c>
    </row>
    <row r="3365" spans="1:1" x14ac:dyDescent="0.45">
      <c r="A3365" s="3">
        <f t="shared" si="52"/>
        <v>45432.124999991844</v>
      </c>
    </row>
    <row r="3366" spans="1:1" x14ac:dyDescent="0.45">
      <c r="A3366" s="3">
        <f t="shared" si="52"/>
        <v>45432.166666658508</v>
      </c>
    </row>
    <row r="3367" spans="1:1" x14ac:dyDescent="0.45">
      <c r="A3367" s="3">
        <f t="shared" si="52"/>
        <v>45432.208333325172</v>
      </c>
    </row>
    <row r="3368" spans="1:1" x14ac:dyDescent="0.45">
      <c r="A3368" s="3">
        <f t="shared" si="52"/>
        <v>45432.249999991836</v>
      </c>
    </row>
    <row r="3369" spans="1:1" x14ac:dyDescent="0.45">
      <c r="A3369" s="3">
        <f t="shared" si="52"/>
        <v>45432.291666658501</v>
      </c>
    </row>
    <row r="3370" spans="1:1" x14ac:dyDescent="0.45">
      <c r="A3370" s="3">
        <f t="shared" si="52"/>
        <v>45432.333333325165</v>
      </c>
    </row>
    <row r="3371" spans="1:1" x14ac:dyDescent="0.45">
      <c r="A3371" s="3">
        <f t="shared" si="52"/>
        <v>45432.374999991829</v>
      </c>
    </row>
    <row r="3372" spans="1:1" x14ac:dyDescent="0.45">
      <c r="A3372" s="3">
        <f t="shared" si="52"/>
        <v>45432.416666658493</v>
      </c>
    </row>
    <row r="3373" spans="1:1" x14ac:dyDescent="0.45">
      <c r="A3373" s="3">
        <f t="shared" si="52"/>
        <v>45432.458333325158</v>
      </c>
    </row>
    <row r="3374" spans="1:1" x14ac:dyDescent="0.45">
      <c r="A3374" s="3">
        <f t="shared" si="52"/>
        <v>45432.499999991822</v>
      </c>
    </row>
    <row r="3375" spans="1:1" x14ac:dyDescent="0.45">
      <c r="A3375" s="3">
        <f t="shared" si="52"/>
        <v>45432.541666658486</v>
      </c>
    </row>
    <row r="3376" spans="1:1" x14ac:dyDescent="0.45">
      <c r="A3376" s="3">
        <f t="shared" si="52"/>
        <v>45432.58333332515</v>
      </c>
    </row>
    <row r="3377" spans="1:1" x14ac:dyDescent="0.45">
      <c r="A3377" s="3">
        <f t="shared" si="52"/>
        <v>45432.624999991815</v>
      </c>
    </row>
    <row r="3378" spans="1:1" x14ac:dyDescent="0.45">
      <c r="A3378" s="3">
        <f t="shared" si="52"/>
        <v>45432.666666658479</v>
      </c>
    </row>
    <row r="3379" spans="1:1" x14ac:dyDescent="0.45">
      <c r="A3379" s="3">
        <f t="shared" si="52"/>
        <v>45432.708333325143</v>
      </c>
    </row>
    <row r="3380" spans="1:1" x14ac:dyDescent="0.45">
      <c r="A3380" s="3">
        <f t="shared" si="52"/>
        <v>45432.749999991807</v>
      </c>
    </row>
    <row r="3381" spans="1:1" x14ac:dyDescent="0.45">
      <c r="A3381" s="3">
        <f t="shared" si="52"/>
        <v>45432.791666658472</v>
      </c>
    </row>
    <row r="3382" spans="1:1" x14ac:dyDescent="0.45">
      <c r="A3382" s="3">
        <f t="shared" si="52"/>
        <v>45432.833333325136</v>
      </c>
    </row>
    <row r="3383" spans="1:1" x14ac:dyDescent="0.45">
      <c r="A3383" s="3">
        <f t="shared" si="52"/>
        <v>45432.8749999918</v>
      </c>
    </row>
    <row r="3384" spans="1:1" x14ac:dyDescent="0.45">
      <c r="A3384" s="3">
        <f t="shared" si="52"/>
        <v>45432.916666658464</v>
      </c>
    </row>
    <row r="3385" spans="1:1" x14ac:dyDescent="0.45">
      <c r="A3385" s="3">
        <f t="shared" si="52"/>
        <v>45432.958333325128</v>
      </c>
    </row>
    <row r="3386" spans="1:1" x14ac:dyDescent="0.45">
      <c r="A3386" s="3">
        <f t="shared" si="52"/>
        <v>45432.999999991793</v>
      </c>
    </row>
    <row r="3387" spans="1:1" x14ac:dyDescent="0.45">
      <c r="A3387" s="3">
        <f t="shared" si="52"/>
        <v>45433.041666658457</v>
      </c>
    </row>
    <row r="3388" spans="1:1" x14ac:dyDescent="0.45">
      <c r="A3388" s="3">
        <f t="shared" si="52"/>
        <v>45433.083333325121</v>
      </c>
    </row>
    <row r="3389" spans="1:1" x14ac:dyDescent="0.45">
      <c r="A3389" s="3">
        <f t="shared" si="52"/>
        <v>45433.124999991785</v>
      </c>
    </row>
    <row r="3390" spans="1:1" x14ac:dyDescent="0.45">
      <c r="A3390" s="3">
        <f t="shared" si="52"/>
        <v>45433.16666665845</v>
      </c>
    </row>
    <row r="3391" spans="1:1" x14ac:dyDescent="0.45">
      <c r="A3391" s="3">
        <f t="shared" si="52"/>
        <v>45433.208333325114</v>
      </c>
    </row>
    <row r="3392" spans="1:1" x14ac:dyDescent="0.45">
      <c r="A3392" s="3">
        <f t="shared" si="52"/>
        <v>45433.249999991778</v>
      </c>
    </row>
    <row r="3393" spans="1:1" x14ac:dyDescent="0.45">
      <c r="A3393" s="3">
        <f t="shared" si="52"/>
        <v>45433.291666658442</v>
      </c>
    </row>
    <row r="3394" spans="1:1" x14ac:dyDescent="0.45">
      <c r="A3394" s="3">
        <f t="shared" si="52"/>
        <v>45433.333333325107</v>
      </c>
    </row>
    <row r="3395" spans="1:1" x14ac:dyDescent="0.45">
      <c r="A3395" s="3">
        <f t="shared" si="52"/>
        <v>45433.374999991771</v>
      </c>
    </row>
    <row r="3396" spans="1:1" x14ac:dyDescent="0.45">
      <c r="A3396" s="3">
        <f t="shared" ref="A3396:A3459" si="53">A3395+1/24</f>
        <v>45433.416666658435</v>
      </c>
    </row>
    <row r="3397" spans="1:1" x14ac:dyDescent="0.45">
      <c r="A3397" s="3">
        <f t="shared" si="53"/>
        <v>45433.458333325099</v>
      </c>
    </row>
    <row r="3398" spans="1:1" x14ac:dyDescent="0.45">
      <c r="A3398" s="3">
        <f t="shared" si="53"/>
        <v>45433.499999991764</v>
      </c>
    </row>
    <row r="3399" spans="1:1" x14ac:dyDescent="0.45">
      <c r="A3399" s="3">
        <f t="shared" si="53"/>
        <v>45433.541666658428</v>
      </c>
    </row>
    <row r="3400" spans="1:1" x14ac:dyDescent="0.45">
      <c r="A3400" s="3">
        <f t="shared" si="53"/>
        <v>45433.583333325092</v>
      </c>
    </row>
    <row r="3401" spans="1:1" x14ac:dyDescent="0.45">
      <c r="A3401" s="3">
        <f t="shared" si="53"/>
        <v>45433.624999991756</v>
      </c>
    </row>
    <row r="3402" spans="1:1" x14ac:dyDescent="0.45">
      <c r="A3402" s="3">
        <f t="shared" si="53"/>
        <v>45433.666666658421</v>
      </c>
    </row>
    <row r="3403" spans="1:1" x14ac:dyDescent="0.45">
      <c r="A3403" s="3">
        <f t="shared" si="53"/>
        <v>45433.708333325085</v>
      </c>
    </row>
    <row r="3404" spans="1:1" x14ac:dyDescent="0.45">
      <c r="A3404" s="3">
        <f t="shared" si="53"/>
        <v>45433.749999991749</v>
      </c>
    </row>
    <row r="3405" spans="1:1" x14ac:dyDescent="0.45">
      <c r="A3405" s="3">
        <f t="shared" si="53"/>
        <v>45433.791666658413</v>
      </c>
    </row>
    <row r="3406" spans="1:1" x14ac:dyDescent="0.45">
      <c r="A3406" s="3">
        <f t="shared" si="53"/>
        <v>45433.833333325078</v>
      </c>
    </row>
    <row r="3407" spans="1:1" x14ac:dyDescent="0.45">
      <c r="A3407" s="3">
        <f t="shared" si="53"/>
        <v>45433.874999991742</v>
      </c>
    </row>
    <row r="3408" spans="1:1" x14ac:dyDescent="0.45">
      <c r="A3408" s="3">
        <f t="shared" si="53"/>
        <v>45433.916666658406</v>
      </c>
    </row>
    <row r="3409" spans="1:1" x14ac:dyDescent="0.45">
      <c r="A3409" s="3">
        <f t="shared" si="53"/>
        <v>45433.95833332507</v>
      </c>
    </row>
    <row r="3410" spans="1:1" x14ac:dyDescent="0.45">
      <c r="A3410" s="3">
        <f t="shared" si="53"/>
        <v>45433.999999991735</v>
      </c>
    </row>
    <row r="3411" spans="1:1" x14ac:dyDescent="0.45">
      <c r="A3411" s="3">
        <f t="shared" si="53"/>
        <v>45434.041666658399</v>
      </c>
    </row>
    <row r="3412" spans="1:1" x14ac:dyDescent="0.45">
      <c r="A3412" s="3">
        <f t="shared" si="53"/>
        <v>45434.083333325063</v>
      </c>
    </row>
    <row r="3413" spans="1:1" x14ac:dyDescent="0.45">
      <c r="A3413" s="3">
        <f t="shared" si="53"/>
        <v>45434.124999991727</v>
      </c>
    </row>
    <row r="3414" spans="1:1" x14ac:dyDescent="0.45">
      <c r="A3414" s="3">
        <f t="shared" si="53"/>
        <v>45434.166666658391</v>
      </c>
    </row>
    <row r="3415" spans="1:1" x14ac:dyDescent="0.45">
      <c r="A3415" s="3">
        <f t="shared" si="53"/>
        <v>45434.208333325056</v>
      </c>
    </row>
    <row r="3416" spans="1:1" x14ac:dyDescent="0.45">
      <c r="A3416" s="3">
        <f t="shared" si="53"/>
        <v>45434.24999999172</v>
      </c>
    </row>
    <row r="3417" spans="1:1" x14ac:dyDescent="0.45">
      <c r="A3417" s="3">
        <f t="shared" si="53"/>
        <v>45434.291666658384</v>
      </c>
    </row>
    <row r="3418" spans="1:1" x14ac:dyDescent="0.45">
      <c r="A3418" s="3">
        <f t="shared" si="53"/>
        <v>45434.333333325048</v>
      </c>
    </row>
    <row r="3419" spans="1:1" x14ac:dyDescent="0.45">
      <c r="A3419" s="3">
        <f t="shared" si="53"/>
        <v>45434.374999991713</v>
      </c>
    </row>
    <row r="3420" spans="1:1" x14ac:dyDescent="0.45">
      <c r="A3420" s="3">
        <f t="shared" si="53"/>
        <v>45434.416666658377</v>
      </c>
    </row>
    <row r="3421" spans="1:1" x14ac:dyDescent="0.45">
      <c r="A3421" s="3">
        <f t="shared" si="53"/>
        <v>45434.458333325041</v>
      </c>
    </row>
    <row r="3422" spans="1:1" x14ac:dyDescent="0.45">
      <c r="A3422" s="3">
        <f t="shared" si="53"/>
        <v>45434.499999991705</v>
      </c>
    </row>
    <row r="3423" spans="1:1" x14ac:dyDescent="0.45">
      <c r="A3423" s="3">
        <f t="shared" si="53"/>
        <v>45434.54166665837</v>
      </c>
    </row>
    <row r="3424" spans="1:1" x14ac:dyDescent="0.45">
      <c r="A3424" s="3">
        <f t="shared" si="53"/>
        <v>45434.583333325034</v>
      </c>
    </row>
    <row r="3425" spans="1:1" x14ac:dyDescent="0.45">
      <c r="A3425" s="3">
        <f t="shared" si="53"/>
        <v>45434.624999991698</v>
      </c>
    </row>
    <row r="3426" spans="1:1" x14ac:dyDescent="0.45">
      <c r="A3426" s="3">
        <f t="shared" si="53"/>
        <v>45434.666666658362</v>
      </c>
    </row>
    <row r="3427" spans="1:1" x14ac:dyDescent="0.45">
      <c r="A3427" s="3">
        <f t="shared" si="53"/>
        <v>45434.708333325027</v>
      </c>
    </row>
    <row r="3428" spans="1:1" x14ac:dyDescent="0.45">
      <c r="A3428" s="3">
        <f t="shared" si="53"/>
        <v>45434.749999991691</v>
      </c>
    </row>
    <row r="3429" spans="1:1" x14ac:dyDescent="0.45">
      <c r="A3429" s="3">
        <f t="shared" si="53"/>
        <v>45434.791666658355</v>
      </c>
    </row>
    <row r="3430" spans="1:1" x14ac:dyDescent="0.45">
      <c r="A3430" s="3">
        <f t="shared" si="53"/>
        <v>45434.833333325019</v>
      </c>
    </row>
    <row r="3431" spans="1:1" x14ac:dyDescent="0.45">
      <c r="A3431" s="3">
        <f t="shared" si="53"/>
        <v>45434.874999991684</v>
      </c>
    </row>
    <row r="3432" spans="1:1" x14ac:dyDescent="0.45">
      <c r="A3432" s="3">
        <f t="shared" si="53"/>
        <v>45434.916666658348</v>
      </c>
    </row>
    <row r="3433" spans="1:1" x14ac:dyDescent="0.45">
      <c r="A3433" s="3">
        <f t="shared" si="53"/>
        <v>45434.958333325012</v>
      </c>
    </row>
    <row r="3434" spans="1:1" x14ac:dyDescent="0.45">
      <c r="A3434" s="3">
        <f t="shared" si="53"/>
        <v>45434.999999991676</v>
      </c>
    </row>
    <row r="3435" spans="1:1" x14ac:dyDescent="0.45">
      <c r="A3435" s="3">
        <f t="shared" si="53"/>
        <v>45435.041666658341</v>
      </c>
    </row>
    <row r="3436" spans="1:1" x14ac:dyDescent="0.45">
      <c r="A3436" s="3">
        <f t="shared" si="53"/>
        <v>45435.083333325005</v>
      </c>
    </row>
    <row r="3437" spans="1:1" x14ac:dyDescent="0.45">
      <c r="A3437" s="3">
        <f t="shared" si="53"/>
        <v>45435.124999991669</v>
      </c>
    </row>
    <row r="3438" spans="1:1" x14ac:dyDescent="0.45">
      <c r="A3438" s="3">
        <f t="shared" si="53"/>
        <v>45435.166666658333</v>
      </c>
    </row>
    <row r="3439" spans="1:1" x14ac:dyDescent="0.45">
      <c r="A3439" s="3">
        <f t="shared" si="53"/>
        <v>45435.208333324998</v>
      </c>
    </row>
    <row r="3440" spans="1:1" x14ac:dyDescent="0.45">
      <c r="A3440" s="3">
        <f t="shared" si="53"/>
        <v>45435.249999991662</v>
      </c>
    </row>
    <row r="3441" spans="1:1" x14ac:dyDescent="0.45">
      <c r="A3441" s="3">
        <f t="shared" si="53"/>
        <v>45435.291666658326</v>
      </c>
    </row>
    <row r="3442" spans="1:1" x14ac:dyDescent="0.45">
      <c r="A3442" s="3">
        <f t="shared" si="53"/>
        <v>45435.33333332499</v>
      </c>
    </row>
    <row r="3443" spans="1:1" x14ac:dyDescent="0.45">
      <c r="A3443" s="3">
        <f t="shared" si="53"/>
        <v>45435.374999991654</v>
      </c>
    </row>
    <row r="3444" spans="1:1" x14ac:dyDescent="0.45">
      <c r="A3444" s="3">
        <f t="shared" si="53"/>
        <v>45435.416666658319</v>
      </c>
    </row>
    <row r="3445" spans="1:1" x14ac:dyDescent="0.45">
      <c r="A3445" s="3">
        <f t="shared" si="53"/>
        <v>45435.458333324983</v>
      </c>
    </row>
    <row r="3446" spans="1:1" x14ac:dyDescent="0.45">
      <c r="A3446" s="3">
        <f t="shared" si="53"/>
        <v>45435.499999991647</v>
      </c>
    </row>
    <row r="3447" spans="1:1" x14ac:dyDescent="0.45">
      <c r="A3447" s="3">
        <f t="shared" si="53"/>
        <v>45435.541666658311</v>
      </c>
    </row>
    <row r="3448" spans="1:1" x14ac:dyDescent="0.45">
      <c r="A3448" s="3">
        <f t="shared" si="53"/>
        <v>45435.583333324976</v>
      </c>
    </row>
    <row r="3449" spans="1:1" x14ac:dyDescent="0.45">
      <c r="A3449" s="3">
        <f t="shared" si="53"/>
        <v>45435.62499999164</v>
      </c>
    </row>
    <row r="3450" spans="1:1" x14ac:dyDescent="0.45">
      <c r="A3450" s="3">
        <f t="shared" si="53"/>
        <v>45435.666666658304</v>
      </c>
    </row>
    <row r="3451" spans="1:1" x14ac:dyDescent="0.45">
      <c r="A3451" s="3">
        <f t="shared" si="53"/>
        <v>45435.708333324968</v>
      </c>
    </row>
    <row r="3452" spans="1:1" x14ac:dyDescent="0.45">
      <c r="A3452" s="3">
        <f t="shared" si="53"/>
        <v>45435.749999991633</v>
      </c>
    </row>
    <row r="3453" spans="1:1" x14ac:dyDescent="0.45">
      <c r="A3453" s="3">
        <f t="shared" si="53"/>
        <v>45435.791666658297</v>
      </c>
    </row>
    <row r="3454" spans="1:1" x14ac:dyDescent="0.45">
      <c r="A3454" s="3">
        <f t="shared" si="53"/>
        <v>45435.833333324961</v>
      </c>
    </row>
    <row r="3455" spans="1:1" x14ac:dyDescent="0.45">
      <c r="A3455" s="3">
        <f t="shared" si="53"/>
        <v>45435.874999991625</v>
      </c>
    </row>
    <row r="3456" spans="1:1" x14ac:dyDescent="0.45">
      <c r="A3456" s="3">
        <f t="shared" si="53"/>
        <v>45435.91666665829</v>
      </c>
    </row>
    <row r="3457" spans="1:1" x14ac:dyDescent="0.45">
      <c r="A3457" s="3">
        <f t="shared" si="53"/>
        <v>45435.958333324954</v>
      </c>
    </row>
    <row r="3458" spans="1:1" x14ac:dyDescent="0.45">
      <c r="A3458" s="3">
        <f t="shared" si="53"/>
        <v>45435.999999991618</v>
      </c>
    </row>
    <row r="3459" spans="1:1" x14ac:dyDescent="0.45">
      <c r="A3459" s="3">
        <f t="shared" si="53"/>
        <v>45436.041666658282</v>
      </c>
    </row>
    <row r="3460" spans="1:1" x14ac:dyDescent="0.45">
      <c r="A3460" s="3">
        <f t="shared" ref="A3460:A3523" si="54">A3459+1/24</f>
        <v>45436.083333324947</v>
      </c>
    </row>
    <row r="3461" spans="1:1" x14ac:dyDescent="0.45">
      <c r="A3461" s="3">
        <f t="shared" si="54"/>
        <v>45436.124999991611</v>
      </c>
    </row>
    <row r="3462" spans="1:1" x14ac:dyDescent="0.45">
      <c r="A3462" s="3">
        <f t="shared" si="54"/>
        <v>45436.166666658275</v>
      </c>
    </row>
    <row r="3463" spans="1:1" x14ac:dyDescent="0.45">
      <c r="A3463" s="3">
        <f t="shared" si="54"/>
        <v>45436.208333324939</v>
      </c>
    </row>
    <row r="3464" spans="1:1" x14ac:dyDescent="0.45">
      <c r="A3464" s="3">
        <f t="shared" si="54"/>
        <v>45436.249999991604</v>
      </c>
    </row>
    <row r="3465" spans="1:1" x14ac:dyDescent="0.45">
      <c r="A3465" s="3">
        <f t="shared" si="54"/>
        <v>45436.291666658268</v>
      </c>
    </row>
    <row r="3466" spans="1:1" x14ac:dyDescent="0.45">
      <c r="A3466" s="3">
        <f t="shared" si="54"/>
        <v>45436.333333324932</v>
      </c>
    </row>
    <row r="3467" spans="1:1" x14ac:dyDescent="0.45">
      <c r="A3467" s="3">
        <f t="shared" si="54"/>
        <v>45436.374999991596</v>
      </c>
    </row>
    <row r="3468" spans="1:1" x14ac:dyDescent="0.45">
      <c r="A3468" s="3">
        <f t="shared" si="54"/>
        <v>45436.416666658261</v>
      </c>
    </row>
    <row r="3469" spans="1:1" x14ac:dyDescent="0.45">
      <c r="A3469" s="3">
        <f t="shared" si="54"/>
        <v>45436.458333324925</v>
      </c>
    </row>
    <row r="3470" spans="1:1" x14ac:dyDescent="0.45">
      <c r="A3470" s="3">
        <f t="shared" si="54"/>
        <v>45436.499999991589</v>
      </c>
    </row>
    <row r="3471" spans="1:1" x14ac:dyDescent="0.45">
      <c r="A3471" s="3">
        <f t="shared" si="54"/>
        <v>45436.541666658253</v>
      </c>
    </row>
    <row r="3472" spans="1:1" x14ac:dyDescent="0.45">
      <c r="A3472" s="3">
        <f t="shared" si="54"/>
        <v>45436.583333324917</v>
      </c>
    </row>
    <row r="3473" spans="1:1" x14ac:dyDescent="0.45">
      <c r="A3473" s="3">
        <f t="shared" si="54"/>
        <v>45436.624999991582</v>
      </c>
    </row>
    <row r="3474" spans="1:1" x14ac:dyDescent="0.45">
      <c r="A3474" s="3">
        <f t="shared" si="54"/>
        <v>45436.666666658246</v>
      </c>
    </row>
    <row r="3475" spans="1:1" x14ac:dyDescent="0.45">
      <c r="A3475" s="3">
        <f t="shared" si="54"/>
        <v>45436.70833332491</v>
      </c>
    </row>
    <row r="3476" spans="1:1" x14ac:dyDescent="0.45">
      <c r="A3476" s="3">
        <f t="shared" si="54"/>
        <v>45436.749999991574</v>
      </c>
    </row>
    <row r="3477" spans="1:1" x14ac:dyDescent="0.45">
      <c r="A3477" s="3">
        <f t="shared" si="54"/>
        <v>45436.791666658239</v>
      </c>
    </row>
    <row r="3478" spans="1:1" x14ac:dyDescent="0.45">
      <c r="A3478" s="3">
        <f t="shared" si="54"/>
        <v>45436.833333324903</v>
      </c>
    </row>
    <row r="3479" spans="1:1" x14ac:dyDescent="0.45">
      <c r="A3479" s="3">
        <f t="shared" si="54"/>
        <v>45436.874999991567</v>
      </c>
    </row>
    <row r="3480" spans="1:1" x14ac:dyDescent="0.45">
      <c r="A3480" s="3">
        <f t="shared" si="54"/>
        <v>45436.916666658231</v>
      </c>
    </row>
    <row r="3481" spans="1:1" x14ac:dyDescent="0.45">
      <c r="A3481" s="3">
        <f t="shared" si="54"/>
        <v>45436.958333324896</v>
      </c>
    </row>
    <row r="3482" spans="1:1" x14ac:dyDescent="0.45">
      <c r="A3482" s="3">
        <f t="shared" si="54"/>
        <v>45436.99999999156</v>
      </c>
    </row>
    <row r="3483" spans="1:1" x14ac:dyDescent="0.45">
      <c r="A3483" s="3">
        <f t="shared" si="54"/>
        <v>45437.041666658224</v>
      </c>
    </row>
    <row r="3484" spans="1:1" x14ac:dyDescent="0.45">
      <c r="A3484" s="3">
        <f t="shared" si="54"/>
        <v>45437.083333324888</v>
      </c>
    </row>
    <row r="3485" spans="1:1" x14ac:dyDescent="0.45">
      <c r="A3485" s="3">
        <f t="shared" si="54"/>
        <v>45437.124999991553</v>
      </c>
    </row>
    <row r="3486" spans="1:1" x14ac:dyDescent="0.45">
      <c r="A3486" s="3">
        <f t="shared" si="54"/>
        <v>45437.166666658217</v>
      </c>
    </row>
    <row r="3487" spans="1:1" x14ac:dyDescent="0.45">
      <c r="A3487" s="3">
        <f t="shared" si="54"/>
        <v>45437.208333324881</v>
      </c>
    </row>
    <row r="3488" spans="1:1" x14ac:dyDescent="0.45">
      <c r="A3488" s="3">
        <f t="shared" si="54"/>
        <v>45437.249999991545</v>
      </c>
    </row>
    <row r="3489" spans="1:1" x14ac:dyDescent="0.45">
      <c r="A3489" s="3">
        <f t="shared" si="54"/>
        <v>45437.29166665821</v>
      </c>
    </row>
    <row r="3490" spans="1:1" x14ac:dyDescent="0.45">
      <c r="A3490" s="3">
        <f t="shared" si="54"/>
        <v>45437.333333324874</v>
      </c>
    </row>
    <row r="3491" spans="1:1" x14ac:dyDescent="0.45">
      <c r="A3491" s="3">
        <f t="shared" si="54"/>
        <v>45437.374999991538</v>
      </c>
    </row>
    <row r="3492" spans="1:1" x14ac:dyDescent="0.45">
      <c r="A3492" s="3">
        <f t="shared" si="54"/>
        <v>45437.416666658202</v>
      </c>
    </row>
    <row r="3493" spans="1:1" x14ac:dyDescent="0.45">
      <c r="A3493" s="3">
        <f t="shared" si="54"/>
        <v>45437.458333324867</v>
      </c>
    </row>
    <row r="3494" spans="1:1" x14ac:dyDescent="0.45">
      <c r="A3494" s="3">
        <f t="shared" si="54"/>
        <v>45437.499999991531</v>
      </c>
    </row>
    <row r="3495" spans="1:1" x14ac:dyDescent="0.45">
      <c r="A3495" s="3">
        <f t="shared" si="54"/>
        <v>45437.541666658195</v>
      </c>
    </row>
    <row r="3496" spans="1:1" x14ac:dyDescent="0.45">
      <c r="A3496" s="3">
        <f t="shared" si="54"/>
        <v>45437.583333324859</v>
      </c>
    </row>
    <row r="3497" spans="1:1" x14ac:dyDescent="0.45">
      <c r="A3497" s="3">
        <f t="shared" si="54"/>
        <v>45437.624999991524</v>
      </c>
    </row>
    <row r="3498" spans="1:1" x14ac:dyDescent="0.45">
      <c r="A3498" s="3">
        <f t="shared" si="54"/>
        <v>45437.666666658188</v>
      </c>
    </row>
    <row r="3499" spans="1:1" x14ac:dyDescent="0.45">
      <c r="A3499" s="3">
        <f t="shared" si="54"/>
        <v>45437.708333324852</v>
      </c>
    </row>
    <row r="3500" spans="1:1" x14ac:dyDescent="0.45">
      <c r="A3500" s="3">
        <f t="shared" si="54"/>
        <v>45437.749999991516</v>
      </c>
    </row>
    <row r="3501" spans="1:1" x14ac:dyDescent="0.45">
      <c r="A3501" s="3">
        <f t="shared" si="54"/>
        <v>45437.79166665818</v>
      </c>
    </row>
    <row r="3502" spans="1:1" x14ac:dyDescent="0.45">
      <c r="A3502" s="3">
        <f t="shared" si="54"/>
        <v>45437.833333324845</v>
      </c>
    </row>
    <row r="3503" spans="1:1" x14ac:dyDescent="0.45">
      <c r="A3503" s="3">
        <f t="shared" si="54"/>
        <v>45437.874999991509</v>
      </c>
    </row>
    <row r="3504" spans="1:1" x14ac:dyDescent="0.45">
      <c r="A3504" s="3">
        <f t="shared" si="54"/>
        <v>45437.916666658173</v>
      </c>
    </row>
    <row r="3505" spans="1:1" x14ac:dyDescent="0.45">
      <c r="A3505" s="3">
        <f t="shared" si="54"/>
        <v>45437.958333324837</v>
      </c>
    </row>
    <row r="3506" spans="1:1" x14ac:dyDescent="0.45">
      <c r="A3506" s="3">
        <f t="shared" si="54"/>
        <v>45437.999999991502</v>
      </c>
    </row>
    <row r="3507" spans="1:1" x14ac:dyDescent="0.45">
      <c r="A3507" s="3">
        <f t="shared" si="54"/>
        <v>45438.041666658166</v>
      </c>
    </row>
    <row r="3508" spans="1:1" x14ac:dyDescent="0.45">
      <c r="A3508" s="3">
        <f t="shared" si="54"/>
        <v>45438.08333332483</v>
      </c>
    </row>
    <row r="3509" spans="1:1" x14ac:dyDescent="0.45">
      <c r="A3509" s="3">
        <f t="shared" si="54"/>
        <v>45438.124999991494</v>
      </c>
    </row>
    <row r="3510" spans="1:1" x14ac:dyDescent="0.45">
      <c r="A3510" s="3">
        <f t="shared" si="54"/>
        <v>45438.166666658159</v>
      </c>
    </row>
    <row r="3511" spans="1:1" x14ac:dyDescent="0.45">
      <c r="A3511" s="3">
        <f t="shared" si="54"/>
        <v>45438.208333324823</v>
      </c>
    </row>
    <row r="3512" spans="1:1" x14ac:dyDescent="0.45">
      <c r="A3512" s="3">
        <f t="shared" si="54"/>
        <v>45438.249999991487</v>
      </c>
    </row>
    <row r="3513" spans="1:1" x14ac:dyDescent="0.45">
      <c r="A3513" s="3">
        <f t="shared" si="54"/>
        <v>45438.291666658151</v>
      </c>
    </row>
    <row r="3514" spans="1:1" x14ac:dyDescent="0.45">
      <c r="A3514" s="3">
        <f t="shared" si="54"/>
        <v>45438.333333324816</v>
      </c>
    </row>
    <row r="3515" spans="1:1" x14ac:dyDescent="0.45">
      <c r="A3515" s="3">
        <f t="shared" si="54"/>
        <v>45438.37499999148</v>
      </c>
    </row>
    <row r="3516" spans="1:1" x14ac:dyDescent="0.45">
      <c r="A3516" s="3">
        <f t="shared" si="54"/>
        <v>45438.416666658144</v>
      </c>
    </row>
    <row r="3517" spans="1:1" x14ac:dyDescent="0.45">
      <c r="A3517" s="3">
        <f t="shared" si="54"/>
        <v>45438.458333324808</v>
      </c>
    </row>
    <row r="3518" spans="1:1" x14ac:dyDescent="0.45">
      <c r="A3518" s="3">
        <f t="shared" si="54"/>
        <v>45438.499999991473</v>
      </c>
    </row>
    <row r="3519" spans="1:1" x14ac:dyDescent="0.45">
      <c r="A3519" s="3">
        <f t="shared" si="54"/>
        <v>45438.541666658137</v>
      </c>
    </row>
    <row r="3520" spans="1:1" x14ac:dyDescent="0.45">
      <c r="A3520" s="3">
        <f t="shared" si="54"/>
        <v>45438.583333324801</v>
      </c>
    </row>
    <row r="3521" spans="1:1" x14ac:dyDescent="0.45">
      <c r="A3521" s="3">
        <f t="shared" si="54"/>
        <v>45438.624999991465</v>
      </c>
    </row>
    <row r="3522" spans="1:1" x14ac:dyDescent="0.45">
      <c r="A3522" s="3">
        <f t="shared" si="54"/>
        <v>45438.66666665813</v>
      </c>
    </row>
    <row r="3523" spans="1:1" x14ac:dyDescent="0.45">
      <c r="A3523" s="3">
        <f t="shared" si="54"/>
        <v>45438.708333324794</v>
      </c>
    </row>
    <row r="3524" spans="1:1" x14ac:dyDescent="0.45">
      <c r="A3524" s="3">
        <f t="shared" ref="A3524:A3587" si="55">A3523+1/24</f>
        <v>45438.749999991458</v>
      </c>
    </row>
    <row r="3525" spans="1:1" x14ac:dyDescent="0.45">
      <c r="A3525" s="3">
        <f t="shared" si="55"/>
        <v>45438.791666658122</v>
      </c>
    </row>
    <row r="3526" spans="1:1" x14ac:dyDescent="0.45">
      <c r="A3526" s="3">
        <f t="shared" si="55"/>
        <v>45438.833333324787</v>
      </c>
    </row>
    <row r="3527" spans="1:1" x14ac:dyDescent="0.45">
      <c r="A3527" s="3">
        <f t="shared" si="55"/>
        <v>45438.874999991451</v>
      </c>
    </row>
    <row r="3528" spans="1:1" x14ac:dyDescent="0.45">
      <c r="A3528" s="3">
        <f t="shared" si="55"/>
        <v>45438.916666658115</v>
      </c>
    </row>
    <row r="3529" spans="1:1" x14ac:dyDescent="0.45">
      <c r="A3529" s="3">
        <f t="shared" si="55"/>
        <v>45438.958333324779</v>
      </c>
    </row>
    <row r="3530" spans="1:1" x14ac:dyDescent="0.45">
      <c r="A3530" s="3">
        <f t="shared" si="55"/>
        <v>45438.999999991443</v>
      </c>
    </row>
    <row r="3531" spans="1:1" x14ac:dyDescent="0.45">
      <c r="A3531" s="3">
        <f t="shared" si="55"/>
        <v>45439.041666658108</v>
      </c>
    </row>
    <row r="3532" spans="1:1" x14ac:dyDescent="0.45">
      <c r="A3532" s="3">
        <f t="shared" si="55"/>
        <v>45439.083333324772</v>
      </c>
    </row>
    <row r="3533" spans="1:1" x14ac:dyDescent="0.45">
      <c r="A3533" s="3">
        <f t="shared" si="55"/>
        <v>45439.124999991436</v>
      </c>
    </row>
    <row r="3534" spans="1:1" x14ac:dyDescent="0.45">
      <c r="A3534" s="3">
        <f t="shared" si="55"/>
        <v>45439.1666666581</v>
      </c>
    </row>
    <row r="3535" spans="1:1" x14ac:dyDescent="0.45">
      <c r="A3535" s="3">
        <f t="shared" si="55"/>
        <v>45439.208333324765</v>
      </c>
    </row>
    <row r="3536" spans="1:1" x14ac:dyDescent="0.45">
      <c r="A3536" s="3">
        <f t="shared" si="55"/>
        <v>45439.249999991429</v>
      </c>
    </row>
    <row r="3537" spans="1:1" x14ac:dyDescent="0.45">
      <c r="A3537" s="3">
        <f t="shared" si="55"/>
        <v>45439.291666658093</v>
      </c>
    </row>
    <row r="3538" spans="1:1" x14ac:dyDescent="0.45">
      <c r="A3538" s="3">
        <f t="shared" si="55"/>
        <v>45439.333333324757</v>
      </c>
    </row>
    <row r="3539" spans="1:1" x14ac:dyDescent="0.45">
      <c r="A3539" s="3">
        <f t="shared" si="55"/>
        <v>45439.374999991422</v>
      </c>
    </row>
    <row r="3540" spans="1:1" x14ac:dyDescent="0.45">
      <c r="A3540" s="3">
        <f t="shared" si="55"/>
        <v>45439.416666658086</v>
      </c>
    </row>
    <row r="3541" spans="1:1" x14ac:dyDescent="0.45">
      <c r="A3541" s="3">
        <f t="shared" si="55"/>
        <v>45439.45833332475</v>
      </c>
    </row>
    <row r="3542" spans="1:1" x14ac:dyDescent="0.45">
      <c r="A3542" s="3">
        <f t="shared" si="55"/>
        <v>45439.499999991414</v>
      </c>
    </row>
    <row r="3543" spans="1:1" x14ac:dyDescent="0.45">
      <c r="A3543" s="3">
        <f t="shared" si="55"/>
        <v>45439.541666658079</v>
      </c>
    </row>
    <row r="3544" spans="1:1" x14ac:dyDescent="0.45">
      <c r="A3544" s="3">
        <f t="shared" si="55"/>
        <v>45439.583333324743</v>
      </c>
    </row>
    <row r="3545" spans="1:1" x14ac:dyDescent="0.45">
      <c r="A3545" s="3">
        <f t="shared" si="55"/>
        <v>45439.624999991407</v>
      </c>
    </row>
    <row r="3546" spans="1:1" x14ac:dyDescent="0.45">
      <c r="A3546" s="3">
        <f t="shared" si="55"/>
        <v>45439.666666658071</v>
      </c>
    </row>
    <row r="3547" spans="1:1" x14ac:dyDescent="0.45">
      <c r="A3547" s="3">
        <f t="shared" si="55"/>
        <v>45439.708333324736</v>
      </c>
    </row>
    <row r="3548" spans="1:1" x14ac:dyDescent="0.45">
      <c r="A3548" s="3">
        <f t="shared" si="55"/>
        <v>45439.7499999914</v>
      </c>
    </row>
    <row r="3549" spans="1:1" x14ac:dyDescent="0.45">
      <c r="A3549" s="3">
        <f t="shared" si="55"/>
        <v>45439.791666658064</v>
      </c>
    </row>
    <row r="3550" spans="1:1" x14ac:dyDescent="0.45">
      <c r="A3550" s="3">
        <f t="shared" si="55"/>
        <v>45439.833333324728</v>
      </c>
    </row>
    <row r="3551" spans="1:1" x14ac:dyDescent="0.45">
      <c r="A3551" s="3">
        <f t="shared" si="55"/>
        <v>45439.874999991393</v>
      </c>
    </row>
    <row r="3552" spans="1:1" x14ac:dyDescent="0.45">
      <c r="A3552" s="3">
        <f t="shared" si="55"/>
        <v>45439.916666658057</v>
      </c>
    </row>
    <row r="3553" spans="1:1" x14ac:dyDescent="0.45">
      <c r="A3553" s="3">
        <f t="shared" si="55"/>
        <v>45439.958333324721</v>
      </c>
    </row>
    <row r="3554" spans="1:1" x14ac:dyDescent="0.45">
      <c r="A3554" s="3">
        <f t="shared" si="55"/>
        <v>45439.999999991385</v>
      </c>
    </row>
    <row r="3555" spans="1:1" x14ac:dyDescent="0.45">
      <c r="A3555" s="3">
        <f t="shared" si="55"/>
        <v>45440.04166665805</v>
      </c>
    </row>
    <row r="3556" spans="1:1" x14ac:dyDescent="0.45">
      <c r="A3556" s="3">
        <f t="shared" si="55"/>
        <v>45440.083333324714</v>
      </c>
    </row>
    <row r="3557" spans="1:1" x14ac:dyDescent="0.45">
      <c r="A3557" s="3">
        <f t="shared" si="55"/>
        <v>45440.124999991378</v>
      </c>
    </row>
    <row r="3558" spans="1:1" x14ac:dyDescent="0.45">
      <c r="A3558" s="3">
        <f t="shared" si="55"/>
        <v>45440.166666658042</v>
      </c>
    </row>
    <row r="3559" spans="1:1" x14ac:dyDescent="0.45">
      <c r="A3559" s="3">
        <f t="shared" si="55"/>
        <v>45440.208333324706</v>
      </c>
    </row>
    <row r="3560" spans="1:1" x14ac:dyDescent="0.45">
      <c r="A3560" s="3">
        <f t="shared" si="55"/>
        <v>45440.249999991371</v>
      </c>
    </row>
    <row r="3561" spans="1:1" x14ac:dyDescent="0.45">
      <c r="A3561" s="3">
        <f t="shared" si="55"/>
        <v>45440.291666658035</v>
      </c>
    </row>
    <row r="3562" spans="1:1" x14ac:dyDescent="0.45">
      <c r="A3562" s="3">
        <f t="shared" si="55"/>
        <v>45440.333333324699</v>
      </c>
    </row>
    <row r="3563" spans="1:1" x14ac:dyDescent="0.45">
      <c r="A3563" s="3">
        <f t="shared" si="55"/>
        <v>45440.374999991363</v>
      </c>
    </row>
    <row r="3564" spans="1:1" x14ac:dyDescent="0.45">
      <c r="A3564" s="3">
        <f t="shared" si="55"/>
        <v>45440.416666658028</v>
      </c>
    </row>
    <row r="3565" spans="1:1" x14ac:dyDescent="0.45">
      <c r="A3565" s="3">
        <f t="shared" si="55"/>
        <v>45440.458333324692</v>
      </c>
    </row>
    <row r="3566" spans="1:1" x14ac:dyDescent="0.45">
      <c r="A3566" s="3">
        <f t="shared" si="55"/>
        <v>45440.499999991356</v>
      </c>
    </row>
    <row r="3567" spans="1:1" x14ac:dyDescent="0.45">
      <c r="A3567" s="3">
        <f t="shared" si="55"/>
        <v>45440.54166665802</v>
      </c>
    </row>
    <row r="3568" spans="1:1" x14ac:dyDescent="0.45">
      <c r="A3568" s="3">
        <f t="shared" si="55"/>
        <v>45440.583333324685</v>
      </c>
    </row>
    <row r="3569" spans="1:1" x14ac:dyDescent="0.45">
      <c r="A3569" s="3">
        <f t="shared" si="55"/>
        <v>45440.624999991349</v>
      </c>
    </row>
    <row r="3570" spans="1:1" x14ac:dyDescent="0.45">
      <c r="A3570" s="3">
        <f t="shared" si="55"/>
        <v>45440.666666658013</v>
      </c>
    </row>
    <row r="3571" spans="1:1" x14ac:dyDescent="0.45">
      <c r="A3571" s="3">
        <f t="shared" si="55"/>
        <v>45440.708333324677</v>
      </c>
    </row>
    <row r="3572" spans="1:1" x14ac:dyDescent="0.45">
      <c r="A3572" s="3">
        <f t="shared" si="55"/>
        <v>45440.749999991342</v>
      </c>
    </row>
    <row r="3573" spans="1:1" x14ac:dyDescent="0.45">
      <c r="A3573" s="3">
        <f t="shared" si="55"/>
        <v>45440.791666658006</v>
      </c>
    </row>
    <row r="3574" spans="1:1" x14ac:dyDescent="0.45">
      <c r="A3574" s="3">
        <f t="shared" si="55"/>
        <v>45440.83333332467</v>
      </c>
    </row>
    <row r="3575" spans="1:1" x14ac:dyDescent="0.45">
      <c r="A3575" s="3">
        <f t="shared" si="55"/>
        <v>45440.874999991334</v>
      </c>
    </row>
    <row r="3576" spans="1:1" x14ac:dyDescent="0.45">
      <c r="A3576" s="3">
        <f t="shared" si="55"/>
        <v>45440.916666657999</v>
      </c>
    </row>
    <row r="3577" spans="1:1" x14ac:dyDescent="0.45">
      <c r="A3577" s="3">
        <f t="shared" si="55"/>
        <v>45440.958333324663</v>
      </c>
    </row>
    <row r="3578" spans="1:1" x14ac:dyDescent="0.45">
      <c r="A3578" s="3">
        <f t="shared" si="55"/>
        <v>45440.999999991327</v>
      </c>
    </row>
    <row r="3579" spans="1:1" x14ac:dyDescent="0.45">
      <c r="A3579" s="3">
        <f t="shared" si="55"/>
        <v>45441.041666657991</v>
      </c>
    </row>
    <row r="3580" spans="1:1" x14ac:dyDescent="0.45">
      <c r="A3580" s="3">
        <f t="shared" si="55"/>
        <v>45441.083333324656</v>
      </c>
    </row>
    <row r="3581" spans="1:1" x14ac:dyDescent="0.45">
      <c r="A3581" s="3">
        <f t="shared" si="55"/>
        <v>45441.12499999132</v>
      </c>
    </row>
    <row r="3582" spans="1:1" x14ac:dyDescent="0.45">
      <c r="A3582" s="3">
        <f t="shared" si="55"/>
        <v>45441.166666657984</v>
      </c>
    </row>
    <row r="3583" spans="1:1" x14ac:dyDescent="0.45">
      <c r="A3583" s="3">
        <f t="shared" si="55"/>
        <v>45441.208333324648</v>
      </c>
    </row>
    <row r="3584" spans="1:1" x14ac:dyDescent="0.45">
      <c r="A3584" s="3">
        <f t="shared" si="55"/>
        <v>45441.249999991313</v>
      </c>
    </row>
    <row r="3585" spans="1:1" x14ac:dyDescent="0.45">
      <c r="A3585" s="3">
        <f t="shared" si="55"/>
        <v>45441.291666657977</v>
      </c>
    </row>
    <row r="3586" spans="1:1" x14ac:dyDescent="0.45">
      <c r="A3586" s="3">
        <f t="shared" si="55"/>
        <v>45441.333333324641</v>
      </c>
    </row>
    <row r="3587" spans="1:1" x14ac:dyDescent="0.45">
      <c r="A3587" s="3">
        <f t="shared" si="55"/>
        <v>45441.374999991305</v>
      </c>
    </row>
    <row r="3588" spans="1:1" x14ac:dyDescent="0.45">
      <c r="A3588" s="3">
        <f t="shared" ref="A3588:A3651" si="56">A3587+1/24</f>
        <v>45441.416666657969</v>
      </c>
    </row>
    <row r="3589" spans="1:1" x14ac:dyDescent="0.45">
      <c r="A3589" s="3">
        <f t="shared" si="56"/>
        <v>45441.458333324634</v>
      </c>
    </row>
    <row r="3590" spans="1:1" x14ac:dyDescent="0.45">
      <c r="A3590" s="3">
        <f t="shared" si="56"/>
        <v>45441.499999991298</v>
      </c>
    </row>
    <row r="3591" spans="1:1" x14ac:dyDescent="0.45">
      <c r="A3591" s="3">
        <f t="shared" si="56"/>
        <v>45441.541666657962</v>
      </c>
    </row>
    <row r="3592" spans="1:1" x14ac:dyDescent="0.45">
      <c r="A3592" s="3">
        <f t="shared" si="56"/>
        <v>45441.583333324626</v>
      </c>
    </row>
    <row r="3593" spans="1:1" x14ac:dyDescent="0.45">
      <c r="A3593" s="3">
        <f t="shared" si="56"/>
        <v>45441.624999991291</v>
      </c>
    </row>
    <row r="3594" spans="1:1" x14ac:dyDescent="0.45">
      <c r="A3594" s="3">
        <f t="shared" si="56"/>
        <v>45441.666666657955</v>
      </c>
    </row>
    <row r="3595" spans="1:1" x14ac:dyDescent="0.45">
      <c r="A3595" s="3">
        <f t="shared" si="56"/>
        <v>45441.708333324619</v>
      </c>
    </row>
    <row r="3596" spans="1:1" x14ac:dyDescent="0.45">
      <c r="A3596" s="3">
        <f t="shared" si="56"/>
        <v>45441.749999991283</v>
      </c>
    </row>
    <row r="3597" spans="1:1" x14ac:dyDescent="0.45">
      <c r="A3597" s="3">
        <f t="shared" si="56"/>
        <v>45441.791666657948</v>
      </c>
    </row>
    <row r="3598" spans="1:1" x14ac:dyDescent="0.45">
      <c r="A3598" s="3">
        <f t="shared" si="56"/>
        <v>45441.833333324612</v>
      </c>
    </row>
    <row r="3599" spans="1:1" x14ac:dyDescent="0.45">
      <c r="A3599" s="3">
        <f t="shared" si="56"/>
        <v>45441.874999991276</v>
      </c>
    </row>
    <row r="3600" spans="1:1" x14ac:dyDescent="0.45">
      <c r="A3600" s="3">
        <f t="shared" si="56"/>
        <v>45441.91666665794</v>
      </c>
    </row>
    <row r="3601" spans="1:1" x14ac:dyDescent="0.45">
      <c r="A3601" s="3">
        <f t="shared" si="56"/>
        <v>45441.958333324605</v>
      </c>
    </row>
    <row r="3602" spans="1:1" x14ac:dyDescent="0.45">
      <c r="A3602" s="3">
        <f t="shared" si="56"/>
        <v>45441.999999991269</v>
      </c>
    </row>
    <row r="3603" spans="1:1" x14ac:dyDescent="0.45">
      <c r="A3603" s="3">
        <f t="shared" si="56"/>
        <v>45442.041666657933</v>
      </c>
    </row>
    <row r="3604" spans="1:1" x14ac:dyDescent="0.45">
      <c r="A3604" s="3">
        <f t="shared" si="56"/>
        <v>45442.083333324597</v>
      </c>
    </row>
    <row r="3605" spans="1:1" x14ac:dyDescent="0.45">
      <c r="A3605" s="3">
        <f t="shared" si="56"/>
        <v>45442.124999991262</v>
      </c>
    </row>
    <row r="3606" spans="1:1" x14ac:dyDescent="0.45">
      <c r="A3606" s="3">
        <f t="shared" si="56"/>
        <v>45442.166666657926</v>
      </c>
    </row>
    <row r="3607" spans="1:1" x14ac:dyDescent="0.45">
      <c r="A3607" s="3">
        <f t="shared" si="56"/>
        <v>45442.20833332459</v>
      </c>
    </row>
    <row r="3608" spans="1:1" x14ac:dyDescent="0.45">
      <c r="A3608" s="3">
        <f t="shared" si="56"/>
        <v>45442.249999991254</v>
      </c>
    </row>
    <row r="3609" spans="1:1" x14ac:dyDescent="0.45">
      <c r="A3609" s="3">
        <f t="shared" si="56"/>
        <v>45442.291666657919</v>
      </c>
    </row>
    <row r="3610" spans="1:1" x14ac:dyDescent="0.45">
      <c r="A3610" s="3">
        <f t="shared" si="56"/>
        <v>45442.333333324583</v>
      </c>
    </row>
    <row r="3611" spans="1:1" x14ac:dyDescent="0.45">
      <c r="A3611" s="3">
        <f t="shared" si="56"/>
        <v>45442.374999991247</v>
      </c>
    </row>
    <row r="3612" spans="1:1" x14ac:dyDescent="0.45">
      <c r="A3612" s="3">
        <f t="shared" si="56"/>
        <v>45442.416666657911</v>
      </c>
    </row>
    <row r="3613" spans="1:1" x14ac:dyDescent="0.45">
      <c r="A3613" s="3">
        <f t="shared" si="56"/>
        <v>45442.458333324576</v>
      </c>
    </row>
    <row r="3614" spans="1:1" x14ac:dyDescent="0.45">
      <c r="A3614" s="3">
        <f t="shared" si="56"/>
        <v>45442.49999999124</v>
      </c>
    </row>
    <row r="3615" spans="1:1" x14ac:dyDescent="0.45">
      <c r="A3615" s="3">
        <f t="shared" si="56"/>
        <v>45442.541666657904</v>
      </c>
    </row>
    <row r="3616" spans="1:1" x14ac:dyDescent="0.45">
      <c r="A3616" s="3">
        <f t="shared" si="56"/>
        <v>45442.583333324568</v>
      </c>
    </row>
    <row r="3617" spans="1:1" x14ac:dyDescent="0.45">
      <c r="A3617" s="3">
        <f t="shared" si="56"/>
        <v>45442.624999991232</v>
      </c>
    </row>
    <row r="3618" spans="1:1" x14ac:dyDescent="0.45">
      <c r="A3618" s="3">
        <f t="shared" si="56"/>
        <v>45442.666666657897</v>
      </c>
    </row>
    <row r="3619" spans="1:1" x14ac:dyDescent="0.45">
      <c r="A3619" s="3">
        <f t="shared" si="56"/>
        <v>45442.708333324561</v>
      </c>
    </row>
    <row r="3620" spans="1:1" x14ac:dyDescent="0.45">
      <c r="A3620" s="3">
        <f t="shared" si="56"/>
        <v>45442.749999991225</v>
      </c>
    </row>
    <row r="3621" spans="1:1" x14ac:dyDescent="0.45">
      <c r="A3621" s="3">
        <f t="shared" si="56"/>
        <v>45442.791666657889</v>
      </c>
    </row>
    <row r="3622" spans="1:1" x14ac:dyDescent="0.45">
      <c r="A3622" s="3">
        <f t="shared" si="56"/>
        <v>45442.833333324554</v>
      </c>
    </row>
    <row r="3623" spans="1:1" x14ac:dyDescent="0.45">
      <c r="A3623" s="3">
        <f t="shared" si="56"/>
        <v>45442.874999991218</v>
      </c>
    </row>
    <row r="3624" spans="1:1" x14ac:dyDescent="0.45">
      <c r="A3624" s="3">
        <f t="shared" si="56"/>
        <v>45442.916666657882</v>
      </c>
    </row>
    <row r="3625" spans="1:1" x14ac:dyDescent="0.45">
      <c r="A3625" s="3">
        <f t="shared" si="56"/>
        <v>45442.958333324546</v>
      </c>
    </row>
    <row r="3626" spans="1:1" x14ac:dyDescent="0.45">
      <c r="A3626" s="3">
        <f t="shared" si="56"/>
        <v>45442.999999991211</v>
      </c>
    </row>
    <row r="3627" spans="1:1" x14ac:dyDescent="0.45">
      <c r="A3627" s="3">
        <f t="shared" si="56"/>
        <v>45443.041666657875</v>
      </c>
    </row>
    <row r="3628" spans="1:1" x14ac:dyDescent="0.45">
      <c r="A3628" s="3">
        <f t="shared" si="56"/>
        <v>45443.083333324539</v>
      </c>
    </row>
    <row r="3629" spans="1:1" x14ac:dyDescent="0.45">
      <c r="A3629" s="3">
        <f t="shared" si="56"/>
        <v>45443.124999991203</v>
      </c>
    </row>
    <row r="3630" spans="1:1" x14ac:dyDescent="0.45">
      <c r="A3630" s="3">
        <f t="shared" si="56"/>
        <v>45443.166666657868</v>
      </c>
    </row>
    <row r="3631" spans="1:1" x14ac:dyDescent="0.45">
      <c r="A3631" s="3">
        <f t="shared" si="56"/>
        <v>45443.208333324532</v>
      </c>
    </row>
    <row r="3632" spans="1:1" x14ac:dyDescent="0.45">
      <c r="A3632" s="3">
        <f t="shared" si="56"/>
        <v>45443.249999991196</v>
      </c>
    </row>
    <row r="3633" spans="1:1" x14ac:dyDescent="0.45">
      <c r="A3633" s="3">
        <f t="shared" si="56"/>
        <v>45443.29166665786</v>
      </c>
    </row>
    <row r="3634" spans="1:1" x14ac:dyDescent="0.45">
      <c r="A3634" s="3">
        <f t="shared" si="56"/>
        <v>45443.333333324525</v>
      </c>
    </row>
    <row r="3635" spans="1:1" x14ac:dyDescent="0.45">
      <c r="A3635" s="3">
        <f t="shared" si="56"/>
        <v>45443.374999991189</v>
      </c>
    </row>
    <row r="3636" spans="1:1" x14ac:dyDescent="0.45">
      <c r="A3636" s="3">
        <f t="shared" si="56"/>
        <v>45443.416666657853</v>
      </c>
    </row>
    <row r="3637" spans="1:1" x14ac:dyDescent="0.45">
      <c r="A3637" s="3">
        <f t="shared" si="56"/>
        <v>45443.458333324517</v>
      </c>
    </row>
    <row r="3638" spans="1:1" x14ac:dyDescent="0.45">
      <c r="A3638" s="3">
        <f t="shared" si="56"/>
        <v>45443.499999991182</v>
      </c>
    </row>
    <row r="3639" spans="1:1" x14ac:dyDescent="0.45">
      <c r="A3639" s="3">
        <f t="shared" si="56"/>
        <v>45443.541666657846</v>
      </c>
    </row>
    <row r="3640" spans="1:1" x14ac:dyDescent="0.45">
      <c r="A3640" s="3">
        <f t="shared" si="56"/>
        <v>45443.58333332451</v>
      </c>
    </row>
    <row r="3641" spans="1:1" x14ac:dyDescent="0.45">
      <c r="A3641" s="3">
        <f t="shared" si="56"/>
        <v>45443.624999991174</v>
      </c>
    </row>
    <row r="3642" spans="1:1" x14ac:dyDescent="0.45">
      <c r="A3642" s="3">
        <f t="shared" si="56"/>
        <v>45443.666666657839</v>
      </c>
    </row>
    <row r="3643" spans="1:1" x14ac:dyDescent="0.45">
      <c r="A3643" s="3">
        <f t="shared" si="56"/>
        <v>45443.708333324503</v>
      </c>
    </row>
    <row r="3644" spans="1:1" x14ac:dyDescent="0.45">
      <c r="A3644" s="3">
        <f t="shared" si="56"/>
        <v>45443.749999991167</v>
      </c>
    </row>
    <row r="3645" spans="1:1" x14ac:dyDescent="0.45">
      <c r="A3645" s="3">
        <f t="shared" si="56"/>
        <v>45443.791666657831</v>
      </c>
    </row>
    <row r="3646" spans="1:1" x14ac:dyDescent="0.45">
      <c r="A3646" s="3">
        <f t="shared" si="56"/>
        <v>45443.833333324495</v>
      </c>
    </row>
    <row r="3647" spans="1:1" x14ac:dyDescent="0.45">
      <c r="A3647" s="3">
        <f t="shared" si="56"/>
        <v>45443.87499999116</v>
      </c>
    </row>
    <row r="3648" spans="1:1" x14ac:dyDescent="0.45">
      <c r="A3648" s="3">
        <f t="shared" si="56"/>
        <v>45443.916666657824</v>
      </c>
    </row>
    <row r="3649" spans="1:1" x14ac:dyDescent="0.45">
      <c r="A3649" s="3">
        <f t="shared" si="56"/>
        <v>45443.958333324488</v>
      </c>
    </row>
    <row r="3650" spans="1:1" x14ac:dyDescent="0.45">
      <c r="A3650" s="3">
        <f t="shared" si="56"/>
        <v>45443.999999991152</v>
      </c>
    </row>
    <row r="3651" spans="1:1" x14ac:dyDescent="0.45">
      <c r="A3651" s="3">
        <f t="shared" si="56"/>
        <v>45444.041666657817</v>
      </c>
    </row>
    <row r="3652" spans="1:1" x14ac:dyDescent="0.45">
      <c r="A3652" s="3">
        <f t="shared" ref="A3652:A3715" si="57">A3651+1/24</f>
        <v>45444.083333324481</v>
      </c>
    </row>
    <row r="3653" spans="1:1" x14ac:dyDescent="0.45">
      <c r="A3653" s="3">
        <f t="shared" si="57"/>
        <v>45444.124999991145</v>
      </c>
    </row>
    <row r="3654" spans="1:1" x14ac:dyDescent="0.45">
      <c r="A3654" s="3">
        <f t="shared" si="57"/>
        <v>45444.166666657809</v>
      </c>
    </row>
    <row r="3655" spans="1:1" x14ac:dyDescent="0.45">
      <c r="A3655" s="3">
        <f t="shared" si="57"/>
        <v>45444.208333324474</v>
      </c>
    </row>
    <row r="3656" spans="1:1" x14ac:dyDescent="0.45">
      <c r="A3656" s="3">
        <f t="shared" si="57"/>
        <v>45444.249999991138</v>
      </c>
    </row>
    <row r="3657" spans="1:1" x14ac:dyDescent="0.45">
      <c r="A3657" s="3">
        <f t="shared" si="57"/>
        <v>45444.291666657802</v>
      </c>
    </row>
    <row r="3658" spans="1:1" x14ac:dyDescent="0.45">
      <c r="A3658" s="3">
        <f t="shared" si="57"/>
        <v>45444.333333324466</v>
      </c>
    </row>
    <row r="3659" spans="1:1" x14ac:dyDescent="0.45">
      <c r="A3659" s="3">
        <f t="shared" si="57"/>
        <v>45444.374999991131</v>
      </c>
    </row>
    <row r="3660" spans="1:1" x14ac:dyDescent="0.45">
      <c r="A3660" s="3">
        <f t="shared" si="57"/>
        <v>45444.416666657795</v>
      </c>
    </row>
    <row r="3661" spans="1:1" x14ac:dyDescent="0.45">
      <c r="A3661" s="3">
        <f t="shared" si="57"/>
        <v>45444.458333324459</v>
      </c>
    </row>
    <row r="3662" spans="1:1" x14ac:dyDescent="0.45">
      <c r="A3662" s="3">
        <f t="shared" si="57"/>
        <v>45444.499999991123</v>
      </c>
    </row>
    <row r="3663" spans="1:1" x14ac:dyDescent="0.45">
      <c r="A3663" s="3">
        <f t="shared" si="57"/>
        <v>45444.541666657788</v>
      </c>
    </row>
    <row r="3664" spans="1:1" x14ac:dyDescent="0.45">
      <c r="A3664" s="3">
        <f t="shared" si="57"/>
        <v>45444.583333324452</v>
      </c>
    </row>
    <row r="3665" spans="1:1" x14ac:dyDescent="0.45">
      <c r="A3665" s="3">
        <f t="shared" si="57"/>
        <v>45444.624999991116</v>
      </c>
    </row>
    <row r="3666" spans="1:1" x14ac:dyDescent="0.45">
      <c r="A3666" s="3">
        <f t="shared" si="57"/>
        <v>45444.66666665778</v>
      </c>
    </row>
    <row r="3667" spans="1:1" x14ac:dyDescent="0.45">
      <c r="A3667" s="3">
        <f t="shared" si="57"/>
        <v>45444.708333324445</v>
      </c>
    </row>
    <row r="3668" spans="1:1" x14ac:dyDescent="0.45">
      <c r="A3668" s="3">
        <f t="shared" si="57"/>
        <v>45444.749999991109</v>
      </c>
    </row>
    <row r="3669" spans="1:1" x14ac:dyDescent="0.45">
      <c r="A3669" s="3">
        <f t="shared" si="57"/>
        <v>45444.791666657773</v>
      </c>
    </row>
    <row r="3670" spans="1:1" x14ac:dyDescent="0.45">
      <c r="A3670" s="3">
        <f t="shared" si="57"/>
        <v>45444.833333324437</v>
      </c>
    </row>
    <row r="3671" spans="1:1" x14ac:dyDescent="0.45">
      <c r="A3671" s="3">
        <f t="shared" si="57"/>
        <v>45444.874999991102</v>
      </c>
    </row>
    <row r="3672" spans="1:1" x14ac:dyDescent="0.45">
      <c r="A3672" s="3">
        <f t="shared" si="57"/>
        <v>45444.916666657766</v>
      </c>
    </row>
    <row r="3673" spans="1:1" x14ac:dyDescent="0.45">
      <c r="A3673" s="3">
        <f t="shared" si="57"/>
        <v>45444.95833332443</v>
      </c>
    </row>
    <row r="3674" spans="1:1" x14ac:dyDescent="0.45">
      <c r="A3674" s="3">
        <f t="shared" si="57"/>
        <v>45444.999999991094</v>
      </c>
    </row>
    <row r="3675" spans="1:1" x14ac:dyDescent="0.45">
      <c r="A3675" s="3">
        <f t="shared" si="57"/>
        <v>45445.041666657758</v>
      </c>
    </row>
    <row r="3676" spans="1:1" x14ac:dyDescent="0.45">
      <c r="A3676" s="3">
        <f t="shared" si="57"/>
        <v>45445.083333324423</v>
      </c>
    </row>
    <row r="3677" spans="1:1" x14ac:dyDescent="0.45">
      <c r="A3677" s="3">
        <f t="shared" si="57"/>
        <v>45445.124999991087</v>
      </c>
    </row>
    <row r="3678" spans="1:1" x14ac:dyDescent="0.45">
      <c r="A3678" s="3">
        <f t="shared" si="57"/>
        <v>45445.166666657751</v>
      </c>
    </row>
    <row r="3679" spans="1:1" x14ac:dyDescent="0.45">
      <c r="A3679" s="3">
        <f t="shared" si="57"/>
        <v>45445.208333324415</v>
      </c>
    </row>
    <row r="3680" spans="1:1" x14ac:dyDescent="0.45">
      <c r="A3680" s="3">
        <f t="shared" si="57"/>
        <v>45445.24999999108</v>
      </c>
    </row>
    <row r="3681" spans="1:1" x14ac:dyDescent="0.45">
      <c r="A3681" s="3">
        <f t="shared" si="57"/>
        <v>45445.291666657744</v>
      </c>
    </row>
    <row r="3682" spans="1:1" x14ac:dyDescent="0.45">
      <c r="A3682" s="3">
        <f t="shared" si="57"/>
        <v>45445.333333324408</v>
      </c>
    </row>
    <row r="3683" spans="1:1" x14ac:dyDescent="0.45">
      <c r="A3683" s="3">
        <f t="shared" si="57"/>
        <v>45445.374999991072</v>
      </c>
    </row>
    <row r="3684" spans="1:1" x14ac:dyDescent="0.45">
      <c r="A3684" s="3">
        <f t="shared" si="57"/>
        <v>45445.416666657737</v>
      </c>
    </row>
    <row r="3685" spans="1:1" x14ac:dyDescent="0.45">
      <c r="A3685" s="3">
        <f t="shared" si="57"/>
        <v>45445.458333324401</v>
      </c>
    </row>
    <row r="3686" spans="1:1" x14ac:dyDescent="0.45">
      <c r="A3686" s="3">
        <f t="shared" si="57"/>
        <v>45445.499999991065</v>
      </c>
    </row>
    <row r="3687" spans="1:1" x14ac:dyDescent="0.45">
      <c r="A3687" s="3">
        <f t="shared" si="57"/>
        <v>45445.541666657729</v>
      </c>
    </row>
    <row r="3688" spans="1:1" x14ac:dyDescent="0.45">
      <c r="A3688" s="3">
        <f t="shared" si="57"/>
        <v>45445.583333324394</v>
      </c>
    </row>
    <row r="3689" spans="1:1" x14ac:dyDescent="0.45">
      <c r="A3689" s="3">
        <f t="shared" si="57"/>
        <v>45445.624999991058</v>
      </c>
    </row>
    <row r="3690" spans="1:1" x14ac:dyDescent="0.45">
      <c r="A3690" s="3">
        <f t="shared" si="57"/>
        <v>45445.666666657722</v>
      </c>
    </row>
    <row r="3691" spans="1:1" x14ac:dyDescent="0.45">
      <c r="A3691" s="3">
        <f t="shared" si="57"/>
        <v>45445.708333324386</v>
      </c>
    </row>
    <row r="3692" spans="1:1" x14ac:dyDescent="0.45">
      <c r="A3692" s="3">
        <f t="shared" si="57"/>
        <v>45445.749999991051</v>
      </c>
    </row>
    <row r="3693" spans="1:1" x14ac:dyDescent="0.45">
      <c r="A3693" s="3">
        <f t="shared" si="57"/>
        <v>45445.791666657715</v>
      </c>
    </row>
    <row r="3694" spans="1:1" x14ac:dyDescent="0.45">
      <c r="A3694" s="3">
        <f t="shared" si="57"/>
        <v>45445.833333324379</v>
      </c>
    </row>
    <row r="3695" spans="1:1" x14ac:dyDescent="0.45">
      <c r="A3695" s="3">
        <f t="shared" si="57"/>
        <v>45445.874999991043</v>
      </c>
    </row>
    <row r="3696" spans="1:1" x14ac:dyDescent="0.45">
      <c r="A3696" s="3">
        <f t="shared" si="57"/>
        <v>45445.916666657708</v>
      </c>
    </row>
    <row r="3697" spans="1:1" x14ac:dyDescent="0.45">
      <c r="A3697" s="3">
        <f t="shared" si="57"/>
        <v>45445.958333324372</v>
      </c>
    </row>
    <row r="3698" spans="1:1" x14ac:dyDescent="0.45">
      <c r="A3698" s="3">
        <f t="shared" si="57"/>
        <v>45445.999999991036</v>
      </c>
    </row>
    <row r="3699" spans="1:1" x14ac:dyDescent="0.45">
      <c r="A3699" s="3">
        <f t="shared" si="57"/>
        <v>45446.0416666577</v>
      </c>
    </row>
    <row r="3700" spans="1:1" x14ac:dyDescent="0.45">
      <c r="A3700" s="3">
        <f t="shared" si="57"/>
        <v>45446.083333324365</v>
      </c>
    </row>
    <row r="3701" spans="1:1" x14ac:dyDescent="0.45">
      <c r="A3701" s="3">
        <f t="shared" si="57"/>
        <v>45446.124999991029</v>
      </c>
    </row>
    <row r="3702" spans="1:1" x14ac:dyDescent="0.45">
      <c r="A3702" s="3">
        <f t="shared" si="57"/>
        <v>45446.166666657693</v>
      </c>
    </row>
    <row r="3703" spans="1:1" x14ac:dyDescent="0.45">
      <c r="A3703" s="3">
        <f t="shared" si="57"/>
        <v>45446.208333324357</v>
      </c>
    </row>
    <row r="3704" spans="1:1" x14ac:dyDescent="0.45">
      <c r="A3704" s="3">
        <f t="shared" si="57"/>
        <v>45446.249999991021</v>
      </c>
    </row>
    <row r="3705" spans="1:1" x14ac:dyDescent="0.45">
      <c r="A3705" s="3">
        <f t="shared" si="57"/>
        <v>45446.291666657686</v>
      </c>
    </row>
    <row r="3706" spans="1:1" x14ac:dyDescent="0.45">
      <c r="A3706" s="3">
        <f t="shared" si="57"/>
        <v>45446.33333332435</v>
      </c>
    </row>
    <row r="3707" spans="1:1" x14ac:dyDescent="0.45">
      <c r="A3707" s="3">
        <f t="shared" si="57"/>
        <v>45446.374999991014</v>
      </c>
    </row>
    <row r="3708" spans="1:1" x14ac:dyDescent="0.45">
      <c r="A3708" s="3">
        <f t="shared" si="57"/>
        <v>45446.416666657678</v>
      </c>
    </row>
    <row r="3709" spans="1:1" x14ac:dyDescent="0.45">
      <c r="A3709" s="3">
        <f t="shared" si="57"/>
        <v>45446.458333324343</v>
      </c>
    </row>
    <row r="3710" spans="1:1" x14ac:dyDescent="0.45">
      <c r="A3710" s="3">
        <f t="shared" si="57"/>
        <v>45446.499999991007</v>
      </c>
    </row>
    <row r="3711" spans="1:1" x14ac:dyDescent="0.45">
      <c r="A3711" s="3">
        <f t="shared" si="57"/>
        <v>45446.541666657671</v>
      </c>
    </row>
    <row r="3712" spans="1:1" x14ac:dyDescent="0.45">
      <c r="A3712" s="3">
        <f t="shared" si="57"/>
        <v>45446.583333324335</v>
      </c>
    </row>
    <row r="3713" spans="1:1" x14ac:dyDescent="0.45">
      <c r="A3713" s="3">
        <f t="shared" si="57"/>
        <v>45446.624999991</v>
      </c>
    </row>
    <row r="3714" spans="1:1" x14ac:dyDescent="0.45">
      <c r="A3714" s="3">
        <f t="shared" si="57"/>
        <v>45446.666666657664</v>
      </c>
    </row>
    <row r="3715" spans="1:1" x14ac:dyDescent="0.45">
      <c r="A3715" s="3">
        <f t="shared" si="57"/>
        <v>45446.708333324328</v>
      </c>
    </row>
    <row r="3716" spans="1:1" x14ac:dyDescent="0.45">
      <c r="A3716" s="3">
        <f t="shared" ref="A3716:A3779" si="58">A3715+1/24</f>
        <v>45446.749999990992</v>
      </c>
    </row>
    <row r="3717" spans="1:1" x14ac:dyDescent="0.45">
      <c r="A3717" s="3">
        <f t="shared" si="58"/>
        <v>45446.791666657657</v>
      </c>
    </row>
    <row r="3718" spans="1:1" x14ac:dyDescent="0.45">
      <c r="A3718" s="3">
        <f t="shared" si="58"/>
        <v>45446.833333324321</v>
      </c>
    </row>
    <row r="3719" spans="1:1" x14ac:dyDescent="0.45">
      <c r="A3719" s="3">
        <f t="shared" si="58"/>
        <v>45446.874999990985</v>
      </c>
    </row>
    <row r="3720" spans="1:1" x14ac:dyDescent="0.45">
      <c r="A3720" s="3">
        <f t="shared" si="58"/>
        <v>45446.916666657649</v>
      </c>
    </row>
    <row r="3721" spans="1:1" x14ac:dyDescent="0.45">
      <c r="A3721" s="3">
        <f t="shared" si="58"/>
        <v>45446.958333324314</v>
      </c>
    </row>
    <row r="3722" spans="1:1" x14ac:dyDescent="0.45">
      <c r="A3722" s="3">
        <f t="shared" si="58"/>
        <v>45446.999999990978</v>
      </c>
    </row>
    <row r="3723" spans="1:1" x14ac:dyDescent="0.45">
      <c r="A3723" s="3">
        <f t="shared" si="58"/>
        <v>45447.041666657642</v>
      </c>
    </row>
    <row r="3724" spans="1:1" x14ac:dyDescent="0.45">
      <c r="A3724" s="3">
        <f t="shared" si="58"/>
        <v>45447.083333324306</v>
      </c>
    </row>
    <row r="3725" spans="1:1" x14ac:dyDescent="0.45">
      <c r="A3725" s="3">
        <f t="shared" si="58"/>
        <v>45447.124999990971</v>
      </c>
    </row>
    <row r="3726" spans="1:1" x14ac:dyDescent="0.45">
      <c r="A3726" s="3">
        <f t="shared" si="58"/>
        <v>45447.166666657635</v>
      </c>
    </row>
    <row r="3727" spans="1:1" x14ac:dyDescent="0.45">
      <c r="A3727" s="3">
        <f t="shared" si="58"/>
        <v>45447.208333324299</v>
      </c>
    </row>
    <row r="3728" spans="1:1" x14ac:dyDescent="0.45">
      <c r="A3728" s="3">
        <f t="shared" si="58"/>
        <v>45447.249999990963</v>
      </c>
    </row>
    <row r="3729" spans="1:1" x14ac:dyDescent="0.45">
      <c r="A3729" s="3">
        <f t="shared" si="58"/>
        <v>45447.291666657628</v>
      </c>
    </row>
    <row r="3730" spans="1:1" x14ac:dyDescent="0.45">
      <c r="A3730" s="3">
        <f t="shared" si="58"/>
        <v>45447.333333324292</v>
      </c>
    </row>
    <row r="3731" spans="1:1" x14ac:dyDescent="0.45">
      <c r="A3731" s="3">
        <f t="shared" si="58"/>
        <v>45447.374999990956</v>
      </c>
    </row>
    <row r="3732" spans="1:1" x14ac:dyDescent="0.45">
      <c r="A3732" s="3">
        <f t="shared" si="58"/>
        <v>45447.41666665762</v>
      </c>
    </row>
    <row r="3733" spans="1:1" x14ac:dyDescent="0.45">
      <c r="A3733" s="3">
        <f t="shared" si="58"/>
        <v>45447.458333324284</v>
      </c>
    </row>
    <row r="3734" spans="1:1" x14ac:dyDescent="0.45">
      <c r="A3734" s="3">
        <f t="shared" si="58"/>
        <v>45447.499999990949</v>
      </c>
    </row>
    <row r="3735" spans="1:1" x14ac:dyDescent="0.45">
      <c r="A3735" s="3">
        <f t="shared" si="58"/>
        <v>45447.541666657613</v>
      </c>
    </row>
    <row r="3736" spans="1:1" x14ac:dyDescent="0.45">
      <c r="A3736" s="3">
        <f t="shared" si="58"/>
        <v>45447.583333324277</v>
      </c>
    </row>
    <row r="3737" spans="1:1" x14ac:dyDescent="0.45">
      <c r="A3737" s="3">
        <f t="shared" si="58"/>
        <v>45447.624999990941</v>
      </c>
    </row>
    <row r="3738" spans="1:1" x14ac:dyDescent="0.45">
      <c r="A3738" s="3">
        <f t="shared" si="58"/>
        <v>45447.666666657606</v>
      </c>
    </row>
    <row r="3739" spans="1:1" x14ac:dyDescent="0.45">
      <c r="A3739" s="3">
        <f t="shared" si="58"/>
        <v>45447.70833332427</v>
      </c>
    </row>
    <row r="3740" spans="1:1" x14ac:dyDescent="0.45">
      <c r="A3740" s="3">
        <f t="shared" si="58"/>
        <v>45447.749999990934</v>
      </c>
    </row>
    <row r="3741" spans="1:1" x14ac:dyDescent="0.45">
      <c r="A3741" s="3">
        <f t="shared" si="58"/>
        <v>45447.791666657598</v>
      </c>
    </row>
    <row r="3742" spans="1:1" x14ac:dyDescent="0.45">
      <c r="A3742" s="3">
        <f t="shared" si="58"/>
        <v>45447.833333324263</v>
      </c>
    </row>
    <row r="3743" spans="1:1" x14ac:dyDescent="0.45">
      <c r="A3743" s="3">
        <f t="shared" si="58"/>
        <v>45447.874999990927</v>
      </c>
    </row>
    <row r="3744" spans="1:1" x14ac:dyDescent="0.45">
      <c r="A3744" s="3">
        <f t="shared" si="58"/>
        <v>45447.916666657591</v>
      </c>
    </row>
    <row r="3745" spans="1:1" x14ac:dyDescent="0.45">
      <c r="A3745" s="3">
        <f t="shared" si="58"/>
        <v>45447.958333324255</v>
      </c>
    </row>
    <row r="3746" spans="1:1" x14ac:dyDescent="0.45">
      <c r="A3746" s="3">
        <f t="shared" si="58"/>
        <v>45447.99999999092</v>
      </c>
    </row>
    <row r="3747" spans="1:1" x14ac:dyDescent="0.45">
      <c r="A3747" s="3">
        <f t="shared" si="58"/>
        <v>45448.041666657584</v>
      </c>
    </row>
    <row r="3748" spans="1:1" x14ac:dyDescent="0.45">
      <c r="A3748" s="3">
        <f t="shared" si="58"/>
        <v>45448.083333324248</v>
      </c>
    </row>
    <row r="3749" spans="1:1" x14ac:dyDescent="0.45">
      <c r="A3749" s="3">
        <f t="shared" si="58"/>
        <v>45448.124999990912</v>
      </c>
    </row>
    <row r="3750" spans="1:1" x14ac:dyDescent="0.45">
      <c r="A3750" s="3">
        <f t="shared" si="58"/>
        <v>45448.166666657577</v>
      </c>
    </row>
    <row r="3751" spans="1:1" x14ac:dyDescent="0.45">
      <c r="A3751" s="3">
        <f t="shared" si="58"/>
        <v>45448.208333324241</v>
      </c>
    </row>
    <row r="3752" spans="1:1" x14ac:dyDescent="0.45">
      <c r="A3752" s="3">
        <f t="shared" si="58"/>
        <v>45448.249999990905</v>
      </c>
    </row>
    <row r="3753" spans="1:1" x14ac:dyDescent="0.45">
      <c r="A3753" s="3">
        <f t="shared" si="58"/>
        <v>45448.291666657569</v>
      </c>
    </row>
    <row r="3754" spans="1:1" x14ac:dyDescent="0.45">
      <c r="A3754" s="3">
        <f t="shared" si="58"/>
        <v>45448.333333324234</v>
      </c>
    </row>
    <row r="3755" spans="1:1" x14ac:dyDescent="0.45">
      <c r="A3755" s="3">
        <f t="shared" si="58"/>
        <v>45448.374999990898</v>
      </c>
    </row>
    <row r="3756" spans="1:1" x14ac:dyDescent="0.45">
      <c r="A3756" s="3">
        <f t="shared" si="58"/>
        <v>45448.416666657562</v>
      </c>
    </row>
    <row r="3757" spans="1:1" x14ac:dyDescent="0.45">
      <c r="A3757" s="3">
        <f t="shared" si="58"/>
        <v>45448.458333324226</v>
      </c>
    </row>
    <row r="3758" spans="1:1" x14ac:dyDescent="0.45">
      <c r="A3758" s="3">
        <f t="shared" si="58"/>
        <v>45448.499999990891</v>
      </c>
    </row>
    <row r="3759" spans="1:1" x14ac:dyDescent="0.45">
      <c r="A3759" s="3">
        <f t="shared" si="58"/>
        <v>45448.541666657555</v>
      </c>
    </row>
    <row r="3760" spans="1:1" x14ac:dyDescent="0.45">
      <c r="A3760" s="3">
        <f t="shared" si="58"/>
        <v>45448.583333324219</v>
      </c>
    </row>
    <row r="3761" spans="1:1" x14ac:dyDescent="0.45">
      <c r="A3761" s="3">
        <f t="shared" si="58"/>
        <v>45448.624999990883</v>
      </c>
    </row>
    <row r="3762" spans="1:1" x14ac:dyDescent="0.45">
      <c r="A3762" s="3">
        <f t="shared" si="58"/>
        <v>45448.666666657547</v>
      </c>
    </row>
    <row r="3763" spans="1:1" x14ac:dyDescent="0.45">
      <c r="A3763" s="3">
        <f t="shared" si="58"/>
        <v>45448.708333324212</v>
      </c>
    </row>
    <row r="3764" spans="1:1" x14ac:dyDescent="0.45">
      <c r="A3764" s="3">
        <f t="shared" si="58"/>
        <v>45448.749999990876</v>
      </c>
    </row>
    <row r="3765" spans="1:1" x14ac:dyDescent="0.45">
      <c r="A3765" s="3">
        <f t="shared" si="58"/>
        <v>45448.79166665754</v>
      </c>
    </row>
    <row r="3766" spans="1:1" x14ac:dyDescent="0.45">
      <c r="A3766" s="3">
        <f t="shared" si="58"/>
        <v>45448.833333324204</v>
      </c>
    </row>
    <row r="3767" spans="1:1" x14ac:dyDescent="0.45">
      <c r="A3767" s="3">
        <f t="shared" si="58"/>
        <v>45448.874999990869</v>
      </c>
    </row>
    <row r="3768" spans="1:1" x14ac:dyDescent="0.45">
      <c r="A3768" s="3">
        <f t="shared" si="58"/>
        <v>45448.916666657533</v>
      </c>
    </row>
    <row r="3769" spans="1:1" x14ac:dyDescent="0.45">
      <c r="A3769" s="3">
        <f t="shared" si="58"/>
        <v>45448.958333324197</v>
      </c>
    </row>
    <row r="3770" spans="1:1" x14ac:dyDescent="0.45">
      <c r="A3770" s="3">
        <f t="shared" si="58"/>
        <v>45448.999999990861</v>
      </c>
    </row>
    <row r="3771" spans="1:1" x14ac:dyDescent="0.45">
      <c r="A3771" s="3">
        <f t="shared" si="58"/>
        <v>45449.041666657526</v>
      </c>
    </row>
    <row r="3772" spans="1:1" x14ac:dyDescent="0.45">
      <c r="A3772" s="3">
        <f t="shared" si="58"/>
        <v>45449.08333332419</v>
      </c>
    </row>
    <row r="3773" spans="1:1" x14ac:dyDescent="0.45">
      <c r="A3773" s="3">
        <f t="shared" si="58"/>
        <v>45449.124999990854</v>
      </c>
    </row>
    <row r="3774" spans="1:1" x14ac:dyDescent="0.45">
      <c r="A3774" s="3">
        <f t="shared" si="58"/>
        <v>45449.166666657518</v>
      </c>
    </row>
    <row r="3775" spans="1:1" x14ac:dyDescent="0.45">
      <c r="A3775" s="3">
        <f t="shared" si="58"/>
        <v>45449.208333324183</v>
      </c>
    </row>
    <row r="3776" spans="1:1" x14ac:dyDescent="0.45">
      <c r="A3776" s="3">
        <f t="shared" si="58"/>
        <v>45449.249999990847</v>
      </c>
    </row>
    <row r="3777" spans="1:1" x14ac:dyDescent="0.45">
      <c r="A3777" s="3">
        <f t="shared" si="58"/>
        <v>45449.291666657511</v>
      </c>
    </row>
    <row r="3778" spans="1:1" x14ac:dyDescent="0.45">
      <c r="A3778" s="3">
        <f t="shared" si="58"/>
        <v>45449.333333324175</v>
      </c>
    </row>
    <row r="3779" spans="1:1" x14ac:dyDescent="0.45">
      <c r="A3779" s="3">
        <f t="shared" si="58"/>
        <v>45449.37499999084</v>
      </c>
    </row>
    <row r="3780" spans="1:1" x14ac:dyDescent="0.45">
      <c r="A3780" s="3">
        <f t="shared" ref="A3780:A3843" si="59">A3779+1/24</f>
        <v>45449.416666657504</v>
      </c>
    </row>
    <row r="3781" spans="1:1" x14ac:dyDescent="0.45">
      <c r="A3781" s="3">
        <f t="shared" si="59"/>
        <v>45449.458333324168</v>
      </c>
    </row>
    <row r="3782" spans="1:1" x14ac:dyDescent="0.45">
      <c r="A3782" s="3">
        <f t="shared" si="59"/>
        <v>45449.499999990832</v>
      </c>
    </row>
    <row r="3783" spans="1:1" x14ac:dyDescent="0.45">
      <c r="A3783" s="3">
        <f t="shared" si="59"/>
        <v>45449.541666657497</v>
      </c>
    </row>
    <row r="3784" spans="1:1" x14ac:dyDescent="0.45">
      <c r="A3784" s="3">
        <f t="shared" si="59"/>
        <v>45449.583333324161</v>
      </c>
    </row>
    <row r="3785" spans="1:1" x14ac:dyDescent="0.45">
      <c r="A3785" s="3">
        <f t="shared" si="59"/>
        <v>45449.624999990825</v>
      </c>
    </row>
    <row r="3786" spans="1:1" x14ac:dyDescent="0.45">
      <c r="A3786" s="3">
        <f t="shared" si="59"/>
        <v>45449.666666657489</v>
      </c>
    </row>
    <row r="3787" spans="1:1" x14ac:dyDescent="0.45">
      <c r="A3787" s="3">
        <f t="shared" si="59"/>
        <v>45449.708333324154</v>
      </c>
    </row>
    <row r="3788" spans="1:1" x14ac:dyDescent="0.45">
      <c r="A3788" s="3">
        <f t="shared" si="59"/>
        <v>45449.749999990818</v>
      </c>
    </row>
    <row r="3789" spans="1:1" x14ac:dyDescent="0.45">
      <c r="A3789" s="3">
        <f t="shared" si="59"/>
        <v>45449.791666657482</v>
      </c>
    </row>
    <row r="3790" spans="1:1" x14ac:dyDescent="0.45">
      <c r="A3790" s="3">
        <f t="shared" si="59"/>
        <v>45449.833333324146</v>
      </c>
    </row>
    <row r="3791" spans="1:1" x14ac:dyDescent="0.45">
      <c r="A3791" s="3">
        <f t="shared" si="59"/>
        <v>45449.87499999081</v>
      </c>
    </row>
    <row r="3792" spans="1:1" x14ac:dyDescent="0.45">
      <c r="A3792" s="3">
        <f t="shared" si="59"/>
        <v>45449.916666657475</v>
      </c>
    </row>
    <row r="3793" spans="1:1" x14ac:dyDescent="0.45">
      <c r="A3793" s="3">
        <f t="shared" si="59"/>
        <v>45449.958333324139</v>
      </c>
    </row>
    <row r="3794" spans="1:1" x14ac:dyDescent="0.45">
      <c r="A3794" s="3">
        <f t="shared" si="59"/>
        <v>45449.999999990803</v>
      </c>
    </row>
    <row r="3795" spans="1:1" x14ac:dyDescent="0.45">
      <c r="A3795" s="3">
        <f t="shared" si="59"/>
        <v>45450.041666657467</v>
      </c>
    </row>
    <row r="3796" spans="1:1" x14ac:dyDescent="0.45">
      <c r="A3796" s="3">
        <f t="shared" si="59"/>
        <v>45450.083333324132</v>
      </c>
    </row>
    <row r="3797" spans="1:1" x14ac:dyDescent="0.45">
      <c r="A3797" s="3">
        <f t="shared" si="59"/>
        <v>45450.124999990796</v>
      </c>
    </row>
    <row r="3798" spans="1:1" x14ac:dyDescent="0.45">
      <c r="A3798" s="3">
        <f t="shared" si="59"/>
        <v>45450.16666665746</v>
      </c>
    </row>
    <row r="3799" spans="1:1" x14ac:dyDescent="0.45">
      <c r="A3799" s="3">
        <f t="shared" si="59"/>
        <v>45450.208333324124</v>
      </c>
    </row>
    <row r="3800" spans="1:1" x14ac:dyDescent="0.45">
      <c r="A3800" s="3">
        <f t="shared" si="59"/>
        <v>45450.249999990789</v>
      </c>
    </row>
    <row r="3801" spans="1:1" x14ac:dyDescent="0.45">
      <c r="A3801" s="3">
        <f t="shared" si="59"/>
        <v>45450.291666657453</v>
      </c>
    </row>
    <row r="3802" spans="1:1" x14ac:dyDescent="0.45">
      <c r="A3802" s="3">
        <f t="shared" si="59"/>
        <v>45450.333333324117</v>
      </c>
    </row>
    <row r="3803" spans="1:1" x14ac:dyDescent="0.45">
      <c r="A3803" s="3">
        <f t="shared" si="59"/>
        <v>45450.374999990781</v>
      </c>
    </row>
    <row r="3804" spans="1:1" x14ac:dyDescent="0.45">
      <c r="A3804" s="3">
        <f t="shared" si="59"/>
        <v>45450.416666657446</v>
      </c>
    </row>
    <row r="3805" spans="1:1" x14ac:dyDescent="0.45">
      <c r="A3805" s="3">
        <f t="shared" si="59"/>
        <v>45450.45833332411</v>
      </c>
    </row>
    <row r="3806" spans="1:1" x14ac:dyDescent="0.45">
      <c r="A3806" s="3">
        <f t="shared" si="59"/>
        <v>45450.499999990774</v>
      </c>
    </row>
    <row r="3807" spans="1:1" x14ac:dyDescent="0.45">
      <c r="A3807" s="3">
        <f t="shared" si="59"/>
        <v>45450.541666657438</v>
      </c>
    </row>
    <row r="3808" spans="1:1" x14ac:dyDescent="0.45">
      <c r="A3808" s="3">
        <f t="shared" si="59"/>
        <v>45450.583333324103</v>
      </c>
    </row>
    <row r="3809" spans="1:1" x14ac:dyDescent="0.45">
      <c r="A3809" s="3">
        <f t="shared" si="59"/>
        <v>45450.624999990767</v>
      </c>
    </row>
    <row r="3810" spans="1:1" x14ac:dyDescent="0.45">
      <c r="A3810" s="3">
        <f t="shared" si="59"/>
        <v>45450.666666657431</v>
      </c>
    </row>
    <row r="3811" spans="1:1" x14ac:dyDescent="0.45">
      <c r="A3811" s="3">
        <f t="shared" si="59"/>
        <v>45450.708333324095</v>
      </c>
    </row>
    <row r="3812" spans="1:1" x14ac:dyDescent="0.45">
      <c r="A3812" s="3">
        <f t="shared" si="59"/>
        <v>45450.74999999076</v>
      </c>
    </row>
    <row r="3813" spans="1:1" x14ac:dyDescent="0.45">
      <c r="A3813" s="3">
        <f t="shared" si="59"/>
        <v>45450.791666657424</v>
      </c>
    </row>
    <row r="3814" spans="1:1" x14ac:dyDescent="0.45">
      <c r="A3814" s="3">
        <f t="shared" si="59"/>
        <v>45450.833333324088</v>
      </c>
    </row>
    <row r="3815" spans="1:1" x14ac:dyDescent="0.45">
      <c r="A3815" s="3">
        <f t="shared" si="59"/>
        <v>45450.874999990752</v>
      </c>
    </row>
    <row r="3816" spans="1:1" x14ac:dyDescent="0.45">
      <c r="A3816" s="3">
        <f t="shared" si="59"/>
        <v>45450.916666657416</v>
      </c>
    </row>
    <row r="3817" spans="1:1" x14ac:dyDescent="0.45">
      <c r="A3817" s="3">
        <f t="shared" si="59"/>
        <v>45450.958333324081</v>
      </c>
    </row>
    <row r="3818" spans="1:1" x14ac:dyDescent="0.45">
      <c r="A3818" s="3">
        <f t="shared" si="59"/>
        <v>45450.999999990745</v>
      </c>
    </row>
    <row r="3819" spans="1:1" x14ac:dyDescent="0.45">
      <c r="A3819" s="3">
        <f t="shared" si="59"/>
        <v>45451.041666657409</v>
      </c>
    </row>
    <row r="3820" spans="1:1" x14ac:dyDescent="0.45">
      <c r="A3820" s="3">
        <f t="shared" si="59"/>
        <v>45451.083333324073</v>
      </c>
    </row>
    <row r="3821" spans="1:1" x14ac:dyDescent="0.45">
      <c r="A3821" s="3">
        <f t="shared" si="59"/>
        <v>45451.124999990738</v>
      </c>
    </row>
    <row r="3822" spans="1:1" x14ac:dyDescent="0.45">
      <c r="A3822" s="3">
        <f t="shared" si="59"/>
        <v>45451.166666657402</v>
      </c>
    </row>
    <row r="3823" spans="1:1" x14ac:dyDescent="0.45">
      <c r="A3823" s="3">
        <f t="shared" si="59"/>
        <v>45451.208333324066</v>
      </c>
    </row>
    <row r="3824" spans="1:1" x14ac:dyDescent="0.45">
      <c r="A3824" s="3">
        <f t="shared" si="59"/>
        <v>45451.24999999073</v>
      </c>
    </row>
    <row r="3825" spans="1:1" x14ac:dyDescent="0.45">
      <c r="A3825" s="3">
        <f t="shared" si="59"/>
        <v>45451.291666657395</v>
      </c>
    </row>
    <row r="3826" spans="1:1" x14ac:dyDescent="0.45">
      <c r="A3826" s="3">
        <f t="shared" si="59"/>
        <v>45451.333333324059</v>
      </c>
    </row>
    <row r="3827" spans="1:1" x14ac:dyDescent="0.45">
      <c r="A3827" s="3">
        <f t="shared" si="59"/>
        <v>45451.374999990723</v>
      </c>
    </row>
    <row r="3828" spans="1:1" x14ac:dyDescent="0.45">
      <c r="A3828" s="3">
        <f t="shared" si="59"/>
        <v>45451.416666657387</v>
      </c>
    </row>
    <row r="3829" spans="1:1" x14ac:dyDescent="0.45">
      <c r="A3829" s="3">
        <f t="shared" si="59"/>
        <v>45451.458333324052</v>
      </c>
    </row>
    <row r="3830" spans="1:1" x14ac:dyDescent="0.45">
      <c r="A3830" s="3">
        <f t="shared" si="59"/>
        <v>45451.499999990716</v>
      </c>
    </row>
    <row r="3831" spans="1:1" x14ac:dyDescent="0.45">
      <c r="A3831" s="3">
        <f t="shared" si="59"/>
        <v>45451.54166665738</v>
      </c>
    </row>
    <row r="3832" spans="1:1" x14ac:dyDescent="0.45">
      <c r="A3832" s="3">
        <f t="shared" si="59"/>
        <v>45451.583333324044</v>
      </c>
    </row>
    <row r="3833" spans="1:1" x14ac:dyDescent="0.45">
      <c r="A3833" s="3">
        <f t="shared" si="59"/>
        <v>45451.624999990709</v>
      </c>
    </row>
    <row r="3834" spans="1:1" x14ac:dyDescent="0.45">
      <c r="A3834" s="3">
        <f t="shared" si="59"/>
        <v>45451.666666657373</v>
      </c>
    </row>
    <row r="3835" spans="1:1" x14ac:dyDescent="0.45">
      <c r="A3835" s="3">
        <f t="shared" si="59"/>
        <v>45451.708333324037</v>
      </c>
    </row>
    <row r="3836" spans="1:1" x14ac:dyDescent="0.45">
      <c r="A3836" s="3">
        <f t="shared" si="59"/>
        <v>45451.749999990701</v>
      </c>
    </row>
    <row r="3837" spans="1:1" x14ac:dyDescent="0.45">
      <c r="A3837" s="3">
        <f t="shared" si="59"/>
        <v>45451.791666657366</v>
      </c>
    </row>
    <row r="3838" spans="1:1" x14ac:dyDescent="0.45">
      <c r="A3838" s="3">
        <f t="shared" si="59"/>
        <v>45451.83333332403</v>
      </c>
    </row>
    <row r="3839" spans="1:1" x14ac:dyDescent="0.45">
      <c r="A3839" s="3">
        <f t="shared" si="59"/>
        <v>45451.874999990694</v>
      </c>
    </row>
    <row r="3840" spans="1:1" x14ac:dyDescent="0.45">
      <c r="A3840" s="3">
        <f t="shared" si="59"/>
        <v>45451.916666657358</v>
      </c>
    </row>
    <row r="3841" spans="1:1" x14ac:dyDescent="0.45">
      <c r="A3841" s="3">
        <f t="shared" si="59"/>
        <v>45451.958333324023</v>
      </c>
    </row>
    <row r="3842" spans="1:1" x14ac:dyDescent="0.45">
      <c r="A3842" s="3">
        <f t="shared" si="59"/>
        <v>45451.999999990687</v>
      </c>
    </row>
    <row r="3843" spans="1:1" x14ac:dyDescent="0.45">
      <c r="A3843" s="3">
        <f t="shared" si="59"/>
        <v>45452.041666657351</v>
      </c>
    </row>
    <row r="3844" spans="1:1" x14ac:dyDescent="0.45">
      <c r="A3844" s="3">
        <f t="shared" ref="A3844:A3907" si="60">A3843+1/24</f>
        <v>45452.083333324015</v>
      </c>
    </row>
    <row r="3845" spans="1:1" x14ac:dyDescent="0.45">
      <c r="A3845" s="3">
        <f t="shared" si="60"/>
        <v>45452.124999990679</v>
      </c>
    </row>
    <row r="3846" spans="1:1" x14ac:dyDescent="0.45">
      <c r="A3846" s="3">
        <f t="shared" si="60"/>
        <v>45452.166666657344</v>
      </c>
    </row>
    <row r="3847" spans="1:1" x14ac:dyDescent="0.45">
      <c r="A3847" s="3">
        <f t="shared" si="60"/>
        <v>45452.208333324008</v>
      </c>
    </row>
    <row r="3848" spans="1:1" x14ac:dyDescent="0.45">
      <c r="A3848" s="3">
        <f t="shared" si="60"/>
        <v>45452.249999990672</v>
      </c>
    </row>
    <row r="3849" spans="1:1" x14ac:dyDescent="0.45">
      <c r="A3849" s="3">
        <f t="shared" si="60"/>
        <v>45452.291666657336</v>
      </c>
    </row>
    <row r="3850" spans="1:1" x14ac:dyDescent="0.45">
      <c r="A3850" s="3">
        <f t="shared" si="60"/>
        <v>45452.333333324001</v>
      </c>
    </row>
    <row r="3851" spans="1:1" x14ac:dyDescent="0.45">
      <c r="A3851" s="3">
        <f t="shared" si="60"/>
        <v>45452.374999990665</v>
      </c>
    </row>
    <row r="3852" spans="1:1" x14ac:dyDescent="0.45">
      <c r="A3852" s="3">
        <f t="shared" si="60"/>
        <v>45452.416666657329</v>
      </c>
    </row>
    <row r="3853" spans="1:1" x14ac:dyDescent="0.45">
      <c r="A3853" s="3">
        <f t="shared" si="60"/>
        <v>45452.458333323993</v>
      </c>
    </row>
    <row r="3854" spans="1:1" x14ac:dyDescent="0.45">
      <c r="A3854" s="3">
        <f t="shared" si="60"/>
        <v>45452.499999990658</v>
      </c>
    </row>
    <row r="3855" spans="1:1" x14ac:dyDescent="0.45">
      <c r="A3855" s="3">
        <f t="shared" si="60"/>
        <v>45452.541666657322</v>
      </c>
    </row>
    <row r="3856" spans="1:1" x14ac:dyDescent="0.45">
      <c r="A3856" s="3">
        <f t="shared" si="60"/>
        <v>45452.583333323986</v>
      </c>
    </row>
    <row r="3857" spans="1:1" x14ac:dyDescent="0.45">
      <c r="A3857" s="3">
        <f t="shared" si="60"/>
        <v>45452.62499999065</v>
      </c>
    </row>
    <row r="3858" spans="1:1" x14ac:dyDescent="0.45">
      <c r="A3858" s="3">
        <f t="shared" si="60"/>
        <v>45452.666666657315</v>
      </c>
    </row>
    <row r="3859" spans="1:1" x14ac:dyDescent="0.45">
      <c r="A3859" s="3">
        <f t="shared" si="60"/>
        <v>45452.708333323979</v>
      </c>
    </row>
    <row r="3860" spans="1:1" x14ac:dyDescent="0.45">
      <c r="A3860" s="3">
        <f t="shared" si="60"/>
        <v>45452.749999990643</v>
      </c>
    </row>
    <row r="3861" spans="1:1" x14ac:dyDescent="0.45">
      <c r="A3861" s="3">
        <f t="shared" si="60"/>
        <v>45452.791666657307</v>
      </c>
    </row>
    <row r="3862" spans="1:1" x14ac:dyDescent="0.45">
      <c r="A3862" s="3">
        <f t="shared" si="60"/>
        <v>45452.833333323972</v>
      </c>
    </row>
    <row r="3863" spans="1:1" x14ac:dyDescent="0.45">
      <c r="A3863" s="3">
        <f t="shared" si="60"/>
        <v>45452.874999990636</v>
      </c>
    </row>
    <row r="3864" spans="1:1" x14ac:dyDescent="0.45">
      <c r="A3864" s="3">
        <f t="shared" si="60"/>
        <v>45452.9166666573</v>
      </c>
    </row>
    <row r="3865" spans="1:1" x14ac:dyDescent="0.45">
      <c r="A3865" s="3">
        <f t="shared" si="60"/>
        <v>45452.958333323964</v>
      </c>
    </row>
    <row r="3866" spans="1:1" x14ac:dyDescent="0.45">
      <c r="A3866" s="3">
        <f t="shared" si="60"/>
        <v>45452.999999990629</v>
      </c>
    </row>
    <row r="3867" spans="1:1" x14ac:dyDescent="0.45">
      <c r="A3867" s="3">
        <f t="shared" si="60"/>
        <v>45453.041666657293</v>
      </c>
    </row>
    <row r="3868" spans="1:1" x14ac:dyDescent="0.45">
      <c r="A3868" s="3">
        <f t="shared" si="60"/>
        <v>45453.083333323957</v>
      </c>
    </row>
    <row r="3869" spans="1:1" x14ac:dyDescent="0.45">
      <c r="A3869" s="3">
        <f t="shared" si="60"/>
        <v>45453.124999990621</v>
      </c>
    </row>
    <row r="3870" spans="1:1" x14ac:dyDescent="0.45">
      <c r="A3870" s="3">
        <f t="shared" si="60"/>
        <v>45453.166666657286</v>
      </c>
    </row>
    <row r="3871" spans="1:1" x14ac:dyDescent="0.45">
      <c r="A3871" s="3">
        <f t="shared" si="60"/>
        <v>45453.20833332395</v>
      </c>
    </row>
    <row r="3872" spans="1:1" x14ac:dyDescent="0.45">
      <c r="A3872" s="3">
        <f t="shared" si="60"/>
        <v>45453.249999990614</v>
      </c>
    </row>
    <row r="3873" spans="1:1" x14ac:dyDescent="0.45">
      <c r="A3873" s="3">
        <f t="shared" si="60"/>
        <v>45453.291666657278</v>
      </c>
    </row>
    <row r="3874" spans="1:1" x14ac:dyDescent="0.45">
      <c r="A3874" s="3">
        <f t="shared" si="60"/>
        <v>45453.333333323942</v>
      </c>
    </row>
    <row r="3875" spans="1:1" x14ac:dyDescent="0.45">
      <c r="A3875" s="3">
        <f t="shared" si="60"/>
        <v>45453.374999990607</v>
      </c>
    </row>
    <row r="3876" spans="1:1" x14ac:dyDescent="0.45">
      <c r="A3876" s="3">
        <f t="shared" si="60"/>
        <v>45453.416666657271</v>
      </c>
    </row>
    <row r="3877" spans="1:1" x14ac:dyDescent="0.45">
      <c r="A3877" s="3">
        <f t="shared" si="60"/>
        <v>45453.458333323935</v>
      </c>
    </row>
    <row r="3878" spans="1:1" x14ac:dyDescent="0.45">
      <c r="A3878" s="3">
        <f t="shared" si="60"/>
        <v>45453.499999990599</v>
      </c>
    </row>
    <row r="3879" spans="1:1" x14ac:dyDescent="0.45">
      <c r="A3879" s="3">
        <f t="shared" si="60"/>
        <v>45453.541666657264</v>
      </c>
    </row>
    <row r="3880" spans="1:1" x14ac:dyDescent="0.45">
      <c r="A3880" s="3">
        <f t="shared" si="60"/>
        <v>45453.583333323928</v>
      </c>
    </row>
    <row r="3881" spans="1:1" x14ac:dyDescent="0.45">
      <c r="A3881" s="3">
        <f t="shared" si="60"/>
        <v>45453.624999990592</v>
      </c>
    </row>
    <row r="3882" spans="1:1" x14ac:dyDescent="0.45">
      <c r="A3882" s="3">
        <f t="shared" si="60"/>
        <v>45453.666666657256</v>
      </c>
    </row>
    <row r="3883" spans="1:1" x14ac:dyDescent="0.45">
      <c r="A3883" s="3">
        <f t="shared" si="60"/>
        <v>45453.708333323921</v>
      </c>
    </row>
    <row r="3884" spans="1:1" x14ac:dyDescent="0.45">
      <c r="A3884" s="3">
        <f t="shared" si="60"/>
        <v>45453.749999990585</v>
      </c>
    </row>
    <row r="3885" spans="1:1" x14ac:dyDescent="0.45">
      <c r="A3885" s="3">
        <f t="shared" si="60"/>
        <v>45453.791666657249</v>
      </c>
    </row>
    <row r="3886" spans="1:1" x14ac:dyDescent="0.45">
      <c r="A3886" s="3">
        <f t="shared" si="60"/>
        <v>45453.833333323913</v>
      </c>
    </row>
    <row r="3887" spans="1:1" x14ac:dyDescent="0.45">
      <c r="A3887" s="3">
        <f t="shared" si="60"/>
        <v>45453.874999990578</v>
      </c>
    </row>
    <row r="3888" spans="1:1" x14ac:dyDescent="0.45">
      <c r="A3888" s="3">
        <f t="shared" si="60"/>
        <v>45453.916666657242</v>
      </c>
    </row>
    <row r="3889" spans="1:1" x14ac:dyDescent="0.45">
      <c r="A3889" s="3">
        <f t="shared" si="60"/>
        <v>45453.958333323906</v>
      </c>
    </row>
    <row r="3890" spans="1:1" x14ac:dyDescent="0.45">
      <c r="A3890" s="3">
        <f t="shared" si="60"/>
        <v>45453.99999999057</v>
      </c>
    </row>
    <row r="3891" spans="1:1" x14ac:dyDescent="0.45">
      <c r="A3891" s="3">
        <f t="shared" si="60"/>
        <v>45454.041666657235</v>
      </c>
    </row>
    <row r="3892" spans="1:1" x14ac:dyDescent="0.45">
      <c r="A3892" s="3">
        <f t="shared" si="60"/>
        <v>45454.083333323899</v>
      </c>
    </row>
    <row r="3893" spans="1:1" x14ac:dyDescent="0.45">
      <c r="A3893" s="3">
        <f t="shared" si="60"/>
        <v>45454.124999990563</v>
      </c>
    </row>
    <row r="3894" spans="1:1" x14ac:dyDescent="0.45">
      <c r="A3894" s="3">
        <f t="shared" si="60"/>
        <v>45454.166666657227</v>
      </c>
    </row>
    <row r="3895" spans="1:1" x14ac:dyDescent="0.45">
      <c r="A3895" s="3">
        <f t="shared" si="60"/>
        <v>45454.208333323892</v>
      </c>
    </row>
    <row r="3896" spans="1:1" x14ac:dyDescent="0.45">
      <c r="A3896" s="3">
        <f t="shared" si="60"/>
        <v>45454.249999990556</v>
      </c>
    </row>
    <row r="3897" spans="1:1" x14ac:dyDescent="0.45">
      <c r="A3897" s="3">
        <f t="shared" si="60"/>
        <v>45454.29166665722</v>
      </c>
    </row>
    <row r="3898" spans="1:1" x14ac:dyDescent="0.45">
      <c r="A3898" s="3">
        <f t="shared" si="60"/>
        <v>45454.333333323884</v>
      </c>
    </row>
    <row r="3899" spans="1:1" x14ac:dyDescent="0.45">
      <c r="A3899" s="3">
        <f t="shared" si="60"/>
        <v>45454.374999990549</v>
      </c>
    </row>
    <row r="3900" spans="1:1" x14ac:dyDescent="0.45">
      <c r="A3900" s="3">
        <f t="shared" si="60"/>
        <v>45454.416666657213</v>
      </c>
    </row>
    <row r="3901" spans="1:1" x14ac:dyDescent="0.45">
      <c r="A3901" s="3">
        <f t="shared" si="60"/>
        <v>45454.458333323877</v>
      </c>
    </row>
    <row r="3902" spans="1:1" x14ac:dyDescent="0.45">
      <c r="A3902" s="3">
        <f t="shared" si="60"/>
        <v>45454.499999990541</v>
      </c>
    </row>
    <row r="3903" spans="1:1" x14ac:dyDescent="0.45">
      <c r="A3903" s="3">
        <f t="shared" si="60"/>
        <v>45454.541666657205</v>
      </c>
    </row>
    <row r="3904" spans="1:1" x14ac:dyDescent="0.45">
      <c r="A3904" s="3">
        <f t="shared" si="60"/>
        <v>45454.58333332387</v>
      </c>
    </row>
    <row r="3905" spans="1:1" x14ac:dyDescent="0.45">
      <c r="A3905" s="3">
        <f t="shared" si="60"/>
        <v>45454.624999990534</v>
      </c>
    </row>
    <row r="3906" spans="1:1" x14ac:dyDescent="0.45">
      <c r="A3906" s="3">
        <f t="shared" si="60"/>
        <v>45454.666666657198</v>
      </c>
    </row>
    <row r="3907" spans="1:1" x14ac:dyDescent="0.45">
      <c r="A3907" s="3">
        <f t="shared" si="60"/>
        <v>45454.708333323862</v>
      </c>
    </row>
    <row r="3908" spans="1:1" x14ac:dyDescent="0.45">
      <c r="A3908" s="3">
        <f t="shared" ref="A3908:A3971" si="61">A3907+1/24</f>
        <v>45454.749999990527</v>
      </c>
    </row>
    <row r="3909" spans="1:1" x14ac:dyDescent="0.45">
      <c r="A3909" s="3">
        <f t="shared" si="61"/>
        <v>45454.791666657191</v>
      </c>
    </row>
    <row r="3910" spans="1:1" x14ac:dyDescent="0.45">
      <c r="A3910" s="3">
        <f t="shared" si="61"/>
        <v>45454.833333323855</v>
      </c>
    </row>
    <row r="3911" spans="1:1" x14ac:dyDescent="0.45">
      <c r="A3911" s="3">
        <f t="shared" si="61"/>
        <v>45454.874999990519</v>
      </c>
    </row>
    <row r="3912" spans="1:1" x14ac:dyDescent="0.45">
      <c r="A3912" s="3">
        <f t="shared" si="61"/>
        <v>45454.916666657184</v>
      </c>
    </row>
    <row r="3913" spans="1:1" x14ac:dyDescent="0.45">
      <c r="A3913" s="3">
        <f t="shared" si="61"/>
        <v>45454.958333323848</v>
      </c>
    </row>
    <row r="3914" spans="1:1" x14ac:dyDescent="0.45">
      <c r="A3914" s="3">
        <f t="shared" si="61"/>
        <v>45454.999999990512</v>
      </c>
    </row>
    <row r="3915" spans="1:1" x14ac:dyDescent="0.45">
      <c r="A3915" s="3">
        <f t="shared" si="61"/>
        <v>45455.041666657176</v>
      </c>
    </row>
    <row r="3916" spans="1:1" x14ac:dyDescent="0.45">
      <c r="A3916" s="3">
        <f t="shared" si="61"/>
        <v>45455.083333323841</v>
      </c>
    </row>
    <row r="3917" spans="1:1" x14ac:dyDescent="0.45">
      <c r="A3917" s="3">
        <f t="shared" si="61"/>
        <v>45455.124999990505</v>
      </c>
    </row>
    <row r="3918" spans="1:1" x14ac:dyDescent="0.45">
      <c r="A3918" s="3">
        <f t="shared" si="61"/>
        <v>45455.166666657169</v>
      </c>
    </row>
    <row r="3919" spans="1:1" x14ac:dyDescent="0.45">
      <c r="A3919" s="3">
        <f t="shared" si="61"/>
        <v>45455.208333323833</v>
      </c>
    </row>
    <row r="3920" spans="1:1" x14ac:dyDescent="0.45">
      <c r="A3920" s="3">
        <f t="shared" si="61"/>
        <v>45455.249999990498</v>
      </c>
    </row>
    <row r="3921" spans="1:1" x14ac:dyDescent="0.45">
      <c r="A3921" s="3">
        <f t="shared" si="61"/>
        <v>45455.291666657162</v>
      </c>
    </row>
    <row r="3922" spans="1:1" x14ac:dyDescent="0.45">
      <c r="A3922" s="3">
        <f t="shared" si="61"/>
        <v>45455.333333323826</v>
      </c>
    </row>
    <row r="3923" spans="1:1" x14ac:dyDescent="0.45">
      <c r="A3923" s="3">
        <f t="shared" si="61"/>
        <v>45455.37499999049</v>
      </c>
    </row>
    <row r="3924" spans="1:1" x14ac:dyDescent="0.45">
      <c r="A3924" s="3">
        <f t="shared" si="61"/>
        <v>45455.416666657155</v>
      </c>
    </row>
    <row r="3925" spans="1:1" x14ac:dyDescent="0.45">
      <c r="A3925" s="3">
        <f t="shared" si="61"/>
        <v>45455.458333323819</v>
      </c>
    </row>
    <row r="3926" spans="1:1" x14ac:dyDescent="0.45">
      <c r="A3926" s="3">
        <f t="shared" si="61"/>
        <v>45455.499999990483</v>
      </c>
    </row>
    <row r="3927" spans="1:1" x14ac:dyDescent="0.45">
      <c r="A3927" s="3">
        <f t="shared" si="61"/>
        <v>45455.541666657147</v>
      </c>
    </row>
    <row r="3928" spans="1:1" x14ac:dyDescent="0.45">
      <c r="A3928" s="3">
        <f t="shared" si="61"/>
        <v>45455.583333323812</v>
      </c>
    </row>
    <row r="3929" spans="1:1" x14ac:dyDescent="0.45">
      <c r="A3929" s="3">
        <f t="shared" si="61"/>
        <v>45455.624999990476</v>
      </c>
    </row>
    <row r="3930" spans="1:1" x14ac:dyDescent="0.45">
      <c r="A3930" s="3">
        <f t="shared" si="61"/>
        <v>45455.66666665714</v>
      </c>
    </row>
    <row r="3931" spans="1:1" x14ac:dyDescent="0.45">
      <c r="A3931" s="3">
        <f t="shared" si="61"/>
        <v>45455.708333323804</v>
      </c>
    </row>
    <row r="3932" spans="1:1" x14ac:dyDescent="0.45">
      <c r="A3932" s="3">
        <f t="shared" si="61"/>
        <v>45455.749999990468</v>
      </c>
    </row>
    <row r="3933" spans="1:1" x14ac:dyDescent="0.45">
      <c r="A3933" s="3">
        <f t="shared" si="61"/>
        <v>45455.791666657133</v>
      </c>
    </row>
    <row r="3934" spans="1:1" x14ac:dyDescent="0.45">
      <c r="A3934" s="3">
        <f t="shared" si="61"/>
        <v>45455.833333323797</v>
      </c>
    </row>
    <row r="3935" spans="1:1" x14ac:dyDescent="0.45">
      <c r="A3935" s="3">
        <f t="shared" si="61"/>
        <v>45455.874999990461</v>
      </c>
    </row>
    <row r="3936" spans="1:1" x14ac:dyDescent="0.45">
      <c r="A3936" s="3">
        <f t="shared" si="61"/>
        <v>45455.916666657125</v>
      </c>
    </row>
    <row r="3937" spans="1:1" x14ac:dyDescent="0.45">
      <c r="A3937" s="3">
        <f t="shared" si="61"/>
        <v>45455.95833332379</v>
      </c>
    </row>
    <row r="3938" spans="1:1" x14ac:dyDescent="0.45">
      <c r="A3938" s="3">
        <f t="shared" si="61"/>
        <v>45455.999999990454</v>
      </c>
    </row>
    <row r="3939" spans="1:1" x14ac:dyDescent="0.45">
      <c r="A3939" s="3">
        <f t="shared" si="61"/>
        <v>45456.041666657118</v>
      </c>
    </row>
    <row r="3940" spans="1:1" x14ac:dyDescent="0.45">
      <c r="A3940" s="3">
        <f t="shared" si="61"/>
        <v>45456.083333323782</v>
      </c>
    </row>
    <row r="3941" spans="1:1" x14ac:dyDescent="0.45">
      <c r="A3941" s="3">
        <f t="shared" si="61"/>
        <v>45456.124999990447</v>
      </c>
    </row>
    <row r="3942" spans="1:1" x14ac:dyDescent="0.45">
      <c r="A3942" s="3">
        <f t="shared" si="61"/>
        <v>45456.166666657111</v>
      </c>
    </row>
    <row r="3943" spans="1:1" x14ac:dyDescent="0.45">
      <c r="A3943" s="3">
        <f t="shared" si="61"/>
        <v>45456.208333323775</v>
      </c>
    </row>
    <row r="3944" spans="1:1" x14ac:dyDescent="0.45">
      <c r="A3944" s="3">
        <f t="shared" si="61"/>
        <v>45456.249999990439</v>
      </c>
    </row>
    <row r="3945" spans="1:1" x14ac:dyDescent="0.45">
      <c r="A3945" s="3">
        <f t="shared" si="61"/>
        <v>45456.291666657104</v>
      </c>
    </row>
    <row r="3946" spans="1:1" x14ac:dyDescent="0.45">
      <c r="A3946" s="3">
        <f t="shared" si="61"/>
        <v>45456.333333323768</v>
      </c>
    </row>
    <row r="3947" spans="1:1" x14ac:dyDescent="0.45">
      <c r="A3947" s="3">
        <f t="shared" si="61"/>
        <v>45456.374999990432</v>
      </c>
    </row>
    <row r="3948" spans="1:1" x14ac:dyDescent="0.45">
      <c r="A3948" s="3">
        <f t="shared" si="61"/>
        <v>45456.416666657096</v>
      </c>
    </row>
    <row r="3949" spans="1:1" x14ac:dyDescent="0.45">
      <c r="A3949" s="3">
        <f t="shared" si="61"/>
        <v>45456.458333323761</v>
      </c>
    </row>
    <row r="3950" spans="1:1" x14ac:dyDescent="0.45">
      <c r="A3950" s="3">
        <f t="shared" si="61"/>
        <v>45456.499999990425</v>
      </c>
    </row>
    <row r="3951" spans="1:1" x14ac:dyDescent="0.45">
      <c r="A3951" s="3">
        <f t="shared" si="61"/>
        <v>45456.541666657089</v>
      </c>
    </row>
    <row r="3952" spans="1:1" x14ac:dyDescent="0.45">
      <c r="A3952" s="3">
        <f t="shared" si="61"/>
        <v>45456.583333323753</v>
      </c>
    </row>
    <row r="3953" spans="1:1" x14ac:dyDescent="0.45">
      <c r="A3953" s="3">
        <f t="shared" si="61"/>
        <v>45456.624999990418</v>
      </c>
    </row>
    <row r="3954" spans="1:1" x14ac:dyDescent="0.45">
      <c r="A3954" s="3">
        <f t="shared" si="61"/>
        <v>45456.666666657082</v>
      </c>
    </row>
    <row r="3955" spans="1:1" x14ac:dyDescent="0.45">
      <c r="A3955" s="3">
        <f t="shared" si="61"/>
        <v>45456.708333323746</v>
      </c>
    </row>
    <row r="3956" spans="1:1" x14ac:dyDescent="0.45">
      <c r="A3956" s="3">
        <f t="shared" si="61"/>
        <v>45456.74999999041</v>
      </c>
    </row>
    <row r="3957" spans="1:1" x14ac:dyDescent="0.45">
      <c r="A3957" s="3">
        <f t="shared" si="61"/>
        <v>45456.791666657075</v>
      </c>
    </row>
    <row r="3958" spans="1:1" x14ac:dyDescent="0.45">
      <c r="A3958" s="3">
        <f t="shared" si="61"/>
        <v>45456.833333323739</v>
      </c>
    </row>
    <row r="3959" spans="1:1" x14ac:dyDescent="0.45">
      <c r="A3959" s="3">
        <f t="shared" si="61"/>
        <v>45456.874999990403</v>
      </c>
    </row>
    <row r="3960" spans="1:1" x14ac:dyDescent="0.45">
      <c r="A3960" s="3">
        <f t="shared" si="61"/>
        <v>45456.916666657067</v>
      </c>
    </row>
    <row r="3961" spans="1:1" x14ac:dyDescent="0.45">
      <c r="A3961" s="3">
        <f t="shared" si="61"/>
        <v>45456.958333323731</v>
      </c>
    </row>
    <row r="3962" spans="1:1" x14ac:dyDescent="0.45">
      <c r="A3962" s="3">
        <f t="shared" si="61"/>
        <v>45456.999999990396</v>
      </c>
    </row>
    <row r="3963" spans="1:1" x14ac:dyDescent="0.45">
      <c r="A3963" s="3">
        <f t="shared" si="61"/>
        <v>45457.04166665706</v>
      </c>
    </row>
    <row r="3964" spans="1:1" x14ac:dyDescent="0.45">
      <c r="A3964" s="3">
        <f t="shared" si="61"/>
        <v>45457.083333323724</v>
      </c>
    </row>
    <row r="3965" spans="1:1" x14ac:dyDescent="0.45">
      <c r="A3965" s="3">
        <f t="shared" si="61"/>
        <v>45457.124999990388</v>
      </c>
    </row>
    <row r="3966" spans="1:1" x14ac:dyDescent="0.45">
      <c r="A3966" s="3">
        <f t="shared" si="61"/>
        <v>45457.166666657053</v>
      </c>
    </row>
    <row r="3967" spans="1:1" x14ac:dyDescent="0.45">
      <c r="A3967" s="3">
        <f t="shared" si="61"/>
        <v>45457.208333323717</v>
      </c>
    </row>
    <row r="3968" spans="1:1" x14ac:dyDescent="0.45">
      <c r="A3968" s="3">
        <f t="shared" si="61"/>
        <v>45457.249999990381</v>
      </c>
    </row>
    <row r="3969" spans="1:1" x14ac:dyDescent="0.45">
      <c r="A3969" s="3">
        <f t="shared" si="61"/>
        <v>45457.291666657045</v>
      </c>
    </row>
    <row r="3970" spans="1:1" x14ac:dyDescent="0.45">
      <c r="A3970" s="3">
        <f t="shared" si="61"/>
        <v>45457.33333332371</v>
      </c>
    </row>
    <row r="3971" spans="1:1" x14ac:dyDescent="0.45">
      <c r="A3971" s="3">
        <f t="shared" si="61"/>
        <v>45457.374999990374</v>
      </c>
    </row>
    <row r="3972" spans="1:1" x14ac:dyDescent="0.45">
      <c r="A3972" s="3">
        <f t="shared" ref="A3972:A4035" si="62">A3971+1/24</f>
        <v>45457.416666657038</v>
      </c>
    </row>
    <row r="3973" spans="1:1" x14ac:dyDescent="0.45">
      <c r="A3973" s="3">
        <f t="shared" si="62"/>
        <v>45457.458333323702</v>
      </c>
    </row>
    <row r="3974" spans="1:1" x14ac:dyDescent="0.45">
      <c r="A3974" s="3">
        <f t="shared" si="62"/>
        <v>45457.499999990367</v>
      </c>
    </row>
    <row r="3975" spans="1:1" x14ac:dyDescent="0.45">
      <c r="A3975" s="3">
        <f t="shared" si="62"/>
        <v>45457.541666657031</v>
      </c>
    </row>
    <row r="3976" spans="1:1" x14ac:dyDescent="0.45">
      <c r="A3976" s="3">
        <f t="shared" si="62"/>
        <v>45457.583333323695</v>
      </c>
    </row>
    <row r="3977" spans="1:1" x14ac:dyDescent="0.45">
      <c r="A3977" s="3">
        <f t="shared" si="62"/>
        <v>45457.624999990359</v>
      </c>
    </row>
    <row r="3978" spans="1:1" x14ac:dyDescent="0.45">
      <c r="A3978" s="3">
        <f t="shared" si="62"/>
        <v>45457.666666657024</v>
      </c>
    </row>
    <row r="3979" spans="1:1" x14ac:dyDescent="0.45">
      <c r="A3979" s="3">
        <f t="shared" si="62"/>
        <v>45457.708333323688</v>
      </c>
    </row>
    <row r="3980" spans="1:1" x14ac:dyDescent="0.45">
      <c r="A3980" s="3">
        <f t="shared" si="62"/>
        <v>45457.749999990352</v>
      </c>
    </row>
    <row r="3981" spans="1:1" x14ac:dyDescent="0.45">
      <c r="A3981" s="3">
        <f t="shared" si="62"/>
        <v>45457.791666657016</v>
      </c>
    </row>
    <row r="3982" spans="1:1" x14ac:dyDescent="0.45">
      <c r="A3982" s="3">
        <f t="shared" si="62"/>
        <v>45457.833333323681</v>
      </c>
    </row>
    <row r="3983" spans="1:1" x14ac:dyDescent="0.45">
      <c r="A3983" s="3">
        <f t="shared" si="62"/>
        <v>45457.874999990345</v>
      </c>
    </row>
    <row r="3984" spans="1:1" x14ac:dyDescent="0.45">
      <c r="A3984" s="3">
        <f t="shared" si="62"/>
        <v>45457.916666657009</v>
      </c>
    </row>
    <row r="3985" spans="1:1" x14ac:dyDescent="0.45">
      <c r="A3985" s="3">
        <f t="shared" si="62"/>
        <v>45457.958333323673</v>
      </c>
    </row>
    <row r="3986" spans="1:1" x14ac:dyDescent="0.45">
      <c r="A3986" s="3">
        <f t="shared" si="62"/>
        <v>45457.999999990338</v>
      </c>
    </row>
    <row r="3987" spans="1:1" x14ac:dyDescent="0.45">
      <c r="A3987" s="3">
        <f t="shared" si="62"/>
        <v>45458.041666657002</v>
      </c>
    </row>
    <row r="3988" spans="1:1" x14ac:dyDescent="0.45">
      <c r="A3988" s="3">
        <f t="shared" si="62"/>
        <v>45458.083333323666</v>
      </c>
    </row>
    <row r="3989" spans="1:1" x14ac:dyDescent="0.45">
      <c r="A3989" s="3">
        <f t="shared" si="62"/>
        <v>45458.12499999033</v>
      </c>
    </row>
    <row r="3990" spans="1:1" x14ac:dyDescent="0.45">
      <c r="A3990" s="3">
        <f t="shared" si="62"/>
        <v>45458.166666656994</v>
      </c>
    </row>
    <row r="3991" spans="1:1" x14ac:dyDescent="0.45">
      <c r="A3991" s="3">
        <f t="shared" si="62"/>
        <v>45458.208333323659</v>
      </c>
    </row>
    <row r="3992" spans="1:1" x14ac:dyDescent="0.45">
      <c r="A3992" s="3">
        <f t="shared" si="62"/>
        <v>45458.249999990323</v>
      </c>
    </row>
    <row r="3993" spans="1:1" x14ac:dyDescent="0.45">
      <c r="A3993" s="3">
        <f t="shared" si="62"/>
        <v>45458.291666656987</v>
      </c>
    </row>
    <row r="3994" spans="1:1" x14ac:dyDescent="0.45">
      <c r="A3994" s="3">
        <f t="shared" si="62"/>
        <v>45458.333333323651</v>
      </c>
    </row>
    <row r="3995" spans="1:1" x14ac:dyDescent="0.45">
      <c r="A3995" s="3">
        <f t="shared" si="62"/>
        <v>45458.374999990316</v>
      </c>
    </row>
    <row r="3996" spans="1:1" x14ac:dyDescent="0.45">
      <c r="A3996" s="3">
        <f t="shared" si="62"/>
        <v>45458.41666665698</v>
      </c>
    </row>
    <row r="3997" spans="1:1" x14ac:dyDescent="0.45">
      <c r="A3997" s="3">
        <f t="shared" si="62"/>
        <v>45458.458333323644</v>
      </c>
    </row>
    <row r="3998" spans="1:1" x14ac:dyDescent="0.45">
      <c r="A3998" s="3">
        <f t="shared" si="62"/>
        <v>45458.499999990308</v>
      </c>
    </row>
    <row r="3999" spans="1:1" x14ac:dyDescent="0.45">
      <c r="A3999" s="3">
        <f t="shared" si="62"/>
        <v>45458.541666656973</v>
      </c>
    </row>
    <row r="4000" spans="1:1" x14ac:dyDescent="0.45">
      <c r="A4000" s="3">
        <f t="shared" si="62"/>
        <v>45458.583333323637</v>
      </c>
    </row>
    <row r="4001" spans="1:1" x14ac:dyDescent="0.45">
      <c r="A4001" s="3">
        <f t="shared" si="62"/>
        <v>45458.624999990301</v>
      </c>
    </row>
    <row r="4002" spans="1:1" x14ac:dyDescent="0.45">
      <c r="A4002" s="3">
        <f t="shared" si="62"/>
        <v>45458.666666656965</v>
      </c>
    </row>
    <row r="4003" spans="1:1" x14ac:dyDescent="0.45">
      <c r="A4003" s="3">
        <f t="shared" si="62"/>
        <v>45458.70833332363</v>
      </c>
    </row>
    <row r="4004" spans="1:1" x14ac:dyDescent="0.45">
      <c r="A4004" s="3">
        <f t="shared" si="62"/>
        <v>45458.749999990294</v>
      </c>
    </row>
    <row r="4005" spans="1:1" x14ac:dyDescent="0.45">
      <c r="A4005" s="3">
        <f t="shared" si="62"/>
        <v>45458.791666656958</v>
      </c>
    </row>
    <row r="4006" spans="1:1" x14ac:dyDescent="0.45">
      <c r="A4006" s="3">
        <f t="shared" si="62"/>
        <v>45458.833333323622</v>
      </c>
    </row>
    <row r="4007" spans="1:1" x14ac:dyDescent="0.45">
      <c r="A4007" s="3">
        <f t="shared" si="62"/>
        <v>45458.874999990287</v>
      </c>
    </row>
    <row r="4008" spans="1:1" x14ac:dyDescent="0.45">
      <c r="A4008" s="3">
        <f t="shared" si="62"/>
        <v>45458.916666656951</v>
      </c>
    </row>
    <row r="4009" spans="1:1" x14ac:dyDescent="0.45">
      <c r="A4009" s="3">
        <f t="shared" si="62"/>
        <v>45458.958333323615</v>
      </c>
    </row>
    <row r="4010" spans="1:1" x14ac:dyDescent="0.45">
      <c r="A4010" s="3">
        <f t="shared" si="62"/>
        <v>45458.999999990279</v>
      </c>
    </row>
    <row r="4011" spans="1:1" x14ac:dyDescent="0.45">
      <c r="A4011" s="3">
        <f t="shared" si="62"/>
        <v>45459.041666656944</v>
      </c>
    </row>
    <row r="4012" spans="1:1" x14ac:dyDescent="0.45">
      <c r="A4012" s="3">
        <f t="shared" si="62"/>
        <v>45459.083333323608</v>
      </c>
    </row>
    <row r="4013" spans="1:1" x14ac:dyDescent="0.45">
      <c r="A4013" s="3">
        <f t="shared" si="62"/>
        <v>45459.124999990272</v>
      </c>
    </row>
    <row r="4014" spans="1:1" x14ac:dyDescent="0.45">
      <c r="A4014" s="3">
        <f t="shared" si="62"/>
        <v>45459.166666656936</v>
      </c>
    </row>
    <row r="4015" spans="1:1" x14ac:dyDescent="0.45">
      <c r="A4015" s="3">
        <f t="shared" si="62"/>
        <v>45459.208333323601</v>
      </c>
    </row>
    <row r="4016" spans="1:1" x14ac:dyDescent="0.45">
      <c r="A4016" s="3">
        <f t="shared" si="62"/>
        <v>45459.249999990265</v>
      </c>
    </row>
    <row r="4017" spans="1:1" x14ac:dyDescent="0.45">
      <c r="A4017" s="3">
        <f t="shared" si="62"/>
        <v>45459.291666656929</v>
      </c>
    </row>
    <row r="4018" spans="1:1" x14ac:dyDescent="0.45">
      <c r="A4018" s="3">
        <f t="shared" si="62"/>
        <v>45459.333333323593</v>
      </c>
    </row>
    <row r="4019" spans="1:1" x14ac:dyDescent="0.45">
      <c r="A4019" s="3">
        <f t="shared" si="62"/>
        <v>45459.374999990257</v>
      </c>
    </row>
    <row r="4020" spans="1:1" x14ac:dyDescent="0.45">
      <c r="A4020" s="3">
        <f t="shared" si="62"/>
        <v>45459.416666656922</v>
      </c>
    </row>
    <row r="4021" spans="1:1" x14ac:dyDescent="0.45">
      <c r="A4021" s="3">
        <f t="shared" si="62"/>
        <v>45459.458333323586</v>
      </c>
    </row>
    <row r="4022" spans="1:1" x14ac:dyDescent="0.45">
      <c r="A4022" s="3">
        <f t="shared" si="62"/>
        <v>45459.49999999025</v>
      </c>
    </row>
    <row r="4023" spans="1:1" x14ac:dyDescent="0.45">
      <c r="A4023" s="3">
        <f t="shared" si="62"/>
        <v>45459.541666656914</v>
      </c>
    </row>
    <row r="4024" spans="1:1" x14ac:dyDescent="0.45">
      <c r="A4024" s="3">
        <f t="shared" si="62"/>
        <v>45459.583333323579</v>
      </c>
    </row>
    <row r="4025" spans="1:1" x14ac:dyDescent="0.45">
      <c r="A4025" s="3">
        <f t="shared" si="62"/>
        <v>45459.624999990243</v>
      </c>
    </row>
    <row r="4026" spans="1:1" x14ac:dyDescent="0.45">
      <c r="A4026" s="3">
        <f t="shared" si="62"/>
        <v>45459.666666656907</v>
      </c>
    </row>
    <row r="4027" spans="1:1" x14ac:dyDescent="0.45">
      <c r="A4027" s="3">
        <f t="shared" si="62"/>
        <v>45459.708333323571</v>
      </c>
    </row>
    <row r="4028" spans="1:1" x14ac:dyDescent="0.45">
      <c r="A4028" s="3">
        <f t="shared" si="62"/>
        <v>45459.749999990236</v>
      </c>
    </row>
    <row r="4029" spans="1:1" x14ac:dyDescent="0.45">
      <c r="A4029" s="3">
        <f t="shared" si="62"/>
        <v>45459.7916666569</v>
      </c>
    </row>
    <row r="4030" spans="1:1" x14ac:dyDescent="0.45">
      <c r="A4030" s="3">
        <f t="shared" si="62"/>
        <v>45459.833333323564</v>
      </c>
    </row>
    <row r="4031" spans="1:1" x14ac:dyDescent="0.45">
      <c r="A4031" s="3">
        <f t="shared" si="62"/>
        <v>45459.874999990228</v>
      </c>
    </row>
    <row r="4032" spans="1:1" x14ac:dyDescent="0.45">
      <c r="A4032" s="3">
        <f t="shared" si="62"/>
        <v>45459.916666656893</v>
      </c>
    </row>
    <row r="4033" spans="1:1" x14ac:dyDescent="0.45">
      <c r="A4033" s="3">
        <f t="shared" si="62"/>
        <v>45459.958333323557</v>
      </c>
    </row>
    <row r="4034" spans="1:1" x14ac:dyDescent="0.45">
      <c r="A4034" s="3">
        <f t="shared" si="62"/>
        <v>45459.999999990221</v>
      </c>
    </row>
    <row r="4035" spans="1:1" x14ac:dyDescent="0.45">
      <c r="A4035" s="3">
        <f t="shared" si="62"/>
        <v>45460.041666656885</v>
      </c>
    </row>
    <row r="4036" spans="1:1" x14ac:dyDescent="0.45">
      <c r="A4036" s="3">
        <f t="shared" ref="A4036:A4099" si="63">A4035+1/24</f>
        <v>45460.08333332355</v>
      </c>
    </row>
    <row r="4037" spans="1:1" x14ac:dyDescent="0.45">
      <c r="A4037" s="3">
        <f t="shared" si="63"/>
        <v>45460.124999990214</v>
      </c>
    </row>
    <row r="4038" spans="1:1" x14ac:dyDescent="0.45">
      <c r="A4038" s="3">
        <f t="shared" si="63"/>
        <v>45460.166666656878</v>
      </c>
    </row>
    <row r="4039" spans="1:1" x14ac:dyDescent="0.45">
      <c r="A4039" s="3">
        <f t="shared" si="63"/>
        <v>45460.208333323542</v>
      </c>
    </row>
    <row r="4040" spans="1:1" x14ac:dyDescent="0.45">
      <c r="A4040" s="3">
        <f t="shared" si="63"/>
        <v>45460.249999990207</v>
      </c>
    </row>
    <row r="4041" spans="1:1" x14ac:dyDescent="0.45">
      <c r="A4041" s="3">
        <f t="shared" si="63"/>
        <v>45460.291666656871</v>
      </c>
    </row>
    <row r="4042" spans="1:1" x14ac:dyDescent="0.45">
      <c r="A4042" s="3">
        <f t="shared" si="63"/>
        <v>45460.333333323535</v>
      </c>
    </row>
    <row r="4043" spans="1:1" x14ac:dyDescent="0.45">
      <c r="A4043" s="3">
        <f t="shared" si="63"/>
        <v>45460.374999990199</v>
      </c>
    </row>
    <row r="4044" spans="1:1" x14ac:dyDescent="0.45">
      <c r="A4044" s="3">
        <f t="shared" si="63"/>
        <v>45460.416666656864</v>
      </c>
    </row>
    <row r="4045" spans="1:1" x14ac:dyDescent="0.45">
      <c r="A4045" s="3">
        <f t="shared" si="63"/>
        <v>45460.458333323528</v>
      </c>
    </row>
    <row r="4046" spans="1:1" x14ac:dyDescent="0.45">
      <c r="A4046" s="3">
        <f t="shared" si="63"/>
        <v>45460.499999990192</v>
      </c>
    </row>
    <row r="4047" spans="1:1" x14ac:dyDescent="0.45">
      <c r="A4047" s="3">
        <f t="shared" si="63"/>
        <v>45460.541666656856</v>
      </c>
    </row>
    <row r="4048" spans="1:1" x14ac:dyDescent="0.45">
      <c r="A4048" s="3">
        <f t="shared" si="63"/>
        <v>45460.58333332352</v>
      </c>
    </row>
    <row r="4049" spans="1:1" x14ac:dyDescent="0.45">
      <c r="A4049" s="3">
        <f t="shared" si="63"/>
        <v>45460.624999990185</v>
      </c>
    </row>
    <row r="4050" spans="1:1" x14ac:dyDescent="0.45">
      <c r="A4050" s="3">
        <f t="shared" si="63"/>
        <v>45460.666666656849</v>
      </c>
    </row>
    <row r="4051" spans="1:1" x14ac:dyDescent="0.45">
      <c r="A4051" s="3">
        <f t="shared" si="63"/>
        <v>45460.708333323513</v>
      </c>
    </row>
    <row r="4052" spans="1:1" x14ac:dyDescent="0.45">
      <c r="A4052" s="3">
        <f t="shared" si="63"/>
        <v>45460.749999990177</v>
      </c>
    </row>
    <row r="4053" spans="1:1" x14ac:dyDescent="0.45">
      <c r="A4053" s="3">
        <f t="shared" si="63"/>
        <v>45460.791666656842</v>
      </c>
    </row>
    <row r="4054" spans="1:1" x14ac:dyDescent="0.45">
      <c r="A4054" s="3">
        <f t="shared" si="63"/>
        <v>45460.833333323506</v>
      </c>
    </row>
    <row r="4055" spans="1:1" x14ac:dyDescent="0.45">
      <c r="A4055" s="3">
        <f t="shared" si="63"/>
        <v>45460.87499999017</v>
      </c>
    </row>
    <row r="4056" spans="1:1" x14ac:dyDescent="0.45">
      <c r="A4056" s="3">
        <f t="shared" si="63"/>
        <v>45460.916666656834</v>
      </c>
    </row>
    <row r="4057" spans="1:1" x14ac:dyDescent="0.45">
      <c r="A4057" s="3">
        <f t="shared" si="63"/>
        <v>45460.958333323499</v>
      </c>
    </row>
    <row r="4058" spans="1:1" x14ac:dyDescent="0.45">
      <c r="A4058" s="3">
        <f t="shared" si="63"/>
        <v>45460.999999990163</v>
      </c>
    </row>
    <row r="4059" spans="1:1" x14ac:dyDescent="0.45">
      <c r="A4059" s="3">
        <f t="shared" si="63"/>
        <v>45461.041666656827</v>
      </c>
    </row>
    <row r="4060" spans="1:1" x14ac:dyDescent="0.45">
      <c r="A4060" s="3">
        <f t="shared" si="63"/>
        <v>45461.083333323491</v>
      </c>
    </row>
    <row r="4061" spans="1:1" x14ac:dyDescent="0.45">
      <c r="A4061" s="3">
        <f t="shared" si="63"/>
        <v>45461.124999990156</v>
      </c>
    </row>
    <row r="4062" spans="1:1" x14ac:dyDescent="0.45">
      <c r="A4062" s="3">
        <f t="shared" si="63"/>
        <v>45461.16666665682</v>
      </c>
    </row>
    <row r="4063" spans="1:1" x14ac:dyDescent="0.45">
      <c r="A4063" s="3">
        <f t="shared" si="63"/>
        <v>45461.208333323484</v>
      </c>
    </row>
    <row r="4064" spans="1:1" x14ac:dyDescent="0.45">
      <c r="A4064" s="3">
        <f t="shared" si="63"/>
        <v>45461.249999990148</v>
      </c>
    </row>
    <row r="4065" spans="1:1" x14ac:dyDescent="0.45">
      <c r="A4065" s="3">
        <f t="shared" si="63"/>
        <v>45461.291666656813</v>
      </c>
    </row>
    <row r="4066" spans="1:1" x14ac:dyDescent="0.45">
      <c r="A4066" s="3">
        <f t="shared" si="63"/>
        <v>45461.333333323477</v>
      </c>
    </row>
    <row r="4067" spans="1:1" x14ac:dyDescent="0.45">
      <c r="A4067" s="3">
        <f t="shared" si="63"/>
        <v>45461.374999990141</v>
      </c>
    </row>
    <row r="4068" spans="1:1" x14ac:dyDescent="0.45">
      <c r="A4068" s="3">
        <f t="shared" si="63"/>
        <v>45461.416666656805</v>
      </c>
    </row>
    <row r="4069" spans="1:1" x14ac:dyDescent="0.45">
      <c r="A4069" s="3">
        <f t="shared" si="63"/>
        <v>45461.45833332347</v>
      </c>
    </row>
    <row r="4070" spans="1:1" x14ac:dyDescent="0.45">
      <c r="A4070" s="3">
        <f t="shared" si="63"/>
        <v>45461.499999990134</v>
      </c>
    </row>
    <row r="4071" spans="1:1" x14ac:dyDescent="0.45">
      <c r="A4071" s="3">
        <f t="shared" si="63"/>
        <v>45461.541666656798</v>
      </c>
    </row>
    <row r="4072" spans="1:1" x14ac:dyDescent="0.45">
      <c r="A4072" s="3">
        <f t="shared" si="63"/>
        <v>45461.583333323462</v>
      </c>
    </row>
    <row r="4073" spans="1:1" x14ac:dyDescent="0.45">
      <c r="A4073" s="3">
        <f t="shared" si="63"/>
        <v>45461.624999990127</v>
      </c>
    </row>
    <row r="4074" spans="1:1" x14ac:dyDescent="0.45">
      <c r="A4074" s="3">
        <f t="shared" si="63"/>
        <v>45461.666666656791</v>
      </c>
    </row>
    <row r="4075" spans="1:1" x14ac:dyDescent="0.45">
      <c r="A4075" s="3">
        <f t="shared" si="63"/>
        <v>45461.708333323455</v>
      </c>
    </row>
    <row r="4076" spans="1:1" x14ac:dyDescent="0.45">
      <c r="A4076" s="3">
        <f t="shared" si="63"/>
        <v>45461.749999990119</v>
      </c>
    </row>
    <row r="4077" spans="1:1" x14ac:dyDescent="0.45">
      <c r="A4077" s="3">
        <f t="shared" si="63"/>
        <v>45461.791666656783</v>
      </c>
    </row>
    <row r="4078" spans="1:1" x14ac:dyDescent="0.45">
      <c r="A4078" s="3">
        <f t="shared" si="63"/>
        <v>45461.833333323448</v>
      </c>
    </row>
    <row r="4079" spans="1:1" x14ac:dyDescent="0.45">
      <c r="A4079" s="3">
        <f t="shared" si="63"/>
        <v>45461.874999990112</v>
      </c>
    </row>
    <row r="4080" spans="1:1" x14ac:dyDescent="0.45">
      <c r="A4080" s="3">
        <f t="shared" si="63"/>
        <v>45461.916666656776</v>
      </c>
    </row>
    <row r="4081" spans="1:1" x14ac:dyDescent="0.45">
      <c r="A4081" s="3">
        <f t="shared" si="63"/>
        <v>45461.95833332344</v>
      </c>
    </row>
    <row r="4082" spans="1:1" x14ac:dyDescent="0.45">
      <c r="A4082" s="3">
        <f t="shared" si="63"/>
        <v>45461.999999990105</v>
      </c>
    </row>
    <row r="4083" spans="1:1" x14ac:dyDescent="0.45">
      <c r="A4083" s="3">
        <f t="shared" si="63"/>
        <v>45462.041666656769</v>
      </c>
    </row>
    <row r="4084" spans="1:1" x14ac:dyDescent="0.45">
      <c r="A4084" s="3">
        <f t="shared" si="63"/>
        <v>45462.083333323433</v>
      </c>
    </row>
    <row r="4085" spans="1:1" x14ac:dyDescent="0.45">
      <c r="A4085" s="3">
        <f t="shared" si="63"/>
        <v>45462.124999990097</v>
      </c>
    </row>
    <row r="4086" spans="1:1" x14ac:dyDescent="0.45">
      <c r="A4086" s="3">
        <f t="shared" si="63"/>
        <v>45462.166666656762</v>
      </c>
    </row>
    <row r="4087" spans="1:1" x14ac:dyDescent="0.45">
      <c r="A4087" s="3">
        <f t="shared" si="63"/>
        <v>45462.208333323426</v>
      </c>
    </row>
    <row r="4088" spans="1:1" x14ac:dyDescent="0.45">
      <c r="A4088" s="3">
        <f t="shared" si="63"/>
        <v>45462.24999999009</v>
      </c>
    </row>
    <row r="4089" spans="1:1" x14ac:dyDescent="0.45">
      <c r="A4089" s="3">
        <f t="shared" si="63"/>
        <v>45462.291666656754</v>
      </c>
    </row>
    <row r="4090" spans="1:1" x14ac:dyDescent="0.45">
      <c r="A4090" s="3">
        <f t="shared" si="63"/>
        <v>45462.333333323419</v>
      </c>
    </row>
    <row r="4091" spans="1:1" x14ac:dyDescent="0.45">
      <c r="A4091" s="3">
        <f t="shared" si="63"/>
        <v>45462.374999990083</v>
      </c>
    </row>
    <row r="4092" spans="1:1" x14ac:dyDescent="0.45">
      <c r="A4092" s="3">
        <f t="shared" si="63"/>
        <v>45462.416666656747</v>
      </c>
    </row>
    <row r="4093" spans="1:1" x14ac:dyDescent="0.45">
      <c r="A4093" s="3">
        <f t="shared" si="63"/>
        <v>45462.458333323411</v>
      </c>
    </row>
    <row r="4094" spans="1:1" x14ac:dyDescent="0.45">
      <c r="A4094" s="3">
        <f t="shared" si="63"/>
        <v>45462.499999990076</v>
      </c>
    </row>
    <row r="4095" spans="1:1" x14ac:dyDescent="0.45">
      <c r="A4095" s="3">
        <f t="shared" si="63"/>
        <v>45462.54166665674</v>
      </c>
    </row>
    <row r="4096" spans="1:1" x14ac:dyDescent="0.45">
      <c r="A4096" s="3">
        <f t="shared" si="63"/>
        <v>45462.583333323404</v>
      </c>
    </row>
    <row r="4097" spans="1:1" x14ac:dyDescent="0.45">
      <c r="A4097" s="3">
        <f t="shared" si="63"/>
        <v>45462.624999990068</v>
      </c>
    </row>
    <row r="4098" spans="1:1" x14ac:dyDescent="0.45">
      <c r="A4098" s="3">
        <f t="shared" si="63"/>
        <v>45462.666666656733</v>
      </c>
    </row>
    <row r="4099" spans="1:1" x14ac:dyDescent="0.45">
      <c r="A4099" s="3">
        <f t="shared" si="63"/>
        <v>45462.708333323397</v>
      </c>
    </row>
    <row r="4100" spans="1:1" x14ac:dyDescent="0.45">
      <c r="A4100" s="3">
        <f t="shared" ref="A4100:A4163" si="64">A4099+1/24</f>
        <v>45462.749999990061</v>
      </c>
    </row>
    <row r="4101" spans="1:1" x14ac:dyDescent="0.45">
      <c r="A4101" s="3">
        <f t="shared" si="64"/>
        <v>45462.791666656725</v>
      </c>
    </row>
    <row r="4102" spans="1:1" x14ac:dyDescent="0.45">
      <c r="A4102" s="3">
        <f t="shared" si="64"/>
        <v>45462.83333332339</v>
      </c>
    </row>
    <row r="4103" spans="1:1" x14ac:dyDescent="0.45">
      <c r="A4103" s="3">
        <f t="shared" si="64"/>
        <v>45462.874999990054</v>
      </c>
    </row>
    <row r="4104" spans="1:1" x14ac:dyDescent="0.45">
      <c r="A4104" s="3">
        <f t="shared" si="64"/>
        <v>45462.916666656718</v>
      </c>
    </row>
    <row r="4105" spans="1:1" x14ac:dyDescent="0.45">
      <c r="A4105" s="3">
        <f t="shared" si="64"/>
        <v>45462.958333323382</v>
      </c>
    </row>
    <row r="4106" spans="1:1" x14ac:dyDescent="0.45">
      <c r="A4106" s="3">
        <f t="shared" si="64"/>
        <v>45462.999999990046</v>
      </c>
    </row>
    <row r="4107" spans="1:1" x14ac:dyDescent="0.45">
      <c r="A4107" s="3">
        <f t="shared" si="64"/>
        <v>45463.041666656711</v>
      </c>
    </row>
    <row r="4108" spans="1:1" x14ac:dyDescent="0.45">
      <c r="A4108" s="3">
        <f t="shared" si="64"/>
        <v>45463.083333323375</v>
      </c>
    </row>
    <row r="4109" spans="1:1" x14ac:dyDescent="0.45">
      <c r="A4109" s="3">
        <f t="shared" si="64"/>
        <v>45463.124999990039</v>
      </c>
    </row>
    <row r="4110" spans="1:1" x14ac:dyDescent="0.45">
      <c r="A4110" s="3">
        <f t="shared" si="64"/>
        <v>45463.166666656703</v>
      </c>
    </row>
    <row r="4111" spans="1:1" x14ac:dyDescent="0.45">
      <c r="A4111" s="3">
        <f t="shared" si="64"/>
        <v>45463.208333323368</v>
      </c>
    </row>
    <row r="4112" spans="1:1" x14ac:dyDescent="0.45">
      <c r="A4112" s="3">
        <f t="shared" si="64"/>
        <v>45463.249999990032</v>
      </c>
    </row>
    <row r="4113" spans="1:1" x14ac:dyDescent="0.45">
      <c r="A4113" s="3">
        <f t="shared" si="64"/>
        <v>45463.291666656696</v>
      </c>
    </row>
    <row r="4114" spans="1:1" x14ac:dyDescent="0.45">
      <c r="A4114" s="3">
        <f t="shared" si="64"/>
        <v>45463.33333332336</v>
      </c>
    </row>
    <row r="4115" spans="1:1" x14ac:dyDescent="0.45">
      <c r="A4115" s="3">
        <f t="shared" si="64"/>
        <v>45463.374999990025</v>
      </c>
    </row>
    <row r="4116" spans="1:1" x14ac:dyDescent="0.45">
      <c r="A4116" s="3">
        <f t="shared" si="64"/>
        <v>45463.416666656689</v>
      </c>
    </row>
    <row r="4117" spans="1:1" x14ac:dyDescent="0.45">
      <c r="A4117" s="3">
        <f t="shared" si="64"/>
        <v>45463.458333323353</v>
      </c>
    </row>
    <row r="4118" spans="1:1" x14ac:dyDescent="0.45">
      <c r="A4118" s="3">
        <f t="shared" si="64"/>
        <v>45463.499999990017</v>
      </c>
    </row>
    <row r="4119" spans="1:1" x14ac:dyDescent="0.45">
      <c r="A4119" s="3">
        <f t="shared" si="64"/>
        <v>45463.541666656682</v>
      </c>
    </row>
    <row r="4120" spans="1:1" x14ac:dyDescent="0.45">
      <c r="A4120" s="3">
        <f t="shared" si="64"/>
        <v>45463.583333323346</v>
      </c>
    </row>
    <row r="4121" spans="1:1" x14ac:dyDescent="0.45">
      <c r="A4121" s="3">
        <f t="shared" si="64"/>
        <v>45463.62499999001</v>
      </c>
    </row>
    <row r="4122" spans="1:1" x14ac:dyDescent="0.45">
      <c r="A4122" s="3">
        <f t="shared" si="64"/>
        <v>45463.666666656674</v>
      </c>
    </row>
    <row r="4123" spans="1:1" x14ac:dyDescent="0.45">
      <c r="A4123" s="3">
        <f t="shared" si="64"/>
        <v>45463.708333323339</v>
      </c>
    </row>
    <row r="4124" spans="1:1" x14ac:dyDescent="0.45">
      <c r="A4124" s="3">
        <f t="shared" si="64"/>
        <v>45463.749999990003</v>
      </c>
    </row>
    <row r="4125" spans="1:1" x14ac:dyDescent="0.45">
      <c r="A4125" s="3">
        <f t="shared" si="64"/>
        <v>45463.791666656667</v>
      </c>
    </row>
    <row r="4126" spans="1:1" x14ac:dyDescent="0.45">
      <c r="A4126" s="3">
        <f t="shared" si="64"/>
        <v>45463.833333323331</v>
      </c>
    </row>
    <row r="4127" spans="1:1" x14ac:dyDescent="0.45">
      <c r="A4127" s="3">
        <f t="shared" si="64"/>
        <v>45463.874999989996</v>
      </c>
    </row>
    <row r="4128" spans="1:1" x14ac:dyDescent="0.45">
      <c r="A4128" s="3">
        <f t="shared" si="64"/>
        <v>45463.91666665666</v>
      </c>
    </row>
    <row r="4129" spans="1:1" x14ac:dyDescent="0.45">
      <c r="A4129" s="3">
        <f t="shared" si="64"/>
        <v>45463.958333323324</v>
      </c>
    </row>
    <row r="4130" spans="1:1" x14ac:dyDescent="0.45">
      <c r="A4130" s="3">
        <f t="shared" si="64"/>
        <v>45463.999999989988</v>
      </c>
    </row>
    <row r="4131" spans="1:1" x14ac:dyDescent="0.45">
      <c r="A4131" s="3">
        <f t="shared" si="64"/>
        <v>45464.041666656653</v>
      </c>
    </row>
    <row r="4132" spans="1:1" x14ac:dyDescent="0.45">
      <c r="A4132" s="3">
        <f t="shared" si="64"/>
        <v>45464.083333323317</v>
      </c>
    </row>
    <row r="4133" spans="1:1" x14ac:dyDescent="0.45">
      <c r="A4133" s="3">
        <f t="shared" si="64"/>
        <v>45464.124999989981</v>
      </c>
    </row>
    <row r="4134" spans="1:1" x14ac:dyDescent="0.45">
      <c r="A4134" s="3">
        <f t="shared" si="64"/>
        <v>45464.166666656645</v>
      </c>
    </row>
    <row r="4135" spans="1:1" x14ac:dyDescent="0.45">
      <c r="A4135" s="3">
        <f t="shared" si="64"/>
        <v>45464.208333323309</v>
      </c>
    </row>
    <row r="4136" spans="1:1" x14ac:dyDescent="0.45">
      <c r="A4136" s="3">
        <f t="shared" si="64"/>
        <v>45464.249999989974</v>
      </c>
    </row>
    <row r="4137" spans="1:1" x14ac:dyDescent="0.45">
      <c r="A4137" s="3">
        <f t="shared" si="64"/>
        <v>45464.291666656638</v>
      </c>
    </row>
    <row r="4138" spans="1:1" x14ac:dyDescent="0.45">
      <c r="A4138" s="3">
        <f t="shared" si="64"/>
        <v>45464.333333323302</v>
      </c>
    </row>
    <row r="4139" spans="1:1" x14ac:dyDescent="0.45">
      <c r="A4139" s="3">
        <f t="shared" si="64"/>
        <v>45464.374999989966</v>
      </c>
    </row>
    <row r="4140" spans="1:1" x14ac:dyDescent="0.45">
      <c r="A4140" s="3">
        <f t="shared" si="64"/>
        <v>45464.416666656631</v>
      </c>
    </row>
    <row r="4141" spans="1:1" x14ac:dyDescent="0.45">
      <c r="A4141" s="3">
        <f t="shared" si="64"/>
        <v>45464.458333323295</v>
      </c>
    </row>
    <row r="4142" spans="1:1" x14ac:dyDescent="0.45">
      <c r="A4142" s="3">
        <f t="shared" si="64"/>
        <v>45464.499999989959</v>
      </c>
    </row>
    <row r="4143" spans="1:1" x14ac:dyDescent="0.45">
      <c r="A4143" s="3">
        <f t="shared" si="64"/>
        <v>45464.541666656623</v>
      </c>
    </row>
    <row r="4144" spans="1:1" x14ac:dyDescent="0.45">
      <c r="A4144" s="3">
        <f t="shared" si="64"/>
        <v>45464.583333323288</v>
      </c>
    </row>
    <row r="4145" spans="1:1" x14ac:dyDescent="0.45">
      <c r="A4145" s="3">
        <f t="shared" si="64"/>
        <v>45464.624999989952</v>
      </c>
    </row>
    <row r="4146" spans="1:1" x14ac:dyDescent="0.45">
      <c r="A4146" s="3">
        <f t="shared" si="64"/>
        <v>45464.666666656616</v>
      </c>
    </row>
    <row r="4147" spans="1:1" x14ac:dyDescent="0.45">
      <c r="A4147" s="3">
        <f t="shared" si="64"/>
        <v>45464.70833332328</v>
      </c>
    </row>
    <row r="4148" spans="1:1" x14ac:dyDescent="0.45">
      <c r="A4148" s="3">
        <f t="shared" si="64"/>
        <v>45464.749999989945</v>
      </c>
    </row>
    <row r="4149" spans="1:1" x14ac:dyDescent="0.45">
      <c r="A4149" s="3">
        <f t="shared" si="64"/>
        <v>45464.791666656609</v>
      </c>
    </row>
    <row r="4150" spans="1:1" x14ac:dyDescent="0.45">
      <c r="A4150" s="3">
        <f t="shared" si="64"/>
        <v>45464.833333323273</v>
      </c>
    </row>
    <row r="4151" spans="1:1" x14ac:dyDescent="0.45">
      <c r="A4151" s="3">
        <f t="shared" si="64"/>
        <v>45464.874999989937</v>
      </c>
    </row>
    <row r="4152" spans="1:1" x14ac:dyDescent="0.45">
      <c r="A4152" s="3">
        <f t="shared" si="64"/>
        <v>45464.916666656602</v>
      </c>
    </row>
    <row r="4153" spans="1:1" x14ac:dyDescent="0.45">
      <c r="A4153" s="3">
        <f t="shared" si="64"/>
        <v>45464.958333323266</v>
      </c>
    </row>
    <row r="4154" spans="1:1" x14ac:dyDescent="0.45">
      <c r="A4154" s="3">
        <f t="shared" si="64"/>
        <v>45464.99999998993</v>
      </c>
    </row>
    <row r="4155" spans="1:1" x14ac:dyDescent="0.45">
      <c r="A4155" s="3">
        <f t="shared" si="64"/>
        <v>45465.041666656594</v>
      </c>
    </row>
    <row r="4156" spans="1:1" x14ac:dyDescent="0.45">
      <c r="A4156" s="3">
        <f t="shared" si="64"/>
        <v>45465.083333323259</v>
      </c>
    </row>
    <row r="4157" spans="1:1" x14ac:dyDescent="0.45">
      <c r="A4157" s="3">
        <f t="shared" si="64"/>
        <v>45465.124999989923</v>
      </c>
    </row>
    <row r="4158" spans="1:1" x14ac:dyDescent="0.45">
      <c r="A4158" s="3">
        <f t="shared" si="64"/>
        <v>45465.166666656587</v>
      </c>
    </row>
    <row r="4159" spans="1:1" x14ac:dyDescent="0.45">
      <c r="A4159" s="3">
        <f t="shared" si="64"/>
        <v>45465.208333323251</v>
      </c>
    </row>
    <row r="4160" spans="1:1" x14ac:dyDescent="0.45">
      <c r="A4160" s="3">
        <f t="shared" si="64"/>
        <v>45465.249999989916</v>
      </c>
    </row>
    <row r="4161" spans="1:1" x14ac:dyDescent="0.45">
      <c r="A4161" s="3">
        <f t="shared" si="64"/>
        <v>45465.29166665658</v>
      </c>
    </row>
    <row r="4162" spans="1:1" x14ac:dyDescent="0.45">
      <c r="A4162" s="3">
        <f t="shared" si="64"/>
        <v>45465.333333323244</v>
      </c>
    </row>
    <row r="4163" spans="1:1" x14ac:dyDescent="0.45">
      <c r="A4163" s="3">
        <f t="shared" si="64"/>
        <v>45465.374999989908</v>
      </c>
    </row>
    <row r="4164" spans="1:1" x14ac:dyDescent="0.45">
      <c r="A4164" s="3">
        <f t="shared" ref="A4164:A4227" si="65">A4163+1/24</f>
        <v>45465.416666656572</v>
      </c>
    </row>
    <row r="4165" spans="1:1" x14ac:dyDescent="0.45">
      <c r="A4165" s="3">
        <f t="shared" si="65"/>
        <v>45465.458333323237</v>
      </c>
    </row>
    <row r="4166" spans="1:1" x14ac:dyDescent="0.45">
      <c r="A4166" s="3">
        <f t="shared" si="65"/>
        <v>45465.499999989901</v>
      </c>
    </row>
    <row r="4167" spans="1:1" x14ac:dyDescent="0.45">
      <c r="A4167" s="3">
        <f t="shared" si="65"/>
        <v>45465.541666656565</v>
      </c>
    </row>
    <row r="4168" spans="1:1" x14ac:dyDescent="0.45">
      <c r="A4168" s="3">
        <f t="shared" si="65"/>
        <v>45465.583333323229</v>
      </c>
    </row>
    <row r="4169" spans="1:1" x14ac:dyDescent="0.45">
      <c r="A4169" s="3">
        <f t="shared" si="65"/>
        <v>45465.624999989894</v>
      </c>
    </row>
    <row r="4170" spans="1:1" x14ac:dyDescent="0.45">
      <c r="A4170" s="3">
        <f t="shared" si="65"/>
        <v>45465.666666656558</v>
      </c>
    </row>
    <row r="4171" spans="1:1" x14ac:dyDescent="0.45">
      <c r="A4171" s="3">
        <f t="shared" si="65"/>
        <v>45465.708333323222</v>
      </c>
    </row>
    <row r="4172" spans="1:1" x14ac:dyDescent="0.45">
      <c r="A4172" s="3">
        <f t="shared" si="65"/>
        <v>45465.749999989886</v>
      </c>
    </row>
    <row r="4173" spans="1:1" x14ac:dyDescent="0.45">
      <c r="A4173" s="3">
        <f t="shared" si="65"/>
        <v>45465.791666656551</v>
      </c>
    </row>
    <row r="4174" spans="1:1" x14ac:dyDescent="0.45">
      <c r="A4174" s="3">
        <f t="shared" si="65"/>
        <v>45465.833333323215</v>
      </c>
    </row>
    <row r="4175" spans="1:1" x14ac:dyDescent="0.45">
      <c r="A4175" s="3">
        <f t="shared" si="65"/>
        <v>45465.874999989879</v>
      </c>
    </row>
    <row r="4176" spans="1:1" x14ac:dyDescent="0.45">
      <c r="A4176" s="3">
        <f t="shared" si="65"/>
        <v>45465.916666656543</v>
      </c>
    </row>
    <row r="4177" spans="1:1" x14ac:dyDescent="0.45">
      <c r="A4177" s="3">
        <f t="shared" si="65"/>
        <v>45465.958333323208</v>
      </c>
    </row>
    <row r="4178" spans="1:1" x14ac:dyDescent="0.45">
      <c r="A4178" s="3">
        <f t="shared" si="65"/>
        <v>45465.999999989872</v>
      </c>
    </row>
    <row r="4179" spans="1:1" x14ac:dyDescent="0.45">
      <c r="A4179" s="3">
        <f t="shared" si="65"/>
        <v>45466.041666656536</v>
      </c>
    </row>
    <row r="4180" spans="1:1" x14ac:dyDescent="0.45">
      <c r="A4180" s="3">
        <f t="shared" si="65"/>
        <v>45466.0833333232</v>
      </c>
    </row>
    <row r="4181" spans="1:1" x14ac:dyDescent="0.45">
      <c r="A4181" s="3">
        <f t="shared" si="65"/>
        <v>45466.124999989865</v>
      </c>
    </row>
    <row r="4182" spans="1:1" x14ac:dyDescent="0.45">
      <c r="A4182" s="3">
        <f t="shared" si="65"/>
        <v>45466.166666656529</v>
      </c>
    </row>
    <row r="4183" spans="1:1" x14ac:dyDescent="0.45">
      <c r="A4183" s="3">
        <f t="shared" si="65"/>
        <v>45466.208333323193</v>
      </c>
    </row>
    <row r="4184" spans="1:1" x14ac:dyDescent="0.45">
      <c r="A4184" s="3">
        <f t="shared" si="65"/>
        <v>45466.249999989857</v>
      </c>
    </row>
    <row r="4185" spans="1:1" x14ac:dyDescent="0.45">
      <c r="A4185" s="3">
        <f t="shared" si="65"/>
        <v>45466.291666656522</v>
      </c>
    </row>
    <row r="4186" spans="1:1" x14ac:dyDescent="0.45">
      <c r="A4186" s="3">
        <f t="shared" si="65"/>
        <v>45466.333333323186</v>
      </c>
    </row>
    <row r="4187" spans="1:1" x14ac:dyDescent="0.45">
      <c r="A4187" s="3">
        <f t="shared" si="65"/>
        <v>45466.37499998985</v>
      </c>
    </row>
    <row r="4188" spans="1:1" x14ac:dyDescent="0.45">
      <c r="A4188" s="3">
        <f t="shared" si="65"/>
        <v>45466.416666656514</v>
      </c>
    </row>
    <row r="4189" spans="1:1" x14ac:dyDescent="0.45">
      <c r="A4189" s="3">
        <f t="shared" si="65"/>
        <v>45466.458333323179</v>
      </c>
    </row>
    <row r="4190" spans="1:1" x14ac:dyDescent="0.45">
      <c r="A4190" s="3">
        <f t="shared" si="65"/>
        <v>45466.499999989843</v>
      </c>
    </row>
    <row r="4191" spans="1:1" x14ac:dyDescent="0.45">
      <c r="A4191" s="3">
        <f t="shared" si="65"/>
        <v>45466.541666656507</v>
      </c>
    </row>
    <row r="4192" spans="1:1" x14ac:dyDescent="0.45">
      <c r="A4192" s="3">
        <f t="shared" si="65"/>
        <v>45466.583333323171</v>
      </c>
    </row>
    <row r="4193" spans="1:1" x14ac:dyDescent="0.45">
      <c r="A4193" s="3">
        <f t="shared" si="65"/>
        <v>45466.624999989835</v>
      </c>
    </row>
    <row r="4194" spans="1:1" x14ac:dyDescent="0.45">
      <c r="A4194" s="3">
        <f t="shared" si="65"/>
        <v>45466.6666666565</v>
      </c>
    </row>
    <row r="4195" spans="1:1" x14ac:dyDescent="0.45">
      <c r="A4195" s="3">
        <f t="shared" si="65"/>
        <v>45466.708333323164</v>
      </c>
    </row>
    <row r="4196" spans="1:1" x14ac:dyDescent="0.45">
      <c r="A4196" s="3">
        <f t="shared" si="65"/>
        <v>45466.749999989828</v>
      </c>
    </row>
    <row r="4197" spans="1:1" x14ac:dyDescent="0.45">
      <c r="A4197" s="3">
        <f t="shared" si="65"/>
        <v>45466.791666656492</v>
      </c>
    </row>
    <row r="4198" spans="1:1" x14ac:dyDescent="0.45">
      <c r="A4198" s="3">
        <f t="shared" si="65"/>
        <v>45466.833333323157</v>
      </c>
    </row>
    <row r="4199" spans="1:1" x14ac:dyDescent="0.45">
      <c r="A4199" s="3">
        <f t="shared" si="65"/>
        <v>45466.874999989821</v>
      </c>
    </row>
    <row r="4200" spans="1:1" x14ac:dyDescent="0.45">
      <c r="A4200" s="3">
        <f t="shared" si="65"/>
        <v>45466.916666656485</v>
      </c>
    </row>
    <row r="4201" spans="1:1" x14ac:dyDescent="0.45">
      <c r="A4201" s="3">
        <f t="shared" si="65"/>
        <v>45466.958333323149</v>
      </c>
    </row>
    <row r="4202" spans="1:1" x14ac:dyDescent="0.45">
      <c r="A4202" s="3">
        <f t="shared" si="65"/>
        <v>45466.999999989814</v>
      </c>
    </row>
    <row r="4203" spans="1:1" x14ac:dyDescent="0.45">
      <c r="A4203" s="3">
        <f t="shared" si="65"/>
        <v>45467.041666656478</v>
      </c>
    </row>
    <row r="4204" spans="1:1" x14ac:dyDescent="0.45">
      <c r="A4204" s="3">
        <f t="shared" si="65"/>
        <v>45467.083333323142</v>
      </c>
    </row>
    <row r="4205" spans="1:1" x14ac:dyDescent="0.45">
      <c r="A4205" s="3">
        <f t="shared" si="65"/>
        <v>45467.124999989806</v>
      </c>
    </row>
    <row r="4206" spans="1:1" x14ac:dyDescent="0.45">
      <c r="A4206" s="3">
        <f t="shared" si="65"/>
        <v>45467.166666656471</v>
      </c>
    </row>
    <row r="4207" spans="1:1" x14ac:dyDescent="0.45">
      <c r="A4207" s="3">
        <f t="shared" si="65"/>
        <v>45467.208333323135</v>
      </c>
    </row>
    <row r="4208" spans="1:1" x14ac:dyDescent="0.45">
      <c r="A4208" s="3">
        <f t="shared" si="65"/>
        <v>45467.249999989799</v>
      </c>
    </row>
    <row r="4209" spans="1:1" x14ac:dyDescent="0.45">
      <c r="A4209" s="3">
        <f t="shared" si="65"/>
        <v>45467.291666656463</v>
      </c>
    </row>
    <row r="4210" spans="1:1" x14ac:dyDescent="0.45">
      <c r="A4210" s="3">
        <f t="shared" si="65"/>
        <v>45467.333333323128</v>
      </c>
    </row>
    <row r="4211" spans="1:1" x14ac:dyDescent="0.45">
      <c r="A4211" s="3">
        <f t="shared" si="65"/>
        <v>45467.374999989792</v>
      </c>
    </row>
    <row r="4212" spans="1:1" x14ac:dyDescent="0.45">
      <c r="A4212" s="3">
        <f t="shared" si="65"/>
        <v>45467.416666656456</v>
      </c>
    </row>
    <row r="4213" spans="1:1" x14ac:dyDescent="0.45">
      <c r="A4213" s="3">
        <f t="shared" si="65"/>
        <v>45467.45833332312</v>
      </c>
    </row>
    <row r="4214" spans="1:1" x14ac:dyDescent="0.45">
      <c r="A4214" s="3">
        <f t="shared" si="65"/>
        <v>45467.499999989785</v>
      </c>
    </row>
    <row r="4215" spans="1:1" x14ac:dyDescent="0.45">
      <c r="A4215" s="3">
        <f t="shared" si="65"/>
        <v>45467.541666656449</v>
      </c>
    </row>
    <row r="4216" spans="1:1" x14ac:dyDescent="0.45">
      <c r="A4216" s="3">
        <f t="shared" si="65"/>
        <v>45467.583333323113</v>
      </c>
    </row>
    <row r="4217" spans="1:1" x14ac:dyDescent="0.45">
      <c r="A4217" s="3">
        <f t="shared" si="65"/>
        <v>45467.624999989777</v>
      </c>
    </row>
    <row r="4218" spans="1:1" x14ac:dyDescent="0.45">
      <c r="A4218" s="3">
        <f t="shared" si="65"/>
        <v>45467.666666656442</v>
      </c>
    </row>
    <row r="4219" spans="1:1" x14ac:dyDescent="0.45">
      <c r="A4219" s="3">
        <f t="shared" si="65"/>
        <v>45467.708333323106</v>
      </c>
    </row>
    <row r="4220" spans="1:1" x14ac:dyDescent="0.45">
      <c r="A4220" s="3">
        <f t="shared" si="65"/>
        <v>45467.74999998977</v>
      </c>
    </row>
    <row r="4221" spans="1:1" x14ac:dyDescent="0.45">
      <c r="A4221" s="3">
        <f t="shared" si="65"/>
        <v>45467.791666656434</v>
      </c>
    </row>
    <row r="4222" spans="1:1" x14ac:dyDescent="0.45">
      <c r="A4222" s="3">
        <f t="shared" si="65"/>
        <v>45467.833333323098</v>
      </c>
    </row>
    <row r="4223" spans="1:1" x14ac:dyDescent="0.45">
      <c r="A4223" s="3">
        <f t="shared" si="65"/>
        <v>45467.874999989763</v>
      </c>
    </row>
    <row r="4224" spans="1:1" x14ac:dyDescent="0.45">
      <c r="A4224" s="3">
        <f t="shared" si="65"/>
        <v>45467.916666656427</v>
      </c>
    </row>
    <row r="4225" spans="1:1" x14ac:dyDescent="0.45">
      <c r="A4225" s="3">
        <f t="shared" si="65"/>
        <v>45467.958333323091</v>
      </c>
    </row>
    <row r="4226" spans="1:1" x14ac:dyDescent="0.45">
      <c r="A4226" s="3">
        <f t="shared" si="65"/>
        <v>45467.999999989755</v>
      </c>
    </row>
    <row r="4227" spans="1:1" x14ac:dyDescent="0.45">
      <c r="A4227" s="3">
        <f t="shared" si="65"/>
        <v>45468.04166665642</v>
      </c>
    </row>
    <row r="4228" spans="1:1" x14ac:dyDescent="0.45">
      <c r="A4228" s="3">
        <f t="shared" ref="A4228:A4291" si="66">A4227+1/24</f>
        <v>45468.083333323084</v>
      </c>
    </row>
    <row r="4229" spans="1:1" x14ac:dyDescent="0.45">
      <c r="A4229" s="3">
        <f t="shared" si="66"/>
        <v>45468.124999989748</v>
      </c>
    </row>
    <row r="4230" spans="1:1" x14ac:dyDescent="0.45">
      <c r="A4230" s="3">
        <f t="shared" si="66"/>
        <v>45468.166666656412</v>
      </c>
    </row>
    <row r="4231" spans="1:1" x14ac:dyDescent="0.45">
      <c r="A4231" s="3">
        <f t="shared" si="66"/>
        <v>45468.208333323077</v>
      </c>
    </row>
    <row r="4232" spans="1:1" x14ac:dyDescent="0.45">
      <c r="A4232" s="3">
        <f t="shared" si="66"/>
        <v>45468.249999989741</v>
      </c>
    </row>
    <row r="4233" spans="1:1" x14ac:dyDescent="0.45">
      <c r="A4233" s="3">
        <f t="shared" si="66"/>
        <v>45468.291666656405</v>
      </c>
    </row>
    <row r="4234" spans="1:1" x14ac:dyDescent="0.45">
      <c r="A4234" s="3">
        <f t="shared" si="66"/>
        <v>45468.333333323069</v>
      </c>
    </row>
    <row r="4235" spans="1:1" x14ac:dyDescent="0.45">
      <c r="A4235" s="3">
        <f t="shared" si="66"/>
        <v>45468.374999989734</v>
      </c>
    </row>
    <row r="4236" spans="1:1" x14ac:dyDescent="0.45">
      <c r="A4236" s="3">
        <f t="shared" si="66"/>
        <v>45468.416666656398</v>
      </c>
    </row>
    <row r="4237" spans="1:1" x14ac:dyDescent="0.45">
      <c r="A4237" s="3">
        <f t="shared" si="66"/>
        <v>45468.458333323062</v>
      </c>
    </row>
    <row r="4238" spans="1:1" x14ac:dyDescent="0.45">
      <c r="A4238" s="3">
        <f t="shared" si="66"/>
        <v>45468.499999989726</v>
      </c>
    </row>
    <row r="4239" spans="1:1" x14ac:dyDescent="0.45">
      <c r="A4239" s="3">
        <f t="shared" si="66"/>
        <v>45468.541666656391</v>
      </c>
    </row>
    <row r="4240" spans="1:1" x14ac:dyDescent="0.45">
      <c r="A4240" s="3">
        <f t="shared" si="66"/>
        <v>45468.583333323055</v>
      </c>
    </row>
    <row r="4241" spans="1:1" x14ac:dyDescent="0.45">
      <c r="A4241" s="3">
        <f t="shared" si="66"/>
        <v>45468.624999989719</v>
      </c>
    </row>
    <row r="4242" spans="1:1" x14ac:dyDescent="0.45">
      <c r="A4242" s="3">
        <f t="shared" si="66"/>
        <v>45468.666666656383</v>
      </c>
    </row>
    <row r="4243" spans="1:1" x14ac:dyDescent="0.45">
      <c r="A4243" s="3">
        <f t="shared" si="66"/>
        <v>45468.708333323048</v>
      </c>
    </row>
    <row r="4244" spans="1:1" x14ac:dyDescent="0.45">
      <c r="A4244" s="3">
        <f t="shared" si="66"/>
        <v>45468.749999989712</v>
      </c>
    </row>
    <row r="4245" spans="1:1" x14ac:dyDescent="0.45">
      <c r="A4245" s="3">
        <f t="shared" si="66"/>
        <v>45468.791666656376</v>
      </c>
    </row>
    <row r="4246" spans="1:1" x14ac:dyDescent="0.45">
      <c r="A4246" s="3">
        <f t="shared" si="66"/>
        <v>45468.83333332304</v>
      </c>
    </row>
    <row r="4247" spans="1:1" x14ac:dyDescent="0.45">
      <c r="A4247" s="3">
        <f t="shared" si="66"/>
        <v>45468.874999989705</v>
      </c>
    </row>
    <row r="4248" spans="1:1" x14ac:dyDescent="0.45">
      <c r="A4248" s="3">
        <f t="shared" si="66"/>
        <v>45468.916666656369</v>
      </c>
    </row>
    <row r="4249" spans="1:1" x14ac:dyDescent="0.45">
      <c r="A4249" s="3">
        <f t="shared" si="66"/>
        <v>45468.958333323033</v>
      </c>
    </row>
    <row r="4250" spans="1:1" x14ac:dyDescent="0.45">
      <c r="A4250" s="3">
        <f t="shared" si="66"/>
        <v>45468.999999989697</v>
      </c>
    </row>
    <row r="4251" spans="1:1" x14ac:dyDescent="0.45">
      <c r="A4251" s="3">
        <f t="shared" si="66"/>
        <v>45469.041666656361</v>
      </c>
    </row>
    <row r="4252" spans="1:1" x14ac:dyDescent="0.45">
      <c r="A4252" s="3">
        <f t="shared" si="66"/>
        <v>45469.083333323026</v>
      </c>
    </row>
    <row r="4253" spans="1:1" x14ac:dyDescent="0.45">
      <c r="A4253" s="3">
        <f t="shared" si="66"/>
        <v>45469.12499998969</v>
      </c>
    </row>
    <row r="4254" spans="1:1" x14ac:dyDescent="0.45">
      <c r="A4254" s="3">
        <f t="shared" si="66"/>
        <v>45469.166666656354</v>
      </c>
    </row>
    <row r="4255" spans="1:1" x14ac:dyDescent="0.45">
      <c r="A4255" s="3">
        <f t="shared" si="66"/>
        <v>45469.208333323018</v>
      </c>
    </row>
    <row r="4256" spans="1:1" x14ac:dyDescent="0.45">
      <c r="A4256" s="3">
        <f t="shared" si="66"/>
        <v>45469.249999989683</v>
      </c>
    </row>
    <row r="4257" spans="1:1" x14ac:dyDescent="0.45">
      <c r="A4257" s="3">
        <f t="shared" si="66"/>
        <v>45469.291666656347</v>
      </c>
    </row>
    <row r="4258" spans="1:1" x14ac:dyDescent="0.45">
      <c r="A4258" s="3">
        <f t="shared" si="66"/>
        <v>45469.333333323011</v>
      </c>
    </row>
    <row r="4259" spans="1:1" x14ac:dyDescent="0.45">
      <c r="A4259" s="3">
        <f t="shared" si="66"/>
        <v>45469.374999989675</v>
      </c>
    </row>
    <row r="4260" spans="1:1" x14ac:dyDescent="0.45">
      <c r="A4260" s="3">
        <f t="shared" si="66"/>
        <v>45469.41666665634</v>
      </c>
    </row>
    <row r="4261" spans="1:1" x14ac:dyDescent="0.45">
      <c r="A4261" s="3">
        <f t="shared" si="66"/>
        <v>45469.458333323004</v>
      </c>
    </row>
    <row r="4262" spans="1:1" x14ac:dyDescent="0.45">
      <c r="A4262" s="3">
        <f t="shared" si="66"/>
        <v>45469.499999989668</v>
      </c>
    </row>
    <row r="4263" spans="1:1" x14ac:dyDescent="0.45">
      <c r="A4263" s="3">
        <f t="shared" si="66"/>
        <v>45469.541666656332</v>
      </c>
    </row>
    <row r="4264" spans="1:1" x14ac:dyDescent="0.45">
      <c r="A4264" s="3">
        <f t="shared" si="66"/>
        <v>45469.583333322997</v>
      </c>
    </row>
    <row r="4265" spans="1:1" x14ac:dyDescent="0.45">
      <c r="A4265" s="3">
        <f t="shared" si="66"/>
        <v>45469.624999989661</v>
      </c>
    </row>
    <row r="4266" spans="1:1" x14ac:dyDescent="0.45">
      <c r="A4266" s="3">
        <f t="shared" si="66"/>
        <v>45469.666666656325</v>
      </c>
    </row>
    <row r="4267" spans="1:1" x14ac:dyDescent="0.45">
      <c r="A4267" s="3">
        <f t="shared" si="66"/>
        <v>45469.708333322989</v>
      </c>
    </row>
    <row r="4268" spans="1:1" x14ac:dyDescent="0.45">
      <c r="A4268" s="3">
        <f t="shared" si="66"/>
        <v>45469.749999989654</v>
      </c>
    </row>
    <row r="4269" spans="1:1" x14ac:dyDescent="0.45">
      <c r="A4269" s="3">
        <f t="shared" si="66"/>
        <v>45469.791666656318</v>
      </c>
    </row>
    <row r="4270" spans="1:1" x14ac:dyDescent="0.45">
      <c r="A4270" s="3">
        <f t="shared" si="66"/>
        <v>45469.833333322982</v>
      </c>
    </row>
    <row r="4271" spans="1:1" x14ac:dyDescent="0.45">
      <c r="A4271" s="3">
        <f t="shared" si="66"/>
        <v>45469.874999989646</v>
      </c>
    </row>
    <row r="4272" spans="1:1" x14ac:dyDescent="0.45">
      <c r="A4272" s="3">
        <f t="shared" si="66"/>
        <v>45469.916666656311</v>
      </c>
    </row>
    <row r="4273" spans="1:1" x14ac:dyDescent="0.45">
      <c r="A4273" s="3">
        <f t="shared" si="66"/>
        <v>45469.958333322975</v>
      </c>
    </row>
    <row r="4274" spans="1:1" x14ac:dyDescent="0.45">
      <c r="A4274" s="3">
        <f t="shared" si="66"/>
        <v>45469.999999989639</v>
      </c>
    </row>
    <row r="4275" spans="1:1" x14ac:dyDescent="0.45">
      <c r="A4275" s="3">
        <f t="shared" si="66"/>
        <v>45470.041666656303</v>
      </c>
    </row>
    <row r="4276" spans="1:1" x14ac:dyDescent="0.45">
      <c r="A4276" s="3">
        <f t="shared" si="66"/>
        <v>45470.083333322968</v>
      </c>
    </row>
    <row r="4277" spans="1:1" x14ac:dyDescent="0.45">
      <c r="A4277" s="3">
        <f t="shared" si="66"/>
        <v>45470.124999989632</v>
      </c>
    </row>
    <row r="4278" spans="1:1" x14ac:dyDescent="0.45">
      <c r="A4278" s="3">
        <f t="shared" si="66"/>
        <v>45470.166666656296</v>
      </c>
    </row>
    <row r="4279" spans="1:1" x14ac:dyDescent="0.45">
      <c r="A4279" s="3">
        <f t="shared" si="66"/>
        <v>45470.20833332296</v>
      </c>
    </row>
    <row r="4280" spans="1:1" x14ac:dyDescent="0.45">
      <c r="A4280" s="3">
        <f t="shared" si="66"/>
        <v>45470.249999989624</v>
      </c>
    </row>
    <row r="4281" spans="1:1" x14ac:dyDescent="0.45">
      <c r="A4281" s="3">
        <f t="shared" si="66"/>
        <v>45470.291666656289</v>
      </c>
    </row>
    <row r="4282" spans="1:1" x14ac:dyDescent="0.45">
      <c r="A4282" s="3">
        <f t="shared" si="66"/>
        <v>45470.333333322953</v>
      </c>
    </row>
    <row r="4283" spans="1:1" x14ac:dyDescent="0.45">
      <c r="A4283" s="3">
        <f t="shared" si="66"/>
        <v>45470.374999989617</v>
      </c>
    </row>
    <row r="4284" spans="1:1" x14ac:dyDescent="0.45">
      <c r="A4284" s="3">
        <f t="shared" si="66"/>
        <v>45470.416666656281</v>
      </c>
    </row>
    <row r="4285" spans="1:1" x14ac:dyDescent="0.45">
      <c r="A4285" s="3">
        <f t="shared" si="66"/>
        <v>45470.458333322946</v>
      </c>
    </row>
    <row r="4286" spans="1:1" x14ac:dyDescent="0.45">
      <c r="A4286" s="3">
        <f t="shared" si="66"/>
        <v>45470.49999998961</v>
      </c>
    </row>
    <row r="4287" spans="1:1" x14ac:dyDescent="0.45">
      <c r="A4287" s="3">
        <f t="shared" si="66"/>
        <v>45470.541666656274</v>
      </c>
    </row>
    <row r="4288" spans="1:1" x14ac:dyDescent="0.45">
      <c r="A4288" s="3">
        <f t="shared" si="66"/>
        <v>45470.583333322938</v>
      </c>
    </row>
    <row r="4289" spans="1:1" x14ac:dyDescent="0.45">
      <c r="A4289" s="3">
        <f t="shared" si="66"/>
        <v>45470.624999989603</v>
      </c>
    </row>
    <row r="4290" spans="1:1" x14ac:dyDescent="0.45">
      <c r="A4290" s="3">
        <f t="shared" si="66"/>
        <v>45470.666666656267</v>
      </c>
    </row>
    <row r="4291" spans="1:1" x14ac:dyDescent="0.45">
      <c r="A4291" s="3">
        <f t="shared" si="66"/>
        <v>45470.708333322931</v>
      </c>
    </row>
    <row r="4292" spans="1:1" x14ac:dyDescent="0.45">
      <c r="A4292" s="3">
        <f t="shared" ref="A4292:A4355" si="67">A4291+1/24</f>
        <v>45470.749999989595</v>
      </c>
    </row>
    <row r="4293" spans="1:1" x14ac:dyDescent="0.45">
      <c r="A4293" s="3">
        <f t="shared" si="67"/>
        <v>45470.79166665626</v>
      </c>
    </row>
    <row r="4294" spans="1:1" x14ac:dyDescent="0.45">
      <c r="A4294" s="3">
        <f t="shared" si="67"/>
        <v>45470.833333322924</v>
      </c>
    </row>
    <row r="4295" spans="1:1" x14ac:dyDescent="0.45">
      <c r="A4295" s="3">
        <f t="shared" si="67"/>
        <v>45470.874999989588</v>
      </c>
    </row>
    <row r="4296" spans="1:1" x14ac:dyDescent="0.45">
      <c r="A4296" s="3">
        <f t="shared" si="67"/>
        <v>45470.916666656252</v>
      </c>
    </row>
    <row r="4297" spans="1:1" x14ac:dyDescent="0.45">
      <c r="A4297" s="3">
        <f t="shared" si="67"/>
        <v>45470.958333322917</v>
      </c>
    </row>
    <row r="4298" spans="1:1" x14ac:dyDescent="0.45">
      <c r="A4298" s="3">
        <f t="shared" si="67"/>
        <v>45470.999999989581</v>
      </c>
    </row>
    <row r="4299" spans="1:1" x14ac:dyDescent="0.45">
      <c r="A4299" s="3">
        <f t="shared" si="67"/>
        <v>45471.041666656245</v>
      </c>
    </row>
    <row r="4300" spans="1:1" x14ac:dyDescent="0.45">
      <c r="A4300" s="3">
        <f t="shared" si="67"/>
        <v>45471.083333322909</v>
      </c>
    </row>
    <row r="4301" spans="1:1" x14ac:dyDescent="0.45">
      <c r="A4301" s="3">
        <f t="shared" si="67"/>
        <v>45471.124999989574</v>
      </c>
    </row>
    <row r="4302" spans="1:1" x14ac:dyDescent="0.45">
      <c r="A4302" s="3">
        <f t="shared" si="67"/>
        <v>45471.166666656238</v>
      </c>
    </row>
    <row r="4303" spans="1:1" x14ac:dyDescent="0.45">
      <c r="A4303" s="3">
        <f t="shared" si="67"/>
        <v>45471.208333322902</v>
      </c>
    </row>
    <row r="4304" spans="1:1" x14ac:dyDescent="0.45">
      <c r="A4304" s="3">
        <f t="shared" si="67"/>
        <v>45471.249999989566</v>
      </c>
    </row>
    <row r="4305" spans="1:1" x14ac:dyDescent="0.45">
      <c r="A4305" s="3">
        <f t="shared" si="67"/>
        <v>45471.291666656231</v>
      </c>
    </row>
    <row r="4306" spans="1:1" x14ac:dyDescent="0.45">
      <c r="A4306" s="3">
        <f t="shared" si="67"/>
        <v>45471.333333322895</v>
      </c>
    </row>
    <row r="4307" spans="1:1" x14ac:dyDescent="0.45">
      <c r="A4307" s="3">
        <f t="shared" si="67"/>
        <v>45471.374999989559</v>
      </c>
    </row>
    <row r="4308" spans="1:1" x14ac:dyDescent="0.45">
      <c r="A4308" s="3">
        <f t="shared" si="67"/>
        <v>45471.416666656223</v>
      </c>
    </row>
    <row r="4309" spans="1:1" x14ac:dyDescent="0.45">
      <c r="A4309" s="3">
        <f t="shared" si="67"/>
        <v>45471.458333322887</v>
      </c>
    </row>
    <row r="4310" spans="1:1" x14ac:dyDescent="0.45">
      <c r="A4310" s="3">
        <f t="shared" si="67"/>
        <v>45471.499999989552</v>
      </c>
    </row>
    <row r="4311" spans="1:1" x14ac:dyDescent="0.45">
      <c r="A4311" s="3">
        <f t="shared" si="67"/>
        <v>45471.541666656216</v>
      </c>
    </row>
    <row r="4312" spans="1:1" x14ac:dyDescent="0.45">
      <c r="A4312" s="3">
        <f t="shared" si="67"/>
        <v>45471.58333332288</v>
      </c>
    </row>
    <row r="4313" spans="1:1" x14ac:dyDescent="0.45">
      <c r="A4313" s="3">
        <f t="shared" si="67"/>
        <v>45471.624999989544</v>
      </c>
    </row>
    <row r="4314" spans="1:1" x14ac:dyDescent="0.45">
      <c r="A4314" s="3">
        <f t="shared" si="67"/>
        <v>45471.666666656209</v>
      </c>
    </row>
    <row r="4315" spans="1:1" x14ac:dyDescent="0.45">
      <c r="A4315" s="3">
        <f t="shared" si="67"/>
        <v>45471.708333322873</v>
      </c>
    </row>
    <row r="4316" spans="1:1" x14ac:dyDescent="0.45">
      <c r="A4316" s="3">
        <f t="shared" si="67"/>
        <v>45471.749999989537</v>
      </c>
    </row>
    <row r="4317" spans="1:1" x14ac:dyDescent="0.45">
      <c r="A4317" s="3">
        <f t="shared" si="67"/>
        <v>45471.791666656201</v>
      </c>
    </row>
    <row r="4318" spans="1:1" x14ac:dyDescent="0.45">
      <c r="A4318" s="3">
        <f t="shared" si="67"/>
        <v>45471.833333322866</v>
      </c>
    </row>
    <row r="4319" spans="1:1" x14ac:dyDescent="0.45">
      <c r="A4319" s="3">
        <f t="shared" si="67"/>
        <v>45471.87499998953</v>
      </c>
    </row>
    <row r="4320" spans="1:1" x14ac:dyDescent="0.45">
      <c r="A4320" s="3">
        <f t="shared" si="67"/>
        <v>45471.916666656194</v>
      </c>
    </row>
    <row r="4321" spans="1:1" x14ac:dyDescent="0.45">
      <c r="A4321" s="3">
        <f t="shared" si="67"/>
        <v>45471.958333322858</v>
      </c>
    </row>
    <row r="4322" spans="1:1" x14ac:dyDescent="0.45">
      <c r="A4322" s="3">
        <f t="shared" si="67"/>
        <v>45471.999999989523</v>
      </c>
    </row>
    <row r="4323" spans="1:1" x14ac:dyDescent="0.45">
      <c r="A4323" s="3">
        <f t="shared" si="67"/>
        <v>45472.041666656187</v>
      </c>
    </row>
    <row r="4324" spans="1:1" x14ac:dyDescent="0.45">
      <c r="A4324" s="3">
        <f t="shared" si="67"/>
        <v>45472.083333322851</v>
      </c>
    </row>
    <row r="4325" spans="1:1" x14ac:dyDescent="0.45">
      <c r="A4325" s="3">
        <f t="shared" si="67"/>
        <v>45472.124999989515</v>
      </c>
    </row>
    <row r="4326" spans="1:1" x14ac:dyDescent="0.45">
      <c r="A4326" s="3">
        <f t="shared" si="67"/>
        <v>45472.16666665618</v>
      </c>
    </row>
    <row r="4327" spans="1:1" x14ac:dyDescent="0.45">
      <c r="A4327" s="3">
        <f t="shared" si="67"/>
        <v>45472.208333322844</v>
      </c>
    </row>
    <row r="4328" spans="1:1" x14ac:dyDescent="0.45">
      <c r="A4328" s="3">
        <f t="shared" si="67"/>
        <v>45472.249999989508</v>
      </c>
    </row>
    <row r="4329" spans="1:1" x14ac:dyDescent="0.45">
      <c r="A4329" s="3">
        <f t="shared" si="67"/>
        <v>45472.291666656172</v>
      </c>
    </row>
    <row r="4330" spans="1:1" x14ac:dyDescent="0.45">
      <c r="A4330" s="3">
        <f t="shared" si="67"/>
        <v>45472.333333322837</v>
      </c>
    </row>
    <row r="4331" spans="1:1" x14ac:dyDescent="0.45">
      <c r="A4331" s="3">
        <f t="shared" si="67"/>
        <v>45472.374999989501</v>
      </c>
    </row>
    <row r="4332" spans="1:1" x14ac:dyDescent="0.45">
      <c r="A4332" s="3">
        <f t="shared" si="67"/>
        <v>45472.416666656165</v>
      </c>
    </row>
    <row r="4333" spans="1:1" x14ac:dyDescent="0.45">
      <c r="A4333" s="3">
        <f t="shared" si="67"/>
        <v>45472.458333322829</v>
      </c>
    </row>
    <row r="4334" spans="1:1" x14ac:dyDescent="0.45">
      <c r="A4334" s="3">
        <f t="shared" si="67"/>
        <v>45472.499999989494</v>
      </c>
    </row>
    <row r="4335" spans="1:1" x14ac:dyDescent="0.45">
      <c r="A4335" s="3">
        <f t="shared" si="67"/>
        <v>45472.541666656158</v>
      </c>
    </row>
    <row r="4336" spans="1:1" x14ac:dyDescent="0.45">
      <c r="A4336" s="3">
        <f t="shared" si="67"/>
        <v>45472.583333322822</v>
      </c>
    </row>
    <row r="4337" spans="1:1" x14ac:dyDescent="0.45">
      <c r="A4337" s="3">
        <f t="shared" si="67"/>
        <v>45472.624999989486</v>
      </c>
    </row>
    <row r="4338" spans="1:1" x14ac:dyDescent="0.45">
      <c r="A4338" s="3">
        <f t="shared" si="67"/>
        <v>45472.66666665615</v>
      </c>
    </row>
    <row r="4339" spans="1:1" x14ac:dyDescent="0.45">
      <c r="A4339" s="3">
        <f t="shared" si="67"/>
        <v>45472.708333322815</v>
      </c>
    </row>
    <row r="4340" spans="1:1" x14ac:dyDescent="0.45">
      <c r="A4340" s="3">
        <f t="shared" si="67"/>
        <v>45472.749999989479</v>
      </c>
    </row>
    <row r="4341" spans="1:1" x14ac:dyDescent="0.45">
      <c r="A4341" s="3">
        <f t="shared" si="67"/>
        <v>45472.791666656143</v>
      </c>
    </row>
    <row r="4342" spans="1:1" x14ac:dyDescent="0.45">
      <c r="A4342" s="3">
        <f t="shared" si="67"/>
        <v>45472.833333322807</v>
      </c>
    </row>
    <row r="4343" spans="1:1" x14ac:dyDescent="0.45">
      <c r="A4343" s="3">
        <f t="shared" si="67"/>
        <v>45472.874999989472</v>
      </c>
    </row>
    <row r="4344" spans="1:1" x14ac:dyDescent="0.45">
      <c r="A4344" s="3">
        <f t="shared" si="67"/>
        <v>45472.916666656136</v>
      </c>
    </row>
    <row r="4345" spans="1:1" x14ac:dyDescent="0.45">
      <c r="A4345" s="3">
        <f t="shared" si="67"/>
        <v>45472.9583333228</v>
      </c>
    </row>
    <row r="4346" spans="1:1" x14ac:dyDescent="0.45">
      <c r="A4346" s="3">
        <f t="shared" si="67"/>
        <v>45472.999999989464</v>
      </c>
    </row>
    <row r="4347" spans="1:1" x14ac:dyDescent="0.45">
      <c r="A4347" s="3">
        <f t="shared" si="67"/>
        <v>45473.041666656129</v>
      </c>
    </row>
    <row r="4348" spans="1:1" x14ac:dyDescent="0.45">
      <c r="A4348" s="3">
        <f t="shared" si="67"/>
        <v>45473.083333322793</v>
      </c>
    </row>
    <row r="4349" spans="1:1" x14ac:dyDescent="0.45">
      <c r="A4349" s="3">
        <f t="shared" si="67"/>
        <v>45473.124999989457</v>
      </c>
    </row>
    <row r="4350" spans="1:1" x14ac:dyDescent="0.45">
      <c r="A4350" s="3">
        <f t="shared" si="67"/>
        <v>45473.166666656121</v>
      </c>
    </row>
    <row r="4351" spans="1:1" x14ac:dyDescent="0.45">
      <c r="A4351" s="3">
        <f t="shared" si="67"/>
        <v>45473.208333322786</v>
      </c>
    </row>
    <row r="4352" spans="1:1" x14ac:dyDescent="0.45">
      <c r="A4352" s="3">
        <f t="shared" si="67"/>
        <v>45473.24999998945</v>
      </c>
    </row>
    <row r="4353" spans="1:1" x14ac:dyDescent="0.45">
      <c r="A4353" s="3">
        <f t="shared" si="67"/>
        <v>45473.291666656114</v>
      </c>
    </row>
    <row r="4354" spans="1:1" x14ac:dyDescent="0.45">
      <c r="A4354" s="3">
        <f t="shared" si="67"/>
        <v>45473.333333322778</v>
      </c>
    </row>
    <row r="4355" spans="1:1" x14ac:dyDescent="0.45">
      <c r="A4355" s="3">
        <f t="shared" si="67"/>
        <v>45473.374999989443</v>
      </c>
    </row>
    <row r="4356" spans="1:1" x14ac:dyDescent="0.45">
      <c r="A4356" s="3">
        <f t="shared" ref="A4356:A4419" si="68">A4355+1/24</f>
        <v>45473.416666656107</v>
      </c>
    </row>
    <row r="4357" spans="1:1" x14ac:dyDescent="0.45">
      <c r="A4357" s="3">
        <f t="shared" si="68"/>
        <v>45473.458333322771</v>
      </c>
    </row>
    <row r="4358" spans="1:1" x14ac:dyDescent="0.45">
      <c r="A4358" s="3">
        <f t="shared" si="68"/>
        <v>45473.499999989435</v>
      </c>
    </row>
    <row r="4359" spans="1:1" x14ac:dyDescent="0.45">
      <c r="A4359" s="3">
        <f t="shared" si="68"/>
        <v>45473.5416666561</v>
      </c>
    </row>
    <row r="4360" spans="1:1" x14ac:dyDescent="0.45">
      <c r="A4360" s="3">
        <f t="shared" si="68"/>
        <v>45473.583333322764</v>
      </c>
    </row>
    <row r="4361" spans="1:1" x14ac:dyDescent="0.45">
      <c r="A4361" s="3">
        <f t="shared" si="68"/>
        <v>45473.624999989428</v>
      </c>
    </row>
    <row r="4362" spans="1:1" x14ac:dyDescent="0.45">
      <c r="A4362" s="3">
        <f t="shared" si="68"/>
        <v>45473.666666656092</v>
      </c>
    </row>
    <row r="4363" spans="1:1" x14ac:dyDescent="0.45">
      <c r="A4363" s="3">
        <f t="shared" si="68"/>
        <v>45473.708333322757</v>
      </c>
    </row>
    <row r="4364" spans="1:1" x14ac:dyDescent="0.45">
      <c r="A4364" s="3">
        <f t="shared" si="68"/>
        <v>45473.749999989421</v>
      </c>
    </row>
    <row r="4365" spans="1:1" x14ac:dyDescent="0.45">
      <c r="A4365" s="3">
        <f t="shared" si="68"/>
        <v>45473.791666656085</v>
      </c>
    </row>
    <row r="4366" spans="1:1" x14ac:dyDescent="0.45">
      <c r="A4366" s="3">
        <f t="shared" si="68"/>
        <v>45473.833333322749</v>
      </c>
    </row>
    <row r="4367" spans="1:1" x14ac:dyDescent="0.45">
      <c r="A4367" s="3">
        <f t="shared" si="68"/>
        <v>45473.874999989413</v>
      </c>
    </row>
    <row r="4368" spans="1:1" x14ac:dyDescent="0.45">
      <c r="A4368" s="3">
        <f t="shared" si="68"/>
        <v>45473.916666656078</v>
      </c>
    </row>
    <row r="4369" spans="1:1" x14ac:dyDescent="0.45">
      <c r="A4369" s="3">
        <f t="shared" si="68"/>
        <v>45473.958333322742</v>
      </c>
    </row>
    <row r="4370" spans="1:1" x14ac:dyDescent="0.45">
      <c r="A4370" s="3">
        <f t="shared" si="68"/>
        <v>45473.999999989406</v>
      </c>
    </row>
    <row r="4371" spans="1:1" x14ac:dyDescent="0.45">
      <c r="A4371" s="3">
        <f t="shared" si="68"/>
        <v>45474.04166665607</v>
      </c>
    </row>
    <row r="4372" spans="1:1" x14ac:dyDescent="0.45">
      <c r="A4372" s="3">
        <f t="shared" si="68"/>
        <v>45474.083333322735</v>
      </c>
    </row>
    <row r="4373" spans="1:1" x14ac:dyDescent="0.45">
      <c r="A4373" s="3">
        <f t="shared" si="68"/>
        <v>45474.124999989399</v>
      </c>
    </row>
    <row r="4374" spans="1:1" x14ac:dyDescent="0.45">
      <c r="A4374" s="3">
        <f t="shared" si="68"/>
        <v>45474.166666656063</v>
      </c>
    </row>
    <row r="4375" spans="1:1" x14ac:dyDescent="0.45">
      <c r="A4375" s="3">
        <f t="shared" si="68"/>
        <v>45474.208333322727</v>
      </c>
    </row>
    <row r="4376" spans="1:1" x14ac:dyDescent="0.45">
      <c r="A4376" s="3">
        <f t="shared" si="68"/>
        <v>45474.249999989392</v>
      </c>
    </row>
    <row r="4377" spans="1:1" x14ac:dyDescent="0.45">
      <c r="A4377" s="3">
        <f t="shared" si="68"/>
        <v>45474.291666656056</v>
      </c>
    </row>
    <row r="4378" spans="1:1" x14ac:dyDescent="0.45">
      <c r="A4378" s="3">
        <f t="shared" si="68"/>
        <v>45474.33333332272</v>
      </c>
    </row>
    <row r="4379" spans="1:1" x14ac:dyDescent="0.45">
      <c r="A4379" s="3">
        <f t="shared" si="68"/>
        <v>45474.374999989384</v>
      </c>
    </row>
    <row r="4380" spans="1:1" x14ac:dyDescent="0.45">
      <c r="A4380" s="3">
        <f t="shared" si="68"/>
        <v>45474.416666656049</v>
      </c>
    </row>
    <row r="4381" spans="1:1" x14ac:dyDescent="0.45">
      <c r="A4381" s="3">
        <f t="shared" si="68"/>
        <v>45474.458333322713</v>
      </c>
    </row>
    <row r="4382" spans="1:1" x14ac:dyDescent="0.45">
      <c r="A4382" s="3">
        <f t="shared" si="68"/>
        <v>45474.499999989377</v>
      </c>
    </row>
    <row r="4383" spans="1:1" x14ac:dyDescent="0.45">
      <c r="A4383" s="3">
        <f t="shared" si="68"/>
        <v>45474.541666656041</v>
      </c>
    </row>
    <row r="4384" spans="1:1" x14ac:dyDescent="0.45">
      <c r="A4384" s="3">
        <f t="shared" si="68"/>
        <v>45474.583333322706</v>
      </c>
    </row>
    <row r="4385" spans="1:1" x14ac:dyDescent="0.45">
      <c r="A4385" s="3">
        <f t="shared" si="68"/>
        <v>45474.62499998937</v>
      </c>
    </row>
    <row r="4386" spans="1:1" x14ac:dyDescent="0.45">
      <c r="A4386" s="3">
        <f t="shared" si="68"/>
        <v>45474.666666656034</v>
      </c>
    </row>
    <row r="4387" spans="1:1" x14ac:dyDescent="0.45">
      <c r="A4387" s="3">
        <f t="shared" si="68"/>
        <v>45474.708333322698</v>
      </c>
    </row>
    <row r="4388" spans="1:1" x14ac:dyDescent="0.45">
      <c r="A4388" s="3">
        <f t="shared" si="68"/>
        <v>45474.749999989363</v>
      </c>
    </row>
    <row r="4389" spans="1:1" x14ac:dyDescent="0.45">
      <c r="A4389" s="3">
        <f t="shared" si="68"/>
        <v>45474.791666656027</v>
      </c>
    </row>
    <row r="4390" spans="1:1" x14ac:dyDescent="0.45">
      <c r="A4390" s="3">
        <f t="shared" si="68"/>
        <v>45474.833333322691</v>
      </c>
    </row>
    <row r="4391" spans="1:1" x14ac:dyDescent="0.45">
      <c r="A4391" s="3">
        <f t="shared" si="68"/>
        <v>45474.874999989355</v>
      </c>
    </row>
    <row r="4392" spans="1:1" x14ac:dyDescent="0.45">
      <c r="A4392" s="3">
        <f t="shared" si="68"/>
        <v>45474.91666665602</v>
      </c>
    </row>
    <row r="4393" spans="1:1" x14ac:dyDescent="0.45">
      <c r="A4393" s="3">
        <f t="shared" si="68"/>
        <v>45474.958333322684</v>
      </c>
    </row>
    <row r="4394" spans="1:1" x14ac:dyDescent="0.45">
      <c r="A4394" s="3">
        <f t="shared" si="68"/>
        <v>45474.999999989348</v>
      </c>
    </row>
    <row r="4395" spans="1:1" x14ac:dyDescent="0.45">
      <c r="A4395" s="3">
        <f t="shared" si="68"/>
        <v>45475.041666656012</v>
      </c>
    </row>
    <row r="4396" spans="1:1" x14ac:dyDescent="0.45">
      <c r="A4396" s="3">
        <f t="shared" si="68"/>
        <v>45475.083333322676</v>
      </c>
    </row>
    <row r="4397" spans="1:1" x14ac:dyDescent="0.45">
      <c r="A4397" s="3">
        <f t="shared" si="68"/>
        <v>45475.124999989341</v>
      </c>
    </row>
    <row r="4398" spans="1:1" x14ac:dyDescent="0.45">
      <c r="A4398" s="3">
        <f t="shared" si="68"/>
        <v>45475.166666656005</v>
      </c>
    </row>
    <row r="4399" spans="1:1" x14ac:dyDescent="0.45">
      <c r="A4399" s="3">
        <f t="shared" si="68"/>
        <v>45475.208333322669</v>
      </c>
    </row>
    <row r="4400" spans="1:1" x14ac:dyDescent="0.45">
      <c r="A4400" s="3">
        <f t="shared" si="68"/>
        <v>45475.249999989333</v>
      </c>
    </row>
    <row r="4401" spans="1:1" x14ac:dyDescent="0.45">
      <c r="A4401" s="3">
        <f t="shared" si="68"/>
        <v>45475.291666655998</v>
      </c>
    </row>
    <row r="4402" spans="1:1" x14ac:dyDescent="0.45">
      <c r="A4402" s="3">
        <f t="shared" si="68"/>
        <v>45475.333333322662</v>
      </c>
    </row>
    <row r="4403" spans="1:1" x14ac:dyDescent="0.45">
      <c r="A4403" s="3">
        <f t="shared" si="68"/>
        <v>45475.374999989326</v>
      </c>
    </row>
    <row r="4404" spans="1:1" x14ac:dyDescent="0.45">
      <c r="A4404" s="3">
        <f t="shared" si="68"/>
        <v>45475.41666665599</v>
      </c>
    </row>
    <row r="4405" spans="1:1" x14ac:dyDescent="0.45">
      <c r="A4405" s="3">
        <f t="shared" si="68"/>
        <v>45475.458333322655</v>
      </c>
    </row>
    <row r="4406" spans="1:1" x14ac:dyDescent="0.45">
      <c r="A4406" s="3">
        <f t="shared" si="68"/>
        <v>45475.499999989319</v>
      </c>
    </row>
    <row r="4407" spans="1:1" x14ac:dyDescent="0.45">
      <c r="A4407" s="3">
        <f t="shared" si="68"/>
        <v>45475.541666655983</v>
      </c>
    </row>
    <row r="4408" spans="1:1" x14ac:dyDescent="0.45">
      <c r="A4408" s="3">
        <f t="shared" si="68"/>
        <v>45475.583333322647</v>
      </c>
    </row>
    <row r="4409" spans="1:1" x14ac:dyDescent="0.45">
      <c r="A4409" s="3">
        <f t="shared" si="68"/>
        <v>45475.624999989312</v>
      </c>
    </row>
    <row r="4410" spans="1:1" x14ac:dyDescent="0.45">
      <c r="A4410" s="3">
        <f t="shared" si="68"/>
        <v>45475.666666655976</v>
      </c>
    </row>
    <row r="4411" spans="1:1" x14ac:dyDescent="0.45">
      <c r="A4411" s="3">
        <f t="shared" si="68"/>
        <v>45475.70833332264</v>
      </c>
    </row>
    <row r="4412" spans="1:1" x14ac:dyDescent="0.45">
      <c r="A4412" s="3">
        <f t="shared" si="68"/>
        <v>45475.749999989304</v>
      </c>
    </row>
    <row r="4413" spans="1:1" x14ac:dyDescent="0.45">
      <c r="A4413" s="3">
        <f t="shared" si="68"/>
        <v>45475.791666655969</v>
      </c>
    </row>
    <row r="4414" spans="1:1" x14ac:dyDescent="0.45">
      <c r="A4414" s="3">
        <f t="shared" si="68"/>
        <v>45475.833333322633</v>
      </c>
    </row>
    <row r="4415" spans="1:1" x14ac:dyDescent="0.45">
      <c r="A4415" s="3">
        <f t="shared" si="68"/>
        <v>45475.874999989297</v>
      </c>
    </row>
    <row r="4416" spans="1:1" x14ac:dyDescent="0.45">
      <c r="A4416" s="3">
        <f t="shared" si="68"/>
        <v>45475.916666655961</v>
      </c>
    </row>
    <row r="4417" spans="1:1" x14ac:dyDescent="0.45">
      <c r="A4417" s="3">
        <f t="shared" si="68"/>
        <v>45475.958333322626</v>
      </c>
    </row>
    <row r="4418" spans="1:1" x14ac:dyDescent="0.45">
      <c r="A4418" s="3">
        <f t="shared" si="68"/>
        <v>45475.99999998929</v>
      </c>
    </row>
    <row r="4419" spans="1:1" x14ac:dyDescent="0.45">
      <c r="A4419" s="3">
        <f t="shared" si="68"/>
        <v>45476.041666655954</v>
      </c>
    </row>
    <row r="4420" spans="1:1" x14ac:dyDescent="0.45">
      <c r="A4420" s="3">
        <f t="shared" ref="A4420:A4483" si="69">A4419+1/24</f>
        <v>45476.083333322618</v>
      </c>
    </row>
    <row r="4421" spans="1:1" x14ac:dyDescent="0.45">
      <c r="A4421" s="3">
        <f t="shared" si="69"/>
        <v>45476.124999989283</v>
      </c>
    </row>
    <row r="4422" spans="1:1" x14ac:dyDescent="0.45">
      <c r="A4422" s="3">
        <f t="shared" si="69"/>
        <v>45476.166666655947</v>
      </c>
    </row>
    <row r="4423" spans="1:1" x14ac:dyDescent="0.45">
      <c r="A4423" s="3">
        <f t="shared" si="69"/>
        <v>45476.208333322611</v>
      </c>
    </row>
    <row r="4424" spans="1:1" x14ac:dyDescent="0.45">
      <c r="A4424" s="3">
        <f t="shared" si="69"/>
        <v>45476.249999989275</v>
      </c>
    </row>
    <row r="4425" spans="1:1" x14ac:dyDescent="0.45">
      <c r="A4425" s="3">
        <f t="shared" si="69"/>
        <v>45476.291666655939</v>
      </c>
    </row>
    <row r="4426" spans="1:1" x14ac:dyDescent="0.45">
      <c r="A4426" s="3">
        <f t="shared" si="69"/>
        <v>45476.333333322604</v>
      </c>
    </row>
    <row r="4427" spans="1:1" x14ac:dyDescent="0.45">
      <c r="A4427" s="3">
        <f t="shared" si="69"/>
        <v>45476.374999989268</v>
      </c>
    </row>
    <row r="4428" spans="1:1" x14ac:dyDescent="0.45">
      <c r="A4428" s="3">
        <f t="shared" si="69"/>
        <v>45476.416666655932</v>
      </c>
    </row>
    <row r="4429" spans="1:1" x14ac:dyDescent="0.45">
      <c r="A4429" s="3">
        <f t="shared" si="69"/>
        <v>45476.458333322596</v>
      </c>
    </row>
    <row r="4430" spans="1:1" x14ac:dyDescent="0.45">
      <c r="A4430" s="3">
        <f t="shared" si="69"/>
        <v>45476.499999989261</v>
      </c>
    </row>
    <row r="4431" spans="1:1" x14ac:dyDescent="0.45">
      <c r="A4431" s="3">
        <f t="shared" si="69"/>
        <v>45476.541666655925</v>
      </c>
    </row>
    <row r="4432" spans="1:1" x14ac:dyDescent="0.45">
      <c r="A4432" s="3">
        <f t="shared" si="69"/>
        <v>45476.583333322589</v>
      </c>
    </row>
    <row r="4433" spans="1:1" x14ac:dyDescent="0.45">
      <c r="A4433" s="3">
        <f t="shared" si="69"/>
        <v>45476.624999989253</v>
      </c>
    </row>
    <row r="4434" spans="1:1" x14ac:dyDescent="0.45">
      <c r="A4434" s="3">
        <f t="shared" si="69"/>
        <v>45476.666666655918</v>
      </c>
    </row>
    <row r="4435" spans="1:1" x14ac:dyDescent="0.45">
      <c r="A4435" s="3">
        <f t="shared" si="69"/>
        <v>45476.708333322582</v>
      </c>
    </row>
    <row r="4436" spans="1:1" x14ac:dyDescent="0.45">
      <c r="A4436" s="3">
        <f t="shared" si="69"/>
        <v>45476.749999989246</v>
      </c>
    </row>
    <row r="4437" spans="1:1" x14ac:dyDescent="0.45">
      <c r="A4437" s="3">
        <f t="shared" si="69"/>
        <v>45476.79166665591</v>
      </c>
    </row>
    <row r="4438" spans="1:1" x14ac:dyDescent="0.45">
      <c r="A4438" s="3">
        <f t="shared" si="69"/>
        <v>45476.833333322575</v>
      </c>
    </row>
    <row r="4439" spans="1:1" x14ac:dyDescent="0.45">
      <c r="A4439" s="3">
        <f t="shared" si="69"/>
        <v>45476.874999989239</v>
      </c>
    </row>
    <row r="4440" spans="1:1" x14ac:dyDescent="0.45">
      <c r="A4440" s="3">
        <f t="shared" si="69"/>
        <v>45476.916666655903</v>
      </c>
    </row>
    <row r="4441" spans="1:1" x14ac:dyDescent="0.45">
      <c r="A4441" s="3">
        <f t="shared" si="69"/>
        <v>45476.958333322567</v>
      </c>
    </row>
    <row r="4442" spans="1:1" x14ac:dyDescent="0.45">
      <c r="A4442" s="3">
        <f t="shared" si="69"/>
        <v>45476.999999989232</v>
      </c>
    </row>
    <row r="4443" spans="1:1" x14ac:dyDescent="0.45">
      <c r="A4443" s="3">
        <f t="shared" si="69"/>
        <v>45477.041666655896</v>
      </c>
    </row>
    <row r="4444" spans="1:1" x14ac:dyDescent="0.45">
      <c r="A4444" s="3">
        <f t="shared" si="69"/>
        <v>45477.08333332256</v>
      </c>
    </row>
    <row r="4445" spans="1:1" x14ac:dyDescent="0.45">
      <c r="A4445" s="3">
        <f t="shared" si="69"/>
        <v>45477.124999989224</v>
      </c>
    </row>
    <row r="4446" spans="1:1" x14ac:dyDescent="0.45">
      <c r="A4446" s="3">
        <f t="shared" si="69"/>
        <v>45477.166666655889</v>
      </c>
    </row>
    <row r="4447" spans="1:1" x14ac:dyDescent="0.45">
      <c r="A4447" s="3">
        <f t="shared" si="69"/>
        <v>45477.208333322553</v>
      </c>
    </row>
    <row r="4448" spans="1:1" x14ac:dyDescent="0.45">
      <c r="A4448" s="3">
        <f t="shared" si="69"/>
        <v>45477.249999989217</v>
      </c>
    </row>
    <row r="4449" spans="1:1" x14ac:dyDescent="0.45">
      <c r="A4449" s="3">
        <f t="shared" si="69"/>
        <v>45477.291666655881</v>
      </c>
    </row>
    <row r="4450" spans="1:1" x14ac:dyDescent="0.45">
      <c r="A4450" s="3">
        <f t="shared" si="69"/>
        <v>45477.333333322546</v>
      </c>
    </row>
    <row r="4451" spans="1:1" x14ac:dyDescent="0.45">
      <c r="A4451" s="3">
        <f t="shared" si="69"/>
        <v>45477.37499998921</v>
      </c>
    </row>
    <row r="4452" spans="1:1" x14ac:dyDescent="0.45">
      <c r="A4452" s="3">
        <f t="shared" si="69"/>
        <v>45477.416666655874</v>
      </c>
    </row>
    <row r="4453" spans="1:1" x14ac:dyDescent="0.45">
      <c r="A4453" s="3">
        <f t="shared" si="69"/>
        <v>45477.458333322538</v>
      </c>
    </row>
    <row r="4454" spans="1:1" x14ac:dyDescent="0.45">
      <c r="A4454" s="3">
        <f t="shared" si="69"/>
        <v>45477.499999989202</v>
      </c>
    </row>
    <row r="4455" spans="1:1" x14ac:dyDescent="0.45">
      <c r="A4455" s="3">
        <f t="shared" si="69"/>
        <v>45477.541666655867</v>
      </c>
    </row>
    <row r="4456" spans="1:1" x14ac:dyDescent="0.45">
      <c r="A4456" s="3">
        <f t="shared" si="69"/>
        <v>45477.583333322531</v>
      </c>
    </row>
    <row r="4457" spans="1:1" x14ac:dyDescent="0.45">
      <c r="A4457" s="3">
        <f t="shared" si="69"/>
        <v>45477.624999989195</v>
      </c>
    </row>
    <row r="4458" spans="1:1" x14ac:dyDescent="0.45">
      <c r="A4458" s="3">
        <f t="shared" si="69"/>
        <v>45477.666666655859</v>
      </c>
    </row>
    <row r="4459" spans="1:1" x14ac:dyDescent="0.45">
      <c r="A4459" s="3">
        <f t="shared" si="69"/>
        <v>45477.708333322524</v>
      </c>
    </row>
    <row r="4460" spans="1:1" x14ac:dyDescent="0.45">
      <c r="A4460" s="3">
        <f t="shared" si="69"/>
        <v>45477.749999989188</v>
      </c>
    </row>
    <row r="4461" spans="1:1" x14ac:dyDescent="0.45">
      <c r="A4461" s="3">
        <f t="shared" si="69"/>
        <v>45477.791666655852</v>
      </c>
    </row>
    <row r="4462" spans="1:1" x14ac:dyDescent="0.45">
      <c r="A4462" s="3">
        <f t="shared" si="69"/>
        <v>45477.833333322516</v>
      </c>
    </row>
    <row r="4463" spans="1:1" x14ac:dyDescent="0.45">
      <c r="A4463" s="3">
        <f t="shared" si="69"/>
        <v>45477.874999989181</v>
      </c>
    </row>
    <row r="4464" spans="1:1" x14ac:dyDescent="0.45">
      <c r="A4464" s="3">
        <f t="shared" si="69"/>
        <v>45477.916666655845</v>
      </c>
    </row>
    <row r="4465" spans="1:1" x14ac:dyDescent="0.45">
      <c r="A4465" s="3">
        <f t="shared" si="69"/>
        <v>45477.958333322509</v>
      </c>
    </row>
    <row r="4466" spans="1:1" x14ac:dyDescent="0.45">
      <c r="A4466" s="3">
        <f t="shared" si="69"/>
        <v>45477.999999989173</v>
      </c>
    </row>
    <row r="4467" spans="1:1" x14ac:dyDescent="0.45">
      <c r="A4467" s="3">
        <f t="shared" si="69"/>
        <v>45478.041666655838</v>
      </c>
    </row>
    <row r="4468" spans="1:1" x14ac:dyDescent="0.45">
      <c r="A4468" s="3">
        <f t="shared" si="69"/>
        <v>45478.083333322502</v>
      </c>
    </row>
    <row r="4469" spans="1:1" x14ac:dyDescent="0.45">
      <c r="A4469" s="3">
        <f t="shared" si="69"/>
        <v>45478.124999989166</v>
      </c>
    </row>
    <row r="4470" spans="1:1" x14ac:dyDescent="0.45">
      <c r="A4470" s="3">
        <f t="shared" si="69"/>
        <v>45478.16666665583</v>
      </c>
    </row>
    <row r="4471" spans="1:1" x14ac:dyDescent="0.45">
      <c r="A4471" s="3">
        <f t="shared" si="69"/>
        <v>45478.208333322495</v>
      </c>
    </row>
    <row r="4472" spans="1:1" x14ac:dyDescent="0.45">
      <c r="A4472" s="3">
        <f t="shared" si="69"/>
        <v>45478.249999989159</v>
      </c>
    </row>
    <row r="4473" spans="1:1" x14ac:dyDescent="0.45">
      <c r="A4473" s="3">
        <f t="shared" si="69"/>
        <v>45478.291666655823</v>
      </c>
    </row>
    <row r="4474" spans="1:1" x14ac:dyDescent="0.45">
      <c r="A4474" s="3">
        <f t="shared" si="69"/>
        <v>45478.333333322487</v>
      </c>
    </row>
    <row r="4475" spans="1:1" x14ac:dyDescent="0.45">
      <c r="A4475" s="3">
        <f t="shared" si="69"/>
        <v>45478.374999989152</v>
      </c>
    </row>
    <row r="4476" spans="1:1" x14ac:dyDescent="0.45">
      <c r="A4476" s="3">
        <f t="shared" si="69"/>
        <v>45478.416666655816</v>
      </c>
    </row>
    <row r="4477" spans="1:1" x14ac:dyDescent="0.45">
      <c r="A4477" s="3">
        <f t="shared" si="69"/>
        <v>45478.45833332248</v>
      </c>
    </row>
    <row r="4478" spans="1:1" x14ac:dyDescent="0.45">
      <c r="A4478" s="3">
        <f t="shared" si="69"/>
        <v>45478.499999989144</v>
      </c>
    </row>
    <row r="4479" spans="1:1" x14ac:dyDescent="0.45">
      <c r="A4479" s="3">
        <f t="shared" si="69"/>
        <v>45478.541666655809</v>
      </c>
    </row>
    <row r="4480" spans="1:1" x14ac:dyDescent="0.45">
      <c r="A4480" s="3">
        <f t="shared" si="69"/>
        <v>45478.583333322473</v>
      </c>
    </row>
    <row r="4481" spans="1:1" x14ac:dyDescent="0.45">
      <c r="A4481" s="3">
        <f t="shared" si="69"/>
        <v>45478.624999989137</v>
      </c>
    </row>
    <row r="4482" spans="1:1" x14ac:dyDescent="0.45">
      <c r="A4482" s="3">
        <f t="shared" si="69"/>
        <v>45478.666666655801</v>
      </c>
    </row>
    <row r="4483" spans="1:1" x14ac:dyDescent="0.45">
      <c r="A4483" s="3">
        <f t="shared" si="69"/>
        <v>45478.708333322465</v>
      </c>
    </row>
    <row r="4484" spans="1:1" x14ac:dyDescent="0.45">
      <c r="A4484" s="3">
        <f t="shared" ref="A4484:A4547" si="70">A4483+1/24</f>
        <v>45478.74999998913</v>
      </c>
    </row>
    <row r="4485" spans="1:1" x14ac:dyDescent="0.45">
      <c r="A4485" s="3">
        <f t="shared" si="70"/>
        <v>45478.791666655794</v>
      </c>
    </row>
    <row r="4486" spans="1:1" x14ac:dyDescent="0.45">
      <c r="A4486" s="3">
        <f t="shared" si="70"/>
        <v>45478.833333322458</v>
      </c>
    </row>
    <row r="4487" spans="1:1" x14ac:dyDescent="0.45">
      <c r="A4487" s="3">
        <f t="shared" si="70"/>
        <v>45478.874999989122</v>
      </c>
    </row>
    <row r="4488" spans="1:1" x14ac:dyDescent="0.45">
      <c r="A4488" s="3">
        <f t="shared" si="70"/>
        <v>45478.916666655787</v>
      </c>
    </row>
    <row r="4489" spans="1:1" x14ac:dyDescent="0.45">
      <c r="A4489" s="3">
        <f t="shared" si="70"/>
        <v>45478.958333322451</v>
      </c>
    </row>
    <row r="4490" spans="1:1" x14ac:dyDescent="0.45">
      <c r="A4490" s="3">
        <f t="shared" si="70"/>
        <v>45478.999999989115</v>
      </c>
    </row>
    <row r="4491" spans="1:1" x14ac:dyDescent="0.45">
      <c r="A4491" s="3">
        <f t="shared" si="70"/>
        <v>45479.041666655779</v>
      </c>
    </row>
    <row r="4492" spans="1:1" x14ac:dyDescent="0.45">
      <c r="A4492" s="3">
        <f t="shared" si="70"/>
        <v>45479.083333322444</v>
      </c>
    </row>
    <row r="4493" spans="1:1" x14ac:dyDescent="0.45">
      <c r="A4493" s="3">
        <f t="shared" si="70"/>
        <v>45479.124999989108</v>
      </c>
    </row>
    <row r="4494" spans="1:1" x14ac:dyDescent="0.45">
      <c r="A4494" s="3">
        <f t="shared" si="70"/>
        <v>45479.166666655772</v>
      </c>
    </row>
    <row r="4495" spans="1:1" x14ac:dyDescent="0.45">
      <c r="A4495" s="3">
        <f t="shared" si="70"/>
        <v>45479.208333322436</v>
      </c>
    </row>
    <row r="4496" spans="1:1" x14ac:dyDescent="0.45">
      <c r="A4496" s="3">
        <f t="shared" si="70"/>
        <v>45479.249999989101</v>
      </c>
    </row>
    <row r="4497" spans="1:1" x14ac:dyDescent="0.45">
      <c r="A4497" s="3">
        <f t="shared" si="70"/>
        <v>45479.291666655765</v>
      </c>
    </row>
    <row r="4498" spans="1:1" x14ac:dyDescent="0.45">
      <c r="A4498" s="3">
        <f t="shared" si="70"/>
        <v>45479.333333322429</v>
      </c>
    </row>
    <row r="4499" spans="1:1" x14ac:dyDescent="0.45">
      <c r="A4499" s="3">
        <f t="shared" si="70"/>
        <v>45479.374999989093</v>
      </c>
    </row>
    <row r="4500" spans="1:1" x14ac:dyDescent="0.45">
      <c r="A4500" s="3">
        <f t="shared" si="70"/>
        <v>45479.416666655758</v>
      </c>
    </row>
    <row r="4501" spans="1:1" x14ac:dyDescent="0.45">
      <c r="A4501" s="3">
        <f t="shared" si="70"/>
        <v>45479.458333322422</v>
      </c>
    </row>
    <row r="4502" spans="1:1" x14ac:dyDescent="0.45">
      <c r="A4502" s="3">
        <f t="shared" si="70"/>
        <v>45479.499999989086</v>
      </c>
    </row>
    <row r="4503" spans="1:1" x14ac:dyDescent="0.45">
      <c r="A4503" s="3">
        <f t="shared" si="70"/>
        <v>45479.54166665575</v>
      </c>
    </row>
    <row r="4504" spans="1:1" x14ac:dyDescent="0.45">
      <c r="A4504" s="3">
        <f t="shared" si="70"/>
        <v>45479.583333322415</v>
      </c>
    </row>
    <row r="4505" spans="1:1" x14ac:dyDescent="0.45">
      <c r="A4505" s="3">
        <f t="shared" si="70"/>
        <v>45479.624999989079</v>
      </c>
    </row>
    <row r="4506" spans="1:1" x14ac:dyDescent="0.45">
      <c r="A4506" s="3">
        <f t="shared" si="70"/>
        <v>45479.666666655743</v>
      </c>
    </row>
    <row r="4507" spans="1:1" x14ac:dyDescent="0.45">
      <c r="A4507" s="3">
        <f t="shared" si="70"/>
        <v>45479.708333322407</v>
      </c>
    </row>
    <row r="4508" spans="1:1" x14ac:dyDescent="0.45">
      <c r="A4508" s="3">
        <f t="shared" si="70"/>
        <v>45479.749999989072</v>
      </c>
    </row>
    <row r="4509" spans="1:1" x14ac:dyDescent="0.45">
      <c r="A4509" s="3">
        <f t="shared" si="70"/>
        <v>45479.791666655736</v>
      </c>
    </row>
    <row r="4510" spans="1:1" x14ac:dyDescent="0.45">
      <c r="A4510" s="3">
        <f t="shared" si="70"/>
        <v>45479.8333333224</v>
      </c>
    </row>
    <row r="4511" spans="1:1" x14ac:dyDescent="0.45">
      <c r="A4511" s="3">
        <f t="shared" si="70"/>
        <v>45479.874999989064</v>
      </c>
    </row>
    <row r="4512" spans="1:1" x14ac:dyDescent="0.45">
      <c r="A4512" s="3">
        <f t="shared" si="70"/>
        <v>45479.916666655728</v>
      </c>
    </row>
    <row r="4513" spans="1:1" x14ac:dyDescent="0.45">
      <c r="A4513" s="3">
        <f t="shared" si="70"/>
        <v>45479.958333322393</v>
      </c>
    </row>
    <row r="4514" spans="1:1" x14ac:dyDescent="0.45">
      <c r="A4514" s="3">
        <f t="shared" si="70"/>
        <v>45479.999999989057</v>
      </c>
    </row>
    <row r="4515" spans="1:1" x14ac:dyDescent="0.45">
      <c r="A4515" s="3">
        <f t="shared" si="70"/>
        <v>45480.041666655721</v>
      </c>
    </row>
    <row r="4516" spans="1:1" x14ac:dyDescent="0.45">
      <c r="A4516" s="3">
        <f t="shared" si="70"/>
        <v>45480.083333322385</v>
      </c>
    </row>
    <row r="4517" spans="1:1" x14ac:dyDescent="0.45">
      <c r="A4517" s="3">
        <f t="shared" si="70"/>
        <v>45480.12499998905</v>
      </c>
    </row>
    <row r="4518" spans="1:1" x14ac:dyDescent="0.45">
      <c r="A4518" s="3">
        <f t="shared" si="70"/>
        <v>45480.166666655714</v>
      </c>
    </row>
    <row r="4519" spans="1:1" x14ac:dyDescent="0.45">
      <c r="A4519" s="3">
        <f t="shared" si="70"/>
        <v>45480.208333322378</v>
      </c>
    </row>
    <row r="4520" spans="1:1" x14ac:dyDescent="0.45">
      <c r="A4520" s="3">
        <f t="shared" si="70"/>
        <v>45480.249999989042</v>
      </c>
    </row>
    <row r="4521" spans="1:1" x14ac:dyDescent="0.45">
      <c r="A4521" s="3">
        <f t="shared" si="70"/>
        <v>45480.291666655707</v>
      </c>
    </row>
    <row r="4522" spans="1:1" x14ac:dyDescent="0.45">
      <c r="A4522" s="3">
        <f t="shared" si="70"/>
        <v>45480.333333322371</v>
      </c>
    </row>
    <row r="4523" spans="1:1" x14ac:dyDescent="0.45">
      <c r="A4523" s="3">
        <f t="shared" si="70"/>
        <v>45480.374999989035</v>
      </c>
    </row>
    <row r="4524" spans="1:1" x14ac:dyDescent="0.45">
      <c r="A4524" s="3">
        <f t="shared" si="70"/>
        <v>45480.416666655699</v>
      </c>
    </row>
    <row r="4525" spans="1:1" x14ac:dyDescent="0.45">
      <c r="A4525" s="3">
        <f t="shared" si="70"/>
        <v>45480.458333322364</v>
      </c>
    </row>
    <row r="4526" spans="1:1" x14ac:dyDescent="0.45">
      <c r="A4526" s="3">
        <f t="shared" si="70"/>
        <v>45480.499999989028</v>
      </c>
    </row>
    <row r="4527" spans="1:1" x14ac:dyDescent="0.45">
      <c r="A4527" s="3">
        <f t="shared" si="70"/>
        <v>45480.541666655692</v>
      </c>
    </row>
    <row r="4528" spans="1:1" x14ac:dyDescent="0.45">
      <c r="A4528" s="3">
        <f t="shared" si="70"/>
        <v>45480.583333322356</v>
      </c>
    </row>
    <row r="4529" spans="1:1" x14ac:dyDescent="0.45">
      <c r="A4529" s="3">
        <f t="shared" si="70"/>
        <v>45480.624999989021</v>
      </c>
    </row>
    <row r="4530" spans="1:1" x14ac:dyDescent="0.45">
      <c r="A4530" s="3">
        <f t="shared" si="70"/>
        <v>45480.666666655685</v>
      </c>
    </row>
    <row r="4531" spans="1:1" x14ac:dyDescent="0.45">
      <c r="A4531" s="3">
        <f t="shared" si="70"/>
        <v>45480.708333322349</v>
      </c>
    </row>
    <row r="4532" spans="1:1" x14ac:dyDescent="0.45">
      <c r="A4532" s="3">
        <f t="shared" si="70"/>
        <v>45480.749999989013</v>
      </c>
    </row>
    <row r="4533" spans="1:1" x14ac:dyDescent="0.45">
      <c r="A4533" s="3">
        <f t="shared" si="70"/>
        <v>45480.791666655678</v>
      </c>
    </row>
    <row r="4534" spans="1:1" x14ac:dyDescent="0.45">
      <c r="A4534" s="3">
        <f t="shared" si="70"/>
        <v>45480.833333322342</v>
      </c>
    </row>
    <row r="4535" spans="1:1" x14ac:dyDescent="0.45">
      <c r="A4535" s="3">
        <f t="shared" si="70"/>
        <v>45480.874999989006</v>
      </c>
    </row>
    <row r="4536" spans="1:1" x14ac:dyDescent="0.45">
      <c r="A4536" s="3">
        <f t="shared" si="70"/>
        <v>45480.91666665567</v>
      </c>
    </row>
    <row r="4537" spans="1:1" x14ac:dyDescent="0.45">
      <c r="A4537" s="3">
        <f t="shared" si="70"/>
        <v>45480.958333322335</v>
      </c>
    </row>
    <row r="4538" spans="1:1" x14ac:dyDescent="0.45">
      <c r="A4538" s="3">
        <f t="shared" si="70"/>
        <v>45480.999999988999</v>
      </c>
    </row>
    <row r="4539" spans="1:1" x14ac:dyDescent="0.45">
      <c r="A4539" s="3">
        <f t="shared" si="70"/>
        <v>45481.041666655663</v>
      </c>
    </row>
    <row r="4540" spans="1:1" x14ac:dyDescent="0.45">
      <c r="A4540" s="3">
        <f t="shared" si="70"/>
        <v>45481.083333322327</v>
      </c>
    </row>
    <row r="4541" spans="1:1" x14ac:dyDescent="0.45">
      <c r="A4541" s="3">
        <f t="shared" si="70"/>
        <v>45481.124999988991</v>
      </c>
    </row>
    <row r="4542" spans="1:1" x14ac:dyDescent="0.45">
      <c r="A4542" s="3">
        <f t="shared" si="70"/>
        <v>45481.166666655656</v>
      </c>
    </row>
    <row r="4543" spans="1:1" x14ac:dyDescent="0.45">
      <c r="A4543" s="3">
        <f t="shared" si="70"/>
        <v>45481.20833332232</v>
      </c>
    </row>
    <row r="4544" spans="1:1" x14ac:dyDescent="0.45">
      <c r="A4544" s="3">
        <f t="shared" si="70"/>
        <v>45481.249999988984</v>
      </c>
    </row>
    <row r="4545" spans="1:1" x14ac:dyDescent="0.45">
      <c r="A4545" s="3">
        <f t="shared" si="70"/>
        <v>45481.291666655648</v>
      </c>
    </row>
    <row r="4546" spans="1:1" x14ac:dyDescent="0.45">
      <c r="A4546" s="3">
        <f t="shared" si="70"/>
        <v>45481.333333322313</v>
      </c>
    </row>
    <row r="4547" spans="1:1" x14ac:dyDescent="0.45">
      <c r="A4547" s="3">
        <f t="shared" si="70"/>
        <v>45481.374999988977</v>
      </c>
    </row>
    <row r="4548" spans="1:1" x14ac:dyDescent="0.45">
      <c r="A4548" s="3">
        <f t="shared" ref="A4548:A4611" si="71">A4547+1/24</f>
        <v>45481.416666655641</v>
      </c>
    </row>
    <row r="4549" spans="1:1" x14ac:dyDescent="0.45">
      <c r="A4549" s="3">
        <f t="shared" si="71"/>
        <v>45481.458333322305</v>
      </c>
    </row>
    <row r="4550" spans="1:1" x14ac:dyDescent="0.45">
      <c r="A4550" s="3">
        <f t="shared" si="71"/>
        <v>45481.49999998897</v>
      </c>
    </row>
    <row r="4551" spans="1:1" x14ac:dyDescent="0.45">
      <c r="A4551" s="3">
        <f t="shared" si="71"/>
        <v>45481.541666655634</v>
      </c>
    </row>
    <row r="4552" spans="1:1" x14ac:dyDescent="0.45">
      <c r="A4552" s="3">
        <f t="shared" si="71"/>
        <v>45481.583333322298</v>
      </c>
    </row>
    <row r="4553" spans="1:1" x14ac:dyDescent="0.45">
      <c r="A4553" s="3">
        <f t="shared" si="71"/>
        <v>45481.624999988962</v>
      </c>
    </row>
    <row r="4554" spans="1:1" x14ac:dyDescent="0.45">
      <c r="A4554" s="3">
        <f t="shared" si="71"/>
        <v>45481.666666655627</v>
      </c>
    </row>
    <row r="4555" spans="1:1" x14ac:dyDescent="0.45">
      <c r="A4555" s="3">
        <f t="shared" si="71"/>
        <v>45481.708333322291</v>
      </c>
    </row>
    <row r="4556" spans="1:1" x14ac:dyDescent="0.45">
      <c r="A4556" s="3">
        <f t="shared" si="71"/>
        <v>45481.749999988955</v>
      </c>
    </row>
    <row r="4557" spans="1:1" x14ac:dyDescent="0.45">
      <c r="A4557" s="3">
        <f t="shared" si="71"/>
        <v>45481.791666655619</v>
      </c>
    </row>
    <row r="4558" spans="1:1" x14ac:dyDescent="0.45">
      <c r="A4558" s="3">
        <f t="shared" si="71"/>
        <v>45481.833333322284</v>
      </c>
    </row>
    <row r="4559" spans="1:1" x14ac:dyDescent="0.45">
      <c r="A4559" s="3">
        <f t="shared" si="71"/>
        <v>45481.874999988948</v>
      </c>
    </row>
    <row r="4560" spans="1:1" x14ac:dyDescent="0.45">
      <c r="A4560" s="3">
        <f t="shared" si="71"/>
        <v>45481.916666655612</v>
      </c>
    </row>
    <row r="4561" spans="1:1" x14ac:dyDescent="0.45">
      <c r="A4561" s="3">
        <f t="shared" si="71"/>
        <v>45481.958333322276</v>
      </c>
    </row>
    <row r="4562" spans="1:1" x14ac:dyDescent="0.45">
      <c r="A4562" s="3">
        <f t="shared" si="71"/>
        <v>45481.999999988941</v>
      </c>
    </row>
    <row r="4563" spans="1:1" x14ac:dyDescent="0.45">
      <c r="A4563" s="3">
        <f t="shared" si="71"/>
        <v>45482.041666655605</v>
      </c>
    </row>
    <row r="4564" spans="1:1" x14ac:dyDescent="0.45">
      <c r="A4564" s="3">
        <f t="shared" si="71"/>
        <v>45482.083333322269</v>
      </c>
    </row>
    <row r="4565" spans="1:1" x14ac:dyDescent="0.45">
      <c r="A4565" s="3">
        <f t="shared" si="71"/>
        <v>45482.124999988933</v>
      </c>
    </row>
    <row r="4566" spans="1:1" x14ac:dyDescent="0.45">
      <c r="A4566" s="3">
        <f t="shared" si="71"/>
        <v>45482.166666655598</v>
      </c>
    </row>
    <row r="4567" spans="1:1" x14ac:dyDescent="0.45">
      <c r="A4567" s="3">
        <f t="shared" si="71"/>
        <v>45482.208333322262</v>
      </c>
    </row>
    <row r="4568" spans="1:1" x14ac:dyDescent="0.45">
      <c r="A4568" s="3">
        <f t="shared" si="71"/>
        <v>45482.249999988926</v>
      </c>
    </row>
    <row r="4569" spans="1:1" x14ac:dyDescent="0.45">
      <c r="A4569" s="3">
        <f t="shared" si="71"/>
        <v>45482.29166665559</v>
      </c>
    </row>
    <row r="4570" spans="1:1" x14ac:dyDescent="0.45">
      <c r="A4570" s="3">
        <f t="shared" si="71"/>
        <v>45482.333333322254</v>
      </c>
    </row>
    <row r="4571" spans="1:1" x14ac:dyDescent="0.45">
      <c r="A4571" s="3">
        <f t="shared" si="71"/>
        <v>45482.374999988919</v>
      </c>
    </row>
    <row r="4572" spans="1:1" x14ac:dyDescent="0.45">
      <c r="A4572" s="3">
        <f t="shared" si="71"/>
        <v>45482.416666655583</v>
      </c>
    </row>
    <row r="4573" spans="1:1" x14ac:dyDescent="0.45">
      <c r="A4573" s="3">
        <f t="shared" si="71"/>
        <v>45482.458333322247</v>
      </c>
    </row>
    <row r="4574" spans="1:1" x14ac:dyDescent="0.45">
      <c r="A4574" s="3">
        <f t="shared" si="71"/>
        <v>45482.499999988911</v>
      </c>
    </row>
    <row r="4575" spans="1:1" x14ac:dyDescent="0.45">
      <c r="A4575" s="3">
        <f t="shared" si="71"/>
        <v>45482.541666655576</v>
      </c>
    </row>
    <row r="4576" spans="1:1" x14ac:dyDescent="0.45">
      <c r="A4576" s="3">
        <f t="shared" si="71"/>
        <v>45482.58333332224</v>
      </c>
    </row>
    <row r="4577" spans="1:1" x14ac:dyDescent="0.45">
      <c r="A4577" s="3">
        <f t="shared" si="71"/>
        <v>45482.624999988904</v>
      </c>
    </row>
    <row r="4578" spans="1:1" x14ac:dyDescent="0.45">
      <c r="A4578" s="3">
        <f t="shared" si="71"/>
        <v>45482.666666655568</v>
      </c>
    </row>
    <row r="4579" spans="1:1" x14ac:dyDescent="0.45">
      <c r="A4579" s="3">
        <f t="shared" si="71"/>
        <v>45482.708333322233</v>
      </c>
    </row>
    <row r="4580" spans="1:1" x14ac:dyDescent="0.45">
      <c r="A4580" s="3">
        <f t="shared" si="71"/>
        <v>45482.749999988897</v>
      </c>
    </row>
    <row r="4581" spans="1:1" x14ac:dyDescent="0.45">
      <c r="A4581" s="3">
        <f t="shared" si="71"/>
        <v>45482.791666655561</v>
      </c>
    </row>
    <row r="4582" spans="1:1" x14ac:dyDescent="0.45">
      <c r="A4582" s="3">
        <f t="shared" si="71"/>
        <v>45482.833333322225</v>
      </c>
    </row>
    <row r="4583" spans="1:1" x14ac:dyDescent="0.45">
      <c r="A4583" s="3">
        <f t="shared" si="71"/>
        <v>45482.87499998889</v>
      </c>
    </row>
    <row r="4584" spans="1:1" x14ac:dyDescent="0.45">
      <c r="A4584" s="3">
        <f t="shared" si="71"/>
        <v>45482.916666655554</v>
      </c>
    </row>
    <row r="4585" spans="1:1" x14ac:dyDescent="0.45">
      <c r="A4585" s="3">
        <f t="shared" si="71"/>
        <v>45482.958333322218</v>
      </c>
    </row>
    <row r="4586" spans="1:1" x14ac:dyDescent="0.45">
      <c r="A4586" s="3">
        <f t="shared" si="71"/>
        <v>45482.999999988882</v>
      </c>
    </row>
    <row r="4587" spans="1:1" x14ac:dyDescent="0.45">
      <c r="A4587" s="3">
        <f t="shared" si="71"/>
        <v>45483.041666655547</v>
      </c>
    </row>
    <row r="4588" spans="1:1" x14ac:dyDescent="0.45">
      <c r="A4588" s="3">
        <f t="shared" si="71"/>
        <v>45483.083333322211</v>
      </c>
    </row>
    <row r="4589" spans="1:1" x14ac:dyDescent="0.45">
      <c r="A4589" s="3">
        <f t="shared" si="71"/>
        <v>45483.124999988875</v>
      </c>
    </row>
    <row r="4590" spans="1:1" x14ac:dyDescent="0.45">
      <c r="A4590" s="3">
        <f t="shared" si="71"/>
        <v>45483.166666655539</v>
      </c>
    </row>
    <row r="4591" spans="1:1" x14ac:dyDescent="0.45">
      <c r="A4591" s="3">
        <f t="shared" si="71"/>
        <v>45483.208333322204</v>
      </c>
    </row>
    <row r="4592" spans="1:1" x14ac:dyDescent="0.45">
      <c r="A4592" s="3">
        <f t="shared" si="71"/>
        <v>45483.249999988868</v>
      </c>
    </row>
    <row r="4593" spans="1:1" x14ac:dyDescent="0.45">
      <c r="A4593" s="3">
        <f t="shared" si="71"/>
        <v>45483.291666655532</v>
      </c>
    </row>
    <row r="4594" spans="1:1" x14ac:dyDescent="0.45">
      <c r="A4594" s="3">
        <f t="shared" si="71"/>
        <v>45483.333333322196</v>
      </c>
    </row>
    <row r="4595" spans="1:1" x14ac:dyDescent="0.45">
      <c r="A4595" s="3">
        <f t="shared" si="71"/>
        <v>45483.374999988861</v>
      </c>
    </row>
    <row r="4596" spans="1:1" x14ac:dyDescent="0.45">
      <c r="A4596" s="3">
        <f t="shared" si="71"/>
        <v>45483.416666655525</v>
      </c>
    </row>
    <row r="4597" spans="1:1" x14ac:dyDescent="0.45">
      <c r="A4597" s="3">
        <f t="shared" si="71"/>
        <v>45483.458333322189</v>
      </c>
    </row>
    <row r="4598" spans="1:1" x14ac:dyDescent="0.45">
      <c r="A4598" s="3">
        <f t="shared" si="71"/>
        <v>45483.499999988853</v>
      </c>
    </row>
    <row r="4599" spans="1:1" x14ac:dyDescent="0.45">
      <c r="A4599" s="3">
        <f t="shared" si="71"/>
        <v>45483.541666655517</v>
      </c>
    </row>
    <row r="4600" spans="1:1" x14ac:dyDescent="0.45">
      <c r="A4600" s="3">
        <f t="shared" si="71"/>
        <v>45483.583333322182</v>
      </c>
    </row>
    <row r="4601" spans="1:1" x14ac:dyDescent="0.45">
      <c r="A4601" s="3">
        <f t="shared" si="71"/>
        <v>45483.624999988846</v>
      </c>
    </row>
    <row r="4602" spans="1:1" x14ac:dyDescent="0.45">
      <c r="A4602" s="3">
        <f t="shared" si="71"/>
        <v>45483.66666665551</v>
      </c>
    </row>
    <row r="4603" spans="1:1" x14ac:dyDescent="0.45">
      <c r="A4603" s="3">
        <f t="shared" si="71"/>
        <v>45483.708333322174</v>
      </c>
    </row>
    <row r="4604" spans="1:1" x14ac:dyDescent="0.45">
      <c r="A4604" s="3">
        <f t="shared" si="71"/>
        <v>45483.749999988839</v>
      </c>
    </row>
    <row r="4605" spans="1:1" x14ac:dyDescent="0.45">
      <c r="A4605" s="3">
        <f t="shared" si="71"/>
        <v>45483.791666655503</v>
      </c>
    </row>
    <row r="4606" spans="1:1" x14ac:dyDescent="0.45">
      <c r="A4606" s="3">
        <f t="shared" si="71"/>
        <v>45483.833333322167</v>
      </c>
    </row>
    <row r="4607" spans="1:1" x14ac:dyDescent="0.45">
      <c r="A4607" s="3">
        <f t="shared" si="71"/>
        <v>45483.874999988831</v>
      </c>
    </row>
    <row r="4608" spans="1:1" x14ac:dyDescent="0.45">
      <c r="A4608" s="3">
        <f t="shared" si="71"/>
        <v>45483.916666655496</v>
      </c>
    </row>
    <row r="4609" spans="1:1" x14ac:dyDescent="0.45">
      <c r="A4609" s="3">
        <f t="shared" si="71"/>
        <v>45483.95833332216</v>
      </c>
    </row>
    <row r="4610" spans="1:1" x14ac:dyDescent="0.45">
      <c r="A4610" s="3">
        <f t="shared" si="71"/>
        <v>45483.999999988824</v>
      </c>
    </row>
    <row r="4611" spans="1:1" x14ac:dyDescent="0.45">
      <c r="A4611" s="3">
        <f t="shared" si="71"/>
        <v>45484.041666655488</v>
      </c>
    </row>
    <row r="4612" spans="1:1" x14ac:dyDescent="0.45">
      <c r="A4612" s="3">
        <f t="shared" ref="A4612:A4675" si="72">A4611+1/24</f>
        <v>45484.083333322153</v>
      </c>
    </row>
    <row r="4613" spans="1:1" x14ac:dyDescent="0.45">
      <c r="A4613" s="3">
        <f t="shared" si="72"/>
        <v>45484.124999988817</v>
      </c>
    </row>
    <row r="4614" spans="1:1" x14ac:dyDescent="0.45">
      <c r="A4614" s="3">
        <f t="shared" si="72"/>
        <v>45484.166666655481</v>
      </c>
    </row>
    <row r="4615" spans="1:1" x14ac:dyDescent="0.45">
      <c r="A4615" s="3">
        <f t="shared" si="72"/>
        <v>45484.208333322145</v>
      </c>
    </row>
    <row r="4616" spans="1:1" x14ac:dyDescent="0.45">
      <c r="A4616" s="3">
        <f t="shared" si="72"/>
        <v>45484.24999998881</v>
      </c>
    </row>
    <row r="4617" spans="1:1" x14ac:dyDescent="0.45">
      <c r="A4617" s="3">
        <f t="shared" si="72"/>
        <v>45484.291666655474</v>
      </c>
    </row>
    <row r="4618" spans="1:1" x14ac:dyDescent="0.45">
      <c r="A4618" s="3">
        <f t="shared" si="72"/>
        <v>45484.333333322138</v>
      </c>
    </row>
    <row r="4619" spans="1:1" x14ac:dyDescent="0.45">
      <c r="A4619" s="3">
        <f t="shared" si="72"/>
        <v>45484.374999988802</v>
      </c>
    </row>
    <row r="4620" spans="1:1" x14ac:dyDescent="0.45">
      <c r="A4620" s="3">
        <f t="shared" si="72"/>
        <v>45484.416666655467</v>
      </c>
    </row>
    <row r="4621" spans="1:1" x14ac:dyDescent="0.45">
      <c r="A4621" s="3">
        <f t="shared" si="72"/>
        <v>45484.458333322131</v>
      </c>
    </row>
    <row r="4622" spans="1:1" x14ac:dyDescent="0.45">
      <c r="A4622" s="3">
        <f t="shared" si="72"/>
        <v>45484.499999988795</v>
      </c>
    </row>
    <row r="4623" spans="1:1" x14ac:dyDescent="0.45">
      <c r="A4623" s="3">
        <f t="shared" si="72"/>
        <v>45484.541666655459</v>
      </c>
    </row>
    <row r="4624" spans="1:1" x14ac:dyDescent="0.45">
      <c r="A4624" s="3">
        <f t="shared" si="72"/>
        <v>45484.583333322124</v>
      </c>
    </row>
    <row r="4625" spans="1:1" x14ac:dyDescent="0.45">
      <c r="A4625" s="3">
        <f t="shared" si="72"/>
        <v>45484.624999988788</v>
      </c>
    </row>
    <row r="4626" spans="1:1" x14ac:dyDescent="0.45">
      <c r="A4626" s="3">
        <f t="shared" si="72"/>
        <v>45484.666666655452</v>
      </c>
    </row>
    <row r="4627" spans="1:1" x14ac:dyDescent="0.45">
      <c r="A4627" s="3">
        <f t="shared" si="72"/>
        <v>45484.708333322116</v>
      </c>
    </row>
    <row r="4628" spans="1:1" x14ac:dyDescent="0.45">
      <c r="A4628" s="3">
        <f t="shared" si="72"/>
        <v>45484.74999998878</v>
      </c>
    </row>
    <row r="4629" spans="1:1" x14ac:dyDescent="0.45">
      <c r="A4629" s="3">
        <f t="shared" si="72"/>
        <v>45484.791666655445</v>
      </c>
    </row>
    <row r="4630" spans="1:1" x14ac:dyDescent="0.45">
      <c r="A4630" s="3">
        <f t="shared" si="72"/>
        <v>45484.833333322109</v>
      </c>
    </row>
    <row r="4631" spans="1:1" x14ac:dyDescent="0.45">
      <c r="A4631" s="3">
        <f t="shared" si="72"/>
        <v>45484.874999988773</v>
      </c>
    </row>
    <row r="4632" spans="1:1" x14ac:dyDescent="0.45">
      <c r="A4632" s="3">
        <f t="shared" si="72"/>
        <v>45484.916666655437</v>
      </c>
    </row>
    <row r="4633" spans="1:1" x14ac:dyDescent="0.45">
      <c r="A4633" s="3">
        <f t="shared" si="72"/>
        <v>45484.958333322102</v>
      </c>
    </row>
    <row r="4634" spans="1:1" x14ac:dyDescent="0.45">
      <c r="A4634" s="3">
        <f t="shared" si="72"/>
        <v>45484.999999988766</v>
      </c>
    </row>
    <row r="4635" spans="1:1" x14ac:dyDescent="0.45">
      <c r="A4635" s="3">
        <f t="shared" si="72"/>
        <v>45485.04166665543</v>
      </c>
    </row>
    <row r="4636" spans="1:1" x14ac:dyDescent="0.45">
      <c r="A4636" s="3">
        <f t="shared" si="72"/>
        <v>45485.083333322094</v>
      </c>
    </row>
    <row r="4637" spans="1:1" x14ac:dyDescent="0.45">
      <c r="A4637" s="3">
        <f t="shared" si="72"/>
        <v>45485.124999988759</v>
      </c>
    </row>
    <row r="4638" spans="1:1" x14ac:dyDescent="0.45">
      <c r="A4638" s="3">
        <f t="shared" si="72"/>
        <v>45485.166666655423</v>
      </c>
    </row>
    <row r="4639" spans="1:1" x14ac:dyDescent="0.45">
      <c r="A4639" s="3">
        <f t="shared" si="72"/>
        <v>45485.208333322087</v>
      </c>
    </row>
    <row r="4640" spans="1:1" x14ac:dyDescent="0.45">
      <c r="A4640" s="3">
        <f t="shared" si="72"/>
        <v>45485.249999988751</v>
      </c>
    </row>
    <row r="4641" spans="1:1" x14ac:dyDescent="0.45">
      <c r="A4641" s="3">
        <f t="shared" si="72"/>
        <v>45485.291666655416</v>
      </c>
    </row>
    <row r="4642" spans="1:1" x14ac:dyDescent="0.45">
      <c r="A4642" s="3">
        <f t="shared" si="72"/>
        <v>45485.33333332208</v>
      </c>
    </row>
    <row r="4643" spans="1:1" x14ac:dyDescent="0.45">
      <c r="A4643" s="3">
        <f t="shared" si="72"/>
        <v>45485.374999988744</v>
      </c>
    </row>
    <row r="4644" spans="1:1" x14ac:dyDescent="0.45">
      <c r="A4644" s="3">
        <f t="shared" si="72"/>
        <v>45485.416666655408</v>
      </c>
    </row>
    <row r="4645" spans="1:1" x14ac:dyDescent="0.45">
      <c r="A4645" s="3">
        <f t="shared" si="72"/>
        <v>45485.458333322073</v>
      </c>
    </row>
    <row r="4646" spans="1:1" x14ac:dyDescent="0.45">
      <c r="A4646" s="3">
        <f t="shared" si="72"/>
        <v>45485.499999988737</v>
      </c>
    </row>
    <row r="4647" spans="1:1" x14ac:dyDescent="0.45">
      <c r="A4647" s="3">
        <f t="shared" si="72"/>
        <v>45485.541666655401</v>
      </c>
    </row>
    <row r="4648" spans="1:1" x14ac:dyDescent="0.45">
      <c r="A4648" s="3">
        <f t="shared" si="72"/>
        <v>45485.583333322065</v>
      </c>
    </row>
    <row r="4649" spans="1:1" x14ac:dyDescent="0.45">
      <c r="A4649" s="3">
        <f t="shared" si="72"/>
        <v>45485.62499998873</v>
      </c>
    </row>
    <row r="4650" spans="1:1" x14ac:dyDescent="0.45">
      <c r="A4650" s="3">
        <f t="shared" si="72"/>
        <v>45485.666666655394</v>
      </c>
    </row>
    <row r="4651" spans="1:1" x14ac:dyDescent="0.45">
      <c r="A4651" s="3">
        <f t="shared" si="72"/>
        <v>45485.708333322058</v>
      </c>
    </row>
    <row r="4652" spans="1:1" x14ac:dyDescent="0.45">
      <c r="A4652" s="3">
        <f t="shared" si="72"/>
        <v>45485.749999988722</v>
      </c>
    </row>
    <row r="4653" spans="1:1" x14ac:dyDescent="0.45">
      <c r="A4653" s="3">
        <f t="shared" si="72"/>
        <v>45485.791666655387</v>
      </c>
    </row>
    <row r="4654" spans="1:1" x14ac:dyDescent="0.45">
      <c r="A4654" s="3">
        <f t="shared" si="72"/>
        <v>45485.833333322051</v>
      </c>
    </row>
    <row r="4655" spans="1:1" x14ac:dyDescent="0.45">
      <c r="A4655" s="3">
        <f t="shared" si="72"/>
        <v>45485.874999988715</v>
      </c>
    </row>
    <row r="4656" spans="1:1" x14ac:dyDescent="0.45">
      <c r="A4656" s="3">
        <f t="shared" si="72"/>
        <v>45485.916666655379</v>
      </c>
    </row>
    <row r="4657" spans="1:1" x14ac:dyDescent="0.45">
      <c r="A4657" s="3">
        <f t="shared" si="72"/>
        <v>45485.958333322043</v>
      </c>
    </row>
    <row r="4658" spans="1:1" x14ac:dyDescent="0.45">
      <c r="A4658" s="3">
        <f t="shared" si="72"/>
        <v>45485.999999988708</v>
      </c>
    </row>
    <row r="4659" spans="1:1" x14ac:dyDescent="0.45">
      <c r="A4659" s="3">
        <f t="shared" si="72"/>
        <v>45486.041666655372</v>
      </c>
    </row>
    <row r="4660" spans="1:1" x14ac:dyDescent="0.45">
      <c r="A4660" s="3">
        <f t="shared" si="72"/>
        <v>45486.083333322036</v>
      </c>
    </row>
    <row r="4661" spans="1:1" x14ac:dyDescent="0.45">
      <c r="A4661" s="3">
        <f t="shared" si="72"/>
        <v>45486.1249999887</v>
      </c>
    </row>
    <row r="4662" spans="1:1" x14ac:dyDescent="0.45">
      <c r="A4662" s="3">
        <f t="shared" si="72"/>
        <v>45486.166666655365</v>
      </c>
    </row>
    <row r="4663" spans="1:1" x14ac:dyDescent="0.45">
      <c r="A4663" s="3">
        <f t="shared" si="72"/>
        <v>45486.208333322029</v>
      </c>
    </row>
    <row r="4664" spans="1:1" x14ac:dyDescent="0.45">
      <c r="A4664" s="3">
        <f t="shared" si="72"/>
        <v>45486.249999988693</v>
      </c>
    </row>
    <row r="4665" spans="1:1" x14ac:dyDescent="0.45">
      <c r="A4665" s="3">
        <f t="shared" si="72"/>
        <v>45486.291666655357</v>
      </c>
    </row>
    <row r="4666" spans="1:1" x14ac:dyDescent="0.45">
      <c r="A4666" s="3">
        <f t="shared" si="72"/>
        <v>45486.333333322022</v>
      </c>
    </row>
    <row r="4667" spans="1:1" x14ac:dyDescent="0.45">
      <c r="A4667" s="3">
        <f t="shared" si="72"/>
        <v>45486.374999988686</v>
      </c>
    </row>
    <row r="4668" spans="1:1" x14ac:dyDescent="0.45">
      <c r="A4668" s="3">
        <f t="shared" si="72"/>
        <v>45486.41666665535</v>
      </c>
    </row>
    <row r="4669" spans="1:1" x14ac:dyDescent="0.45">
      <c r="A4669" s="3">
        <f t="shared" si="72"/>
        <v>45486.458333322014</v>
      </c>
    </row>
    <row r="4670" spans="1:1" x14ac:dyDescent="0.45">
      <c r="A4670" s="3">
        <f t="shared" si="72"/>
        <v>45486.499999988679</v>
      </c>
    </row>
    <row r="4671" spans="1:1" x14ac:dyDescent="0.45">
      <c r="A4671" s="3">
        <f t="shared" si="72"/>
        <v>45486.541666655343</v>
      </c>
    </row>
    <row r="4672" spans="1:1" x14ac:dyDescent="0.45">
      <c r="A4672" s="3">
        <f t="shared" si="72"/>
        <v>45486.583333322007</v>
      </c>
    </row>
    <row r="4673" spans="1:1" x14ac:dyDescent="0.45">
      <c r="A4673" s="3">
        <f t="shared" si="72"/>
        <v>45486.624999988671</v>
      </c>
    </row>
    <row r="4674" spans="1:1" x14ac:dyDescent="0.45">
      <c r="A4674" s="3">
        <f t="shared" si="72"/>
        <v>45486.666666655336</v>
      </c>
    </row>
    <row r="4675" spans="1:1" x14ac:dyDescent="0.45">
      <c r="A4675" s="3">
        <f t="shared" si="72"/>
        <v>45486.708333322</v>
      </c>
    </row>
    <row r="4676" spans="1:1" x14ac:dyDescent="0.45">
      <c r="A4676" s="3">
        <f t="shared" ref="A4676:A4739" si="73">A4675+1/24</f>
        <v>45486.749999988664</v>
      </c>
    </row>
    <row r="4677" spans="1:1" x14ac:dyDescent="0.45">
      <c r="A4677" s="3">
        <f t="shared" si="73"/>
        <v>45486.791666655328</v>
      </c>
    </row>
    <row r="4678" spans="1:1" x14ac:dyDescent="0.45">
      <c r="A4678" s="3">
        <f t="shared" si="73"/>
        <v>45486.833333321993</v>
      </c>
    </row>
    <row r="4679" spans="1:1" x14ac:dyDescent="0.45">
      <c r="A4679" s="3">
        <f t="shared" si="73"/>
        <v>45486.874999988657</v>
      </c>
    </row>
    <row r="4680" spans="1:1" x14ac:dyDescent="0.45">
      <c r="A4680" s="3">
        <f t="shared" si="73"/>
        <v>45486.916666655321</v>
      </c>
    </row>
    <row r="4681" spans="1:1" x14ac:dyDescent="0.45">
      <c r="A4681" s="3">
        <f t="shared" si="73"/>
        <v>45486.958333321985</v>
      </c>
    </row>
    <row r="4682" spans="1:1" x14ac:dyDescent="0.45">
      <c r="A4682" s="3">
        <f t="shared" si="73"/>
        <v>45486.99999998865</v>
      </c>
    </row>
    <row r="4683" spans="1:1" x14ac:dyDescent="0.45">
      <c r="A4683" s="3">
        <f t="shared" si="73"/>
        <v>45487.041666655314</v>
      </c>
    </row>
    <row r="4684" spans="1:1" x14ac:dyDescent="0.45">
      <c r="A4684" s="3">
        <f t="shared" si="73"/>
        <v>45487.083333321978</v>
      </c>
    </row>
    <row r="4685" spans="1:1" x14ac:dyDescent="0.45">
      <c r="A4685" s="3">
        <f t="shared" si="73"/>
        <v>45487.124999988642</v>
      </c>
    </row>
    <row r="4686" spans="1:1" x14ac:dyDescent="0.45">
      <c r="A4686" s="3">
        <f t="shared" si="73"/>
        <v>45487.166666655306</v>
      </c>
    </row>
    <row r="4687" spans="1:1" x14ac:dyDescent="0.45">
      <c r="A4687" s="3">
        <f t="shared" si="73"/>
        <v>45487.208333321971</v>
      </c>
    </row>
    <row r="4688" spans="1:1" x14ac:dyDescent="0.45">
      <c r="A4688" s="3">
        <f t="shared" si="73"/>
        <v>45487.249999988635</v>
      </c>
    </row>
    <row r="4689" spans="1:1" x14ac:dyDescent="0.45">
      <c r="A4689" s="3">
        <f t="shared" si="73"/>
        <v>45487.291666655299</v>
      </c>
    </row>
    <row r="4690" spans="1:1" x14ac:dyDescent="0.45">
      <c r="A4690" s="3">
        <f t="shared" si="73"/>
        <v>45487.333333321963</v>
      </c>
    </row>
    <row r="4691" spans="1:1" x14ac:dyDescent="0.45">
      <c r="A4691" s="3">
        <f t="shared" si="73"/>
        <v>45487.374999988628</v>
      </c>
    </row>
    <row r="4692" spans="1:1" x14ac:dyDescent="0.45">
      <c r="A4692" s="3">
        <f t="shared" si="73"/>
        <v>45487.416666655292</v>
      </c>
    </row>
    <row r="4693" spans="1:1" x14ac:dyDescent="0.45">
      <c r="A4693" s="3">
        <f t="shared" si="73"/>
        <v>45487.458333321956</v>
      </c>
    </row>
    <row r="4694" spans="1:1" x14ac:dyDescent="0.45">
      <c r="A4694" s="3">
        <f t="shared" si="73"/>
        <v>45487.49999998862</v>
      </c>
    </row>
    <row r="4695" spans="1:1" x14ac:dyDescent="0.45">
      <c r="A4695" s="3">
        <f t="shared" si="73"/>
        <v>45487.541666655285</v>
      </c>
    </row>
    <row r="4696" spans="1:1" x14ac:dyDescent="0.45">
      <c r="A4696" s="3">
        <f t="shared" si="73"/>
        <v>45487.583333321949</v>
      </c>
    </row>
    <row r="4697" spans="1:1" x14ac:dyDescent="0.45">
      <c r="A4697" s="3">
        <f t="shared" si="73"/>
        <v>45487.624999988613</v>
      </c>
    </row>
    <row r="4698" spans="1:1" x14ac:dyDescent="0.45">
      <c r="A4698" s="3">
        <f t="shared" si="73"/>
        <v>45487.666666655277</v>
      </c>
    </row>
    <row r="4699" spans="1:1" x14ac:dyDescent="0.45">
      <c r="A4699" s="3">
        <f t="shared" si="73"/>
        <v>45487.708333321942</v>
      </c>
    </row>
    <row r="4700" spans="1:1" x14ac:dyDescent="0.45">
      <c r="A4700" s="3">
        <f t="shared" si="73"/>
        <v>45487.749999988606</v>
      </c>
    </row>
    <row r="4701" spans="1:1" x14ac:dyDescent="0.45">
      <c r="A4701" s="3">
        <f t="shared" si="73"/>
        <v>45487.79166665527</v>
      </c>
    </row>
    <row r="4702" spans="1:1" x14ac:dyDescent="0.45">
      <c r="A4702" s="3">
        <f t="shared" si="73"/>
        <v>45487.833333321934</v>
      </c>
    </row>
    <row r="4703" spans="1:1" x14ac:dyDescent="0.45">
      <c r="A4703" s="3">
        <f t="shared" si="73"/>
        <v>45487.874999988599</v>
      </c>
    </row>
    <row r="4704" spans="1:1" x14ac:dyDescent="0.45">
      <c r="A4704" s="3">
        <f t="shared" si="73"/>
        <v>45487.916666655263</v>
      </c>
    </row>
    <row r="4705" spans="1:1" x14ac:dyDescent="0.45">
      <c r="A4705" s="3">
        <f t="shared" si="73"/>
        <v>45487.958333321927</v>
      </c>
    </row>
    <row r="4706" spans="1:1" x14ac:dyDescent="0.45">
      <c r="A4706" s="3">
        <f t="shared" si="73"/>
        <v>45487.999999988591</v>
      </c>
    </row>
    <row r="4707" spans="1:1" x14ac:dyDescent="0.45">
      <c r="A4707" s="3">
        <f t="shared" si="73"/>
        <v>45488.041666655256</v>
      </c>
    </row>
    <row r="4708" spans="1:1" x14ac:dyDescent="0.45">
      <c r="A4708" s="3">
        <f t="shared" si="73"/>
        <v>45488.08333332192</v>
      </c>
    </row>
    <row r="4709" spans="1:1" x14ac:dyDescent="0.45">
      <c r="A4709" s="3">
        <f t="shared" si="73"/>
        <v>45488.124999988584</v>
      </c>
    </row>
    <row r="4710" spans="1:1" x14ac:dyDescent="0.45">
      <c r="A4710" s="3">
        <f t="shared" si="73"/>
        <v>45488.166666655248</v>
      </c>
    </row>
    <row r="4711" spans="1:1" x14ac:dyDescent="0.45">
      <c r="A4711" s="3">
        <f t="shared" si="73"/>
        <v>45488.208333321913</v>
      </c>
    </row>
    <row r="4712" spans="1:1" x14ac:dyDescent="0.45">
      <c r="A4712" s="3">
        <f t="shared" si="73"/>
        <v>45488.249999988577</v>
      </c>
    </row>
    <row r="4713" spans="1:1" x14ac:dyDescent="0.45">
      <c r="A4713" s="3">
        <f t="shared" si="73"/>
        <v>45488.291666655241</v>
      </c>
    </row>
    <row r="4714" spans="1:1" x14ac:dyDescent="0.45">
      <c r="A4714" s="3">
        <f t="shared" si="73"/>
        <v>45488.333333321905</v>
      </c>
    </row>
    <row r="4715" spans="1:1" x14ac:dyDescent="0.45">
      <c r="A4715" s="3">
        <f t="shared" si="73"/>
        <v>45488.374999988569</v>
      </c>
    </row>
    <row r="4716" spans="1:1" x14ac:dyDescent="0.45">
      <c r="A4716" s="3">
        <f t="shared" si="73"/>
        <v>45488.416666655234</v>
      </c>
    </row>
    <row r="4717" spans="1:1" x14ac:dyDescent="0.45">
      <c r="A4717" s="3">
        <f t="shared" si="73"/>
        <v>45488.458333321898</v>
      </c>
    </row>
    <row r="4718" spans="1:1" x14ac:dyDescent="0.45">
      <c r="A4718" s="3">
        <f t="shared" si="73"/>
        <v>45488.499999988562</v>
      </c>
    </row>
    <row r="4719" spans="1:1" x14ac:dyDescent="0.45">
      <c r="A4719" s="3">
        <f t="shared" si="73"/>
        <v>45488.541666655226</v>
      </c>
    </row>
    <row r="4720" spans="1:1" x14ac:dyDescent="0.45">
      <c r="A4720" s="3">
        <f t="shared" si="73"/>
        <v>45488.583333321891</v>
      </c>
    </row>
    <row r="4721" spans="1:1" x14ac:dyDescent="0.45">
      <c r="A4721" s="3">
        <f t="shared" si="73"/>
        <v>45488.624999988555</v>
      </c>
    </row>
    <row r="4722" spans="1:1" x14ac:dyDescent="0.45">
      <c r="A4722" s="3">
        <f t="shared" si="73"/>
        <v>45488.666666655219</v>
      </c>
    </row>
    <row r="4723" spans="1:1" x14ac:dyDescent="0.45">
      <c r="A4723" s="3">
        <f t="shared" si="73"/>
        <v>45488.708333321883</v>
      </c>
    </row>
    <row r="4724" spans="1:1" x14ac:dyDescent="0.45">
      <c r="A4724" s="3">
        <f t="shared" si="73"/>
        <v>45488.749999988548</v>
      </c>
    </row>
    <row r="4725" spans="1:1" x14ac:dyDescent="0.45">
      <c r="A4725" s="3">
        <f t="shared" si="73"/>
        <v>45488.791666655212</v>
      </c>
    </row>
    <row r="4726" spans="1:1" x14ac:dyDescent="0.45">
      <c r="A4726" s="3">
        <f t="shared" si="73"/>
        <v>45488.833333321876</v>
      </c>
    </row>
    <row r="4727" spans="1:1" x14ac:dyDescent="0.45">
      <c r="A4727" s="3">
        <f t="shared" si="73"/>
        <v>45488.87499998854</v>
      </c>
    </row>
    <row r="4728" spans="1:1" x14ac:dyDescent="0.45">
      <c r="A4728" s="3">
        <f t="shared" si="73"/>
        <v>45488.916666655205</v>
      </c>
    </row>
    <row r="4729" spans="1:1" x14ac:dyDescent="0.45">
      <c r="A4729" s="3">
        <f t="shared" si="73"/>
        <v>45488.958333321869</v>
      </c>
    </row>
    <row r="4730" spans="1:1" x14ac:dyDescent="0.45">
      <c r="A4730" s="3">
        <f t="shared" si="73"/>
        <v>45488.999999988533</v>
      </c>
    </row>
    <row r="4731" spans="1:1" x14ac:dyDescent="0.45">
      <c r="A4731" s="3">
        <f t="shared" si="73"/>
        <v>45489.041666655197</v>
      </c>
    </row>
    <row r="4732" spans="1:1" x14ac:dyDescent="0.45">
      <c r="A4732" s="3">
        <f t="shared" si="73"/>
        <v>45489.083333321862</v>
      </c>
    </row>
    <row r="4733" spans="1:1" x14ac:dyDescent="0.45">
      <c r="A4733" s="3">
        <f t="shared" si="73"/>
        <v>45489.124999988526</v>
      </c>
    </row>
    <row r="4734" spans="1:1" x14ac:dyDescent="0.45">
      <c r="A4734" s="3">
        <f t="shared" si="73"/>
        <v>45489.16666665519</v>
      </c>
    </row>
    <row r="4735" spans="1:1" x14ac:dyDescent="0.45">
      <c r="A4735" s="3">
        <f t="shared" si="73"/>
        <v>45489.208333321854</v>
      </c>
    </row>
    <row r="4736" spans="1:1" x14ac:dyDescent="0.45">
      <c r="A4736" s="3">
        <f t="shared" si="73"/>
        <v>45489.249999988519</v>
      </c>
    </row>
    <row r="4737" spans="1:1" x14ac:dyDescent="0.45">
      <c r="A4737" s="3">
        <f t="shared" si="73"/>
        <v>45489.291666655183</v>
      </c>
    </row>
    <row r="4738" spans="1:1" x14ac:dyDescent="0.45">
      <c r="A4738" s="3">
        <f t="shared" si="73"/>
        <v>45489.333333321847</v>
      </c>
    </row>
    <row r="4739" spans="1:1" x14ac:dyDescent="0.45">
      <c r="A4739" s="3">
        <f t="shared" si="73"/>
        <v>45489.374999988511</v>
      </c>
    </row>
    <row r="4740" spans="1:1" x14ac:dyDescent="0.45">
      <c r="A4740" s="3">
        <f t="shared" ref="A4740:A4803" si="74">A4739+1/24</f>
        <v>45489.416666655176</v>
      </c>
    </row>
    <row r="4741" spans="1:1" x14ac:dyDescent="0.45">
      <c r="A4741" s="3">
        <f t="shared" si="74"/>
        <v>45489.45833332184</v>
      </c>
    </row>
    <row r="4742" spans="1:1" x14ac:dyDescent="0.45">
      <c r="A4742" s="3">
        <f t="shared" si="74"/>
        <v>45489.499999988504</v>
      </c>
    </row>
    <row r="4743" spans="1:1" x14ac:dyDescent="0.45">
      <c r="A4743" s="3">
        <f t="shared" si="74"/>
        <v>45489.541666655168</v>
      </c>
    </row>
    <row r="4744" spans="1:1" x14ac:dyDescent="0.45">
      <c r="A4744" s="3">
        <f t="shared" si="74"/>
        <v>45489.583333321832</v>
      </c>
    </row>
    <row r="4745" spans="1:1" x14ac:dyDescent="0.45">
      <c r="A4745" s="3">
        <f t="shared" si="74"/>
        <v>45489.624999988497</v>
      </c>
    </row>
    <row r="4746" spans="1:1" x14ac:dyDescent="0.45">
      <c r="A4746" s="3">
        <f t="shared" si="74"/>
        <v>45489.666666655161</v>
      </c>
    </row>
    <row r="4747" spans="1:1" x14ac:dyDescent="0.45">
      <c r="A4747" s="3">
        <f t="shared" si="74"/>
        <v>45489.708333321825</v>
      </c>
    </row>
    <row r="4748" spans="1:1" x14ac:dyDescent="0.45">
      <c r="A4748" s="3">
        <f t="shared" si="74"/>
        <v>45489.749999988489</v>
      </c>
    </row>
    <row r="4749" spans="1:1" x14ac:dyDescent="0.45">
      <c r="A4749" s="3">
        <f t="shared" si="74"/>
        <v>45489.791666655154</v>
      </c>
    </row>
    <row r="4750" spans="1:1" x14ac:dyDescent="0.45">
      <c r="A4750" s="3">
        <f t="shared" si="74"/>
        <v>45489.833333321818</v>
      </c>
    </row>
    <row r="4751" spans="1:1" x14ac:dyDescent="0.45">
      <c r="A4751" s="3">
        <f t="shared" si="74"/>
        <v>45489.874999988482</v>
      </c>
    </row>
    <row r="4752" spans="1:1" x14ac:dyDescent="0.45">
      <c r="A4752" s="3">
        <f t="shared" si="74"/>
        <v>45489.916666655146</v>
      </c>
    </row>
    <row r="4753" spans="1:1" x14ac:dyDescent="0.45">
      <c r="A4753" s="3">
        <f t="shared" si="74"/>
        <v>45489.958333321811</v>
      </c>
    </row>
    <row r="4754" spans="1:1" x14ac:dyDescent="0.45">
      <c r="A4754" s="3">
        <f t="shared" si="74"/>
        <v>45489.999999988475</v>
      </c>
    </row>
    <row r="4755" spans="1:1" x14ac:dyDescent="0.45">
      <c r="A4755" s="3">
        <f t="shared" si="74"/>
        <v>45490.041666655139</v>
      </c>
    </row>
    <row r="4756" spans="1:1" x14ac:dyDescent="0.45">
      <c r="A4756" s="3">
        <f t="shared" si="74"/>
        <v>45490.083333321803</v>
      </c>
    </row>
    <row r="4757" spans="1:1" x14ac:dyDescent="0.45">
      <c r="A4757" s="3">
        <f t="shared" si="74"/>
        <v>45490.124999988468</v>
      </c>
    </row>
    <row r="4758" spans="1:1" x14ac:dyDescent="0.45">
      <c r="A4758" s="3">
        <f t="shared" si="74"/>
        <v>45490.166666655132</v>
      </c>
    </row>
    <row r="4759" spans="1:1" x14ac:dyDescent="0.45">
      <c r="A4759" s="3">
        <f t="shared" si="74"/>
        <v>45490.208333321796</v>
      </c>
    </row>
    <row r="4760" spans="1:1" x14ac:dyDescent="0.45">
      <c r="A4760" s="3">
        <f t="shared" si="74"/>
        <v>45490.24999998846</v>
      </c>
    </row>
    <row r="4761" spans="1:1" x14ac:dyDescent="0.45">
      <c r="A4761" s="3">
        <f t="shared" si="74"/>
        <v>45490.291666655125</v>
      </c>
    </row>
    <row r="4762" spans="1:1" x14ac:dyDescent="0.45">
      <c r="A4762" s="3">
        <f t="shared" si="74"/>
        <v>45490.333333321789</v>
      </c>
    </row>
    <row r="4763" spans="1:1" x14ac:dyDescent="0.45">
      <c r="A4763" s="3">
        <f t="shared" si="74"/>
        <v>45490.374999988453</v>
      </c>
    </row>
    <row r="4764" spans="1:1" x14ac:dyDescent="0.45">
      <c r="A4764" s="3">
        <f t="shared" si="74"/>
        <v>45490.416666655117</v>
      </c>
    </row>
    <row r="4765" spans="1:1" x14ac:dyDescent="0.45">
      <c r="A4765" s="3">
        <f t="shared" si="74"/>
        <v>45490.458333321782</v>
      </c>
    </row>
    <row r="4766" spans="1:1" x14ac:dyDescent="0.45">
      <c r="A4766" s="3">
        <f t="shared" si="74"/>
        <v>45490.499999988446</v>
      </c>
    </row>
    <row r="4767" spans="1:1" x14ac:dyDescent="0.45">
      <c r="A4767" s="3">
        <f t="shared" si="74"/>
        <v>45490.54166665511</v>
      </c>
    </row>
    <row r="4768" spans="1:1" x14ac:dyDescent="0.45">
      <c r="A4768" s="3">
        <f t="shared" si="74"/>
        <v>45490.583333321774</v>
      </c>
    </row>
    <row r="4769" spans="1:1" x14ac:dyDescent="0.45">
      <c r="A4769" s="3">
        <f t="shared" si="74"/>
        <v>45490.624999988439</v>
      </c>
    </row>
    <row r="4770" spans="1:1" x14ac:dyDescent="0.45">
      <c r="A4770" s="3">
        <f t="shared" si="74"/>
        <v>45490.666666655103</v>
      </c>
    </row>
    <row r="4771" spans="1:1" x14ac:dyDescent="0.45">
      <c r="A4771" s="3">
        <f t="shared" si="74"/>
        <v>45490.708333321767</v>
      </c>
    </row>
    <row r="4772" spans="1:1" x14ac:dyDescent="0.45">
      <c r="A4772" s="3">
        <f t="shared" si="74"/>
        <v>45490.749999988431</v>
      </c>
    </row>
    <row r="4773" spans="1:1" x14ac:dyDescent="0.45">
      <c r="A4773" s="3">
        <f t="shared" si="74"/>
        <v>45490.791666655095</v>
      </c>
    </row>
    <row r="4774" spans="1:1" x14ac:dyDescent="0.45">
      <c r="A4774" s="3">
        <f t="shared" si="74"/>
        <v>45490.83333332176</v>
      </c>
    </row>
    <row r="4775" spans="1:1" x14ac:dyDescent="0.45">
      <c r="A4775" s="3">
        <f t="shared" si="74"/>
        <v>45490.874999988424</v>
      </c>
    </row>
    <row r="4776" spans="1:1" x14ac:dyDescent="0.45">
      <c r="A4776" s="3">
        <f t="shared" si="74"/>
        <v>45490.916666655088</v>
      </c>
    </row>
    <row r="4777" spans="1:1" x14ac:dyDescent="0.45">
      <c r="A4777" s="3">
        <f t="shared" si="74"/>
        <v>45490.958333321752</v>
      </c>
    </row>
    <row r="4778" spans="1:1" x14ac:dyDescent="0.45">
      <c r="A4778" s="3">
        <f t="shared" si="74"/>
        <v>45490.999999988417</v>
      </c>
    </row>
    <row r="4779" spans="1:1" x14ac:dyDescent="0.45">
      <c r="A4779" s="3">
        <f t="shared" si="74"/>
        <v>45491.041666655081</v>
      </c>
    </row>
    <row r="4780" spans="1:1" x14ac:dyDescent="0.45">
      <c r="A4780" s="3">
        <f t="shared" si="74"/>
        <v>45491.083333321745</v>
      </c>
    </row>
    <row r="4781" spans="1:1" x14ac:dyDescent="0.45">
      <c r="A4781" s="3">
        <f t="shared" si="74"/>
        <v>45491.124999988409</v>
      </c>
    </row>
    <row r="4782" spans="1:1" x14ac:dyDescent="0.45">
      <c r="A4782" s="3">
        <f t="shared" si="74"/>
        <v>45491.166666655074</v>
      </c>
    </row>
    <row r="4783" spans="1:1" x14ac:dyDescent="0.45">
      <c r="A4783" s="3">
        <f t="shared" si="74"/>
        <v>45491.208333321738</v>
      </c>
    </row>
    <row r="4784" spans="1:1" x14ac:dyDescent="0.45">
      <c r="A4784" s="3">
        <f t="shared" si="74"/>
        <v>45491.249999988402</v>
      </c>
    </row>
    <row r="4785" spans="1:1" x14ac:dyDescent="0.45">
      <c r="A4785" s="3">
        <f t="shared" si="74"/>
        <v>45491.291666655066</v>
      </c>
    </row>
    <row r="4786" spans="1:1" x14ac:dyDescent="0.45">
      <c r="A4786" s="3">
        <f t="shared" si="74"/>
        <v>45491.333333321731</v>
      </c>
    </row>
    <row r="4787" spans="1:1" x14ac:dyDescent="0.45">
      <c r="A4787" s="3">
        <f t="shared" si="74"/>
        <v>45491.374999988395</v>
      </c>
    </row>
    <row r="4788" spans="1:1" x14ac:dyDescent="0.45">
      <c r="A4788" s="3">
        <f t="shared" si="74"/>
        <v>45491.416666655059</v>
      </c>
    </row>
    <row r="4789" spans="1:1" x14ac:dyDescent="0.45">
      <c r="A4789" s="3">
        <f t="shared" si="74"/>
        <v>45491.458333321723</v>
      </c>
    </row>
    <row r="4790" spans="1:1" x14ac:dyDescent="0.45">
      <c r="A4790" s="3">
        <f t="shared" si="74"/>
        <v>45491.499999988388</v>
      </c>
    </row>
    <row r="4791" spans="1:1" x14ac:dyDescent="0.45">
      <c r="A4791" s="3">
        <f t="shared" si="74"/>
        <v>45491.541666655052</v>
      </c>
    </row>
    <row r="4792" spans="1:1" x14ac:dyDescent="0.45">
      <c r="A4792" s="3">
        <f t="shared" si="74"/>
        <v>45491.583333321716</v>
      </c>
    </row>
    <row r="4793" spans="1:1" x14ac:dyDescent="0.45">
      <c r="A4793" s="3">
        <f t="shared" si="74"/>
        <v>45491.62499998838</v>
      </c>
    </row>
    <row r="4794" spans="1:1" x14ac:dyDescent="0.45">
      <c r="A4794" s="3">
        <f t="shared" si="74"/>
        <v>45491.666666655045</v>
      </c>
    </row>
    <row r="4795" spans="1:1" x14ac:dyDescent="0.45">
      <c r="A4795" s="3">
        <f t="shared" si="74"/>
        <v>45491.708333321709</v>
      </c>
    </row>
    <row r="4796" spans="1:1" x14ac:dyDescent="0.45">
      <c r="A4796" s="3">
        <f t="shared" si="74"/>
        <v>45491.749999988373</v>
      </c>
    </row>
    <row r="4797" spans="1:1" x14ac:dyDescent="0.45">
      <c r="A4797" s="3">
        <f t="shared" si="74"/>
        <v>45491.791666655037</v>
      </c>
    </row>
    <row r="4798" spans="1:1" x14ac:dyDescent="0.45">
      <c r="A4798" s="3">
        <f t="shared" si="74"/>
        <v>45491.833333321702</v>
      </c>
    </row>
    <row r="4799" spans="1:1" x14ac:dyDescent="0.45">
      <c r="A4799" s="3">
        <f t="shared" si="74"/>
        <v>45491.874999988366</v>
      </c>
    </row>
    <row r="4800" spans="1:1" x14ac:dyDescent="0.45">
      <c r="A4800" s="3">
        <f t="shared" si="74"/>
        <v>45491.91666665503</v>
      </c>
    </row>
    <row r="4801" spans="1:1" x14ac:dyDescent="0.45">
      <c r="A4801" s="3">
        <f t="shared" si="74"/>
        <v>45491.958333321694</v>
      </c>
    </row>
    <row r="4802" spans="1:1" x14ac:dyDescent="0.45">
      <c r="A4802" s="3">
        <f t="shared" si="74"/>
        <v>45491.999999988358</v>
      </c>
    </row>
    <row r="4803" spans="1:1" x14ac:dyDescent="0.45">
      <c r="A4803" s="3">
        <f t="shared" si="74"/>
        <v>45492.041666655023</v>
      </c>
    </row>
    <row r="4804" spans="1:1" x14ac:dyDescent="0.45">
      <c r="A4804" s="3">
        <f t="shared" ref="A4804:A4867" si="75">A4803+1/24</f>
        <v>45492.083333321687</v>
      </c>
    </row>
    <row r="4805" spans="1:1" x14ac:dyDescent="0.45">
      <c r="A4805" s="3">
        <f t="shared" si="75"/>
        <v>45492.124999988351</v>
      </c>
    </row>
    <row r="4806" spans="1:1" x14ac:dyDescent="0.45">
      <c r="A4806" s="3">
        <f t="shared" si="75"/>
        <v>45492.166666655015</v>
      </c>
    </row>
    <row r="4807" spans="1:1" x14ac:dyDescent="0.45">
      <c r="A4807" s="3">
        <f t="shared" si="75"/>
        <v>45492.20833332168</v>
      </c>
    </row>
    <row r="4808" spans="1:1" x14ac:dyDescent="0.45">
      <c r="A4808" s="3">
        <f t="shared" si="75"/>
        <v>45492.249999988344</v>
      </c>
    </row>
    <row r="4809" spans="1:1" x14ac:dyDescent="0.45">
      <c r="A4809" s="3">
        <f t="shared" si="75"/>
        <v>45492.291666655008</v>
      </c>
    </row>
    <row r="4810" spans="1:1" x14ac:dyDescent="0.45">
      <c r="A4810" s="3">
        <f t="shared" si="75"/>
        <v>45492.333333321672</v>
      </c>
    </row>
    <row r="4811" spans="1:1" x14ac:dyDescent="0.45">
      <c r="A4811" s="3">
        <f t="shared" si="75"/>
        <v>45492.374999988337</v>
      </c>
    </row>
    <row r="4812" spans="1:1" x14ac:dyDescent="0.45">
      <c r="A4812" s="3">
        <f t="shared" si="75"/>
        <v>45492.416666655001</v>
      </c>
    </row>
    <row r="4813" spans="1:1" x14ac:dyDescent="0.45">
      <c r="A4813" s="3">
        <f t="shared" si="75"/>
        <v>45492.458333321665</v>
      </c>
    </row>
    <row r="4814" spans="1:1" x14ac:dyDescent="0.45">
      <c r="A4814" s="3">
        <f t="shared" si="75"/>
        <v>45492.499999988329</v>
      </c>
    </row>
    <row r="4815" spans="1:1" x14ac:dyDescent="0.45">
      <c r="A4815" s="3">
        <f t="shared" si="75"/>
        <v>45492.541666654994</v>
      </c>
    </row>
    <row r="4816" spans="1:1" x14ac:dyDescent="0.45">
      <c r="A4816" s="3">
        <f t="shared" si="75"/>
        <v>45492.583333321658</v>
      </c>
    </row>
    <row r="4817" spans="1:1" x14ac:dyDescent="0.45">
      <c r="A4817" s="3">
        <f t="shared" si="75"/>
        <v>45492.624999988322</v>
      </c>
    </row>
    <row r="4818" spans="1:1" x14ac:dyDescent="0.45">
      <c r="A4818" s="3">
        <f t="shared" si="75"/>
        <v>45492.666666654986</v>
      </c>
    </row>
    <row r="4819" spans="1:1" x14ac:dyDescent="0.45">
      <c r="A4819" s="3">
        <f t="shared" si="75"/>
        <v>45492.708333321651</v>
      </c>
    </row>
    <row r="4820" spans="1:1" x14ac:dyDescent="0.45">
      <c r="A4820" s="3">
        <f t="shared" si="75"/>
        <v>45492.749999988315</v>
      </c>
    </row>
    <row r="4821" spans="1:1" x14ac:dyDescent="0.45">
      <c r="A4821" s="3">
        <f t="shared" si="75"/>
        <v>45492.791666654979</v>
      </c>
    </row>
    <row r="4822" spans="1:1" x14ac:dyDescent="0.45">
      <c r="A4822" s="3">
        <f t="shared" si="75"/>
        <v>45492.833333321643</v>
      </c>
    </row>
    <row r="4823" spans="1:1" x14ac:dyDescent="0.45">
      <c r="A4823" s="3">
        <f t="shared" si="75"/>
        <v>45492.874999988308</v>
      </c>
    </row>
    <row r="4824" spans="1:1" x14ac:dyDescent="0.45">
      <c r="A4824" s="3">
        <f t="shared" si="75"/>
        <v>45492.916666654972</v>
      </c>
    </row>
    <row r="4825" spans="1:1" x14ac:dyDescent="0.45">
      <c r="A4825" s="3">
        <f t="shared" si="75"/>
        <v>45492.958333321636</v>
      </c>
    </row>
    <row r="4826" spans="1:1" x14ac:dyDescent="0.45">
      <c r="A4826" s="3">
        <f t="shared" si="75"/>
        <v>45492.9999999883</v>
      </c>
    </row>
    <row r="4827" spans="1:1" x14ac:dyDescent="0.45">
      <c r="A4827" s="3">
        <f t="shared" si="75"/>
        <v>45493.041666654965</v>
      </c>
    </row>
    <row r="4828" spans="1:1" x14ac:dyDescent="0.45">
      <c r="A4828" s="3">
        <f t="shared" si="75"/>
        <v>45493.083333321629</v>
      </c>
    </row>
    <row r="4829" spans="1:1" x14ac:dyDescent="0.45">
      <c r="A4829" s="3">
        <f t="shared" si="75"/>
        <v>45493.124999988293</v>
      </c>
    </row>
    <row r="4830" spans="1:1" x14ac:dyDescent="0.45">
      <c r="A4830" s="3">
        <f t="shared" si="75"/>
        <v>45493.166666654957</v>
      </c>
    </row>
    <row r="4831" spans="1:1" x14ac:dyDescent="0.45">
      <c r="A4831" s="3">
        <f t="shared" si="75"/>
        <v>45493.208333321621</v>
      </c>
    </row>
    <row r="4832" spans="1:1" x14ac:dyDescent="0.45">
      <c r="A4832" s="3">
        <f t="shared" si="75"/>
        <v>45493.249999988286</v>
      </c>
    </row>
    <row r="4833" spans="1:1" x14ac:dyDescent="0.45">
      <c r="A4833" s="3">
        <f t="shared" si="75"/>
        <v>45493.29166665495</v>
      </c>
    </row>
    <row r="4834" spans="1:1" x14ac:dyDescent="0.45">
      <c r="A4834" s="3">
        <f t="shared" si="75"/>
        <v>45493.333333321614</v>
      </c>
    </row>
    <row r="4835" spans="1:1" x14ac:dyDescent="0.45">
      <c r="A4835" s="3">
        <f t="shared" si="75"/>
        <v>45493.374999988278</v>
      </c>
    </row>
    <row r="4836" spans="1:1" x14ac:dyDescent="0.45">
      <c r="A4836" s="3">
        <f t="shared" si="75"/>
        <v>45493.416666654943</v>
      </c>
    </row>
    <row r="4837" spans="1:1" x14ac:dyDescent="0.45">
      <c r="A4837" s="3">
        <f t="shared" si="75"/>
        <v>45493.458333321607</v>
      </c>
    </row>
    <row r="4838" spans="1:1" x14ac:dyDescent="0.45">
      <c r="A4838" s="3">
        <f t="shared" si="75"/>
        <v>45493.499999988271</v>
      </c>
    </row>
    <row r="4839" spans="1:1" x14ac:dyDescent="0.45">
      <c r="A4839" s="3">
        <f t="shared" si="75"/>
        <v>45493.541666654935</v>
      </c>
    </row>
    <row r="4840" spans="1:1" x14ac:dyDescent="0.45">
      <c r="A4840" s="3">
        <f t="shared" si="75"/>
        <v>45493.5833333216</v>
      </c>
    </row>
    <row r="4841" spans="1:1" x14ac:dyDescent="0.45">
      <c r="A4841" s="3">
        <f t="shared" si="75"/>
        <v>45493.624999988264</v>
      </c>
    </row>
    <row r="4842" spans="1:1" x14ac:dyDescent="0.45">
      <c r="A4842" s="3">
        <f t="shared" si="75"/>
        <v>45493.666666654928</v>
      </c>
    </row>
    <row r="4843" spans="1:1" x14ac:dyDescent="0.45">
      <c r="A4843" s="3">
        <f t="shared" si="75"/>
        <v>45493.708333321592</v>
      </c>
    </row>
    <row r="4844" spans="1:1" x14ac:dyDescent="0.45">
      <c r="A4844" s="3">
        <f t="shared" si="75"/>
        <v>45493.749999988257</v>
      </c>
    </row>
    <row r="4845" spans="1:1" x14ac:dyDescent="0.45">
      <c r="A4845" s="3">
        <f t="shared" si="75"/>
        <v>45493.791666654921</v>
      </c>
    </row>
    <row r="4846" spans="1:1" x14ac:dyDescent="0.45">
      <c r="A4846" s="3">
        <f t="shared" si="75"/>
        <v>45493.833333321585</v>
      </c>
    </row>
    <row r="4847" spans="1:1" x14ac:dyDescent="0.45">
      <c r="A4847" s="3">
        <f t="shared" si="75"/>
        <v>45493.874999988249</v>
      </c>
    </row>
    <row r="4848" spans="1:1" x14ac:dyDescent="0.45">
      <c r="A4848" s="3">
        <f t="shared" si="75"/>
        <v>45493.916666654914</v>
      </c>
    </row>
    <row r="4849" spans="1:1" x14ac:dyDescent="0.45">
      <c r="A4849" s="3">
        <f t="shared" si="75"/>
        <v>45493.958333321578</v>
      </c>
    </row>
    <row r="4850" spans="1:1" x14ac:dyDescent="0.45">
      <c r="A4850" s="3">
        <f t="shared" si="75"/>
        <v>45493.999999988242</v>
      </c>
    </row>
    <row r="4851" spans="1:1" x14ac:dyDescent="0.45">
      <c r="A4851" s="3">
        <f t="shared" si="75"/>
        <v>45494.041666654906</v>
      </c>
    </row>
    <row r="4852" spans="1:1" x14ac:dyDescent="0.45">
      <c r="A4852" s="3">
        <f t="shared" si="75"/>
        <v>45494.083333321571</v>
      </c>
    </row>
    <row r="4853" spans="1:1" x14ac:dyDescent="0.45">
      <c r="A4853" s="3">
        <f t="shared" si="75"/>
        <v>45494.124999988235</v>
      </c>
    </row>
    <row r="4854" spans="1:1" x14ac:dyDescent="0.45">
      <c r="A4854" s="3">
        <f t="shared" si="75"/>
        <v>45494.166666654899</v>
      </c>
    </row>
    <row r="4855" spans="1:1" x14ac:dyDescent="0.45">
      <c r="A4855" s="3">
        <f t="shared" si="75"/>
        <v>45494.208333321563</v>
      </c>
    </row>
    <row r="4856" spans="1:1" x14ac:dyDescent="0.45">
      <c r="A4856" s="3">
        <f t="shared" si="75"/>
        <v>45494.249999988228</v>
      </c>
    </row>
    <row r="4857" spans="1:1" x14ac:dyDescent="0.45">
      <c r="A4857" s="3">
        <f t="shared" si="75"/>
        <v>45494.291666654892</v>
      </c>
    </row>
    <row r="4858" spans="1:1" x14ac:dyDescent="0.45">
      <c r="A4858" s="3">
        <f t="shared" si="75"/>
        <v>45494.333333321556</v>
      </c>
    </row>
    <row r="4859" spans="1:1" x14ac:dyDescent="0.45">
      <c r="A4859" s="3">
        <f t="shared" si="75"/>
        <v>45494.37499998822</v>
      </c>
    </row>
    <row r="4860" spans="1:1" x14ac:dyDescent="0.45">
      <c r="A4860" s="3">
        <f t="shared" si="75"/>
        <v>45494.416666654884</v>
      </c>
    </row>
    <row r="4861" spans="1:1" x14ac:dyDescent="0.45">
      <c r="A4861" s="3">
        <f t="shared" si="75"/>
        <v>45494.458333321549</v>
      </c>
    </row>
    <row r="4862" spans="1:1" x14ac:dyDescent="0.45">
      <c r="A4862" s="3">
        <f t="shared" si="75"/>
        <v>45494.499999988213</v>
      </c>
    </row>
    <row r="4863" spans="1:1" x14ac:dyDescent="0.45">
      <c r="A4863" s="3">
        <f t="shared" si="75"/>
        <v>45494.541666654877</v>
      </c>
    </row>
    <row r="4864" spans="1:1" x14ac:dyDescent="0.45">
      <c r="A4864" s="3">
        <f t="shared" si="75"/>
        <v>45494.583333321541</v>
      </c>
    </row>
    <row r="4865" spans="1:1" x14ac:dyDescent="0.45">
      <c r="A4865" s="3">
        <f t="shared" si="75"/>
        <v>45494.624999988206</v>
      </c>
    </row>
    <row r="4866" spans="1:1" x14ac:dyDescent="0.45">
      <c r="A4866" s="3">
        <f t="shared" si="75"/>
        <v>45494.66666665487</v>
      </c>
    </row>
    <row r="4867" spans="1:1" x14ac:dyDescent="0.45">
      <c r="A4867" s="3">
        <f t="shared" si="75"/>
        <v>45494.708333321534</v>
      </c>
    </row>
    <row r="4868" spans="1:1" x14ac:dyDescent="0.45">
      <c r="A4868" s="3">
        <f t="shared" ref="A4868:A4931" si="76">A4867+1/24</f>
        <v>45494.749999988198</v>
      </c>
    </row>
    <row r="4869" spans="1:1" x14ac:dyDescent="0.45">
      <c r="A4869" s="3">
        <f t="shared" si="76"/>
        <v>45494.791666654863</v>
      </c>
    </row>
    <row r="4870" spans="1:1" x14ac:dyDescent="0.45">
      <c r="A4870" s="3">
        <f t="shared" si="76"/>
        <v>45494.833333321527</v>
      </c>
    </row>
    <row r="4871" spans="1:1" x14ac:dyDescent="0.45">
      <c r="A4871" s="3">
        <f t="shared" si="76"/>
        <v>45494.874999988191</v>
      </c>
    </row>
    <row r="4872" spans="1:1" x14ac:dyDescent="0.45">
      <c r="A4872" s="3">
        <f t="shared" si="76"/>
        <v>45494.916666654855</v>
      </c>
    </row>
    <row r="4873" spans="1:1" x14ac:dyDescent="0.45">
      <c r="A4873" s="3">
        <f t="shared" si="76"/>
        <v>45494.95833332152</v>
      </c>
    </row>
    <row r="4874" spans="1:1" x14ac:dyDescent="0.45">
      <c r="A4874" s="3">
        <f t="shared" si="76"/>
        <v>45494.999999988184</v>
      </c>
    </row>
    <row r="4875" spans="1:1" x14ac:dyDescent="0.45">
      <c r="A4875" s="3">
        <f t="shared" si="76"/>
        <v>45495.041666654848</v>
      </c>
    </row>
    <row r="4876" spans="1:1" x14ac:dyDescent="0.45">
      <c r="A4876" s="3">
        <f t="shared" si="76"/>
        <v>45495.083333321512</v>
      </c>
    </row>
    <row r="4877" spans="1:1" x14ac:dyDescent="0.45">
      <c r="A4877" s="3">
        <f t="shared" si="76"/>
        <v>45495.124999988177</v>
      </c>
    </row>
    <row r="4878" spans="1:1" x14ac:dyDescent="0.45">
      <c r="A4878" s="3">
        <f t="shared" si="76"/>
        <v>45495.166666654841</v>
      </c>
    </row>
    <row r="4879" spans="1:1" x14ac:dyDescent="0.45">
      <c r="A4879" s="3">
        <f t="shared" si="76"/>
        <v>45495.208333321505</v>
      </c>
    </row>
    <row r="4880" spans="1:1" x14ac:dyDescent="0.45">
      <c r="A4880" s="3">
        <f t="shared" si="76"/>
        <v>45495.249999988169</v>
      </c>
    </row>
    <row r="4881" spans="1:1" x14ac:dyDescent="0.45">
      <c r="A4881" s="3">
        <f t="shared" si="76"/>
        <v>45495.291666654834</v>
      </c>
    </row>
    <row r="4882" spans="1:1" x14ac:dyDescent="0.45">
      <c r="A4882" s="3">
        <f t="shared" si="76"/>
        <v>45495.333333321498</v>
      </c>
    </row>
    <row r="4883" spans="1:1" x14ac:dyDescent="0.45">
      <c r="A4883" s="3">
        <f t="shared" si="76"/>
        <v>45495.374999988162</v>
      </c>
    </row>
    <row r="4884" spans="1:1" x14ac:dyDescent="0.45">
      <c r="A4884" s="3">
        <f t="shared" si="76"/>
        <v>45495.416666654826</v>
      </c>
    </row>
    <row r="4885" spans="1:1" x14ac:dyDescent="0.45">
      <c r="A4885" s="3">
        <f t="shared" si="76"/>
        <v>45495.45833332149</v>
      </c>
    </row>
    <row r="4886" spans="1:1" x14ac:dyDescent="0.45">
      <c r="A4886" s="3">
        <f t="shared" si="76"/>
        <v>45495.499999988155</v>
      </c>
    </row>
    <row r="4887" spans="1:1" x14ac:dyDescent="0.45">
      <c r="A4887" s="3">
        <f t="shared" si="76"/>
        <v>45495.541666654819</v>
      </c>
    </row>
    <row r="4888" spans="1:1" x14ac:dyDescent="0.45">
      <c r="A4888" s="3">
        <f t="shared" si="76"/>
        <v>45495.583333321483</v>
      </c>
    </row>
    <row r="4889" spans="1:1" x14ac:dyDescent="0.45">
      <c r="A4889" s="3">
        <f t="shared" si="76"/>
        <v>45495.624999988147</v>
      </c>
    </row>
    <row r="4890" spans="1:1" x14ac:dyDescent="0.45">
      <c r="A4890" s="3">
        <f t="shared" si="76"/>
        <v>45495.666666654812</v>
      </c>
    </row>
    <row r="4891" spans="1:1" x14ac:dyDescent="0.45">
      <c r="A4891" s="3">
        <f t="shared" si="76"/>
        <v>45495.708333321476</v>
      </c>
    </row>
    <row r="4892" spans="1:1" x14ac:dyDescent="0.45">
      <c r="A4892" s="3">
        <f t="shared" si="76"/>
        <v>45495.74999998814</v>
      </c>
    </row>
    <row r="4893" spans="1:1" x14ac:dyDescent="0.45">
      <c r="A4893" s="3">
        <f t="shared" si="76"/>
        <v>45495.791666654804</v>
      </c>
    </row>
    <row r="4894" spans="1:1" x14ac:dyDescent="0.45">
      <c r="A4894" s="3">
        <f t="shared" si="76"/>
        <v>45495.833333321469</v>
      </c>
    </row>
    <row r="4895" spans="1:1" x14ac:dyDescent="0.45">
      <c r="A4895" s="3">
        <f t="shared" si="76"/>
        <v>45495.874999988133</v>
      </c>
    </row>
    <row r="4896" spans="1:1" x14ac:dyDescent="0.45">
      <c r="A4896" s="3">
        <f t="shared" si="76"/>
        <v>45495.916666654797</v>
      </c>
    </row>
    <row r="4897" spans="1:1" x14ac:dyDescent="0.45">
      <c r="A4897" s="3">
        <f t="shared" si="76"/>
        <v>45495.958333321461</v>
      </c>
    </row>
    <row r="4898" spans="1:1" x14ac:dyDescent="0.45">
      <c r="A4898" s="3">
        <f t="shared" si="76"/>
        <v>45495.999999988126</v>
      </c>
    </row>
    <row r="4899" spans="1:1" x14ac:dyDescent="0.45">
      <c r="A4899" s="3">
        <f t="shared" si="76"/>
        <v>45496.04166665479</v>
      </c>
    </row>
    <row r="4900" spans="1:1" x14ac:dyDescent="0.45">
      <c r="A4900" s="3">
        <f t="shared" si="76"/>
        <v>45496.083333321454</v>
      </c>
    </row>
    <row r="4901" spans="1:1" x14ac:dyDescent="0.45">
      <c r="A4901" s="3">
        <f t="shared" si="76"/>
        <v>45496.124999988118</v>
      </c>
    </row>
    <row r="4902" spans="1:1" x14ac:dyDescent="0.45">
      <c r="A4902" s="3">
        <f t="shared" si="76"/>
        <v>45496.166666654783</v>
      </c>
    </row>
    <row r="4903" spans="1:1" x14ac:dyDescent="0.45">
      <c r="A4903" s="3">
        <f t="shared" si="76"/>
        <v>45496.208333321447</v>
      </c>
    </row>
    <row r="4904" spans="1:1" x14ac:dyDescent="0.45">
      <c r="A4904" s="3">
        <f t="shared" si="76"/>
        <v>45496.249999988111</v>
      </c>
    </row>
    <row r="4905" spans="1:1" x14ac:dyDescent="0.45">
      <c r="A4905" s="3">
        <f t="shared" si="76"/>
        <v>45496.291666654775</v>
      </c>
    </row>
    <row r="4906" spans="1:1" x14ac:dyDescent="0.45">
      <c r="A4906" s="3">
        <f t="shared" si="76"/>
        <v>45496.33333332144</v>
      </c>
    </row>
    <row r="4907" spans="1:1" x14ac:dyDescent="0.45">
      <c r="A4907" s="3">
        <f t="shared" si="76"/>
        <v>45496.374999988104</v>
      </c>
    </row>
    <row r="4908" spans="1:1" x14ac:dyDescent="0.45">
      <c r="A4908" s="3">
        <f t="shared" si="76"/>
        <v>45496.416666654768</v>
      </c>
    </row>
    <row r="4909" spans="1:1" x14ac:dyDescent="0.45">
      <c r="A4909" s="3">
        <f t="shared" si="76"/>
        <v>45496.458333321432</v>
      </c>
    </row>
    <row r="4910" spans="1:1" x14ac:dyDescent="0.45">
      <c r="A4910" s="3">
        <f t="shared" si="76"/>
        <v>45496.499999988097</v>
      </c>
    </row>
    <row r="4911" spans="1:1" x14ac:dyDescent="0.45">
      <c r="A4911" s="3">
        <f t="shared" si="76"/>
        <v>45496.541666654761</v>
      </c>
    </row>
    <row r="4912" spans="1:1" x14ac:dyDescent="0.45">
      <c r="A4912" s="3">
        <f t="shared" si="76"/>
        <v>45496.583333321425</v>
      </c>
    </row>
    <row r="4913" spans="1:1" x14ac:dyDescent="0.45">
      <c r="A4913" s="3">
        <f t="shared" si="76"/>
        <v>45496.624999988089</v>
      </c>
    </row>
    <row r="4914" spans="1:1" x14ac:dyDescent="0.45">
      <c r="A4914" s="3">
        <f t="shared" si="76"/>
        <v>45496.666666654753</v>
      </c>
    </row>
    <row r="4915" spans="1:1" x14ac:dyDescent="0.45">
      <c r="A4915" s="3">
        <f t="shared" si="76"/>
        <v>45496.708333321418</v>
      </c>
    </row>
    <row r="4916" spans="1:1" x14ac:dyDescent="0.45">
      <c r="A4916" s="3">
        <f t="shared" si="76"/>
        <v>45496.749999988082</v>
      </c>
    </row>
    <row r="4917" spans="1:1" x14ac:dyDescent="0.45">
      <c r="A4917" s="3">
        <f t="shared" si="76"/>
        <v>45496.791666654746</v>
      </c>
    </row>
    <row r="4918" spans="1:1" x14ac:dyDescent="0.45">
      <c r="A4918" s="3">
        <f t="shared" si="76"/>
        <v>45496.83333332141</v>
      </c>
    </row>
    <row r="4919" spans="1:1" x14ac:dyDescent="0.45">
      <c r="A4919" s="3">
        <f t="shared" si="76"/>
        <v>45496.874999988075</v>
      </c>
    </row>
    <row r="4920" spans="1:1" x14ac:dyDescent="0.45">
      <c r="A4920" s="3">
        <f t="shared" si="76"/>
        <v>45496.916666654739</v>
      </c>
    </row>
    <row r="4921" spans="1:1" x14ac:dyDescent="0.45">
      <c r="A4921" s="3">
        <f t="shared" si="76"/>
        <v>45496.958333321403</v>
      </c>
    </row>
    <row r="4922" spans="1:1" x14ac:dyDescent="0.45">
      <c r="A4922" s="3">
        <f t="shared" si="76"/>
        <v>45496.999999988067</v>
      </c>
    </row>
    <row r="4923" spans="1:1" x14ac:dyDescent="0.45">
      <c r="A4923" s="3">
        <f t="shared" si="76"/>
        <v>45497.041666654732</v>
      </c>
    </row>
    <row r="4924" spans="1:1" x14ac:dyDescent="0.45">
      <c r="A4924" s="3">
        <f t="shared" si="76"/>
        <v>45497.083333321396</v>
      </c>
    </row>
    <row r="4925" spans="1:1" x14ac:dyDescent="0.45">
      <c r="A4925" s="3">
        <f t="shared" si="76"/>
        <v>45497.12499998806</v>
      </c>
    </row>
    <row r="4926" spans="1:1" x14ac:dyDescent="0.45">
      <c r="A4926" s="3">
        <f t="shared" si="76"/>
        <v>45497.166666654724</v>
      </c>
    </row>
    <row r="4927" spans="1:1" x14ac:dyDescent="0.45">
      <c r="A4927" s="3">
        <f t="shared" si="76"/>
        <v>45497.208333321389</v>
      </c>
    </row>
    <row r="4928" spans="1:1" x14ac:dyDescent="0.45">
      <c r="A4928" s="3">
        <f t="shared" si="76"/>
        <v>45497.249999988053</v>
      </c>
    </row>
    <row r="4929" spans="1:1" x14ac:dyDescent="0.45">
      <c r="A4929" s="3">
        <f t="shared" si="76"/>
        <v>45497.291666654717</v>
      </c>
    </row>
    <row r="4930" spans="1:1" x14ac:dyDescent="0.45">
      <c r="A4930" s="3">
        <f t="shared" si="76"/>
        <v>45497.333333321381</v>
      </c>
    </row>
    <row r="4931" spans="1:1" x14ac:dyDescent="0.45">
      <c r="A4931" s="3">
        <f t="shared" si="76"/>
        <v>45497.374999988046</v>
      </c>
    </row>
    <row r="4932" spans="1:1" x14ac:dyDescent="0.45">
      <c r="A4932" s="3">
        <f t="shared" ref="A4932:A4995" si="77">A4931+1/24</f>
        <v>45497.41666665471</v>
      </c>
    </row>
    <row r="4933" spans="1:1" x14ac:dyDescent="0.45">
      <c r="A4933" s="3">
        <f t="shared" si="77"/>
        <v>45497.458333321374</v>
      </c>
    </row>
    <row r="4934" spans="1:1" x14ac:dyDescent="0.45">
      <c r="A4934" s="3">
        <f t="shared" si="77"/>
        <v>45497.499999988038</v>
      </c>
    </row>
    <row r="4935" spans="1:1" x14ac:dyDescent="0.45">
      <c r="A4935" s="3">
        <f t="shared" si="77"/>
        <v>45497.541666654703</v>
      </c>
    </row>
    <row r="4936" spans="1:1" x14ac:dyDescent="0.45">
      <c r="A4936" s="3">
        <f t="shared" si="77"/>
        <v>45497.583333321367</v>
      </c>
    </row>
    <row r="4937" spans="1:1" x14ac:dyDescent="0.45">
      <c r="A4937" s="3">
        <f t="shared" si="77"/>
        <v>45497.624999988031</v>
      </c>
    </row>
    <row r="4938" spans="1:1" x14ac:dyDescent="0.45">
      <c r="A4938" s="3">
        <f t="shared" si="77"/>
        <v>45497.666666654695</v>
      </c>
    </row>
    <row r="4939" spans="1:1" x14ac:dyDescent="0.45">
      <c r="A4939" s="3">
        <f t="shared" si="77"/>
        <v>45497.70833332136</v>
      </c>
    </row>
    <row r="4940" spans="1:1" x14ac:dyDescent="0.45">
      <c r="A4940" s="3">
        <f t="shared" si="77"/>
        <v>45497.749999988024</v>
      </c>
    </row>
    <row r="4941" spans="1:1" x14ac:dyDescent="0.45">
      <c r="A4941" s="3">
        <f t="shared" si="77"/>
        <v>45497.791666654688</v>
      </c>
    </row>
    <row r="4942" spans="1:1" x14ac:dyDescent="0.45">
      <c r="A4942" s="3">
        <f t="shared" si="77"/>
        <v>45497.833333321352</v>
      </c>
    </row>
    <row r="4943" spans="1:1" x14ac:dyDescent="0.45">
      <c r="A4943" s="3">
        <f t="shared" si="77"/>
        <v>45497.874999988016</v>
      </c>
    </row>
    <row r="4944" spans="1:1" x14ac:dyDescent="0.45">
      <c r="A4944" s="3">
        <f t="shared" si="77"/>
        <v>45497.916666654681</v>
      </c>
    </row>
    <row r="4945" spans="1:1" x14ac:dyDescent="0.45">
      <c r="A4945" s="3">
        <f t="shared" si="77"/>
        <v>45497.958333321345</v>
      </c>
    </row>
    <row r="4946" spans="1:1" x14ac:dyDescent="0.45">
      <c r="A4946" s="3">
        <f t="shared" si="77"/>
        <v>45497.999999988009</v>
      </c>
    </row>
    <row r="4947" spans="1:1" x14ac:dyDescent="0.45">
      <c r="A4947" s="3">
        <f t="shared" si="77"/>
        <v>45498.041666654673</v>
      </c>
    </row>
    <row r="4948" spans="1:1" x14ac:dyDescent="0.45">
      <c r="A4948" s="3">
        <f t="shared" si="77"/>
        <v>45498.083333321338</v>
      </c>
    </row>
    <row r="4949" spans="1:1" x14ac:dyDescent="0.45">
      <c r="A4949" s="3">
        <f t="shared" si="77"/>
        <v>45498.124999988002</v>
      </c>
    </row>
    <row r="4950" spans="1:1" x14ac:dyDescent="0.45">
      <c r="A4950" s="3">
        <f t="shared" si="77"/>
        <v>45498.166666654666</v>
      </c>
    </row>
    <row r="4951" spans="1:1" x14ac:dyDescent="0.45">
      <c r="A4951" s="3">
        <f t="shared" si="77"/>
        <v>45498.20833332133</v>
      </c>
    </row>
    <row r="4952" spans="1:1" x14ac:dyDescent="0.45">
      <c r="A4952" s="3">
        <f t="shared" si="77"/>
        <v>45498.249999987995</v>
      </c>
    </row>
    <row r="4953" spans="1:1" x14ac:dyDescent="0.45">
      <c r="A4953" s="3">
        <f t="shared" si="77"/>
        <v>45498.291666654659</v>
      </c>
    </row>
    <row r="4954" spans="1:1" x14ac:dyDescent="0.45">
      <c r="A4954" s="3">
        <f t="shared" si="77"/>
        <v>45498.333333321323</v>
      </c>
    </row>
    <row r="4955" spans="1:1" x14ac:dyDescent="0.45">
      <c r="A4955" s="3">
        <f t="shared" si="77"/>
        <v>45498.374999987987</v>
      </c>
    </row>
    <row r="4956" spans="1:1" x14ac:dyDescent="0.45">
      <c r="A4956" s="3">
        <f t="shared" si="77"/>
        <v>45498.416666654652</v>
      </c>
    </row>
    <row r="4957" spans="1:1" x14ac:dyDescent="0.45">
      <c r="A4957" s="3">
        <f t="shared" si="77"/>
        <v>45498.458333321316</v>
      </c>
    </row>
    <row r="4958" spans="1:1" x14ac:dyDescent="0.45">
      <c r="A4958" s="3">
        <f t="shared" si="77"/>
        <v>45498.49999998798</v>
      </c>
    </row>
    <row r="4959" spans="1:1" x14ac:dyDescent="0.45">
      <c r="A4959" s="3">
        <f t="shared" si="77"/>
        <v>45498.541666654644</v>
      </c>
    </row>
    <row r="4960" spans="1:1" x14ac:dyDescent="0.45">
      <c r="A4960" s="3">
        <f t="shared" si="77"/>
        <v>45498.583333321309</v>
      </c>
    </row>
    <row r="4961" spans="1:1" x14ac:dyDescent="0.45">
      <c r="A4961" s="3">
        <f t="shared" si="77"/>
        <v>45498.624999987973</v>
      </c>
    </row>
    <row r="4962" spans="1:1" x14ac:dyDescent="0.45">
      <c r="A4962" s="3">
        <f t="shared" si="77"/>
        <v>45498.666666654637</v>
      </c>
    </row>
    <row r="4963" spans="1:1" x14ac:dyDescent="0.45">
      <c r="A4963" s="3">
        <f t="shared" si="77"/>
        <v>45498.708333321301</v>
      </c>
    </row>
    <row r="4964" spans="1:1" x14ac:dyDescent="0.45">
      <c r="A4964" s="3">
        <f t="shared" si="77"/>
        <v>45498.749999987966</v>
      </c>
    </row>
    <row r="4965" spans="1:1" x14ac:dyDescent="0.45">
      <c r="A4965" s="3">
        <f t="shared" si="77"/>
        <v>45498.79166665463</v>
      </c>
    </row>
    <row r="4966" spans="1:1" x14ac:dyDescent="0.45">
      <c r="A4966" s="3">
        <f t="shared" si="77"/>
        <v>45498.833333321294</v>
      </c>
    </row>
    <row r="4967" spans="1:1" x14ac:dyDescent="0.45">
      <c r="A4967" s="3">
        <f t="shared" si="77"/>
        <v>45498.874999987958</v>
      </c>
    </row>
    <row r="4968" spans="1:1" x14ac:dyDescent="0.45">
      <c r="A4968" s="3">
        <f t="shared" si="77"/>
        <v>45498.916666654623</v>
      </c>
    </row>
    <row r="4969" spans="1:1" x14ac:dyDescent="0.45">
      <c r="A4969" s="3">
        <f t="shared" si="77"/>
        <v>45498.958333321287</v>
      </c>
    </row>
    <row r="4970" spans="1:1" x14ac:dyDescent="0.45">
      <c r="A4970" s="3">
        <f t="shared" si="77"/>
        <v>45498.999999987951</v>
      </c>
    </row>
    <row r="4971" spans="1:1" x14ac:dyDescent="0.45">
      <c r="A4971" s="3">
        <f t="shared" si="77"/>
        <v>45499.041666654615</v>
      </c>
    </row>
    <row r="4972" spans="1:1" x14ac:dyDescent="0.45">
      <c r="A4972" s="3">
        <f t="shared" si="77"/>
        <v>45499.083333321279</v>
      </c>
    </row>
    <row r="4973" spans="1:1" x14ac:dyDescent="0.45">
      <c r="A4973" s="3">
        <f t="shared" si="77"/>
        <v>45499.124999987944</v>
      </c>
    </row>
    <row r="4974" spans="1:1" x14ac:dyDescent="0.45">
      <c r="A4974" s="3">
        <f t="shared" si="77"/>
        <v>45499.166666654608</v>
      </c>
    </row>
    <row r="4975" spans="1:1" x14ac:dyDescent="0.45">
      <c r="A4975" s="3">
        <f t="shared" si="77"/>
        <v>45499.208333321272</v>
      </c>
    </row>
    <row r="4976" spans="1:1" x14ac:dyDescent="0.45">
      <c r="A4976" s="3">
        <f t="shared" si="77"/>
        <v>45499.249999987936</v>
      </c>
    </row>
    <row r="4977" spans="1:1" x14ac:dyDescent="0.45">
      <c r="A4977" s="3">
        <f t="shared" si="77"/>
        <v>45499.291666654601</v>
      </c>
    </row>
    <row r="4978" spans="1:1" x14ac:dyDescent="0.45">
      <c r="A4978" s="3">
        <f t="shared" si="77"/>
        <v>45499.333333321265</v>
      </c>
    </row>
    <row r="4979" spans="1:1" x14ac:dyDescent="0.45">
      <c r="A4979" s="3">
        <f t="shared" si="77"/>
        <v>45499.374999987929</v>
      </c>
    </row>
    <row r="4980" spans="1:1" x14ac:dyDescent="0.45">
      <c r="A4980" s="3">
        <f t="shared" si="77"/>
        <v>45499.416666654593</v>
      </c>
    </row>
    <row r="4981" spans="1:1" x14ac:dyDescent="0.45">
      <c r="A4981" s="3">
        <f t="shared" si="77"/>
        <v>45499.458333321258</v>
      </c>
    </row>
    <row r="4982" spans="1:1" x14ac:dyDescent="0.45">
      <c r="A4982" s="3">
        <f t="shared" si="77"/>
        <v>45499.499999987922</v>
      </c>
    </row>
    <row r="4983" spans="1:1" x14ac:dyDescent="0.45">
      <c r="A4983" s="3">
        <f t="shared" si="77"/>
        <v>45499.541666654586</v>
      </c>
    </row>
    <row r="4984" spans="1:1" x14ac:dyDescent="0.45">
      <c r="A4984" s="3">
        <f t="shared" si="77"/>
        <v>45499.58333332125</v>
      </c>
    </row>
    <row r="4985" spans="1:1" x14ac:dyDescent="0.45">
      <c r="A4985" s="3">
        <f t="shared" si="77"/>
        <v>45499.624999987915</v>
      </c>
    </row>
    <row r="4986" spans="1:1" x14ac:dyDescent="0.45">
      <c r="A4986" s="3">
        <f t="shared" si="77"/>
        <v>45499.666666654579</v>
      </c>
    </row>
    <row r="4987" spans="1:1" x14ac:dyDescent="0.45">
      <c r="A4987" s="3">
        <f t="shared" si="77"/>
        <v>45499.708333321243</v>
      </c>
    </row>
    <row r="4988" spans="1:1" x14ac:dyDescent="0.45">
      <c r="A4988" s="3">
        <f t="shared" si="77"/>
        <v>45499.749999987907</v>
      </c>
    </row>
    <row r="4989" spans="1:1" x14ac:dyDescent="0.45">
      <c r="A4989" s="3">
        <f t="shared" si="77"/>
        <v>45499.791666654572</v>
      </c>
    </row>
    <row r="4990" spans="1:1" x14ac:dyDescent="0.45">
      <c r="A4990" s="3">
        <f t="shared" si="77"/>
        <v>45499.833333321236</v>
      </c>
    </row>
    <row r="4991" spans="1:1" x14ac:dyDescent="0.45">
      <c r="A4991" s="3">
        <f t="shared" si="77"/>
        <v>45499.8749999879</v>
      </c>
    </row>
    <row r="4992" spans="1:1" x14ac:dyDescent="0.45">
      <c r="A4992" s="3">
        <f t="shared" si="77"/>
        <v>45499.916666654564</v>
      </c>
    </row>
    <row r="4993" spans="1:1" x14ac:dyDescent="0.45">
      <c r="A4993" s="3">
        <f t="shared" si="77"/>
        <v>45499.958333321229</v>
      </c>
    </row>
    <row r="4994" spans="1:1" x14ac:dyDescent="0.45">
      <c r="A4994" s="3">
        <f t="shared" si="77"/>
        <v>45499.999999987893</v>
      </c>
    </row>
    <row r="4995" spans="1:1" x14ac:dyDescent="0.45">
      <c r="A4995" s="3">
        <f t="shared" si="77"/>
        <v>45500.041666654557</v>
      </c>
    </row>
    <row r="4996" spans="1:1" x14ac:dyDescent="0.45">
      <c r="A4996" s="3">
        <f t="shared" ref="A4996:A5059" si="78">A4995+1/24</f>
        <v>45500.083333321221</v>
      </c>
    </row>
    <row r="4997" spans="1:1" x14ac:dyDescent="0.45">
      <c r="A4997" s="3">
        <f t="shared" si="78"/>
        <v>45500.124999987886</v>
      </c>
    </row>
    <row r="4998" spans="1:1" x14ac:dyDescent="0.45">
      <c r="A4998" s="3">
        <f t="shared" si="78"/>
        <v>45500.16666665455</v>
      </c>
    </row>
    <row r="4999" spans="1:1" x14ac:dyDescent="0.45">
      <c r="A4999" s="3">
        <f t="shared" si="78"/>
        <v>45500.208333321214</v>
      </c>
    </row>
    <row r="5000" spans="1:1" x14ac:dyDescent="0.45">
      <c r="A5000" s="3">
        <f t="shared" si="78"/>
        <v>45500.249999987878</v>
      </c>
    </row>
    <row r="5001" spans="1:1" x14ac:dyDescent="0.45">
      <c r="A5001" s="3">
        <f t="shared" si="78"/>
        <v>45500.291666654542</v>
      </c>
    </row>
    <row r="5002" spans="1:1" x14ac:dyDescent="0.45">
      <c r="A5002" s="3">
        <f t="shared" si="78"/>
        <v>45500.333333321207</v>
      </c>
    </row>
    <row r="5003" spans="1:1" x14ac:dyDescent="0.45">
      <c r="A5003" s="3">
        <f t="shared" si="78"/>
        <v>45500.374999987871</v>
      </c>
    </row>
    <row r="5004" spans="1:1" x14ac:dyDescent="0.45">
      <c r="A5004" s="3">
        <f t="shared" si="78"/>
        <v>45500.416666654535</v>
      </c>
    </row>
    <row r="5005" spans="1:1" x14ac:dyDescent="0.45">
      <c r="A5005" s="3">
        <f t="shared" si="78"/>
        <v>45500.458333321199</v>
      </c>
    </row>
    <row r="5006" spans="1:1" x14ac:dyDescent="0.45">
      <c r="A5006" s="3">
        <f t="shared" si="78"/>
        <v>45500.499999987864</v>
      </c>
    </row>
    <row r="5007" spans="1:1" x14ac:dyDescent="0.45">
      <c r="A5007" s="3">
        <f t="shared" si="78"/>
        <v>45500.541666654528</v>
      </c>
    </row>
    <row r="5008" spans="1:1" x14ac:dyDescent="0.45">
      <c r="A5008" s="3">
        <f t="shared" si="78"/>
        <v>45500.583333321192</v>
      </c>
    </row>
    <row r="5009" spans="1:1" x14ac:dyDescent="0.45">
      <c r="A5009" s="3">
        <f t="shared" si="78"/>
        <v>45500.624999987856</v>
      </c>
    </row>
    <row r="5010" spans="1:1" x14ac:dyDescent="0.45">
      <c r="A5010" s="3">
        <f t="shared" si="78"/>
        <v>45500.666666654521</v>
      </c>
    </row>
    <row r="5011" spans="1:1" x14ac:dyDescent="0.45">
      <c r="A5011" s="3">
        <f t="shared" si="78"/>
        <v>45500.708333321185</v>
      </c>
    </row>
    <row r="5012" spans="1:1" x14ac:dyDescent="0.45">
      <c r="A5012" s="3">
        <f t="shared" si="78"/>
        <v>45500.749999987849</v>
      </c>
    </row>
    <row r="5013" spans="1:1" x14ac:dyDescent="0.45">
      <c r="A5013" s="3">
        <f t="shared" si="78"/>
        <v>45500.791666654513</v>
      </c>
    </row>
    <row r="5014" spans="1:1" x14ac:dyDescent="0.45">
      <c r="A5014" s="3">
        <f t="shared" si="78"/>
        <v>45500.833333321178</v>
      </c>
    </row>
    <row r="5015" spans="1:1" x14ac:dyDescent="0.45">
      <c r="A5015" s="3">
        <f t="shared" si="78"/>
        <v>45500.874999987842</v>
      </c>
    </row>
    <row r="5016" spans="1:1" x14ac:dyDescent="0.45">
      <c r="A5016" s="3">
        <f t="shared" si="78"/>
        <v>45500.916666654506</v>
      </c>
    </row>
    <row r="5017" spans="1:1" x14ac:dyDescent="0.45">
      <c r="A5017" s="3">
        <f t="shared" si="78"/>
        <v>45500.95833332117</v>
      </c>
    </row>
    <row r="5018" spans="1:1" x14ac:dyDescent="0.45">
      <c r="A5018" s="3">
        <f t="shared" si="78"/>
        <v>45500.999999987835</v>
      </c>
    </row>
    <row r="5019" spans="1:1" x14ac:dyDescent="0.45">
      <c r="A5019" s="3">
        <f t="shared" si="78"/>
        <v>45501.041666654499</v>
      </c>
    </row>
    <row r="5020" spans="1:1" x14ac:dyDescent="0.45">
      <c r="A5020" s="3">
        <f t="shared" si="78"/>
        <v>45501.083333321163</v>
      </c>
    </row>
    <row r="5021" spans="1:1" x14ac:dyDescent="0.45">
      <c r="A5021" s="3">
        <f t="shared" si="78"/>
        <v>45501.124999987827</v>
      </c>
    </row>
    <row r="5022" spans="1:1" x14ac:dyDescent="0.45">
      <c r="A5022" s="3">
        <f t="shared" si="78"/>
        <v>45501.166666654492</v>
      </c>
    </row>
    <row r="5023" spans="1:1" x14ac:dyDescent="0.45">
      <c r="A5023" s="3">
        <f t="shared" si="78"/>
        <v>45501.208333321156</v>
      </c>
    </row>
    <row r="5024" spans="1:1" x14ac:dyDescent="0.45">
      <c r="A5024" s="3">
        <f t="shared" si="78"/>
        <v>45501.24999998782</v>
      </c>
    </row>
    <row r="5025" spans="1:1" x14ac:dyDescent="0.45">
      <c r="A5025" s="3">
        <f t="shared" si="78"/>
        <v>45501.291666654484</v>
      </c>
    </row>
    <row r="5026" spans="1:1" x14ac:dyDescent="0.45">
      <c r="A5026" s="3">
        <f t="shared" si="78"/>
        <v>45501.333333321149</v>
      </c>
    </row>
    <row r="5027" spans="1:1" x14ac:dyDescent="0.45">
      <c r="A5027" s="3">
        <f t="shared" si="78"/>
        <v>45501.374999987813</v>
      </c>
    </row>
    <row r="5028" spans="1:1" x14ac:dyDescent="0.45">
      <c r="A5028" s="3">
        <f t="shared" si="78"/>
        <v>45501.416666654477</v>
      </c>
    </row>
    <row r="5029" spans="1:1" x14ac:dyDescent="0.45">
      <c r="A5029" s="3">
        <f t="shared" si="78"/>
        <v>45501.458333321141</v>
      </c>
    </row>
    <row r="5030" spans="1:1" x14ac:dyDescent="0.45">
      <c r="A5030" s="3">
        <f t="shared" si="78"/>
        <v>45501.499999987805</v>
      </c>
    </row>
    <row r="5031" spans="1:1" x14ac:dyDescent="0.45">
      <c r="A5031" s="3">
        <f t="shared" si="78"/>
        <v>45501.54166665447</v>
      </c>
    </row>
    <row r="5032" spans="1:1" x14ac:dyDescent="0.45">
      <c r="A5032" s="3">
        <f t="shared" si="78"/>
        <v>45501.583333321134</v>
      </c>
    </row>
    <row r="5033" spans="1:1" x14ac:dyDescent="0.45">
      <c r="A5033" s="3">
        <f t="shared" si="78"/>
        <v>45501.624999987798</v>
      </c>
    </row>
    <row r="5034" spans="1:1" x14ac:dyDescent="0.45">
      <c r="A5034" s="3">
        <f t="shared" si="78"/>
        <v>45501.666666654462</v>
      </c>
    </row>
    <row r="5035" spans="1:1" x14ac:dyDescent="0.45">
      <c r="A5035" s="3">
        <f t="shared" si="78"/>
        <v>45501.708333321127</v>
      </c>
    </row>
    <row r="5036" spans="1:1" x14ac:dyDescent="0.45">
      <c r="A5036" s="3">
        <f t="shared" si="78"/>
        <v>45501.749999987791</v>
      </c>
    </row>
    <row r="5037" spans="1:1" x14ac:dyDescent="0.45">
      <c r="A5037" s="3">
        <f t="shared" si="78"/>
        <v>45501.791666654455</v>
      </c>
    </row>
    <row r="5038" spans="1:1" x14ac:dyDescent="0.45">
      <c r="A5038" s="3">
        <f t="shared" si="78"/>
        <v>45501.833333321119</v>
      </c>
    </row>
    <row r="5039" spans="1:1" x14ac:dyDescent="0.45">
      <c r="A5039" s="3">
        <f t="shared" si="78"/>
        <v>45501.874999987784</v>
      </c>
    </row>
    <row r="5040" spans="1:1" x14ac:dyDescent="0.45">
      <c r="A5040" s="3">
        <f t="shared" si="78"/>
        <v>45501.916666654448</v>
      </c>
    </row>
    <row r="5041" spans="1:1" x14ac:dyDescent="0.45">
      <c r="A5041" s="3">
        <f t="shared" si="78"/>
        <v>45501.958333321112</v>
      </c>
    </row>
    <row r="5042" spans="1:1" x14ac:dyDescent="0.45">
      <c r="A5042" s="3">
        <f t="shared" si="78"/>
        <v>45501.999999987776</v>
      </c>
    </row>
    <row r="5043" spans="1:1" x14ac:dyDescent="0.45">
      <c r="A5043" s="3">
        <f t="shared" si="78"/>
        <v>45502.041666654441</v>
      </c>
    </row>
    <row r="5044" spans="1:1" x14ac:dyDescent="0.45">
      <c r="A5044" s="3">
        <f t="shared" si="78"/>
        <v>45502.083333321105</v>
      </c>
    </row>
    <row r="5045" spans="1:1" x14ac:dyDescent="0.45">
      <c r="A5045" s="3">
        <f t="shared" si="78"/>
        <v>45502.124999987769</v>
      </c>
    </row>
    <row r="5046" spans="1:1" x14ac:dyDescent="0.45">
      <c r="A5046" s="3">
        <f t="shared" si="78"/>
        <v>45502.166666654433</v>
      </c>
    </row>
    <row r="5047" spans="1:1" x14ac:dyDescent="0.45">
      <c r="A5047" s="3">
        <f t="shared" si="78"/>
        <v>45502.208333321098</v>
      </c>
    </row>
    <row r="5048" spans="1:1" x14ac:dyDescent="0.45">
      <c r="A5048" s="3">
        <f t="shared" si="78"/>
        <v>45502.249999987762</v>
      </c>
    </row>
    <row r="5049" spans="1:1" x14ac:dyDescent="0.45">
      <c r="A5049" s="3">
        <f t="shared" si="78"/>
        <v>45502.291666654426</v>
      </c>
    </row>
    <row r="5050" spans="1:1" x14ac:dyDescent="0.45">
      <c r="A5050" s="3">
        <f t="shared" si="78"/>
        <v>45502.33333332109</v>
      </c>
    </row>
    <row r="5051" spans="1:1" x14ac:dyDescent="0.45">
      <c r="A5051" s="3">
        <f t="shared" si="78"/>
        <v>45502.374999987755</v>
      </c>
    </row>
    <row r="5052" spans="1:1" x14ac:dyDescent="0.45">
      <c r="A5052" s="3">
        <f t="shared" si="78"/>
        <v>45502.416666654419</v>
      </c>
    </row>
    <row r="5053" spans="1:1" x14ac:dyDescent="0.45">
      <c r="A5053" s="3">
        <f t="shared" si="78"/>
        <v>45502.458333321083</v>
      </c>
    </row>
    <row r="5054" spans="1:1" x14ac:dyDescent="0.45">
      <c r="A5054" s="3">
        <f t="shared" si="78"/>
        <v>45502.499999987747</v>
      </c>
    </row>
    <row r="5055" spans="1:1" x14ac:dyDescent="0.45">
      <c r="A5055" s="3">
        <f t="shared" si="78"/>
        <v>45502.541666654412</v>
      </c>
    </row>
    <row r="5056" spans="1:1" x14ac:dyDescent="0.45">
      <c r="A5056" s="3">
        <f t="shared" si="78"/>
        <v>45502.583333321076</v>
      </c>
    </row>
    <row r="5057" spans="1:1" x14ac:dyDescent="0.45">
      <c r="A5057" s="3">
        <f t="shared" si="78"/>
        <v>45502.62499998774</v>
      </c>
    </row>
    <row r="5058" spans="1:1" x14ac:dyDescent="0.45">
      <c r="A5058" s="3">
        <f t="shared" si="78"/>
        <v>45502.666666654404</v>
      </c>
    </row>
    <row r="5059" spans="1:1" x14ac:dyDescent="0.45">
      <c r="A5059" s="3">
        <f t="shared" si="78"/>
        <v>45502.708333321068</v>
      </c>
    </row>
    <row r="5060" spans="1:1" x14ac:dyDescent="0.45">
      <c r="A5060" s="3">
        <f t="shared" ref="A5060:A5123" si="79">A5059+1/24</f>
        <v>45502.749999987733</v>
      </c>
    </row>
    <row r="5061" spans="1:1" x14ac:dyDescent="0.45">
      <c r="A5061" s="3">
        <f t="shared" si="79"/>
        <v>45502.791666654397</v>
      </c>
    </row>
    <row r="5062" spans="1:1" x14ac:dyDescent="0.45">
      <c r="A5062" s="3">
        <f t="shared" si="79"/>
        <v>45502.833333321061</v>
      </c>
    </row>
    <row r="5063" spans="1:1" x14ac:dyDescent="0.45">
      <c r="A5063" s="3">
        <f t="shared" si="79"/>
        <v>45502.874999987725</v>
      </c>
    </row>
    <row r="5064" spans="1:1" x14ac:dyDescent="0.45">
      <c r="A5064" s="3">
        <f t="shared" si="79"/>
        <v>45502.91666665439</v>
      </c>
    </row>
    <row r="5065" spans="1:1" x14ac:dyDescent="0.45">
      <c r="A5065" s="3">
        <f t="shared" si="79"/>
        <v>45502.958333321054</v>
      </c>
    </row>
    <row r="5066" spans="1:1" x14ac:dyDescent="0.45">
      <c r="A5066" s="3">
        <f t="shared" si="79"/>
        <v>45502.999999987718</v>
      </c>
    </row>
    <row r="5067" spans="1:1" x14ac:dyDescent="0.45">
      <c r="A5067" s="3">
        <f t="shared" si="79"/>
        <v>45503.041666654382</v>
      </c>
    </row>
    <row r="5068" spans="1:1" x14ac:dyDescent="0.45">
      <c r="A5068" s="3">
        <f t="shared" si="79"/>
        <v>45503.083333321047</v>
      </c>
    </row>
    <row r="5069" spans="1:1" x14ac:dyDescent="0.45">
      <c r="A5069" s="3">
        <f t="shared" si="79"/>
        <v>45503.124999987711</v>
      </c>
    </row>
    <row r="5070" spans="1:1" x14ac:dyDescent="0.45">
      <c r="A5070" s="3">
        <f t="shared" si="79"/>
        <v>45503.166666654375</v>
      </c>
    </row>
    <row r="5071" spans="1:1" x14ac:dyDescent="0.45">
      <c r="A5071" s="3">
        <f t="shared" si="79"/>
        <v>45503.208333321039</v>
      </c>
    </row>
    <row r="5072" spans="1:1" x14ac:dyDescent="0.45">
      <c r="A5072" s="3">
        <f t="shared" si="79"/>
        <v>45503.249999987704</v>
      </c>
    </row>
    <row r="5073" spans="1:1" x14ac:dyDescent="0.45">
      <c r="A5073" s="3">
        <f t="shared" si="79"/>
        <v>45503.291666654368</v>
      </c>
    </row>
    <row r="5074" spans="1:1" x14ac:dyDescent="0.45">
      <c r="A5074" s="3">
        <f t="shared" si="79"/>
        <v>45503.333333321032</v>
      </c>
    </row>
    <row r="5075" spans="1:1" x14ac:dyDescent="0.45">
      <c r="A5075" s="3">
        <f t="shared" si="79"/>
        <v>45503.374999987696</v>
      </c>
    </row>
    <row r="5076" spans="1:1" x14ac:dyDescent="0.45">
      <c r="A5076" s="3">
        <f t="shared" si="79"/>
        <v>45503.416666654361</v>
      </c>
    </row>
    <row r="5077" spans="1:1" x14ac:dyDescent="0.45">
      <c r="A5077" s="3">
        <f t="shared" si="79"/>
        <v>45503.458333321025</v>
      </c>
    </row>
    <row r="5078" spans="1:1" x14ac:dyDescent="0.45">
      <c r="A5078" s="3">
        <f t="shared" si="79"/>
        <v>45503.499999987689</v>
      </c>
    </row>
    <row r="5079" spans="1:1" x14ac:dyDescent="0.45">
      <c r="A5079" s="3">
        <f t="shared" si="79"/>
        <v>45503.541666654353</v>
      </c>
    </row>
    <row r="5080" spans="1:1" x14ac:dyDescent="0.45">
      <c r="A5080" s="3">
        <f t="shared" si="79"/>
        <v>45503.583333321018</v>
      </c>
    </row>
    <row r="5081" spans="1:1" x14ac:dyDescent="0.45">
      <c r="A5081" s="3">
        <f t="shared" si="79"/>
        <v>45503.624999987682</v>
      </c>
    </row>
    <row r="5082" spans="1:1" x14ac:dyDescent="0.45">
      <c r="A5082" s="3">
        <f t="shared" si="79"/>
        <v>45503.666666654346</v>
      </c>
    </row>
    <row r="5083" spans="1:1" x14ac:dyDescent="0.45">
      <c r="A5083" s="3">
        <f t="shared" si="79"/>
        <v>45503.70833332101</v>
      </c>
    </row>
    <row r="5084" spans="1:1" x14ac:dyDescent="0.45">
      <c r="A5084" s="3">
        <f t="shared" si="79"/>
        <v>45503.749999987675</v>
      </c>
    </row>
    <row r="5085" spans="1:1" x14ac:dyDescent="0.45">
      <c r="A5085" s="3">
        <f t="shared" si="79"/>
        <v>45503.791666654339</v>
      </c>
    </row>
    <row r="5086" spans="1:1" x14ac:dyDescent="0.45">
      <c r="A5086" s="3">
        <f t="shared" si="79"/>
        <v>45503.833333321003</v>
      </c>
    </row>
    <row r="5087" spans="1:1" x14ac:dyDescent="0.45">
      <c r="A5087" s="3">
        <f t="shared" si="79"/>
        <v>45503.874999987667</v>
      </c>
    </row>
    <row r="5088" spans="1:1" x14ac:dyDescent="0.45">
      <c r="A5088" s="3">
        <f t="shared" si="79"/>
        <v>45503.916666654331</v>
      </c>
    </row>
    <row r="5089" spans="1:1" x14ac:dyDescent="0.45">
      <c r="A5089" s="3">
        <f t="shared" si="79"/>
        <v>45503.958333320996</v>
      </c>
    </row>
    <row r="5090" spans="1:1" x14ac:dyDescent="0.45">
      <c r="A5090" s="3">
        <f t="shared" si="79"/>
        <v>45503.99999998766</v>
      </c>
    </row>
    <row r="5091" spans="1:1" x14ac:dyDescent="0.45">
      <c r="A5091" s="3">
        <f t="shared" si="79"/>
        <v>45504.041666654324</v>
      </c>
    </row>
    <row r="5092" spans="1:1" x14ac:dyDescent="0.45">
      <c r="A5092" s="3">
        <f t="shared" si="79"/>
        <v>45504.083333320988</v>
      </c>
    </row>
    <row r="5093" spans="1:1" x14ac:dyDescent="0.45">
      <c r="A5093" s="3">
        <f t="shared" si="79"/>
        <v>45504.124999987653</v>
      </c>
    </row>
    <row r="5094" spans="1:1" x14ac:dyDescent="0.45">
      <c r="A5094" s="3">
        <f t="shared" si="79"/>
        <v>45504.166666654317</v>
      </c>
    </row>
    <row r="5095" spans="1:1" x14ac:dyDescent="0.45">
      <c r="A5095" s="3">
        <f t="shared" si="79"/>
        <v>45504.208333320981</v>
      </c>
    </row>
    <row r="5096" spans="1:1" x14ac:dyDescent="0.45">
      <c r="A5096" s="3">
        <f t="shared" si="79"/>
        <v>45504.249999987645</v>
      </c>
    </row>
    <row r="5097" spans="1:1" x14ac:dyDescent="0.45">
      <c r="A5097" s="3">
        <f t="shared" si="79"/>
        <v>45504.29166665431</v>
      </c>
    </row>
    <row r="5098" spans="1:1" x14ac:dyDescent="0.45">
      <c r="A5098" s="3">
        <f t="shared" si="79"/>
        <v>45504.333333320974</v>
      </c>
    </row>
    <row r="5099" spans="1:1" x14ac:dyDescent="0.45">
      <c r="A5099" s="3">
        <f t="shared" si="79"/>
        <v>45504.374999987638</v>
      </c>
    </row>
    <row r="5100" spans="1:1" x14ac:dyDescent="0.45">
      <c r="A5100" s="3">
        <f t="shared" si="79"/>
        <v>45504.416666654302</v>
      </c>
    </row>
    <row r="5101" spans="1:1" x14ac:dyDescent="0.45">
      <c r="A5101" s="3">
        <f t="shared" si="79"/>
        <v>45504.458333320967</v>
      </c>
    </row>
    <row r="5102" spans="1:1" x14ac:dyDescent="0.45">
      <c r="A5102" s="3">
        <f t="shared" si="79"/>
        <v>45504.499999987631</v>
      </c>
    </row>
    <row r="5103" spans="1:1" x14ac:dyDescent="0.45">
      <c r="A5103" s="3">
        <f t="shared" si="79"/>
        <v>45504.541666654295</v>
      </c>
    </row>
    <row r="5104" spans="1:1" x14ac:dyDescent="0.45">
      <c r="A5104" s="3">
        <f t="shared" si="79"/>
        <v>45504.583333320959</v>
      </c>
    </row>
    <row r="5105" spans="1:1" x14ac:dyDescent="0.45">
      <c r="A5105" s="3">
        <f t="shared" si="79"/>
        <v>45504.624999987624</v>
      </c>
    </row>
    <row r="5106" spans="1:1" x14ac:dyDescent="0.45">
      <c r="A5106" s="3">
        <f t="shared" si="79"/>
        <v>45504.666666654288</v>
      </c>
    </row>
    <row r="5107" spans="1:1" x14ac:dyDescent="0.45">
      <c r="A5107" s="3">
        <f t="shared" si="79"/>
        <v>45504.708333320952</v>
      </c>
    </row>
    <row r="5108" spans="1:1" x14ac:dyDescent="0.45">
      <c r="A5108" s="3">
        <f t="shared" si="79"/>
        <v>45504.749999987616</v>
      </c>
    </row>
    <row r="5109" spans="1:1" x14ac:dyDescent="0.45">
      <c r="A5109" s="3">
        <f t="shared" si="79"/>
        <v>45504.791666654281</v>
      </c>
    </row>
    <row r="5110" spans="1:1" x14ac:dyDescent="0.45">
      <c r="A5110" s="3">
        <f t="shared" si="79"/>
        <v>45504.833333320945</v>
      </c>
    </row>
    <row r="5111" spans="1:1" x14ac:dyDescent="0.45">
      <c r="A5111" s="3">
        <f t="shared" si="79"/>
        <v>45504.874999987609</v>
      </c>
    </row>
    <row r="5112" spans="1:1" x14ac:dyDescent="0.45">
      <c r="A5112" s="3">
        <f t="shared" si="79"/>
        <v>45504.916666654273</v>
      </c>
    </row>
    <row r="5113" spans="1:1" x14ac:dyDescent="0.45">
      <c r="A5113" s="3">
        <f t="shared" si="79"/>
        <v>45504.958333320938</v>
      </c>
    </row>
    <row r="5114" spans="1:1" x14ac:dyDescent="0.45">
      <c r="A5114" s="3">
        <f t="shared" si="79"/>
        <v>45504.999999987602</v>
      </c>
    </row>
    <row r="5115" spans="1:1" x14ac:dyDescent="0.45">
      <c r="A5115" s="3">
        <f t="shared" si="79"/>
        <v>45505.041666654266</v>
      </c>
    </row>
    <row r="5116" spans="1:1" x14ac:dyDescent="0.45">
      <c r="A5116" s="3">
        <f t="shared" si="79"/>
        <v>45505.08333332093</v>
      </c>
    </row>
    <row r="5117" spans="1:1" x14ac:dyDescent="0.45">
      <c r="A5117" s="3">
        <f t="shared" si="79"/>
        <v>45505.124999987594</v>
      </c>
    </row>
    <row r="5118" spans="1:1" x14ac:dyDescent="0.45">
      <c r="A5118" s="3">
        <f t="shared" si="79"/>
        <v>45505.166666654259</v>
      </c>
    </row>
    <row r="5119" spans="1:1" x14ac:dyDescent="0.45">
      <c r="A5119" s="3">
        <f t="shared" si="79"/>
        <v>45505.208333320923</v>
      </c>
    </row>
    <row r="5120" spans="1:1" x14ac:dyDescent="0.45">
      <c r="A5120" s="3">
        <f t="shared" si="79"/>
        <v>45505.249999987587</v>
      </c>
    </row>
    <row r="5121" spans="1:1" x14ac:dyDescent="0.45">
      <c r="A5121" s="3">
        <f t="shared" si="79"/>
        <v>45505.291666654251</v>
      </c>
    </row>
    <row r="5122" spans="1:1" x14ac:dyDescent="0.45">
      <c r="A5122" s="3">
        <f t="shared" si="79"/>
        <v>45505.333333320916</v>
      </c>
    </row>
    <row r="5123" spans="1:1" x14ac:dyDescent="0.45">
      <c r="A5123" s="3">
        <f t="shared" si="79"/>
        <v>45505.37499998758</v>
      </c>
    </row>
    <row r="5124" spans="1:1" x14ac:dyDescent="0.45">
      <c r="A5124" s="3">
        <f t="shared" ref="A5124:A5187" si="80">A5123+1/24</f>
        <v>45505.416666654244</v>
      </c>
    </row>
    <row r="5125" spans="1:1" x14ac:dyDescent="0.45">
      <c r="A5125" s="3">
        <f t="shared" si="80"/>
        <v>45505.458333320908</v>
      </c>
    </row>
    <row r="5126" spans="1:1" x14ac:dyDescent="0.45">
      <c r="A5126" s="3">
        <f t="shared" si="80"/>
        <v>45505.499999987573</v>
      </c>
    </row>
    <row r="5127" spans="1:1" x14ac:dyDescent="0.45">
      <c r="A5127" s="3">
        <f t="shared" si="80"/>
        <v>45505.541666654237</v>
      </c>
    </row>
    <row r="5128" spans="1:1" x14ac:dyDescent="0.45">
      <c r="A5128" s="3">
        <f t="shared" si="80"/>
        <v>45505.583333320901</v>
      </c>
    </row>
    <row r="5129" spans="1:1" x14ac:dyDescent="0.45">
      <c r="A5129" s="3">
        <f t="shared" si="80"/>
        <v>45505.624999987565</v>
      </c>
    </row>
    <row r="5130" spans="1:1" x14ac:dyDescent="0.45">
      <c r="A5130" s="3">
        <f t="shared" si="80"/>
        <v>45505.66666665423</v>
      </c>
    </row>
    <row r="5131" spans="1:1" x14ac:dyDescent="0.45">
      <c r="A5131" s="3">
        <f t="shared" si="80"/>
        <v>45505.708333320894</v>
      </c>
    </row>
    <row r="5132" spans="1:1" x14ac:dyDescent="0.45">
      <c r="A5132" s="3">
        <f t="shared" si="80"/>
        <v>45505.749999987558</v>
      </c>
    </row>
    <row r="5133" spans="1:1" x14ac:dyDescent="0.45">
      <c r="A5133" s="3">
        <f t="shared" si="80"/>
        <v>45505.791666654222</v>
      </c>
    </row>
    <row r="5134" spans="1:1" x14ac:dyDescent="0.45">
      <c r="A5134" s="3">
        <f t="shared" si="80"/>
        <v>45505.833333320887</v>
      </c>
    </row>
    <row r="5135" spans="1:1" x14ac:dyDescent="0.45">
      <c r="A5135" s="3">
        <f t="shared" si="80"/>
        <v>45505.874999987551</v>
      </c>
    </row>
    <row r="5136" spans="1:1" x14ac:dyDescent="0.45">
      <c r="A5136" s="3">
        <f t="shared" si="80"/>
        <v>45505.916666654215</v>
      </c>
    </row>
    <row r="5137" spans="1:1" x14ac:dyDescent="0.45">
      <c r="A5137" s="3">
        <f t="shared" si="80"/>
        <v>45505.958333320879</v>
      </c>
    </row>
    <row r="5138" spans="1:1" x14ac:dyDescent="0.45">
      <c r="A5138" s="3">
        <f t="shared" si="80"/>
        <v>45505.999999987544</v>
      </c>
    </row>
    <row r="5139" spans="1:1" x14ac:dyDescent="0.45">
      <c r="A5139" s="3">
        <f t="shared" si="80"/>
        <v>45506.041666654208</v>
      </c>
    </row>
    <row r="5140" spans="1:1" x14ac:dyDescent="0.45">
      <c r="A5140" s="3">
        <f t="shared" si="80"/>
        <v>45506.083333320872</v>
      </c>
    </row>
    <row r="5141" spans="1:1" x14ac:dyDescent="0.45">
      <c r="A5141" s="3">
        <f t="shared" si="80"/>
        <v>45506.124999987536</v>
      </c>
    </row>
    <row r="5142" spans="1:1" x14ac:dyDescent="0.45">
      <c r="A5142" s="3">
        <f t="shared" si="80"/>
        <v>45506.166666654201</v>
      </c>
    </row>
    <row r="5143" spans="1:1" x14ac:dyDescent="0.45">
      <c r="A5143" s="3">
        <f t="shared" si="80"/>
        <v>45506.208333320865</v>
      </c>
    </row>
    <row r="5144" spans="1:1" x14ac:dyDescent="0.45">
      <c r="A5144" s="3">
        <f t="shared" si="80"/>
        <v>45506.249999987529</v>
      </c>
    </row>
    <row r="5145" spans="1:1" x14ac:dyDescent="0.45">
      <c r="A5145" s="3">
        <f t="shared" si="80"/>
        <v>45506.291666654193</v>
      </c>
    </row>
    <row r="5146" spans="1:1" x14ac:dyDescent="0.45">
      <c r="A5146" s="3">
        <f t="shared" si="80"/>
        <v>45506.333333320857</v>
      </c>
    </row>
    <row r="5147" spans="1:1" x14ac:dyDescent="0.45">
      <c r="A5147" s="3">
        <f t="shared" si="80"/>
        <v>45506.374999987522</v>
      </c>
    </row>
    <row r="5148" spans="1:1" x14ac:dyDescent="0.45">
      <c r="A5148" s="3">
        <f t="shared" si="80"/>
        <v>45506.416666654186</v>
      </c>
    </row>
    <row r="5149" spans="1:1" x14ac:dyDescent="0.45">
      <c r="A5149" s="3">
        <f t="shared" si="80"/>
        <v>45506.45833332085</v>
      </c>
    </row>
    <row r="5150" spans="1:1" x14ac:dyDescent="0.45">
      <c r="A5150" s="3">
        <f t="shared" si="80"/>
        <v>45506.499999987514</v>
      </c>
    </row>
    <row r="5151" spans="1:1" x14ac:dyDescent="0.45">
      <c r="A5151" s="3">
        <f t="shared" si="80"/>
        <v>45506.541666654179</v>
      </c>
    </row>
    <row r="5152" spans="1:1" x14ac:dyDescent="0.45">
      <c r="A5152" s="3">
        <f t="shared" si="80"/>
        <v>45506.583333320843</v>
      </c>
    </row>
    <row r="5153" spans="1:1" x14ac:dyDescent="0.45">
      <c r="A5153" s="3">
        <f t="shared" si="80"/>
        <v>45506.624999987507</v>
      </c>
    </row>
    <row r="5154" spans="1:1" x14ac:dyDescent="0.45">
      <c r="A5154" s="3">
        <f t="shared" si="80"/>
        <v>45506.666666654171</v>
      </c>
    </row>
    <row r="5155" spans="1:1" x14ac:dyDescent="0.45">
      <c r="A5155" s="3">
        <f t="shared" si="80"/>
        <v>45506.708333320836</v>
      </c>
    </row>
    <row r="5156" spans="1:1" x14ac:dyDescent="0.45">
      <c r="A5156" s="3">
        <f t="shared" si="80"/>
        <v>45506.7499999875</v>
      </c>
    </row>
    <row r="5157" spans="1:1" x14ac:dyDescent="0.45">
      <c r="A5157" s="3">
        <f t="shared" si="80"/>
        <v>45506.791666654164</v>
      </c>
    </row>
    <row r="5158" spans="1:1" x14ac:dyDescent="0.45">
      <c r="A5158" s="3">
        <f t="shared" si="80"/>
        <v>45506.833333320828</v>
      </c>
    </row>
    <row r="5159" spans="1:1" x14ac:dyDescent="0.45">
      <c r="A5159" s="3">
        <f t="shared" si="80"/>
        <v>45506.874999987493</v>
      </c>
    </row>
    <row r="5160" spans="1:1" x14ac:dyDescent="0.45">
      <c r="A5160" s="3">
        <f t="shared" si="80"/>
        <v>45506.916666654157</v>
      </c>
    </row>
    <row r="5161" spans="1:1" x14ac:dyDescent="0.45">
      <c r="A5161" s="3">
        <f t="shared" si="80"/>
        <v>45506.958333320821</v>
      </c>
    </row>
    <row r="5162" spans="1:1" x14ac:dyDescent="0.45">
      <c r="A5162" s="3">
        <f t="shared" si="80"/>
        <v>45506.999999987485</v>
      </c>
    </row>
    <row r="5163" spans="1:1" x14ac:dyDescent="0.45">
      <c r="A5163" s="3">
        <f t="shared" si="80"/>
        <v>45507.04166665415</v>
      </c>
    </row>
    <row r="5164" spans="1:1" x14ac:dyDescent="0.45">
      <c r="A5164" s="3">
        <f t="shared" si="80"/>
        <v>45507.083333320814</v>
      </c>
    </row>
    <row r="5165" spans="1:1" x14ac:dyDescent="0.45">
      <c r="A5165" s="3">
        <f t="shared" si="80"/>
        <v>45507.124999987478</v>
      </c>
    </row>
    <row r="5166" spans="1:1" x14ac:dyDescent="0.45">
      <c r="A5166" s="3">
        <f t="shared" si="80"/>
        <v>45507.166666654142</v>
      </c>
    </row>
    <row r="5167" spans="1:1" x14ac:dyDescent="0.45">
      <c r="A5167" s="3">
        <f t="shared" si="80"/>
        <v>45507.208333320807</v>
      </c>
    </row>
    <row r="5168" spans="1:1" x14ac:dyDescent="0.45">
      <c r="A5168" s="3">
        <f t="shared" si="80"/>
        <v>45507.249999987471</v>
      </c>
    </row>
    <row r="5169" spans="1:1" x14ac:dyDescent="0.45">
      <c r="A5169" s="3">
        <f t="shared" si="80"/>
        <v>45507.291666654135</v>
      </c>
    </row>
    <row r="5170" spans="1:1" x14ac:dyDescent="0.45">
      <c r="A5170" s="3">
        <f t="shared" si="80"/>
        <v>45507.333333320799</v>
      </c>
    </row>
    <row r="5171" spans="1:1" x14ac:dyDescent="0.45">
      <c r="A5171" s="3">
        <f t="shared" si="80"/>
        <v>45507.374999987464</v>
      </c>
    </row>
    <row r="5172" spans="1:1" x14ac:dyDescent="0.45">
      <c r="A5172" s="3">
        <f t="shared" si="80"/>
        <v>45507.416666654128</v>
      </c>
    </row>
    <row r="5173" spans="1:1" x14ac:dyDescent="0.45">
      <c r="A5173" s="3">
        <f t="shared" si="80"/>
        <v>45507.458333320792</v>
      </c>
    </row>
    <row r="5174" spans="1:1" x14ac:dyDescent="0.45">
      <c r="A5174" s="3">
        <f t="shared" si="80"/>
        <v>45507.499999987456</v>
      </c>
    </row>
    <row r="5175" spans="1:1" x14ac:dyDescent="0.45">
      <c r="A5175" s="3">
        <f t="shared" si="80"/>
        <v>45507.54166665412</v>
      </c>
    </row>
    <row r="5176" spans="1:1" x14ac:dyDescent="0.45">
      <c r="A5176" s="3">
        <f t="shared" si="80"/>
        <v>45507.583333320785</v>
      </c>
    </row>
    <row r="5177" spans="1:1" x14ac:dyDescent="0.45">
      <c r="A5177" s="3">
        <f t="shared" si="80"/>
        <v>45507.624999987449</v>
      </c>
    </row>
    <row r="5178" spans="1:1" x14ac:dyDescent="0.45">
      <c r="A5178" s="3">
        <f t="shared" si="80"/>
        <v>45507.666666654113</v>
      </c>
    </row>
    <row r="5179" spans="1:1" x14ac:dyDescent="0.45">
      <c r="A5179" s="3">
        <f t="shared" si="80"/>
        <v>45507.708333320777</v>
      </c>
    </row>
    <row r="5180" spans="1:1" x14ac:dyDescent="0.45">
      <c r="A5180" s="3">
        <f t="shared" si="80"/>
        <v>45507.749999987442</v>
      </c>
    </row>
    <row r="5181" spans="1:1" x14ac:dyDescent="0.45">
      <c r="A5181" s="3">
        <f t="shared" si="80"/>
        <v>45507.791666654106</v>
      </c>
    </row>
    <row r="5182" spans="1:1" x14ac:dyDescent="0.45">
      <c r="A5182" s="3">
        <f t="shared" si="80"/>
        <v>45507.83333332077</v>
      </c>
    </row>
    <row r="5183" spans="1:1" x14ac:dyDescent="0.45">
      <c r="A5183" s="3">
        <f t="shared" si="80"/>
        <v>45507.874999987434</v>
      </c>
    </row>
    <row r="5184" spans="1:1" x14ac:dyDescent="0.45">
      <c r="A5184" s="3">
        <f t="shared" si="80"/>
        <v>45507.916666654099</v>
      </c>
    </row>
    <row r="5185" spans="1:1" x14ac:dyDescent="0.45">
      <c r="A5185" s="3">
        <f t="shared" si="80"/>
        <v>45507.958333320763</v>
      </c>
    </row>
    <row r="5186" spans="1:1" x14ac:dyDescent="0.45">
      <c r="A5186" s="3">
        <f t="shared" si="80"/>
        <v>45507.999999987427</v>
      </c>
    </row>
    <row r="5187" spans="1:1" x14ac:dyDescent="0.45">
      <c r="A5187" s="3">
        <f t="shared" si="80"/>
        <v>45508.041666654091</v>
      </c>
    </row>
    <row r="5188" spans="1:1" x14ac:dyDescent="0.45">
      <c r="A5188" s="3">
        <f t="shared" ref="A5188:A5251" si="81">A5187+1/24</f>
        <v>45508.083333320756</v>
      </c>
    </row>
    <row r="5189" spans="1:1" x14ac:dyDescent="0.45">
      <c r="A5189" s="3">
        <f t="shared" si="81"/>
        <v>45508.12499998742</v>
      </c>
    </row>
    <row r="5190" spans="1:1" x14ac:dyDescent="0.45">
      <c r="A5190" s="3">
        <f t="shared" si="81"/>
        <v>45508.166666654084</v>
      </c>
    </row>
    <row r="5191" spans="1:1" x14ac:dyDescent="0.45">
      <c r="A5191" s="3">
        <f t="shared" si="81"/>
        <v>45508.208333320748</v>
      </c>
    </row>
    <row r="5192" spans="1:1" x14ac:dyDescent="0.45">
      <c r="A5192" s="3">
        <f t="shared" si="81"/>
        <v>45508.249999987413</v>
      </c>
    </row>
    <row r="5193" spans="1:1" x14ac:dyDescent="0.45">
      <c r="A5193" s="3">
        <f t="shared" si="81"/>
        <v>45508.291666654077</v>
      </c>
    </row>
    <row r="5194" spans="1:1" x14ac:dyDescent="0.45">
      <c r="A5194" s="3">
        <f t="shared" si="81"/>
        <v>45508.333333320741</v>
      </c>
    </row>
    <row r="5195" spans="1:1" x14ac:dyDescent="0.45">
      <c r="A5195" s="3">
        <f t="shared" si="81"/>
        <v>45508.374999987405</v>
      </c>
    </row>
    <row r="5196" spans="1:1" x14ac:dyDescent="0.45">
      <c r="A5196" s="3">
        <f t="shared" si="81"/>
        <v>45508.41666665407</v>
      </c>
    </row>
    <row r="5197" spans="1:1" x14ac:dyDescent="0.45">
      <c r="A5197" s="3">
        <f t="shared" si="81"/>
        <v>45508.458333320734</v>
      </c>
    </row>
    <row r="5198" spans="1:1" x14ac:dyDescent="0.45">
      <c r="A5198" s="3">
        <f t="shared" si="81"/>
        <v>45508.499999987398</v>
      </c>
    </row>
    <row r="5199" spans="1:1" x14ac:dyDescent="0.45">
      <c r="A5199" s="3">
        <f t="shared" si="81"/>
        <v>45508.541666654062</v>
      </c>
    </row>
    <row r="5200" spans="1:1" x14ac:dyDescent="0.45">
      <c r="A5200" s="3">
        <f t="shared" si="81"/>
        <v>45508.583333320727</v>
      </c>
    </row>
    <row r="5201" spans="1:1" x14ac:dyDescent="0.45">
      <c r="A5201" s="3">
        <f t="shared" si="81"/>
        <v>45508.624999987391</v>
      </c>
    </row>
    <row r="5202" spans="1:1" x14ac:dyDescent="0.45">
      <c r="A5202" s="3">
        <f t="shared" si="81"/>
        <v>45508.666666654055</v>
      </c>
    </row>
    <row r="5203" spans="1:1" x14ac:dyDescent="0.45">
      <c r="A5203" s="3">
        <f t="shared" si="81"/>
        <v>45508.708333320719</v>
      </c>
    </row>
    <row r="5204" spans="1:1" x14ac:dyDescent="0.45">
      <c r="A5204" s="3">
        <f t="shared" si="81"/>
        <v>45508.749999987383</v>
      </c>
    </row>
    <row r="5205" spans="1:1" x14ac:dyDescent="0.45">
      <c r="A5205" s="3">
        <f t="shared" si="81"/>
        <v>45508.791666654048</v>
      </c>
    </row>
    <row r="5206" spans="1:1" x14ac:dyDescent="0.45">
      <c r="A5206" s="3">
        <f t="shared" si="81"/>
        <v>45508.833333320712</v>
      </c>
    </row>
    <row r="5207" spans="1:1" x14ac:dyDescent="0.45">
      <c r="A5207" s="3">
        <f t="shared" si="81"/>
        <v>45508.874999987376</v>
      </c>
    </row>
    <row r="5208" spans="1:1" x14ac:dyDescent="0.45">
      <c r="A5208" s="3">
        <f t="shared" si="81"/>
        <v>45508.91666665404</v>
      </c>
    </row>
    <row r="5209" spans="1:1" x14ac:dyDescent="0.45">
      <c r="A5209" s="3">
        <f t="shared" si="81"/>
        <v>45508.958333320705</v>
      </c>
    </row>
    <row r="5210" spans="1:1" x14ac:dyDescent="0.45">
      <c r="A5210" s="3">
        <f t="shared" si="81"/>
        <v>45508.999999987369</v>
      </c>
    </row>
    <row r="5211" spans="1:1" x14ac:dyDescent="0.45">
      <c r="A5211" s="3">
        <f t="shared" si="81"/>
        <v>45509.041666654033</v>
      </c>
    </row>
    <row r="5212" spans="1:1" x14ac:dyDescent="0.45">
      <c r="A5212" s="3">
        <f t="shared" si="81"/>
        <v>45509.083333320697</v>
      </c>
    </row>
    <row r="5213" spans="1:1" x14ac:dyDescent="0.45">
      <c r="A5213" s="3">
        <f t="shared" si="81"/>
        <v>45509.124999987362</v>
      </c>
    </row>
    <row r="5214" spans="1:1" x14ac:dyDescent="0.45">
      <c r="A5214" s="3">
        <f t="shared" si="81"/>
        <v>45509.166666654026</v>
      </c>
    </row>
    <row r="5215" spans="1:1" x14ac:dyDescent="0.45">
      <c r="A5215" s="3">
        <f t="shared" si="81"/>
        <v>45509.20833332069</v>
      </c>
    </row>
    <row r="5216" spans="1:1" x14ac:dyDescent="0.45">
      <c r="A5216" s="3">
        <f t="shared" si="81"/>
        <v>45509.249999987354</v>
      </c>
    </row>
    <row r="5217" spans="1:1" x14ac:dyDescent="0.45">
      <c r="A5217" s="3">
        <f t="shared" si="81"/>
        <v>45509.291666654019</v>
      </c>
    </row>
    <row r="5218" spans="1:1" x14ac:dyDescent="0.45">
      <c r="A5218" s="3">
        <f t="shared" si="81"/>
        <v>45509.333333320683</v>
      </c>
    </row>
    <row r="5219" spans="1:1" x14ac:dyDescent="0.45">
      <c r="A5219" s="3">
        <f t="shared" si="81"/>
        <v>45509.374999987347</v>
      </c>
    </row>
    <row r="5220" spans="1:1" x14ac:dyDescent="0.45">
      <c r="A5220" s="3">
        <f t="shared" si="81"/>
        <v>45509.416666654011</v>
      </c>
    </row>
    <row r="5221" spans="1:1" x14ac:dyDescent="0.45">
      <c r="A5221" s="3">
        <f t="shared" si="81"/>
        <v>45509.458333320676</v>
      </c>
    </row>
    <row r="5222" spans="1:1" x14ac:dyDescent="0.45">
      <c r="A5222" s="3">
        <f t="shared" si="81"/>
        <v>45509.49999998734</v>
      </c>
    </row>
    <row r="5223" spans="1:1" x14ac:dyDescent="0.45">
      <c r="A5223" s="3">
        <f t="shared" si="81"/>
        <v>45509.541666654004</v>
      </c>
    </row>
    <row r="5224" spans="1:1" x14ac:dyDescent="0.45">
      <c r="A5224" s="3">
        <f t="shared" si="81"/>
        <v>45509.583333320668</v>
      </c>
    </row>
    <row r="5225" spans="1:1" x14ac:dyDescent="0.45">
      <c r="A5225" s="3">
        <f t="shared" si="81"/>
        <v>45509.624999987333</v>
      </c>
    </row>
    <row r="5226" spans="1:1" x14ac:dyDescent="0.45">
      <c r="A5226" s="3">
        <f t="shared" si="81"/>
        <v>45509.666666653997</v>
      </c>
    </row>
    <row r="5227" spans="1:1" x14ac:dyDescent="0.45">
      <c r="A5227" s="3">
        <f t="shared" si="81"/>
        <v>45509.708333320661</v>
      </c>
    </row>
    <row r="5228" spans="1:1" x14ac:dyDescent="0.45">
      <c r="A5228" s="3">
        <f t="shared" si="81"/>
        <v>45509.749999987325</v>
      </c>
    </row>
    <row r="5229" spans="1:1" x14ac:dyDescent="0.45">
      <c r="A5229" s="3">
        <f t="shared" si="81"/>
        <v>45509.79166665399</v>
      </c>
    </row>
    <row r="5230" spans="1:1" x14ac:dyDescent="0.45">
      <c r="A5230" s="3">
        <f t="shared" si="81"/>
        <v>45509.833333320654</v>
      </c>
    </row>
    <row r="5231" spans="1:1" x14ac:dyDescent="0.45">
      <c r="A5231" s="3">
        <f t="shared" si="81"/>
        <v>45509.874999987318</v>
      </c>
    </row>
    <row r="5232" spans="1:1" x14ac:dyDescent="0.45">
      <c r="A5232" s="3">
        <f t="shared" si="81"/>
        <v>45509.916666653982</v>
      </c>
    </row>
    <row r="5233" spans="1:1" x14ac:dyDescent="0.45">
      <c r="A5233" s="3">
        <f t="shared" si="81"/>
        <v>45509.958333320646</v>
      </c>
    </row>
    <row r="5234" spans="1:1" x14ac:dyDescent="0.45">
      <c r="A5234" s="3">
        <f t="shared" si="81"/>
        <v>45509.999999987311</v>
      </c>
    </row>
    <row r="5235" spans="1:1" x14ac:dyDescent="0.45">
      <c r="A5235" s="3">
        <f t="shared" si="81"/>
        <v>45510.041666653975</v>
      </c>
    </row>
    <row r="5236" spans="1:1" x14ac:dyDescent="0.45">
      <c r="A5236" s="3">
        <f t="shared" si="81"/>
        <v>45510.083333320639</v>
      </c>
    </row>
    <row r="5237" spans="1:1" x14ac:dyDescent="0.45">
      <c r="A5237" s="3">
        <f t="shared" si="81"/>
        <v>45510.124999987303</v>
      </c>
    </row>
    <row r="5238" spans="1:1" x14ac:dyDescent="0.45">
      <c r="A5238" s="3">
        <f t="shared" si="81"/>
        <v>45510.166666653968</v>
      </c>
    </row>
    <row r="5239" spans="1:1" x14ac:dyDescent="0.45">
      <c r="A5239" s="3">
        <f t="shared" si="81"/>
        <v>45510.208333320632</v>
      </c>
    </row>
    <row r="5240" spans="1:1" x14ac:dyDescent="0.45">
      <c r="A5240" s="3">
        <f t="shared" si="81"/>
        <v>45510.249999987296</v>
      </c>
    </row>
    <row r="5241" spans="1:1" x14ac:dyDescent="0.45">
      <c r="A5241" s="3">
        <f t="shared" si="81"/>
        <v>45510.29166665396</v>
      </c>
    </row>
    <row r="5242" spans="1:1" x14ac:dyDescent="0.45">
      <c r="A5242" s="3">
        <f t="shared" si="81"/>
        <v>45510.333333320625</v>
      </c>
    </row>
    <row r="5243" spans="1:1" x14ac:dyDescent="0.45">
      <c r="A5243" s="3">
        <f t="shared" si="81"/>
        <v>45510.374999987289</v>
      </c>
    </row>
    <row r="5244" spans="1:1" x14ac:dyDescent="0.45">
      <c r="A5244" s="3">
        <f t="shared" si="81"/>
        <v>45510.416666653953</v>
      </c>
    </row>
    <row r="5245" spans="1:1" x14ac:dyDescent="0.45">
      <c r="A5245" s="3">
        <f t="shared" si="81"/>
        <v>45510.458333320617</v>
      </c>
    </row>
    <row r="5246" spans="1:1" x14ac:dyDescent="0.45">
      <c r="A5246" s="3">
        <f t="shared" si="81"/>
        <v>45510.499999987282</v>
      </c>
    </row>
    <row r="5247" spans="1:1" x14ac:dyDescent="0.45">
      <c r="A5247" s="3">
        <f t="shared" si="81"/>
        <v>45510.541666653946</v>
      </c>
    </row>
    <row r="5248" spans="1:1" x14ac:dyDescent="0.45">
      <c r="A5248" s="3">
        <f t="shared" si="81"/>
        <v>45510.58333332061</v>
      </c>
    </row>
    <row r="5249" spans="1:1" x14ac:dyDescent="0.45">
      <c r="A5249" s="3">
        <f t="shared" si="81"/>
        <v>45510.624999987274</v>
      </c>
    </row>
    <row r="5250" spans="1:1" x14ac:dyDescent="0.45">
      <c r="A5250" s="3">
        <f t="shared" si="81"/>
        <v>45510.666666653939</v>
      </c>
    </row>
    <row r="5251" spans="1:1" x14ac:dyDescent="0.45">
      <c r="A5251" s="3">
        <f t="shared" si="81"/>
        <v>45510.708333320603</v>
      </c>
    </row>
    <row r="5252" spans="1:1" x14ac:dyDescent="0.45">
      <c r="A5252" s="3">
        <f t="shared" ref="A5252:A5315" si="82">A5251+1/24</f>
        <v>45510.749999987267</v>
      </c>
    </row>
    <row r="5253" spans="1:1" x14ac:dyDescent="0.45">
      <c r="A5253" s="3">
        <f t="shared" si="82"/>
        <v>45510.791666653931</v>
      </c>
    </row>
    <row r="5254" spans="1:1" x14ac:dyDescent="0.45">
      <c r="A5254" s="3">
        <f t="shared" si="82"/>
        <v>45510.833333320596</v>
      </c>
    </row>
    <row r="5255" spans="1:1" x14ac:dyDescent="0.45">
      <c r="A5255" s="3">
        <f t="shared" si="82"/>
        <v>45510.87499998726</v>
      </c>
    </row>
    <row r="5256" spans="1:1" x14ac:dyDescent="0.45">
      <c r="A5256" s="3">
        <f t="shared" si="82"/>
        <v>45510.916666653924</v>
      </c>
    </row>
    <row r="5257" spans="1:1" x14ac:dyDescent="0.45">
      <c r="A5257" s="3">
        <f t="shared" si="82"/>
        <v>45510.958333320588</v>
      </c>
    </row>
    <row r="5258" spans="1:1" x14ac:dyDescent="0.45">
      <c r="A5258" s="3">
        <f t="shared" si="82"/>
        <v>45510.999999987253</v>
      </c>
    </row>
    <row r="5259" spans="1:1" x14ac:dyDescent="0.45">
      <c r="A5259" s="3">
        <f t="shared" si="82"/>
        <v>45511.041666653917</v>
      </c>
    </row>
    <row r="5260" spans="1:1" x14ac:dyDescent="0.45">
      <c r="A5260" s="3">
        <f t="shared" si="82"/>
        <v>45511.083333320581</v>
      </c>
    </row>
    <row r="5261" spans="1:1" x14ac:dyDescent="0.45">
      <c r="A5261" s="3">
        <f t="shared" si="82"/>
        <v>45511.124999987245</v>
      </c>
    </row>
    <row r="5262" spans="1:1" x14ac:dyDescent="0.45">
      <c r="A5262" s="3">
        <f t="shared" si="82"/>
        <v>45511.166666653909</v>
      </c>
    </row>
    <row r="5263" spans="1:1" x14ac:dyDescent="0.45">
      <c r="A5263" s="3">
        <f t="shared" si="82"/>
        <v>45511.208333320574</v>
      </c>
    </row>
    <row r="5264" spans="1:1" x14ac:dyDescent="0.45">
      <c r="A5264" s="3">
        <f t="shared" si="82"/>
        <v>45511.249999987238</v>
      </c>
    </row>
    <row r="5265" spans="1:1" x14ac:dyDescent="0.45">
      <c r="A5265" s="3">
        <f t="shared" si="82"/>
        <v>45511.291666653902</v>
      </c>
    </row>
    <row r="5266" spans="1:1" x14ac:dyDescent="0.45">
      <c r="A5266" s="3">
        <f t="shared" si="82"/>
        <v>45511.333333320566</v>
      </c>
    </row>
    <row r="5267" spans="1:1" x14ac:dyDescent="0.45">
      <c r="A5267" s="3">
        <f t="shared" si="82"/>
        <v>45511.374999987231</v>
      </c>
    </row>
    <row r="5268" spans="1:1" x14ac:dyDescent="0.45">
      <c r="A5268" s="3">
        <f t="shared" si="82"/>
        <v>45511.416666653895</v>
      </c>
    </row>
    <row r="5269" spans="1:1" x14ac:dyDescent="0.45">
      <c r="A5269" s="3">
        <f t="shared" si="82"/>
        <v>45511.458333320559</v>
      </c>
    </row>
    <row r="5270" spans="1:1" x14ac:dyDescent="0.45">
      <c r="A5270" s="3">
        <f t="shared" si="82"/>
        <v>45511.499999987223</v>
      </c>
    </row>
    <row r="5271" spans="1:1" x14ac:dyDescent="0.45">
      <c r="A5271" s="3">
        <f t="shared" si="82"/>
        <v>45511.541666653888</v>
      </c>
    </row>
    <row r="5272" spans="1:1" x14ac:dyDescent="0.45">
      <c r="A5272" s="3">
        <f t="shared" si="82"/>
        <v>45511.583333320552</v>
      </c>
    </row>
    <row r="5273" spans="1:1" x14ac:dyDescent="0.45">
      <c r="A5273" s="3">
        <f t="shared" si="82"/>
        <v>45511.624999987216</v>
      </c>
    </row>
    <row r="5274" spans="1:1" x14ac:dyDescent="0.45">
      <c r="A5274" s="3">
        <f t="shared" si="82"/>
        <v>45511.66666665388</v>
      </c>
    </row>
    <row r="5275" spans="1:1" x14ac:dyDescent="0.45">
      <c r="A5275" s="3">
        <f t="shared" si="82"/>
        <v>45511.708333320545</v>
      </c>
    </row>
    <row r="5276" spans="1:1" x14ac:dyDescent="0.45">
      <c r="A5276" s="3">
        <f t="shared" si="82"/>
        <v>45511.749999987209</v>
      </c>
    </row>
    <row r="5277" spans="1:1" x14ac:dyDescent="0.45">
      <c r="A5277" s="3">
        <f t="shared" si="82"/>
        <v>45511.791666653873</v>
      </c>
    </row>
    <row r="5278" spans="1:1" x14ac:dyDescent="0.45">
      <c r="A5278" s="3">
        <f t="shared" si="82"/>
        <v>45511.833333320537</v>
      </c>
    </row>
    <row r="5279" spans="1:1" x14ac:dyDescent="0.45">
      <c r="A5279" s="3">
        <f t="shared" si="82"/>
        <v>45511.874999987202</v>
      </c>
    </row>
    <row r="5280" spans="1:1" x14ac:dyDescent="0.45">
      <c r="A5280" s="3">
        <f t="shared" si="82"/>
        <v>45511.916666653866</v>
      </c>
    </row>
    <row r="5281" spans="1:1" x14ac:dyDescent="0.45">
      <c r="A5281" s="3">
        <f t="shared" si="82"/>
        <v>45511.95833332053</v>
      </c>
    </row>
    <row r="5282" spans="1:1" x14ac:dyDescent="0.45">
      <c r="A5282" s="3">
        <f t="shared" si="82"/>
        <v>45511.999999987194</v>
      </c>
    </row>
    <row r="5283" spans="1:1" x14ac:dyDescent="0.45">
      <c r="A5283" s="3">
        <f t="shared" si="82"/>
        <v>45512.041666653859</v>
      </c>
    </row>
    <row r="5284" spans="1:1" x14ac:dyDescent="0.45">
      <c r="A5284" s="3">
        <f t="shared" si="82"/>
        <v>45512.083333320523</v>
      </c>
    </row>
    <row r="5285" spans="1:1" x14ac:dyDescent="0.45">
      <c r="A5285" s="3">
        <f t="shared" si="82"/>
        <v>45512.124999987187</v>
      </c>
    </row>
    <row r="5286" spans="1:1" x14ac:dyDescent="0.45">
      <c r="A5286" s="3">
        <f t="shared" si="82"/>
        <v>45512.166666653851</v>
      </c>
    </row>
    <row r="5287" spans="1:1" x14ac:dyDescent="0.45">
      <c r="A5287" s="3">
        <f t="shared" si="82"/>
        <v>45512.208333320516</v>
      </c>
    </row>
    <row r="5288" spans="1:1" x14ac:dyDescent="0.45">
      <c r="A5288" s="3">
        <f t="shared" si="82"/>
        <v>45512.24999998718</v>
      </c>
    </row>
    <row r="5289" spans="1:1" x14ac:dyDescent="0.45">
      <c r="A5289" s="3">
        <f t="shared" si="82"/>
        <v>45512.291666653844</v>
      </c>
    </row>
    <row r="5290" spans="1:1" x14ac:dyDescent="0.45">
      <c r="A5290" s="3">
        <f t="shared" si="82"/>
        <v>45512.333333320508</v>
      </c>
    </row>
    <row r="5291" spans="1:1" x14ac:dyDescent="0.45">
      <c r="A5291" s="3">
        <f t="shared" si="82"/>
        <v>45512.374999987172</v>
      </c>
    </row>
    <row r="5292" spans="1:1" x14ac:dyDescent="0.45">
      <c r="A5292" s="3">
        <f t="shared" si="82"/>
        <v>45512.416666653837</v>
      </c>
    </row>
    <row r="5293" spans="1:1" x14ac:dyDescent="0.45">
      <c r="A5293" s="3">
        <f t="shared" si="82"/>
        <v>45512.458333320501</v>
      </c>
    </row>
    <row r="5294" spans="1:1" x14ac:dyDescent="0.45">
      <c r="A5294" s="3">
        <f t="shared" si="82"/>
        <v>45512.499999987165</v>
      </c>
    </row>
    <row r="5295" spans="1:1" x14ac:dyDescent="0.45">
      <c r="A5295" s="3">
        <f t="shared" si="82"/>
        <v>45512.541666653829</v>
      </c>
    </row>
    <row r="5296" spans="1:1" x14ac:dyDescent="0.45">
      <c r="A5296" s="3">
        <f t="shared" si="82"/>
        <v>45512.583333320494</v>
      </c>
    </row>
    <row r="5297" spans="1:1" x14ac:dyDescent="0.45">
      <c r="A5297" s="3">
        <f t="shared" si="82"/>
        <v>45512.624999987158</v>
      </c>
    </row>
    <row r="5298" spans="1:1" x14ac:dyDescent="0.45">
      <c r="A5298" s="3">
        <f t="shared" si="82"/>
        <v>45512.666666653822</v>
      </c>
    </row>
    <row r="5299" spans="1:1" x14ac:dyDescent="0.45">
      <c r="A5299" s="3">
        <f t="shared" si="82"/>
        <v>45512.708333320486</v>
      </c>
    </row>
    <row r="5300" spans="1:1" x14ac:dyDescent="0.45">
      <c r="A5300" s="3">
        <f t="shared" si="82"/>
        <v>45512.749999987151</v>
      </c>
    </row>
    <row r="5301" spans="1:1" x14ac:dyDescent="0.45">
      <c r="A5301" s="3">
        <f t="shared" si="82"/>
        <v>45512.791666653815</v>
      </c>
    </row>
    <row r="5302" spans="1:1" x14ac:dyDescent="0.45">
      <c r="A5302" s="3">
        <f t="shared" si="82"/>
        <v>45512.833333320479</v>
      </c>
    </row>
    <row r="5303" spans="1:1" x14ac:dyDescent="0.45">
      <c r="A5303" s="3">
        <f t="shared" si="82"/>
        <v>45512.874999987143</v>
      </c>
    </row>
    <row r="5304" spans="1:1" x14ac:dyDescent="0.45">
      <c r="A5304" s="3">
        <f t="shared" si="82"/>
        <v>45512.916666653808</v>
      </c>
    </row>
    <row r="5305" spans="1:1" x14ac:dyDescent="0.45">
      <c r="A5305" s="3">
        <f t="shared" si="82"/>
        <v>45512.958333320472</v>
      </c>
    </row>
    <row r="5306" spans="1:1" x14ac:dyDescent="0.45">
      <c r="A5306" s="3">
        <f t="shared" si="82"/>
        <v>45512.999999987136</v>
      </c>
    </row>
    <row r="5307" spans="1:1" x14ac:dyDescent="0.45">
      <c r="A5307" s="3">
        <f t="shared" si="82"/>
        <v>45513.0416666538</v>
      </c>
    </row>
    <row r="5308" spans="1:1" x14ac:dyDescent="0.45">
      <c r="A5308" s="3">
        <f t="shared" si="82"/>
        <v>45513.083333320465</v>
      </c>
    </row>
    <row r="5309" spans="1:1" x14ac:dyDescent="0.45">
      <c r="A5309" s="3">
        <f t="shared" si="82"/>
        <v>45513.124999987129</v>
      </c>
    </row>
    <row r="5310" spans="1:1" x14ac:dyDescent="0.45">
      <c r="A5310" s="3">
        <f t="shared" si="82"/>
        <v>45513.166666653793</v>
      </c>
    </row>
    <row r="5311" spans="1:1" x14ac:dyDescent="0.45">
      <c r="A5311" s="3">
        <f t="shared" si="82"/>
        <v>45513.208333320457</v>
      </c>
    </row>
    <row r="5312" spans="1:1" x14ac:dyDescent="0.45">
      <c r="A5312" s="3">
        <f t="shared" si="82"/>
        <v>45513.249999987122</v>
      </c>
    </row>
    <row r="5313" spans="1:1" x14ac:dyDescent="0.45">
      <c r="A5313" s="3">
        <f t="shared" si="82"/>
        <v>45513.291666653786</v>
      </c>
    </row>
    <row r="5314" spans="1:1" x14ac:dyDescent="0.45">
      <c r="A5314" s="3">
        <f t="shared" si="82"/>
        <v>45513.33333332045</v>
      </c>
    </row>
    <row r="5315" spans="1:1" x14ac:dyDescent="0.45">
      <c r="A5315" s="3">
        <f t="shared" si="82"/>
        <v>45513.374999987114</v>
      </c>
    </row>
    <row r="5316" spans="1:1" x14ac:dyDescent="0.45">
      <c r="A5316" s="3">
        <f t="shared" ref="A5316:A5379" si="83">A5315+1/24</f>
        <v>45513.416666653779</v>
      </c>
    </row>
    <row r="5317" spans="1:1" x14ac:dyDescent="0.45">
      <c r="A5317" s="3">
        <f t="shared" si="83"/>
        <v>45513.458333320443</v>
      </c>
    </row>
    <row r="5318" spans="1:1" x14ac:dyDescent="0.45">
      <c r="A5318" s="3">
        <f t="shared" si="83"/>
        <v>45513.499999987107</v>
      </c>
    </row>
    <row r="5319" spans="1:1" x14ac:dyDescent="0.45">
      <c r="A5319" s="3">
        <f t="shared" si="83"/>
        <v>45513.541666653771</v>
      </c>
    </row>
    <row r="5320" spans="1:1" x14ac:dyDescent="0.45">
      <c r="A5320" s="3">
        <f t="shared" si="83"/>
        <v>45513.583333320435</v>
      </c>
    </row>
    <row r="5321" spans="1:1" x14ac:dyDescent="0.45">
      <c r="A5321" s="3">
        <f t="shared" si="83"/>
        <v>45513.6249999871</v>
      </c>
    </row>
    <row r="5322" spans="1:1" x14ac:dyDescent="0.45">
      <c r="A5322" s="3">
        <f t="shared" si="83"/>
        <v>45513.666666653764</v>
      </c>
    </row>
    <row r="5323" spans="1:1" x14ac:dyDescent="0.45">
      <c r="A5323" s="3">
        <f t="shared" si="83"/>
        <v>45513.708333320428</v>
      </c>
    </row>
    <row r="5324" spans="1:1" x14ac:dyDescent="0.45">
      <c r="A5324" s="3">
        <f t="shared" si="83"/>
        <v>45513.749999987092</v>
      </c>
    </row>
    <row r="5325" spans="1:1" x14ac:dyDescent="0.45">
      <c r="A5325" s="3">
        <f t="shared" si="83"/>
        <v>45513.791666653757</v>
      </c>
    </row>
    <row r="5326" spans="1:1" x14ac:dyDescent="0.45">
      <c r="A5326" s="3">
        <f t="shared" si="83"/>
        <v>45513.833333320421</v>
      </c>
    </row>
    <row r="5327" spans="1:1" x14ac:dyDescent="0.45">
      <c r="A5327" s="3">
        <f t="shared" si="83"/>
        <v>45513.874999987085</v>
      </c>
    </row>
    <row r="5328" spans="1:1" x14ac:dyDescent="0.45">
      <c r="A5328" s="3">
        <f t="shared" si="83"/>
        <v>45513.916666653749</v>
      </c>
    </row>
    <row r="5329" spans="1:1" x14ac:dyDescent="0.45">
      <c r="A5329" s="3">
        <f t="shared" si="83"/>
        <v>45513.958333320414</v>
      </c>
    </row>
    <row r="5330" spans="1:1" x14ac:dyDescent="0.45">
      <c r="A5330" s="3">
        <f t="shared" si="83"/>
        <v>45513.999999987078</v>
      </c>
    </row>
    <row r="5331" spans="1:1" x14ac:dyDescent="0.45">
      <c r="A5331" s="3">
        <f t="shared" si="83"/>
        <v>45514.041666653742</v>
      </c>
    </row>
    <row r="5332" spans="1:1" x14ac:dyDescent="0.45">
      <c r="A5332" s="3">
        <f t="shared" si="83"/>
        <v>45514.083333320406</v>
      </c>
    </row>
    <row r="5333" spans="1:1" x14ac:dyDescent="0.45">
      <c r="A5333" s="3">
        <f t="shared" si="83"/>
        <v>45514.124999987071</v>
      </c>
    </row>
    <row r="5334" spans="1:1" x14ac:dyDescent="0.45">
      <c r="A5334" s="3">
        <f t="shared" si="83"/>
        <v>45514.166666653735</v>
      </c>
    </row>
    <row r="5335" spans="1:1" x14ac:dyDescent="0.45">
      <c r="A5335" s="3">
        <f t="shared" si="83"/>
        <v>45514.208333320399</v>
      </c>
    </row>
    <row r="5336" spans="1:1" x14ac:dyDescent="0.45">
      <c r="A5336" s="3">
        <f t="shared" si="83"/>
        <v>45514.249999987063</v>
      </c>
    </row>
    <row r="5337" spans="1:1" x14ac:dyDescent="0.45">
      <c r="A5337" s="3">
        <f t="shared" si="83"/>
        <v>45514.291666653728</v>
      </c>
    </row>
    <row r="5338" spans="1:1" x14ac:dyDescent="0.45">
      <c r="A5338" s="3">
        <f t="shared" si="83"/>
        <v>45514.333333320392</v>
      </c>
    </row>
    <row r="5339" spans="1:1" x14ac:dyDescent="0.45">
      <c r="A5339" s="3">
        <f t="shared" si="83"/>
        <v>45514.374999987056</v>
      </c>
    </row>
    <row r="5340" spans="1:1" x14ac:dyDescent="0.45">
      <c r="A5340" s="3">
        <f t="shared" si="83"/>
        <v>45514.41666665372</v>
      </c>
    </row>
    <row r="5341" spans="1:1" x14ac:dyDescent="0.45">
      <c r="A5341" s="3">
        <f t="shared" si="83"/>
        <v>45514.458333320385</v>
      </c>
    </row>
    <row r="5342" spans="1:1" x14ac:dyDescent="0.45">
      <c r="A5342" s="3">
        <f t="shared" si="83"/>
        <v>45514.499999987049</v>
      </c>
    </row>
    <row r="5343" spans="1:1" x14ac:dyDescent="0.45">
      <c r="A5343" s="3">
        <f t="shared" si="83"/>
        <v>45514.541666653713</v>
      </c>
    </row>
    <row r="5344" spans="1:1" x14ac:dyDescent="0.45">
      <c r="A5344" s="3">
        <f t="shared" si="83"/>
        <v>45514.583333320377</v>
      </c>
    </row>
    <row r="5345" spans="1:1" x14ac:dyDescent="0.45">
      <c r="A5345" s="3">
        <f t="shared" si="83"/>
        <v>45514.624999987042</v>
      </c>
    </row>
    <row r="5346" spans="1:1" x14ac:dyDescent="0.45">
      <c r="A5346" s="3">
        <f t="shared" si="83"/>
        <v>45514.666666653706</v>
      </c>
    </row>
    <row r="5347" spans="1:1" x14ac:dyDescent="0.45">
      <c r="A5347" s="3">
        <f t="shared" si="83"/>
        <v>45514.70833332037</v>
      </c>
    </row>
    <row r="5348" spans="1:1" x14ac:dyDescent="0.45">
      <c r="A5348" s="3">
        <f t="shared" si="83"/>
        <v>45514.749999987034</v>
      </c>
    </row>
    <row r="5349" spans="1:1" x14ac:dyDescent="0.45">
      <c r="A5349" s="3">
        <f t="shared" si="83"/>
        <v>45514.791666653698</v>
      </c>
    </row>
    <row r="5350" spans="1:1" x14ac:dyDescent="0.45">
      <c r="A5350" s="3">
        <f t="shared" si="83"/>
        <v>45514.833333320363</v>
      </c>
    </row>
    <row r="5351" spans="1:1" x14ac:dyDescent="0.45">
      <c r="A5351" s="3">
        <f t="shared" si="83"/>
        <v>45514.874999987027</v>
      </c>
    </row>
    <row r="5352" spans="1:1" x14ac:dyDescent="0.45">
      <c r="A5352" s="3">
        <f t="shared" si="83"/>
        <v>45514.916666653691</v>
      </c>
    </row>
    <row r="5353" spans="1:1" x14ac:dyDescent="0.45">
      <c r="A5353" s="3">
        <f t="shared" si="83"/>
        <v>45514.958333320355</v>
      </c>
    </row>
    <row r="5354" spans="1:1" x14ac:dyDescent="0.45">
      <c r="A5354" s="3">
        <f t="shared" si="83"/>
        <v>45514.99999998702</v>
      </c>
    </row>
    <row r="5355" spans="1:1" x14ac:dyDescent="0.45">
      <c r="A5355" s="3">
        <f t="shared" si="83"/>
        <v>45515.041666653684</v>
      </c>
    </row>
    <row r="5356" spans="1:1" x14ac:dyDescent="0.45">
      <c r="A5356" s="3">
        <f t="shared" si="83"/>
        <v>45515.083333320348</v>
      </c>
    </row>
    <row r="5357" spans="1:1" x14ac:dyDescent="0.45">
      <c r="A5357" s="3">
        <f t="shared" si="83"/>
        <v>45515.124999987012</v>
      </c>
    </row>
    <row r="5358" spans="1:1" x14ac:dyDescent="0.45">
      <c r="A5358" s="3">
        <f t="shared" si="83"/>
        <v>45515.166666653677</v>
      </c>
    </row>
    <row r="5359" spans="1:1" x14ac:dyDescent="0.45">
      <c r="A5359" s="3">
        <f t="shared" si="83"/>
        <v>45515.208333320341</v>
      </c>
    </row>
    <row r="5360" spans="1:1" x14ac:dyDescent="0.45">
      <c r="A5360" s="3">
        <f t="shared" si="83"/>
        <v>45515.249999987005</v>
      </c>
    </row>
    <row r="5361" spans="1:1" x14ac:dyDescent="0.45">
      <c r="A5361" s="3">
        <f t="shared" si="83"/>
        <v>45515.291666653669</v>
      </c>
    </row>
    <row r="5362" spans="1:1" x14ac:dyDescent="0.45">
      <c r="A5362" s="3">
        <f t="shared" si="83"/>
        <v>45515.333333320334</v>
      </c>
    </row>
    <row r="5363" spans="1:1" x14ac:dyDescent="0.45">
      <c r="A5363" s="3">
        <f t="shared" si="83"/>
        <v>45515.374999986998</v>
      </c>
    </row>
    <row r="5364" spans="1:1" x14ac:dyDescent="0.45">
      <c r="A5364" s="3">
        <f t="shared" si="83"/>
        <v>45515.416666653662</v>
      </c>
    </row>
    <row r="5365" spans="1:1" x14ac:dyDescent="0.45">
      <c r="A5365" s="3">
        <f t="shared" si="83"/>
        <v>45515.458333320326</v>
      </c>
    </row>
    <row r="5366" spans="1:1" x14ac:dyDescent="0.45">
      <c r="A5366" s="3">
        <f t="shared" si="83"/>
        <v>45515.499999986991</v>
      </c>
    </row>
    <row r="5367" spans="1:1" x14ac:dyDescent="0.45">
      <c r="A5367" s="3">
        <f t="shared" si="83"/>
        <v>45515.541666653655</v>
      </c>
    </row>
    <row r="5368" spans="1:1" x14ac:dyDescent="0.45">
      <c r="A5368" s="3">
        <f t="shared" si="83"/>
        <v>45515.583333320319</v>
      </c>
    </row>
    <row r="5369" spans="1:1" x14ac:dyDescent="0.45">
      <c r="A5369" s="3">
        <f t="shared" si="83"/>
        <v>45515.624999986983</v>
      </c>
    </row>
    <row r="5370" spans="1:1" x14ac:dyDescent="0.45">
      <c r="A5370" s="3">
        <f t="shared" si="83"/>
        <v>45515.666666653648</v>
      </c>
    </row>
    <row r="5371" spans="1:1" x14ac:dyDescent="0.45">
      <c r="A5371" s="3">
        <f t="shared" si="83"/>
        <v>45515.708333320312</v>
      </c>
    </row>
    <row r="5372" spans="1:1" x14ac:dyDescent="0.45">
      <c r="A5372" s="3">
        <f t="shared" si="83"/>
        <v>45515.749999986976</v>
      </c>
    </row>
    <row r="5373" spans="1:1" x14ac:dyDescent="0.45">
      <c r="A5373" s="3">
        <f t="shared" si="83"/>
        <v>45515.79166665364</v>
      </c>
    </row>
    <row r="5374" spans="1:1" x14ac:dyDescent="0.45">
      <c r="A5374" s="3">
        <f t="shared" si="83"/>
        <v>45515.833333320305</v>
      </c>
    </row>
    <row r="5375" spans="1:1" x14ac:dyDescent="0.45">
      <c r="A5375" s="3">
        <f t="shared" si="83"/>
        <v>45515.874999986969</v>
      </c>
    </row>
    <row r="5376" spans="1:1" x14ac:dyDescent="0.45">
      <c r="A5376" s="3">
        <f t="shared" si="83"/>
        <v>45515.916666653633</v>
      </c>
    </row>
    <row r="5377" spans="1:1" x14ac:dyDescent="0.45">
      <c r="A5377" s="3">
        <f t="shared" si="83"/>
        <v>45515.958333320297</v>
      </c>
    </row>
    <row r="5378" spans="1:1" x14ac:dyDescent="0.45">
      <c r="A5378" s="3">
        <f t="shared" si="83"/>
        <v>45515.999999986961</v>
      </c>
    </row>
    <row r="5379" spans="1:1" x14ac:dyDescent="0.45">
      <c r="A5379" s="3">
        <f t="shared" si="83"/>
        <v>45516.041666653626</v>
      </c>
    </row>
    <row r="5380" spans="1:1" x14ac:dyDescent="0.45">
      <c r="A5380" s="3">
        <f t="shared" ref="A5380:A5443" si="84">A5379+1/24</f>
        <v>45516.08333332029</v>
      </c>
    </row>
    <row r="5381" spans="1:1" x14ac:dyDescent="0.45">
      <c r="A5381" s="3">
        <f t="shared" si="84"/>
        <v>45516.124999986954</v>
      </c>
    </row>
    <row r="5382" spans="1:1" x14ac:dyDescent="0.45">
      <c r="A5382" s="3">
        <f t="shared" si="84"/>
        <v>45516.166666653618</v>
      </c>
    </row>
    <row r="5383" spans="1:1" x14ac:dyDescent="0.45">
      <c r="A5383" s="3">
        <f t="shared" si="84"/>
        <v>45516.208333320283</v>
      </c>
    </row>
    <row r="5384" spans="1:1" x14ac:dyDescent="0.45">
      <c r="A5384" s="3">
        <f t="shared" si="84"/>
        <v>45516.249999986947</v>
      </c>
    </row>
    <row r="5385" spans="1:1" x14ac:dyDescent="0.45">
      <c r="A5385" s="3">
        <f t="shared" si="84"/>
        <v>45516.291666653611</v>
      </c>
    </row>
    <row r="5386" spans="1:1" x14ac:dyDescent="0.45">
      <c r="A5386" s="3">
        <f t="shared" si="84"/>
        <v>45516.333333320275</v>
      </c>
    </row>
    <row r="5387" spans="1:1" x14ac:dyDescent="0.45">
      <c r="A5387" s="3">
        <f t="shared" si="84"/>
        <v>45516.37499998694</v>
      </c>
    </row>
    <row r="5388" spans="1:1" x14ac:dyDescent="0.45">
      <c r="A5388" s="3">
        <f t="shared" si="84"/>
        <v>45516.416666653604</v>
      </c>
    </row>
    <row r="5389" spans="1:1" x14ac:dyDescent="0.45">
      <c r="A5389" s="3">
        <f t="shared" si="84"/>
        <v>45516.458333320268</v>
      </c>
    </row>
    <row r="5390" spans="1:1" x14ac:dyDescent="0.45">
      <c r="A5390" s="3">
        <f t="shared" si="84"/>
        <v>45516.499999986932</v>
      </c>
    </row>
    <row r="5391" spans="1:1" x14ac:dyDescent="0.45">
      <c r="A5391" s="3">
        <f t="shared" si="84"/>
        <v>45516.541666653597</v>
      </c>
    </row>
    <row r="5392" spans="1:1" x14ac:dyDescent="0.45">
      <c r="A5392" s="3">
        <f t="shared" si="84"/>
        <v>45516.583333320261</v>
      </c>
    </row>
    <row r="5393" spans="1:1" x14ac:dyDescent="0.45">
      <c r="A5393" s="3">
        <f t="shared" si="84"/>
        <v>45516.624999986925</v>
      </c>
    </row>
    <row r="5394" spans="1:1" x14ac:dyDescent="0.45">
      <c r="A5394" s="3">
        <f t="shared" si="84"/>
        <v>45516.666666653589</v>
      </c>
    </row>
    <row r="5395" spans="1:1" x14ac:dyDescent="0.45">
      <c r="A5395" s="3">
        <f t="shared" si="84"/>
        <v>45516.708333320254</v>
      </c>
    </row>
    <row r="5396" spans="1:1" x14ac:dyDescent="0.45">
      <c r="A5396" s="3">
        <f t="shared" si="84"/>
        <v>45516.749999986918</v>
      </c>
    </row>
    <row r="5397" spans="1:1" x14ac:dyDescent="0.45">
      <c r="A5397" s="3">
        <f t="shared" si="84"/>
        <v>45516.791666653582</v>
      </c>
    </row>
    <row r="5398" spans="1:1" x14ac:dyDescent="0.45">
      <c r="A5398" s="3">
        <f t="shared" si="84"/>
        <v>45516.833333320246</v>
      </c>
    </row>
    <row r="5399" spans="1:1" x14ac:dyDescent="0.45">
      <c r="A5399" s="3">
        <f t="shared" si="84"/>
        <v>45516.874999986911</v>
      </c>
    </row>
    <row r="5400" spans="1:1" x14ac:dyDescent="0.45">
      <c r="A5400" s="3">
        <f t="shared" si="84"/>
        <v>45516.916666653575</v>
      </c>
    </row>
    <row r="5401" spans="1:1" x14ac:dyDescent="0.45">
      <c r="A5401" s="3">
        <f t="shared" si="84"/>
        <v>45516.958333320239</v>
      </c>
    </row>
    <row r="5402" spans="1:1" x14ac:dyDescent="0.45">
      <c r="A5402" s="3">
        <f t="shared" si="84"/>
        <v>45516.999999986903</v>
      </c>
    </row>
    <row r="5403" spans="1:1" x14ac:dyDescent="0.45">
      <c r="A5403" s="3">
        <f t="shared" si="84"/>
        <v>45517.041666653568</v>
      </c>
    </row>
    <row r="5404" spans="1:1" x14ac:dyDescent="0.45">
      <c r="A5404" s="3">
        <f t="shared" si="84"/>
        <v>45517.083333320232</v>
      </c>
    </row>
    <row r="5405" spans="1:1" x14ac:dyDescent="0.45">
      <c r="A5405" s="3">
        <f t="shared" si="84"/>
        <v>45517.124999986896</v>
      </c>
    </row>
    <row r="5406" spans="1:1" x14ac:dyDescent="0.45">
      <c r="A5406" s="3">
        <f t="shared" si="84"/>
        <v>45517.16666665356</v>
      </c>
    </row>
    <row r="5407" spans="1:1" x14ac:dyDescent="0.45">
      <c r="A5407" s="3">
        <f t="shared" si="84"/>
        <v>45517.208333320224</v>
      </c>
    </row>
    <row r="5408" spans="1:1" x14ac:dyDescent="0.45">
      <c r="A5408" s="3">
        <f t="shared" si="84"/>
        <v>45517.249999986889</v>
      </c>
    </row>
    <row r="5409" spans="1:1" x14ac:dyDescent="0.45">
      <c r="A5409" s="3">
        <f t="shared" si="84"/>
        <v>45517.291666653553</v>
      </c>
    </row>
    <row r="5410" spans="1:1" x14ac:dyDescent="0.45">
      <c r="A5410" s="3">
        <f t="shared" si="84"/>
        <v>45517.333333320217</v>
      </c>
    </row>
    <row r="5411" spans="1:1" x14ac:dyDescent="0.45">
      <c r="A5411" s="3">
        <f t="shared" si="84"/>
        <v>45517.374999986881</v>
      </c>
    </row>
    <row r="5412" spans="1:1" x14ac:dyDescent="0.45">
      <c r="A5412" s="3">
        <f t="shared" si="84"/>
        <v>45517.416666653546</v>
      </c>
    </row>
    <row r="5413" spans="1:1" x14ac:dyDescent="0.45">
      <c r="A5413" s="3">
        <f t="shared" si="84"/>
        <v>45517.45833332021</v>
      </c>
    </row>
    <row r="5414" spans="1:1" x14ac:dyDescent="0.45">
      <c r="A5414" s="3">
        <f t="shared" si="84"/>
        <v>45517.499999986874</v>
      </c>
    </row>
    <row r="5415" spans="1:1" x14ac:dyDescent="0.45">
      <c r="A5415" s="3">
        <f t="shared" si="84"/>
        <v>45517.541666653538</v>
      </c>
    </row>
    <row r="5416" spans="1:1" x14ac:dyDescent="0.45">
      <c r="A5416" s="3">
        <f t="shared" si="84"/>
        <v>45517.583333320203</v>
      </c>
    </row>
    <row r="5417" spans="1:1" x14ac:dyDescent="0.45">
      <c r="A5417" s="3">
        <f t="shared" si="84"/>
        <v>45517.624999986867</v>
      </c>
    </row>
    <row r="5418" spans="1:1" x14ac:dyDescent="0.45">
      <c r="A5418" s="3">
        <f t="shared" si="84"/>
        <v>45517.666666653531</v>
      </c>
    </row>
    <row r="5419" spans="1:1" x14ac:dyDescent="0.45">
      <c r="A5419" s="3">
        <f t="shared" si="84"/>
        <v>45517.708333320195</v>
      </c>
    </row>
    <row r="5420" spans="1:1" x14ac:dyDescent="0.45">
      <c r="A5420" s="3">
        <f t="shared" si="84"/>
        <v>45517.74999998686</v>
      </c>
    </row>
    <row r="5421" spans="1:1" x14ac:dyDescent="0.45">
      <c r="A5421" s="3">
        <f t="shared" si="84"/>
        <v>45517.791666653524</v>
      </c>
    </row>
    <row r="5422" spans="1:1" x14ac:dyDescent="0.45">
      <c r="A5422" s="3">
        <f t="shared" si="84"/>
        <v>45517.833333320188</v>
      </c>
    </row>
    <row r="5423" spans="1:1" x14ac:dyDescent="0.45">
      <c r="A5423" s="3">
        <f t="shared" si="84"/>
        <v>45517.874999986852</v>
      </c>
    </row>
    <row r="5424" spans="1:1" x14ac:dyDescent="0.45">
      <c r="A5424" s="3">
        <f t="shared" si="84"/>
        <v>45517.916666653517</v>
      </c>
    </row>
    <row r="5425" spans="1:1" x14ac:dyDescent="0.45">
      <c r="A5425" s="3">
        <f t="shared" si="84"/>
        <v>45517.958333320181</v>
      </c>
    </row>
    <row r="5426" spans="1:1" x14ac:dyDescent="0.45">
      <c r="A5426" s="3">
        <f t="shared" si="84"/>
        <v>45517.999999986845</v>
      </c>
    </row>
    <row r="5427" spans="1:1" x14ac:dyDescent="0.45">
      <c r="A5427" s="3">
        <f t="shared" si="84"/>
        <v>45518.041666653509</v>
      </c>
    </row>
    <row r="5428" spans="1:1" x14ac:dyDescent="0.45">
      <c r="A5428" s="3">
        <f t="shared" si="84"/>
        <v>45518.083333320174</v>
      </c>
    </row>
    <row r="5429" spans="1:1" x14ac:dyDescent="0.45">
      <c r="A5429" s="3">
        <f t="shared" si="84"/>
        <v>45518.124999986838</v>
      </c>
    </row>
    <row r="5430" spans="1:1" x14ac:dyDescent="0.45">
      <c r="A5430" s="3">
        <f t="shared" si="84"/>
        <v>45518.166666653502</v>
      </c>
    </row>
    <row r="5431" spans="1:1" x14ac:dyDescent="0.45">
      <c r="A5431" s="3">
        <f t="shared" si="84"/>
        <v>45518.208333320166</v>
      </c>
    </row>
    <row r="5432" spans="1:1" x14ac:dyDescent="0.45">
      <c r="A5432" s="3">
        <f t="shared" si="84"/>
        <v>45518.249999986831</v>
      </c>
    </row>
    <row r="5433" spans="1:1" x14ac:dyDescent="0.45">
      <c r="A5433" s="3">
        <f t="shared" si="84"/>
        <v>45518.291666653495</v>
      </c>
    </row>
    <row r="5434" spans="1:1" x14ac:dyDescent="0.45">
      <c r="A5434" s="3">
        <f t="shared" si="84"/>
        <v>45518.333333320159</v>
      </c>
    </row>
    <row r="5435" spans="1:1" x14ac:dyDescent="0.45">
      <c r="A5435" s="3">
        <f t="shared" si="84"/>
        <v>45518.374999986823</v>
      </c>
    </row>
    <row r="5436" spans="1:1" x14ac:dyDescent="0.45">
      <c r="A5436" s="3">
        <f t="shared" si="84"/>
        <v>45518.416666653487</v>
      </c>
    </row>
    <row r="5437" spans="1:1" x14ac:dyDescent="0.45">
      <c r="A5437" s="3">
        <f t="shared" si="84"/>
        <v>45518.458333320152</v>
      </c>
    </row>
    <row r="5438" spans="1:1" x14ac:dyDescent="0.45">
      <c r="A5438" s="3">
        <f t="shared" si="84"/>
        <v>45518.499999986816</v>
      </c>
    </row>
    <row r="5439" spans="1:1" x14ac:dyDescent="0.45">
      <c r="A5439" s="3">
        <f t="shared" si="84"/>
        <v>45518.54166665348</v>
      </c>
    </row>
    <row r="5440" spans="1:1" x14ac:dyDescent="0.45">
      <c r="A5440" s="3">
        <f t="shared" si="84"/>
        <v>45518.583333320144</v>
      </c>
    </row>
    <row r="5441" spans="1:1" x14ac:dyDescent="0.45">
      <c r="A5441" s="3">
        <f t="shared" si="84"/>
        <v>45518.624999986809</v>
      </c>
    </row>
    <row r="5442" spans="1:1" x14ac:dyDescent="0.45">
      <c r="A5442" s="3">
        <f t="shared" si="84"/>
        <v>45518.666666653473</v>
      </c>
    </row>
    <row r="5443" spans="1:1" x14ac:dyDescent="0.45">
      <c r="A5443" s="3">
        <f t="shared" si="84"/>
        <v>45518.708333320137</v>
      </c>
    </row>
    <row r="5444" spans="1:1" x14ac:dyDescent="0.45">
      <c r="A5444" s="3">
        <f t="shared" ref="A5444:A5507" si="85">A5443+1/24</f>
        <v>45518.749999986801</v>
      </c>
    </row>
    <row r="5445" spans="1:1" x14ac:dyDescent="0.45">
      <c r="A5445" s="3">
        <f t="shared" si="85"/>
        <v>45518.791666653466</v>
      </c>
    </row>
    <row r="5446" spans="1:1" x14ac:dyDescent="0.45">
      <c r="A5446" s="3">
        <f t="shared" si="85"/>
        <v>45518.83333332013</v>
      </c>
    </row>
    <row r="5447" spans="1:1" x14ac:dyDescent="0.45">
      <c r="A5447" s="3">
        <f t="shared" si="85"/>
        <v>45518.874999986794</v>
      </c>
    </row>
    <row r="5448" spans="1:1" x14ac:dyDescent="0.45">
      <c r="A5448" s="3">
        <f t="shared" si="85"/>
        <v>45518.916666653458</v>
      </c>
    </row>
    <row r="5449" spans="1:1" x14ac:dyDescent="0.45">
      <c r="A5449" s="3">
        <f t="shared" si="85"/>
        <v>45518.958333320123</v>
      </c>
    </row>
    <row r="5450" spans="1:1" x14ac:dyDescent="0.45">
      <c r="A5450" s="3">
        <f t="shared" si="85"/>
        <v>45518.999999986787</v>
      </c>
    </row>
    <row r="5451" spans="1:1" x14ac:dyDescent="0.45">
      <c r="A5451" s="3">
        <f t="shared" si="85"/>
        <v>45519.041666653451</v>
      </c>
    </row>
    <row r="5452" spans="1:1" x14ac:dyDescent="0.45">
      <c r="A5452" s="3">
        <f t="shared" si="85"/>
        <v>45519.083333320115</v>
      </c>
    </row>
    <row r="5453" spans="1:1" x14ac:dyDescent="0.45">
      <c r="A5453" s="3">
        <f t="shared" si="85"/>
        <v>45519.12499998678</v>
      </c>
    </row>
    <row r="5454" spans="1:1" x14ac:dyDescent="0.45">
      <c r="A5454" s="3">
        <f t="shared" si="85"/>
        <v>45519.166666653444</v>
      </c>
    </row>
    <row r="5455" spans="1:1" x14ac:dyDescent="0.45">
      <c r="A5455" s="3">
        <f t="shared" si="85"/>
        <v>45519.208333320108</v>
      </c>
    </row>
    <row r="5456" spans="1:1" x14ac:dyDescent="0.45">
      <c r="A5456" s="3">
        <f t="shared" si="85"/>
        <v>45519.249999986772</v>
      </c>
    </row>
    <row r="5457" spans="1:1" x14ac:dyDescent="0.45">
      <c r="A5457" s="3">
        <f t="shared" si="85"/>
        <v>45519.291666653437</v>
      </c>
    </row>
    <row r="5458" spans="1:1" x14ac:dyDescent="0.45">
      <c r="A5458" s="3">
        <f t="shared" si="85"/>
        <v>45519.333333320101</v>
      </c>
    </row>
    <row r="5459" spans="1:1" x14ac:dyDescent="0.45">
      <c r="A5459" s="3">
        <f t="shared" si="85"/>
        <v>45519.374999986765</v>
      </c>
    </row>
    <row r="5460" spans="1:1" x14ac:dyDescent="0.45">
      <c r="A5460" s="3">
        <f t="shared" si="85"/>
        <v>45519.416666653429</v>
      </c>
    </row>
    <row r="5461" spans="1:1" x14ac:dyDescent="0.45">
      <c r="A5461" s="3">
        <f t="shared" si="85"/>
        <v>45519.458333320094</v>
      </c>
    </row>
    <row r="5462" spans="1:1" x14ac:dyDescent="0.45">
      <c r="A5462" s="3">
        <f t="shared" si="85"/>
        <v>45519.499999986758</v>
      </c>
    </row>
    <row r="5463" spans="1:1" x14ac:dyDescent="0.45">
      <c r="A5463" s="3">
        <f t="shared" si="85"/>
        <v>45519.541666653422</v>
      </c>
    </row>
    <row r="5464" spans="1:1" x14ac:dyDescent="0.45">
      <c r="A5464" s="3">
        <f t="shared" si="85"/>
        <v>45519.583333320086</v>
      </c>
    </row>
    <row r="5465" spans="1:1" x14ac:dyDescent="0.45">
      <c r="A5465" s="3">
        <f t="shared" si="85"/>
        <v>45519.62499998675</v>
      </c>
    </row>
    <row r="5466" spans="1:1" x14ac:dyDescent="0.45">
      <c r="A5466" s="3">
        <f t="shared" si="85"/>
        <v>45519.666666653415</v>
      </c>
    </row>
    <row r="5467" spans="1:1" x14ac:dyDescent="0.45">
      <c r="A5467" s="3">
        <f t="shared" si="85"/>
        <v>45519.708333320079</v>
      </c>
    </row>
    <row r="5468" spans="1:1" x14ac:dyDescent="0.45">
      <c r="A5468" s="3">
        <f t="shared" si="85"/>
        <v>45519.749999986743</v>
      </c>
    </row>
    <row r="5469" spans="1:1" x14ac:dyDescent="0.45">
      <c r="A5469" s="3">
        <f t="shared" si="85"/>
        <v>45519.791666653407</v>
      </c>
    </row>
    <row r="5470" spans="1:1" x14ac:dyDescent="0.45">
      <c r="A5470" s="3">
        <f t="shared" si="85"/>
        <v>45519.833333320072</v>
      </c>
    </row>
    <row r="5471" spans="1:1" x14ac:dyDescent="0.45">
      <c r="A5471" s="3">
        <f t="shared" si="85"/>
        <v>45519.874999986736</v>
      </c>
    </row>
    <row r="5472" spans="1:1" x14ac:dyDescent="0.45">
      <c r="A5472" s="3">
        <f t="shared" si="85"/>
        <v>45519.9166666534</v>
      </c>
    </row>
    <row r="5473" spans="1:1" x14ac:dyDescent="0.45">
      <c r="A5473" s="3">
        <f t="shared" si="85"/>
        <v>45519.958333320064</v>
      </c>
    </row>
    <row r="5474" spans="1:1" x14ac:dyDescent="0.45">
      <c r="A5474" s="3">
        <f t="shared" si="85"/>
        <v>45519.999999986729</v>
      </c>
    </row>
    <row r="5475" spans="1:1" x14ac:dyDescent="0.45">
      <c r="A5475" s="3">
        <f t="shared" si="85"/>
        <v>45520.041666653393</v>
      </c>
    </row>
    <row r="5476" spans="1:1" x14ac:dyDescent="0.45">
      <c r="A5476" s="3">
        <f t="shared" si="85"/>
        <v>45520.083333320057</v>
      </c>
    </row>
    <row r="5477" spans="1:1" x14ac:dyDescent="0.45">
      <c r="A5477" s="3">
        <f t="shared" si="85"/>
        <v>45520.124999986721</v>
      </c>
    </row>
    <row r="5478" spans="1:1" x14ac:dyDescent="0.45">
      <c r="A5478" s="3">
        <f t="shared" si="85"/>
        <v>45520.166666653386</v>
      </c>
    </row>
    <row r="5479" spans="1:1" x14ac:dyDescent="0.45">
      <c r="A5479" s="3">
        <f t="shared" si="85"/>
        <v>45520.20833332005</v>
      </c>
    </row>
    <row r="5480" spans="1:1" x14ac:dyDescent="0.45">
      <c r="A5480" s="3">
        <f t="shared" si="85"/>
        <v>45520.249999986714</v>
      </c>
    </row>
    <row r="5481" spans="1:1" x14ac:dyDescent="0.45">
      <c r="A5481" s="3">
        <f t="shared" si="85"/>
        <v>45520.291666653378</v>
      </c>
    </row>
    <row r="5482" spans="1:1" x14ac:dyDescent="0.45">
      <c r="A5482" s="3">
        <f t="shared" si="85"/>
        <v>45520.333333320043</v>
      </c>
    </row>
    <row r="5483" spans="1:1" x14ac:dyDescent="0.45">
      <c r="A5483" s="3">
        <f t="shared" si="85"/>
        <v>45520.374999986707</v>
      </c>
    </row>
    <row r="5484" spans="1:1" x14ac:dyDescent="0.45">
      <c r="A5484" s="3">
        <f t="shared" si="85"/>
        <v>45520.416666653371</v>
      </c>
    </row>
    <row r="5485" spans="1:1" x14ac:dyDescent="0.45">
      <c r="A5485" s="3">
        <f t="shared" si="85"/>
        <v>45520.458333320035</v>
      </c>
    </row>
    <row r="5486" spans="1:1" x14ac:dyDescent="0.45">
      <c r="A5486" s="3">
        <f t="shared" si="85"/>
        <v>45520.4999999867</v>
      </c>
    </row>
    <row r="5487" spans="1:1" x14ac:dyDescent="0.45">
      <c r="A5487" s="3">
        <f t="shared" si="85"/>
        <v>45520.541666653364</v>
      </c>
    </row>
    <row r="5488" spans="1:1" x14ac:dyDescent="0.45">
      <c r="A5488" s="3">
        <f t="shared" si="85"/>
        <v>45520.583333320028</v>
      </c>
    </row>
    <row r="5489" spans="1:1" x14ac:dyDescent="0.45">
      <c r="A5489" s="3">
        <f t="shared" si="85"/>
        <v>45520.624999986692</v>
      </c>
    </row>
    <row r="5490" spans="1:1" x14ac:dyDescent="0.45">
      <c r="A5490" s="3">
        <f t="shared" si="85"/>
        <v>45520.666666653357</v>
      </c>
    </row>
    <row r="5491" spans="1:1" x14ac:dyDescent="0.45">
      <c r="A5491" s="3">
        <f t="shared" si="85"/>
        <v>45520.708333320021</v>
      </c>
    </row>
    <row r="5492" spans="1:1" x14ac:dyDescent="0.45">
      <c r="A5492" s="3">
        <f t="shared" si="85"/>
        <v>45520.749999986685</v>
      </c>
    </row>
    <row r="5493" spans="1:1" x14ac:dyDescent="0.45">
      <c r="A5493" s="3">
        <f t="shared" si="85"/>
        <v>45520.791666653349</v>
      </c>
    </row>
    <row r="5494" spans="1:1" x14ac:dyDescent="0.45">
      <c r="A5494" s="3">
        <f t="shared" si="85"/>
        <v>45520.833333320013</v>
      </c>
    </row>
    <row r="5495" spans="1:1" x14ac:dyDescent="0.45">
      <c r="A5495" s="3">
        <f t="shared" si="85"/>
        <v>45520.874999986678</v>
      </c>
    </row>
    <row r="5496" spans="1:1" x14ac:dyDescent="0.45">
      <c r="A5496" s="3">
        <f t="shared" si="85"/>
        <v>45520.916666653342</v>
      </c>
    </row>
    <row r="5497" spans="1:1" x14ac:dyDescent="0.45">
      <c r="A5497" s="3">
        <f t="shared" si="85"/>
        <v>45520.958333320006</v>
      </c>
    </row>
    <row r="5498" spans="1:1" x14ac:dyDescent="0.45">
      <c r="A5498" s="3">
        <f t="shared" si="85"/>
        <v>45520.99999998667</v>
      </c>
    </row>
    <row r="5499" spans="1:1" x14ac:dyDescent="0.45">
      <c r="A5499" s="3">
        <f t="shared" si="85"/>
        <v>45521.041666653335</v>
      </c>
    </row>
    <row r="5500" spans="1:1" x14ac:dyDescent="0.45">
      <c r="A5500" s="3">
        <f t="shared" si="85"/>
        <v>45521.083333319999</v>
      </c>
    </row>
    <row r="5501" spans="1:1" x14ac:dyDescent="0.45">
      <c r="A5501" s="3">
        <f t="shared" si="85"/>
        <v>45521.124999986663</v>
      </c>
    </row>
    <row r="5502" spans="1:1" x14ac:dyDescent="0.45">
      <c r="A5502" s="3">
        <f t="shared" si="85"/>
        <v>45521.166666653327</v>
      </c>
    </row>
    <row r="5503" spans="1:1" x14ac:dyDescent="0.45">
      <c r="A5503" s="3">
        <f t="shared" si="85"/>
        <v>45521.208333319992</v>
      </c>
    </row>
    <row r="5504" spans="1:1" x14ac:dyDescent="0.45">
      <c r="A5504" s="3">
        <f t="shared" si="85"/>
        <v>45521.249999986656</v>
      </c>
    </row>
    <row r="5505" spans="1:1" x14ac:dyDescent="0.45">
      <c r="A5505" s="3">
        <f t="shared" si="85"/>
        <v>45521.29166665332</v>
      </c>
    </row>
    <row r="5506" spans="1:1" x14ac:dyDescent="0.45">
      <c r="A5506" s="3">
        <f t="shared" si="85"/>
        <v>45521.333333319984</v>
      </c>
    </row>
    <row r="5507" spans="1:1" x14ac:dyDescent="0.45">
      <c r="A5507" s="3">
        <f t="shared" si="85"/>
        <v>45521.374999986649</v>
      </c>
    </row>
    <row r="5508" spans="1:1" x14ac:dyDescent="0.45">
      <c r="A5508" s="3">
        <f t="shared" ref="A5508:A5571" si="86">A5507+1/24</f>
        <v>45521.416666653313</v>
      </c>
    </row>
    <row r="5509" spans="1:1" x14ac:dyDescent="0.45">
      <c r="A5509" s="3">
        <f t="shared" si="86"/>
        <v>45521.458333319977</v>
      </c>
    </row>
    <row r="5510" spans="1:1" x14ac:dyDescent="0.45">
      <c r="A5510" s="3">
        <f t="shared" si="86"/>
        <v>45521.499999986641</v>
      </c>
    </row>
    <row r="5511" spans="1:1" x14ac:dyDescent="0.45">
      <c r="A5511" s="3">
        <f t="shared" si="86"/>
        <v>45521.541666653306</v>
      </c>
    </row>
    <row r="5512" spans="1:1" x14ac:dyDescent="0.45">
      <c r="A5512" s="3">
        <f t="shared" si="86"/>
        <v>45521.58333331997</v>
      </c>
    </row>
    <row r="5513" spans="1:1" x14ac:dyDescent="0.45">
      <c r="A5513" s="3">
        <f t="shared" si="86"/>
        <v>45521.624999986634</v>
      </c>
    </row>
    <row r="5514" spans="1:1" x14ac:dyDescent="0.45">
      <c r="A5514" s="3">
        <f t="shared" si="86"/>
        <v>45521.666666653298</v>
      </c>
    </row>
    <row r="5515" spans="1:1" x14ac:dyDescent="0.45">
      <c r="A5515" s="3">
        <f t="shared" si="86"/>
        <v>45521.708333319963</v>
      </c>
    </row>
    <row r="5516" spans="1:1" x14ac:dyDescent="0.45">
      <c r="A5516" s="3">
        <f t="shared" si="86"/>
        <v>45521.749999986627</v>
      </c>
    </row>
    <row r="5517" spans="1:1" x14ac:dyDescent="0.45">
      <c r="A5517" s="3">
        <f t="shared" si="86"/>
        <v>45521.791666653291</v>
      </c>
    </row>
    <row r="5518" spans="1:1" x14ac:dyDescent="0.45">
      <c r="A5518" s="3">
        <f t="shared" si="86"/>
        <v>45521.833333319955</v>
      </c>
    </row>
    <row r="5519" spans="1:1" x14ac:dyDescent="0.45">
      <c r="A5519" s="3">
        <f t="shared" si="86"/>
        <v>45521.87499998662</v>
      </c>
    </row>
    <row r="5520" spans="1:1" x14ac:dyDescent="0.45">
      <c r="A5520" s="3">
        <f t="shared" si="86"/>
        <v>45521.916666653284</v>
      </c>
    </row>
    <row r="5521" spans="1:1" x14ac:dyDescent="0.45">
      <c r="A5521" s="3">
        <f t="shared" si="86"/>
        <v>45521.958333319948</v>
      </c>
    </row>
    <row r="5522" spans="1:1" x14ac:dyDescent="0.45">
      <c r="A5522" s="3">
        <f t="shared" si="86"/>
        <v>45521.999999986612</v>
      </c>
    </row>
    <row r="5523" spans="1:1" x14ac:dyDescent="0.45">
      <c r="A5523" s="3">
        <f t="shared" si="86"/>
        <v>45522.041666653276</v>
      </c>
    </row>
    <row r="5524" spans="1:1" x14ac:dyDescent="0.45">
      <c r="A5524" s="3">
        <f t="shared" si="86"/>
        <v>45522.083333319941</v>
      </c>
    </row>
    <row r="5525" spans="1:1" x14ac:dyDescent="0.45">
      <c r="A5525" s="3">
        <f t="shared" si="86"/>
        <v>45522.124999986605</v>
      </c>
    </row>
    <row r="5526" spans="1:1" x14ac:dyDescent="0.45">
      <c r="A5526" s="3">
        <f t="shared" si="86"/>
        <v>45522.166666653269</v>
      </c>
    </row>
    <row r="5527" spans="1:1" x14ac:dyDescent="0.45">
      <c r="A5527" s="3">
        <f t="shared" si="86"/>
        <v>45522.208333319933</v>
      </c>
    </row>
    <row r="5528" spans="1:1" x14ac:dyDescent="0.45">
      <c r="A5528" s="3">
        <f t="shared" si="86"/>
        <v>45522.249999986598</v>
      </c>
    </row>
    <row r="5529" spans="1:1" x14ac:dyDescent="0.45">
      <c r="A5529" s="3">
        <f t="shared" si="86"/>
        <v>45522.291666653262</v>
      </c>
    </row>
    <row r="5530" spans="1:1" x14ac:dyDescent="0.45">
      <c r="A5530" s="3">
        <f t="shared" si="86"/>
        <v>45522.333333319926</v>
      </c>
    </row>
    <row r="5531" spans="1:1" x14ac:dyDescent="0.45">
      <c r="A5531" s="3">
        <f t="shared" si="86"/>
        <v>45522.37499998659</v>
      </c>
    </row>
    <row r="5532" spans="1:1" x14ac:dyDescent="0.45">
      <c r="A5532" s="3">
        <f t="shared" si="86"/>
        <v>45522.416666653255</v>
      </c>
    </row>
    <row r="5533" spans="1:1" x14ac:dyDescent="0.45">
      <c r="A5533" s="3">
        <f t="shared" si="86"/>
        <v>45522.458333319919</v>
      </c>
    </row>
    <row r="5534" spans="1:1" x14ac:dyDescent="0.45">
      <c r="A5534" s="3">
        <f t="shared" si="86"/>
        <v>45522.499999986583</v>
      </c>
    </row>
    <row r="5535" spans="1:1" x14ac:dyDescent="0.45">
      <c r="A5535" s="3">
        <f t="shared" si="86"/>
        <v>45522.541666653247</v>
      </c>
    </row>
    <row r="5536" spans="1:1" x14ac:dyDescent="0.45">
      <c r="A5536" s="3">
        <f t="shared" si="86"/>
        <v>45522.583333319912</v>
      </c>
    </row>
    <row r="5537" spans="1:1" x14ac:dyDescent="0.45">
      <c r="A5537" s="3">
        <f t="shared" si="86"/>
        <v>45522.624999986576</v>
      </c>
    </row>
    <row r="5538" spans="1:1" x14ac:dyDescent="0.45">
      <c r="A5538" s="3">
        <f t="shared" si="86"/>
        <v>45522.66666665324</v>
      </c>
    </row>
    <row r="5539" spans="1:1" x14ac:dyDescent="0.45">
      <c r="A5539" s="3">
        <f t="shared" si="86"/>
        <v>45522.708333319904</v>
      </c>
    </row>
    <row r="5540" spans="1:1" x14ac:dyDescent="0.45">
      <c r="A5540" s="3">
        <f t="shared" si="86"/>
        <v>45522.749999986569</v>
      </c>
    </row>
    <row r="5541" spans="1:1" x14ac:dyDescent="0.45">
      <c r="A5541" s="3">
        <f t="shared" si="86"/>
        <v>45522.791666653233</v>
      </c>
    </row>
    <row r="5542" spans="1:1" x14ac:dyDescent="0.45">
      <c r="A5542" s="3">
        <f t="shared" si="86"/>
        <v>45522.833333319897</v>
      </c>
    </row>
    <row r="5543" spans="1:1" x14ac:dyDescent="0.45">
      <c r="A5543" s="3">
        <f t="shared" si="86"/>
        <v>45522.874999986561</v>
      </c>
    </row>
    <row r="5544" spans="1:1" x14ac:dyDescent="0.45">
      <c r="A5544" s="3">
        <f t="shared" si="86"/>
        <v>45522.916666653226</v>
      </c>
    </row>
    <row r="5545" spans="1:1" x14ac:dyDescent="0.45">
      <c r="A5545" s="3">
        <f t="shared" si="86"/>
        <v>45522.95833331989</v>
      </c>
    </row>
    <row r="5546" spans="1:1" x14ac:dyDescent="0.45">
      <c r="A5546" s="3">
        <f t="shared" si="86"/>
        <v>45522.999999986554</v>
      </c>
    </row>
    <row r="5547" spans="1:1" x14ac:dyDescent="0.45">
      <c r="A5547" s="3">
        <f t="shared" si="86"/>
        <v>45523.041666653218</v>
      </c>
    </row>
    <row r="5548" spans="1:1" x14ac:dyDescent="0.45">
      <c r="A5548" s="3">
        <f t="shared" si="86"/>
        <v>45523.083333319883</v>
      </c>
    </row>
    <row r="5549" spans="1:1" x14ac:dyDescent="0.45">
      <c r="A5549" s="3">
        <f t="shared" si="86"/>
        <v>45523.124999986547</v>
      </c>
    </row>
    <row r="5550" spans="1:1" x14ac:dyDescent="0.45">
      <c r="A5550" s="3">
        <f t="shared" si="86"/>
        <v>45523.166666653211</v>
      </c>
    </row>
    <row r="5551" spans="1:1" x14ac:dyDescent="0.45">
      <c r="A5551" s="3">
        <f t="shared" si="86"/>
        <v>45523.208333319875</v>
      </c>
    </row>
    <row r="5552" spans="1:1" x14ac:dyDescent="0.45">
      <c r="A5552" s="3">
        <f t="shared" si="86"/>
        <v>45523.249999986539</v>
      </c>
    </row>
    <row r="5553" spans="1:1" x14ac:dyDescent="0.45">
      <c r="A5553" s="3">
        <f t="shared" si="86"/>
        <v>45523.291666653204</v>
      </c>
    </row>
    <row r="5554" spans="1:1" x14ac:dyDescent="0.45">
      <c r="A5554" s="3">
        <f t="shared" si="86"/>
        <v>45523.333333319868</v>
      </c>
    </row>
    <row r="5555" spans="1:1" x14ac:dyDescent="0.45">
      <c r="A5555" s="3">
        <f t="shared" si="86"/>
        <v>45523.374999986532</v>
      </c>
    </row>
    <row r="5556" spans="1:1" x14ac:dyDescent="0.45">
      <c r="A5556" s="3">
        <f t="shared" si="86"/>
        <v>45523.416666653196</v>
      </c>
    </row>
    <row r="5557" spans="1:1" x14ac:dyDescent="0.45">
      <c r="A5557" s="3">
        <f t="shared" si="86"/>
        <v>45523.458333319861</v>
      </c>
    </row>
    <row r="5558" spans="1:1" x14ac:dyDescent="0.45">
      <c r="A5558" s="3">
        <f t="shared" si="86"/>
        <v>45523.499999986525</v>
      </c>
    </row>
    <row r="5559" spans="1:1" x14ac:dyDescent="0.45">
      <c r="A5559" s="3">
        <f t="shared" si="86"/>
        <v>45523.541666653189</v>
      </c>
    </row>
    <row r="5560" spans="1:1" x14ac:dyDescent="0.45">
      <c r="A5560" s="3">
        <f t="shared" si="86"/>
        <v>45523.583333319853</v>
      </c>
    </row>
    <row r="5561" spans="1:1" x14ac:dyDescent="0.45">
      <c r="A5561" s="3">
        <f t="shared" si="86"/>
        <v>45523.624999986518</v>
      </c>
    </row>
    <row r="5562" spans="1:1" x14ac:dyDescent="0.45">
      <c r="A5562" s="3">
        <f t="shared" si="86"/>
        <v>45523.666666653182</v>
      </c>
    </row>
    <row r="5563" spans="1:1" x14ac:dyDescent="0.45">
      <c r="A5563" s="3">
        <f t="shared" si="86"/>
        <v>45523.708333319846</v>
      </c>
    </row>
    <row r="5564" spans="1:1" x14ac:dyDescent="0.45">
      <c r="A5564" s="3">
        <f t="shared" si="86"/>
        <v>45523.74999998651</v>
      </c>
    </row>
    <row r="5565" spans="1:1" x14ac:dyDescent="0.45">
      <c r="A5565" s="3">
        <f t="shared" si="86"/>
        <v>45523.791666653175</v>
      </c>
    </row>
    <row r="5566" spans="1:1" x14ac:dyDescent="0.45">
      <c r="A5566" s="3">
        <f t="shared" si="86"/>
        <v>45523.833333319839</v>
      </c>
    </row>
    <row r="5567" spans="1:1" x14ac:dyDescent="0.45">
      <c r="A5567" s="3">
        <f t="shared" si="86"/>
        <v>45523.874999986503</v>
      </c>
    </row>
    <row r="5568" spans="1:1" x14ac:dyDescent="0.45">
      <c r="A5568" s="3">
        <f t="shared" si="86"/>
        <v>45523.916666653167</v>
      </c>
    </row>
    <row r="5569" spans="1:1" x14ac:dyDescent="0.45">
      <c r="A5569" s="3">
        <f t="shared" si="86"/>
        <v>45523.958333319832</v>
      </c>
    </row>
    <row r="5570" spans="1:1" x14ac:dyDescent="0.45">
      <c r="A5570" s="3">
        <f t="shared" si="86"/>
        <v>45523.999999986496</v>
      </c>
    </row>
    <row r="5571" spans="1:1" x14ac:dyDescent="0.45">
      <c r="A5571" s="3">
        <f t="shared" si="86"/>
        <v>45524.04166665316</v>
      </c>
    </row>
    <row r="5572" spans="1:1" x14ac:dyDescent="0.45">
      <c r="A5572" s="3">
        <f t="shared" ref="A5572:A5635" si="87">A5571+1/24</f>
        <v>45524.083333319824</v>
      </c>
    </row>
    <row r="5573" spans="1:1" x14ac:dyDescent="0.45">
      <c r="A5573" s="3">
        <f t="shared" si="87"/>
        <v>45524.124999986489</v>
      </c>
    </row>
    <row r="5574" spans="1:1" x14ac:dyDescent="0.45">
      <c r="A5574" s="3">
        <f t="shared" si="87"/>
        <v>45524.166666653153</v>
      </c>
    </row>
    <row r="5575" spans="1:1" x14ac:dyDescent="0.45">
      <c r="A5575" s="3">
        <f t="shared" si="87"/>
        <v>45524.208333319817</v>
      </c>
    </row>
    <row r="5576" spans="1:1" x14ac:dyDescent="0.45">
      <c r="A5576" s="3">
        <f t="shared" si="87"/>
        <v>45524.249999986481</v>
      </c>
    </row>
    <row r="5577" spans="1:1" x14ac:dyDescent="0.45">
      <c r="A5577" s="3">
        <f t="shared" si="87"/>
        <v>45524.291666653146</v>
      </c>
    </row>
    <row r="5578" spans="1:1" x14ac:dyDescent="0.45">
      <c r="A5578" s="3">
        <f t="shared" si="87"/>
        <v>45524.33333331981</v>
      </c>
    </row>
    <row r="5579" spans="1:1" x14ac:dyDescent="0.45">
      <c r="A5579" s="3">
        <f t="shared" si="87"/>
        <v>45524.374999986474</v>
      </c>
    </row>
    <row r="5580" spans="1:1" x14ac:dyDescent="0.45">
      <c r="A5580" s="3">
        <f t="shared" si="87"/>
        <v>45524.416666653138</v>
      </c>
    </row>
    <row r="5581" spans="1:1" x14ac:dyDescent="0.45">
      <c r="A5581" s="3">
        <f t="shared" si="87"/>
        <v>45524.458333319802</v>
      </c>
    </row>
    <row r="5582" spans="1:1" x14ac:dyDescent="0.45">
      <c r="A5582" s="3">
        <f t="shared" si="87"/>
        <v>45524.499999986467</v>
      </c>
    </row>
    <row r="5583" spans="1:1" x14ac:dyDescent="0.45">
      <c r="A5583" s="3">
        <f t="shared" si="87"/>
        <v>45524.541666653131</v>
      </c>
    </row>
    <row r="5584" spans="1:1" x14ac:dyDescent="0.45">
      <c r="A5584" s="3">
        <f t="shared" si="87"/>
        <v>45524.583333319795</v>
      </c>
    </row>
    <row r="5585" spans="1:1" x14ac:dyDescent="0.45">
      <c r="A5585" s="3">
        <f t="shared" si="87"/>
        <v>45524.624999986459</v>
      </c>
    </row>
    <row r="5586" spans="1:1" x14ac:dyDescent="0.45">
      <c r="A5586" s="3">
        <f t="shared" si="87"/>
        <v>45524.666666653124</v>
      </c>
    </row>
    <row r="5587" spans="1:1" x14ac:dyDescent="0.45">
      <c r="A5587" s="3">
        <f t="shared" si="87"/>
        <v>45524.708333319788</v>
      </c>
    </row>
    <row r="5588" spans="1:1" x14ac:dyDescent="0.45">
      <c r="A5588" s="3">
        <f t="shared" si="87"/>
        <v>45524.749999986452</v>
      </c>
    </row>
    <row r="5589" spans="1:1" x14ac:dyDescent="0.45">
      <c r="A5589" s="3">
        <f t="shared" si="87"/>
        <v>45524.791666653116</v>
      </c>
    </row>
    <row r="5590" spans="1:1" x14ac:dyDescent="0.45">
      <c r="A5590" s="3">
        <f t="shared" si="87"/>
        <v>45524.833333319781</v>
      </c>
    </row>
    <row r="5591" spans="1:1" x14ac:dyDescent="0.45">
      <c r="A5591" s="3">
        <f t="shared" si="87"/>
        <v>45524.874999986445</v>
      </c>
    </row>
    <row r="5592" spans="1:1" x14ac:dyDescent="0.45">
      <c r="A5592" s="3">
        <f t="shared" si="87"/>
        <v>45524.916666653109</v>
      </c>
    </row>
    <row r="5593" spans="1:1" x14ac:dyDescent="0.45">
      <c r="A5593" s="3">
        <f t="shared" si="87"/>
        <v>45524.958333319773</v>
      </c>
    </row>
    <row r="5594" spans="1:1" x14ac:dyDescent="0.45">
      <c r="A5594" s="3">
        <f t="shared" si="87"/>
        <v>45524.999999986438</v>
      </c>
    </row>
    <row r="5595" spans="1:1" x14ac:dyDescent="0.45">
      <c r="A5595" s="3">
        <f t="shared" si="87"/>
        <v>45525.041666653102</v>
      </c>
    </row>
    <row r="5596" spans="1:1" x14ac:dyDescent="0.45">
      <c r="A5596" s="3">
        <f t="shared" si="87"/>
        <v>45525.083333319766</v>
      </c>
    </row>
    <row r="5597" spans="1:1" x14ac:dyDescent="0.45">
      <c r="A5597" s="3">
        <f t="shared" si="87"/>
        <v>45525.12499998643</v>
      </c>
    </row>
    <row r="5598" spans="1:1" x14ac:dyDescent="0.45">
      <c r="A5598" s="3">
        <f t="shared" si="87"/>
        <v>45525.166666653095</v>
      </c>
    </row>
    <row r="5599" spans="1:1" x14ac:dyDescent="0.45">
      <c r="A5599" s="3">
        <f t="shared" si="87"/>
        <v>45525.208333319759</v>
      </c>
    </row>
    <row r="5600" spans="1:1" x14ac:dyDescent="0.45">
      <c r="A5600" s="3">
        <f t="shared" si="87"/>
        <v>45525.249999986423</v>
      </c>
    </row>
    <row r="5601" spans="1:1" x14ac:dyDescent="0.45">
      <c r="A5601" s="3">
        <f t="shared" si="87"/>
        <v>45525.291666653087</v>
      </c>
    </row>
    <row r="5602" spans="1:1" x14ac:dyDescent="0.45">
      <c r="A5602" s="3">
        <f t="shared" si="87"/>
        <v>45525.333333319752</v>
      </c>
    </row>
    <row r="5603" spans="1:1" x14ac:dyDescent="0.45">
      <c r="A5603" s="3">
        <f t="shared" si="87"/>
        <v>45525.374999986416</v>
      </c>
    </row>
    <row r="5604" spans="1:1" x14ac:dyDescent="0.45">
      <c r="A5604" s="3">
        <f t="shared" si="87"/>
        <v>45525.41666665308</v>
      </c>
    </row>
    <row r="5605" spans="1:1" x14ac:dyDescent="0.45">
      <c r="A5605" s="3">
        <f t="shared" si="87"/>
        <v>45525.458333319744</v>
      </c>
    </row>
    <row r="5606" spans="1:1" x14ac:dyDescent="0.45">
      <c r="A5606" s="3">
        <f t="shared" si="87"/>
        <v>45525.499999986409</v>
      </c>
    </row>
    <row r="5607" spans="1:1" x14ac:dyDescent="0.45">
      <c r="A5607" s="3">
        <f t="shared" si="87"/>
        <v>45525.541666653073</v>
      </c>
    </row>
    <row r="5608" spans="1:1" x14ac:dyDescent="0.45">
      <c r="A5608" s="3">
        <f t="shared" si="87"/>
        <v>45525.583333319737</v>
      </c>
    </row>
    <row r="5609" spans="1:1" x14ac:dyDescent="0.45">
      <c r="A5609" s="3">
        <f t="shared" si="87"/>
        <v>45525.624999986401</v>
      </c>
    </row>
    <row r="5610" spans="1:1" x14ac:dyDescent="0.45">
      <c r="A5610" s="3">
        <f t="shared" si="87"/>
        <v>45525.666666653065</v>
      </c>
    </row>
    <row r="5611" spans="1:1" x14ac:dyDescent="0.45">
      <c r="A5611" s="3">
        <f t="shared" si="87"/>
        <v>45525.70833331973</v>
      </c>
    </row>
    <row r="5612" spans="1:1" x14ac:dyDescent="0.45">
      <c r="A5612" s="3">
        <f t="shared" si="87"/>
        <v>45525.749999986394</v>
      </c>
    </row>
    <row r="5613" spans="1:1" x14ac:dyDescent="0.45">
      <c r="A5613" s="3">
        <f t="shared" si="87"/>
        <v>45525.791666653058</v>
      </c>
    </row>
    <row r="5614" spans="1:1" x14ac:dyDescent="0.45">
      <c r="A5614" s="3">
        <f t="shared" si="87"/>
        <v>45525.833333319722</v>
      </c>
    </row>
    <row r="5615" spans="1:1" x14ac:dyDescent="0.45">
      <c r="A5615" s="3">
        <f t="shared" si="87"/>
        <v>45525.874999986387</v>
      </c>
    </row>
    <row r="5616" spans="1:1" x14ac:dyDescent="0.45">
      <c r="A5616" s="3">
        <f t="shared" si="87"/>
        <v>45525.916666653051</v>
      </c>
    </row>
    <row r="5617" spans="1:1" x14ac:dyDescent="0.45">
      <c r="A5617" s="3">
        <f t="shared" si="87"/>
        <v>45525.958333319715</v>
      </c>
    </row>
    <row r="5618" spans="1:1" x14ac:dyDescent="0.45">
      <c r="A5618" s="3">
        <f t="shared" si="87"/>
        <v>45525.999999986379</v>
      </c>
    </row>
    <row r="5619" spans="1:1" x14ac:dyDescent="0.45">
      <c r="A5619" s="3">
        <f t="shared" si="87"/>
        <v>45526.041666653044</v>
      </c>
    </row>
    <row r="5620" spans="1:1" x14ac:dyDescent="0.45">
      <c r="A5620" s="3">
        <f t="shared" si="87"/>
        <v>45526.083333319708</v>
      </c>
    </row>
    <row r="5621" spans="1:1" x14ac:dyDescent="0.45">
      <c r="A5621" s="3">
        <f t="shared" si="87"/>
        <v>45526.124999986372</v>
      </c>
    </row>
    <row r="5622" spans="1:1" x14ac:dyDescent="0.45">
      <c r="A5622" s="3">
        <f t="shared" si="87"/>
        <v>45526.166666653036</v>
      </c>
    </row>
    <row r="5623" spans="1:1" x14ac:dyDescent="0.45">
      <c r="A5623" s="3">
        <f t="shared" si="87"/>
        <v>45526.208333319701</v>
      </c>
    </row>
    <row r="5624" spans="1:1" x14ac:dyDescent="0.45">
      <c r="A5624" s="3">
        <f t="shared" si="87"/>
        <v>45526.249999986365</v>
      </c>
    </row>
    <row r="5625" spans="1:1" x14ac:dyDescent="0.45">
      <c r="A5625" s="3">
        <f t="shared" si="87"/>
        <v>45526.291666653029</v>
      </c>
    </row>
    <row r="5626" spans="1:1" x14ac:dyDescent="0.45">
      <c r="A5626" s="3">
        <f t="shared" si="87"/>
        <v>45526.333333319693</v>
      </c>
    </row>
    <row r="5627" spans="1:1" x14ac:dyDescent="0.45">
      <c r="A5627" s="3">
        <f t="shared" si="87"/>
        <v>45526.374999986358</v>
      </c>
    </row>
    <row r="5628" spans="1:1" x14ac:dyDescent="0.45">
      <c r="A5628" s="3">
        <f t="shared" si="87"/>
        <v>45526.416666653022</v>
      </c>
    </row>
    <row r="5629" spans="1:1" x14ac:dyDescent="0.45">
      <c r="A5629" s="3">
        <f t="shared" si="87"/>
        <v>45526.458333319686</v>
      </c>
    </row>
    <row r="5630" spans="1:1" x14ac:dyDescent="0.45">
      <c r="A5630" s="3">
        <f t="shared" si="87"/>
        <v>45526.49999998635</v>
      </c>
    </row>
    <row r="5631" spans="1:1" x14ac:dyDescent="0.45">
      <c r="A5631" s="3">
        <f t="shared" si="87"/>
        <v>45526.541666653015</v>
      </c>
    </row>
    <row r="5632" spans="1:1" x14ac:dyDescent="0.45">
      <c r="A5632" s="3">
        <f t="shared" si="87"/>
        <v>45526.583333319679</v>
      </c>
    </row>
    <row r="5633" spans="1:1" x14ac:dyDescent="0.45">
      <c r="A5633" s="3">
        <f t="shared" si="87"/>
        <v>45526.624999986343</v>
      </c>
    </row>
    <row r="5634" spans="1:1" x14ac:dyDescent="0.45">
      <c r="A5634" s="3">
        <f t="shared" si="87"/>
        <v>45526.666666653007</v>
      </c>
    </row>
    <row r="5635" spans="1:1" x14ac:dyDescent="0.45">
      <c r="A5635" s="3">
        <f t="shared" si="87"/>
        <v>45526.708333319672</v>
      </c>
    </row>
    <row r="5636" spans="1:1" x14ac:dyDescent="0.45">
      <c r="A5636" s="3">
        <f t="shared" ref="A5636:A5699" si="88">A5635+1/24</f>
        <v>45526.749999986336</v>
      </c>
    </row>
    <row r="5637" spans="1:1" x14ac:dyDescent="0.45">
      <c r="A5637" s="3">
        <f t="shared" si="88"/>
        <v>45526.791666653</v>
      </c>
    </row>
    <row r="5638" spans="1:1" x14ac:dyDescent="0.45">
      <c r="A5638" s="3">
        <f t="shared" si="88"/>
        <v>45526.833333319664</v>
      </c>
    </row>
    <row r="5639" spans="1:1" x14ac:dyDescent="0.45">
      <c r="A5639" s="3">
        <f t="shared" si="88"/>
        <v>45526.874999986328</v>
      </c>
    </row>
    <row r="5640" spans="1:1" x14ac:dyDescent="0.45">
      <c r="A5640" s="3">
        <f t="shared" si="88"/>
        <v>45526.916666652993</v>
      </c>
    </row>
    <row r="5641" spans="1:1" x14ac:dyDescent="0.45">
      <c r="A5641" s="3">
        <f t="shared" si="88"/>
        <v>45526.958333319657</v>
      </c>
    </row>
    <row r="5642" spans="1:1" x14ac:dyDescent="0.45">
      <c r="A5642" s="3">
        <f t="shared" si="88"/>
        <v>45526.999999986321</v>
      </c>
    </row>
    <row r="5643" spans="1:1" x14ac:dyDescent="0.45">
      <c r="A5643" s="3">
        <f t="shared" si="88"/>
        <v>45527.041666652985</v>
      </c>
    </row>
    <row r="5644" spans="1:1" x14ac:dyDescent="0.45">
      <c r="A5644" s="3">
        <f t="shared" si="88"/>
        <v>45527.08333331965</v>
      </c>
    </row>
    <row r="5645" spans="1:1" x14ac:dyDescent="0.45">
      <c r="A5645" s="3">
        <f t="shared" si="88"/>
        <v>45527.124999986314</v>
      </c>
    </row>
    <row r="5646" spans="1:1" x14ac:dyDescent="0.45">
      <c r="A5646" s="3">
        <f t="shared" si="88"/>
        <v>45527.166666652978</v>
      </c>
    </row>
    <row r="5647" spans="1:1" x14ac:dyDescent="0.45">
      <c r="A5647" s="3">
        <f t="shared" si="88"/>
        <v>45527.208333319642</v>
      </c>
    </row>
    <row r="5648" spans="1:1" x14ac:dyDescent="0.45">
      <c r="A5648" s="3">
        <f t="shared" si="88"/>
        <v>45527.249999986307</v>
      </c>
    </row>
    <row r="5649" spans="1:1" x14ac:dyDescent="0.45">
      <c r="A5649" s="3">
        <f t="shared" si="88"/>
        <v>45527.291666652971</v>
      </c>
    </row>
    <row r="5650" spans="1:1" x14ac:dyDescent="0.45">
      <c r="A5650" s="3">
        <f t="shared" si="88"/>
        <v>45527.333333319635</v>
      </c>
    </row>
    <row r="5651" spans="1:1" x14ac:dyDescent="0.45">
      <c r="A5651" s="3">
        <f t="shared" si="88"/>
        <v>45527.374999986299</v>
      </c>
    </row>
    <row r="5652" spans="1:1" x14ac:dyDescent="0.45">
      <c r="A5652" s="3">
        <f t="shared" si="88"/>
        <v>45527.416666652964</v>
      </c>
    </row>
    <row r="5653" spans="1:1" x14ac:dyDescent="0.45">
      <c r="A5653" s="3">
        <f t="shared" si="88"/>
        <v>45527.458333319628</v>
      </c>
    </row>
    <row r="5654" spans="1:1" x14ac:dyDescent="0.45">
      <c r="A5654" s="3">
        <f t="shared" si="88"/>
        <v>45527.499999986292</v>
      </c>
    </row>
    <row r="5655" spans="1:1" x14ac:dyDescent="0.45">
      <c r="A5655" s="3">
        <f t="shared" si="88"/>
        <v>45527.541666652956</v>
      </c>
    </row>
    <row r="5656" spans="1:1" x14ac:dyDescent="0.45">
      <c r="A5656" s="3">
        <f t="shared" si="88"/>
        <v>45527.583333319621</v>
      </c>
    </row>
    <row r="5657" spans="1:1" x14ac:dyDescent="0.45">
      <c r="A5657" s="3">
        <f t="shared" si="88"/>
        <v>45527.624999986285</v>
      </c>
    </row>
    <row r="5658" spans="1:1" x14ac:dyDescent="0.45">
      <c r="A5658" s="3">
        <f t="shared" si="88"/>
        <v>45527.666666652949</v>
      </c>
    </row>
    <row r="5659" spans="1:1" x14ac:dyDescent="0.45">
      <c r="A5659" s="3">
        <f t="shared" si="88"/>
        <v>45527.708333319613</v>
      </c>
    </row>
    <row r="5660" spans="1:1" x14ac:dyDescent="0.45">
      <c r="A5660" s="3">
        <f t="shared" si="88"/>
        <v>45527.749999986278</v>
      </c>
    </row>
    <row r="5661" spans="1:1" x14ac:dyDescent="0.45">
      <c r="A5661" s="3">
        <f t="shared" si="88"/>
        <v>45527.791666652942</v>
      </c>
    </row>
    <row r="5662" spans="1:1" x14ac:dyDescent="0.45">
      <c r="A5662" s="3">
        <f t="shared" si="88"/>
        <v>45527.833333319606</v>
      </c>
    </row>
    <row r="5663" spans="1:1" x14ac:dyDescent="0.45">
      <c r="A5663" s="3">
        <f t="shared" si="88"/>
        <v>45527.87499998627</v>
      </c>
    </row>
    <row r="5664" spans="1:1" x14ac:dyDescent="0.45">
      <c r="A5664" s="3">
        <f t="shared" si="88"/>
        <v>45527.916666652935</v>
      </c>
    </row>
    <row r="5665" spans="1:1" x14ac:dyDescent="0.45">
      <c r="A5665" s="3">
        <f t="shared" si="88"/>
        <v>45527.958333319599</v>
      </c>
    </row>
    <row r="5666" spans="1:1" x14ac:dyDescent="0.45">
      <c r="A5666" s="3">
        <f t="shared" si="88"/>
        <v>45527.999999986263</v>
      </c>
    </row>
    <row r="5667" spans="1:1" x14ac:dyDescent="0.45">
      <c r="A5667" s="3">
        <f t="shared" si="88"/>
        <v>45528.041666652927</v>
      </c>
    </row>
    <row r="5668" spans="1:1" x14ac:dyDescent="0.45">
      <c r="A5668" s="3">
        <f t="shared" si="88"/>
        <v>45528.083333319591</v>
      </c>
    </row>
    <row r="5669" spans="1:1" x14ac:dyDescent="0.45">
      <c r="A5669" s="3">
        <f t="shared" si="88"/>
        <v>45528.124999986256</v>
      </c>
    </row>
    <row r="5670" spans="1:1" x14ac:dyDescent="0.45">
      <c r="A5670" s="3">
        <f t="shared" si="88"/>
        <v>45528.16666665292</v>
      </c>
    </row>
    <row r="5671" spans="1:1" x14ac:dyDescent="0.45">
      <c r="A5671" s="3">
        <f t="shared" si="88"/>
        <v>45528.208333319584</v>
      </c>
    </row>
    <row r="5672" spans="1:1" x14ac:dyDescent="0.45">
      <c r="A5672" s="3">
        <f t="shared" si="88"/>
        <v>45528.249999986248</v>
      </c>
    </row>
    <row r="5673" spans="1:1" x14ac:dyDescent="0.45">
      <c r="A5673" s="3">
        <f t="shared" si="88"/>
        <v>45528.291666652913</v>
      </c>
    </row>
    <row r="5674" spans="1:1" x14ac:dyDescent="0.45">
      <c r="A5674" s="3">
        <f t="shared" si="88"/>
        <v>45528.333333319577</v>
      </c>
    </row>
    <row r="5675" spans="1:1" x14ac:dyDescent="0.45">
      <c r="A5675" s="3">
        <f t="shared" si="88"/>
        <v>45528.374999986241</v>
      </c>
    </row>
    <row r="5676" spans="1:1" x14ac:dyDescent="0.45">
      <c r="A5676" s="3">
        <f t="shared" si="88"/>
        <v>45528.416666652905</v>
      </c>
    </row>
    <row r="5677" spans="1:1" x14ac:dyDescent="0.45">
      <c r="A5677" s="3">
        <f t="shared" si="88"/>
        <v>45528.45833331957</v>
      </c>
    </row>
    <row r="5678" spans="1:1" x14ac:dyDescent="0.45">
      <c r="A5678" s="3">
        <f t="shared" si="88"/>
        <v>45528.499999986234</v>
      </c>
    </row>
    <row r="5679" spans="1:1" x14ac:dyDescent="0.45">
      <c r="A5679" s="3">
        <f t="shared" si="88"/>
        <v>45528.541666652898</v>
      </c>
    </row>
    <row r="5680" spans="1:1" x14ac:dyDescent="0.45">
      <c r="A5680" s="3">
        <f t="shared" si="88"/>
        <v>45528.583333319562</v>
      </c>
    </row>
    <row r="5681" spans="1:1" x14ac:dyDescent="0.45">
      <c r="A5681" s="3">
        <f t="shared" si="88"/>
        <v>45528.624999986227</v>
      </c>
    </row>
    <row r="5682" spans="1:1" x14ac:dyDescent="0.45">
      <c r="A5682" s="3">
        <f t="shared" si="88"/>
        <v>45528.666666652891</v>
      </c>
    </row>
    <row r="5683" spans="1:1" x14ac:dyDescent="0.45">
      <c r="A5683" s="3">
        <f t="shared" si="88"/>
        <v>45528.708333319555</v>
      </c>
    </row>
    <row r="5684" spans="1:1" x14ac:dyDescent="0.45">
      <c r="A5684" s="3">
        <f t="shared" si="88"/>
        <v>45528.749999986219</v>
      </c>
    </row>
    <row r="5685" spans="1:1" x14ac:dyDescent="0.45">
      <c r="A5685" s="3">
        <f t="shared" si="88"/>
        <v>45528.791666652884</v>
      </c>
    </row>
    <row r="5686" spans="1:1" x14ac:dyDescent="0.45">
      <c r="A5686" s="3">
        <f t="shared" si="88"/>
        <v>45528.833333319548</v>
      </c>
    </row>
    <row r="5687" spans="1:1" x14ac:dyDescent="0.45">
      <c r="A5687" s="3">
        <f t="shared" si="88"/>
        <v>45528.874999986212</v>
      </c>
    </row>
    <row r="5688" spans="1:1" x14ac:dyDescent="0.45">
      <c r="A5688" s="3">
        <f t="shared" si="88"/>
        <v>45528.916666652876</v>
      </c>
    </row>
    <row r="5689" spans="1:1" x14ac:dyDescent="0.45">
      <c r="A5689" s="3">
        <f t="shared" si="88"/>
        <v>45528.958333319541</v>
      </c>
    </row>
    <row r="5690" spans="1:1" x14ac:dyDescent="0.45">
      <c r="A5690" s="3">
        <f t="shared" si="88"/>
        <v>45528.999999986205</v>
      </c>
    </row>
    <row r="5691" spans="1:1" x14ac:dyDescent="0.45">
      <c r="A5691" s="3">
        <f t="shared" si="88"/>
        <v>45529.041666652869</v>
      </c>
    </row>
    <row r="5692" spans="1:1" x14ac:dyDescent="0.45">
      <c r="A5692" s="3">
        <f t="shared" si="88"/>
        <v>45529.083333319533</v>
      </c>
    </row>
    <row r="5693" spans="1:1" x14ac:dyDescent="0.45">
      <c r="A5693" s="3">
        <f t="shared" si="88"/>
        <v>45529.124999986198</v>
      </c>
    </row>
    <row r="5694" spans="1:1" x14ac:dyDescent="0.45">
      <c r="A5694" s="3">
        <f t="shared" si="88"/>
        <v>45529.166666652862</v>
      </c>
    </row>
    <row r="5695" spans="1:1" x14ac:dyDescent="0.45">
      <c r="A5695" s="3">
        <f t="shared" si="88"/>
        <v>45529.208333319526</v>
      </c>
    </row>
    <row r="5696" spans="1:1" x14ac:dyDescent="0.45">
      <c r="A5696" s="3">
        <f t="shared" si="88"/>
        <v>45529.24999998619</v>
      </c>
    </row>
    <row r="5697" spans="1:1" x14ac:dyDescent="0.45">
      <c r="A5697" s="3">
        <f t="shared" si="88"/>
        <v>45529.291666652854</v>
      </c>
    </row>
    <row r="5698" spans="1:1" x14ac:dyDescent="0.45">
      <c r="A5698" s="3">
        <f t="shared" si="88"/>
        <v>45529.333333319519</v>
      </c>
    </row>
    <row r="5699" spans="1:1" x14ac:dyDescent="0.45">
      <c r="A5699" s="3">
        <f t="shared" si="88"/>
        <v>45529.374999986183</v>
      </c>
    </row>
    <row r="5700" spans="1:1" x14ac:dyDescent="0.45">
      <c r="A5700" s="3">
        <f t="shared" ref="A5700:A5763" si="89">A5699+1/24</f>
        <v>45529.416666652847</v>
      </c>
    </row>
    <row r="5701" spans="1:1" x14ac:dyDescent="0.45">
      <c r="A5701" s="3">
        <f t="shared" si="89"/>
        <v>45529.458333319511</v>
      </c>
    </row>
    <row r="5702" spans="1:1" x14ac:dyDescent="0.45">
      <c r="A5702" s="3">
        <f t="shared" si="89"/>
        <v>45529.499999986176</v>
      </c>
    </row>
    <row r="5703" spans="1:1" x14ac:dyDescent="0.45">
      <c r="A5703" s="3">
        <f t="shared" si="89"/>
        <v>45529.54166665284</v>
      </c>
    </row>
    <row r="5704" spans="1:1" x14ac:dyDescent="0.45">
      <c r="A5704" s="3">
        <f t="shared" si="89"/>
        <v>45529.583333319504</v>
      </c>
    </row>
    <row r="5705" spans="1:1" x14ac:dyDescent="0.45">
      <c r="A5705" s="3">
        <f t="shared" si="89"/>
        <v>45529.624999986168</v>
      </c>
    </row>
    <row r="5706" spans="1:1" x14ac:dyDescent="0.45">
      <c r="A5706" s="3">
        <f t="shared" si="89"/>
        <v>45529.666666652833</v>
      </c>
    </row>
    <row r="5707" spans="1:1" x14ac:dyDescent="0.45">
      <c r="A5707" s="3">
        <f t="shared" si="89"/>
        <v>45529.708333319497</v>
      </c>
    </row>
    <row r="5708" spans="1:1" x14ac:dyDescent="0.45">
      <c r="A5708" s="3">
        <f t="shared" si="89"/>
        <v>45529.749999986161</v>
      </c>
    </row>
    <row r="5709" spans="1:1" x14ac:dyDescent="0.45">
      <c r="A5709" s="3">
        <f t="shared" si="89"/>
        <v>45529.791666652825</v>
      </c>
    </row>
    <row r="5710" spans="1:1" x14ac:dyDescent="0.45">
      <c r="A5710" s="3">
        <f t="shared" si="89"/>
        <v>45529.83333331949</v>
      </c>
    </row>
    <row r="5711" spans="1:1" x14ac:dyDescent="0.45">
      <c r="A5711" s="3">
        <f t="shared" si="89"/>
        <v>45529.874999986154</v>
      </c>
    </row>
    <row r="5712" spans="1:1" x14ac:dyDescent="0.45">
      <c r="A5712" s="3">
        <f t="shared" si="89"/>
        <v>45529.916666652818</v>
      </c>
    </row>
    <row r="5713" spans="1:1" x14ac:dyDescent="0.45">
      <c r="A5713" s="3">
        <f t="shared" si="89"/>
        <v>45529.958333319482</v>
      </c>
    </row>
    <row r="5714" spans="1:1" x14ac:dyDescent="0.45">
      <c r="A5714" s="3">
        <f t="shared" si="89"/>
        <v>45529.999999986147</v>
      </c>
    </row>
    <row r="5715" spans="1:1" x14ac:dyDescent="0.45">
      <c r="A5715" s="3">
        <f t="shared" si="89"/>
        <v>45530.041666652811</v>
      </c>
    </row>
    <row r="5716" spans="1:1" x14ac:dyDescent="0.45">
      <c r="A5716" s="3">
        <f t="shared" si="89"/>
        <v>45530.083333319475</v>
      </c>
    </row>
    <row r="5717" spans="1:1" x14ac:dyDescent="0.45">
      <c r="A5717" s="3">
        <f t="shared" si="89"/>
        <v>45530.124999986139</v>
      </c>
    </row>
    <row r="5718" spans="1:1" x14ac:dyDescent="0.45">
      <c r="A5718" s="3">
        <f t="shared" si="89"/>
        <v>45530.166666652804</v>
      </c>
    </row>
    <row r="5719" spans="1:1" x14ac:dyDescent="0.45">
      <c r="A5719" s="3">
        <f t="shared" si="89"/>
        <v>45530.208333319468</v>
      </c>
    </row>
    <row r="5720" spans="1:1" x14ac:dyDescent="0.45">
      <c r="A5720" s="3">
        <f t="shared" si="89"/>
        <v>45530.249999986132</v>
      </c>
    </row>
    <row r="5721" spans="1:1" x14ac:dyDescent="0.45">
      <c r="A5721" s="3">
        <f t="shared" si="89"/>
        <v>45530.291666652796</v>
      </c>
    </row>
    <row r="5722" spans="1:1" x14ac:dyDescent="0.45">
      <c r="A5722" s="3">
        <f t="shared" si="89"/>
        <v>45530.333333319461</v>
      </c>
    </row>
    <row r="5723" spans="1:1" x14ac:dyDescent="0.45">
      <c r="A5723" s="3">
        <f t="shared" si="89"/>
        <v>45530.374999986125</v>
      </c>
    </row>
    <row r="5724" spans="1:1" x14ac:dyDescent="0.45">
      <c r="A5724" s="3">
        <f t="shared" si="89"/>
        <v>45530.416666652789</v>
      </c>
    </row>
    <row r="5725" spans="1:1" x14ac:dyDescent="0.45">
      <c r="A5725" s="3">
        <f t="shared" si="89"/>
        <v>45530.458333319453</v>
      </c>
    </row>
    <row r="5726" spans="1:1" x14ac:dyDescent="0.45">
      <c r="A5726" s="3">
        <f t="shared" si="89"/>
        <v>45530.499999986117</v>
      </c>
    </row>
    <row r="5727" spans="1:1" x14ac:dyDescent="0.45">
      <c r="A5727" s="3">
        <f t="shared" si="89"/>
        <v>45530.541666652782</v>
      </c>
    </row>
    <row r="5728" spans="1:1" x14ac:dyDescent="0.45">
      <c r="A5728" s="3">
        <f t="shared" si="89"/>
        <v>45530.583333319446</v>
      </c>
    </row>
    <row r="5729" spans="1:1" x14ac:dyDescent="0.45">
      <c r="A5729" s="3">
        <f t="shared" si="89"/>
        <v>45530.62499998611</v>
      </c>
    </row>
    <row r="5730" spans="1:1" x14ac:dyDescent="0.45">
      <c r="A5730" s="3">
        <f t="shared" si="89"/>
        <v>45530.666666652774</v>
      </c>
    </row>
    <row r="5731" spans="1:1" x14ac:dyDescent="0.45">
      <c r="A5731" s="3">
        <f t="shared" si="89"/>
        <v>45530.708333319439</v>
      </c>
    </row>
    <row r="5732" spans="1:1" x14ac:dyDescent="0.45">
      <c r="A5732" s="3">
        <f t="shared" si="89"/>
        <v>45530.749999986103</v>
      </c>
    </row>
    <row r="5733" spans="1:1" x14ac:dyDescent="0.45">
      <c r="A5733" s="3">
        <f t="shared" si="89"/>
        <v>45530.791666652767</v>
      </c>
    </row>
    <row r="5734" spans="1:1" x14ac:dyDescent="0.45">
      <c r="A5734" s="3">
        <f t="shared" si="89"/>
        <v>45530.833333319431</v>
      </c>
    </row>
    <row r="5735" spans="1:1" x14ac:dyDescent="0.45">
      <c r="A5735" s="3">
        <f t="shared" si="89"/>
        <v>45530.874999986096</v>
      </c>
    </row>
    <row r="5736" spans="1:1" x14ac:dyDescent="0.45">
      <c r="A5736" s="3">
        <f t="shared" si="89"/>
        <v>45530.91666665276</v>
      </c>
    </row>
    <row r="5737" spans="1:1" x14ac:dyDescent="0.45">
      <c r="A5737" s="3">
        <f t="shared" si="89"/>
        <v>45530.958333319424</v>
      </c>
    </row>
    <row r="5738" spans="1:1" x14ac:dyDescent="0.45">
      <c r="A5738" s="3">
        <f t="shared" si="89"/>
        <v>45530.999999986088</v>
      </c>
    </row>
    <row r="5739" spans="1:1" x14ac:dyDescent="0.45">
      <c r="A5739" s="3">
        <f t="shared" si="89"/>
        <v>45531.041666652753</v>
      </c>
    </row>
    <row r="5740" spans="1:1" x14ac:dyDescent="0.45">
      <c r="A5740" s="3">
        <f t="shared" si="89"/>
        <v>45531.083333319417</v>
      </c>
    </row>
    <row r="5741" spans="1:1" x14ac:dyDescent="0.45">
      <c r="A5741" s="3">
        <f t="shared" si="89"/>
        <v>45531.124999986081</v>
      </c>
    </row>
    <row r="5742" spans="1:1" x14ac:dyDescent="0.45">
      <c r="A5742" s="3">
        <f t="shared" si="89"/>
        <v>45531.166666652745</v>
      </c>
    </row>
    <row r="5743" spans="1:1" x14ac:dyDescent="0.45">
      <c r="A5743" s="3">
        <f t="shared" si="89"/>
        <v>45531.20833331941</v>
      </c>
    </row>
    <row r="5744" spans="1:1" x14ac:dyDescent="0.45">
      <c r="A5744" s="3">
        <f t="shared" si="89"/>
        <v>45531.249999986074</v>
      </c>
    </row>
    <row r="5745" spans="1:1" x14ac:dyDescent="0.45">
      <c r="A5745" s="3">
        <f t="shared" si="89"/>
        <v>45531.291666652738</v>
      </c>
    </row>
    <row r="5746" spans="1:1" x14ac:dyDescent="0.45">
      <c r="A5746" s="3">
        <f t="shared" si="89"/>
        <v>45531.333333319402</v>
      </c>
    </row>
    <row r="5747" spans="1:1" x14ac:dyDescent="0.45">
      <c r="A5747" s="3">
        <f t="shared" si="89"/>
        <v>45531.374999986067</v>
      </c>
    </row>
    <row r="5748" spans="1:1" x14ac:dyDescent="0.45">
      <c r="A5748" s="3">
        <f t="shared" si="89"/>
        <v>45531.416666652731</v>
      </c>
    </row>
    <row r="5749" spans="1:1" x14ac:dyDescent="0.45">
      <c r="A5749" s="3">
        <f t="shared" si="89"/>
        <v>45531.458333319395</v>
      </c>
    </row>
    <row r="5750" spans="1:1" x14ac:dyDescent="0.45">
      <c r="A5750" s="3">
        <f t="shared" si="89"/>
        <v>45531.499999986059</v>
      </c>
    </row>
    <row r="5751" spans="1:1" x14ac:dyDescent="0.45">
      <c r="A5751" s="3">
        <f t="shared" si="89"/>
        <v>45531.541666652724</v>
      </c>
    </row>
    <row r="5752" spans="1:1" x14ac:dyDescent="0.45">
      <c r="A5752" s="3">
        <f t="shared" si="89"/>
        <v>45531.583333319388</v>
      </c>
    </row>
    <row r="5753" spans="1:1" x14ac:dyDescent="0.45">
      <c r="A5753" s="3">
        <f t="shared" si="89"/>
        <v>45531.624999986052</v>
      </c>
    </row>
    <row r="5754" spans="1:1" x14ac:dyDescent="0.45">
      <c r="A5754" s="3">
        <f t="shared" si="89"/>
        <v>45531.666666652716</v>
      </c>
    </row>
    <row r="5755" spans="1:1" x14ac:dyDescent="0.45">
      <c r="A5755" s="3">
        <f t="shared" si="89"/>
        <v>45531.70833331938</v>
      </c>
    </row>
    <row r="5756" spans="1:1" x14ac:dyDescent="0.45">
      <c r="A5756" s="3">
        <f t="shared" si="89"/>
        <v>45531.749999986045</v>
      </c>
    </row>
    <row r="5757" spans="1:1" x14ac:dyDescent="0.45">
      <c r="A5757" s="3">
        <f t="shared" si="89"/>
        <v>45531.791666652709</v>
      </c>
    </row>
    <row r="5758" spans="1:1" x14ac:dyDescent="0.45">
      <c r="A5758" s="3">
        <f t="shared" si="89"/>
        <v>45531.833333319373</v>
      </c>
    </row>
    <row r="5759" spans="1:1" x14ac:dyDescent="0.45">
      <c r="A5759" s="3">
        <f t="shared" si="89"/>
        <v>45531.874999986037</v>
      </c>
    </row>
    <row r="5760" spans="1:1" x14ac:dyDescent="0.45">
      <c r="A5760" s="3">
        <f t="shared" si="89"/>
        <v>45531.916666652702</v>
      </c>
    </row>
    <row r="5761" spans="1:1" x14ac:dyDescent="0.45">
      <c r="A5761" s="3">
        <f t="shared" si="89"/>
        <v>45531.958333319366</v>
      </c>
    </row>
    <row r="5762" spans="1:1" x14ac:dyDescent="0.45">
      <c r="A5762" s="3">
        <f t="shared" si="89"/>
        <v>45531.99999998603</v>
      </c>
    </row>
    <row r="5763" spans="1:1" x14ac:dyDescent="0.45">
      <c r="A5763" s="3">
        <f t="shared" si="89"/>
        <v>45532.041666652694</v>
      </c>
    </row>
    <row r="5764" spans="1:1" x14ac:dyDescent="0.45">
      <c r="A5764" s="3">
        <f t="shared" ref="A5764:A5827" si="90">A5763+1/24</f>
        <v>45532.083333319359</v>
      </c>
    </row>
    <row r="5765" spans="1:1" x14ac:dyDescent="0.45">
      <c r="A5765" s="3">
        <f t="shared" si="90"/>
        <v>45532.124999986023</v>
      </c>
    </row>
    <row r="5766" spans="1:1" x14ac:dyDescent="0.45">
      <c r="A5766" s="3">
        <f t="shared" si="90"/>
        <v>45532.166666652687</v>
      </c>
    </row>
    <row r="5767" spans="1:1" x14ac:dyDescent="0.45">
      <c r="A5767" s="3">
        <f t="shared" si="90"/>
        <v>45532.208333319351</v>
      </c>
    </row>
    <row r="5768" spans="1:1" x14ac:dyDescent="0.45">
      <c r="A5768" s="3">
        <f t="shared" si="90"/>
        <v>45532.249999986016</v>
      </c>
    </row>
    <row r="5769" spans="1:1" x14ac:dyDescent="0.45">
      <c r="A5769" s="3">
        <f t="shared" si="90"/>
        <v>45532.29166665268</v>
      </c>
    </row>
    <row r="5770" spans="1:1" x14ac:dyDescent="0.45">
      <c r="A5770" s="3">
        <f t="shared" si="90"/>
        <v>45532.333333319344</v>
      </c>
    </row>
    <row r="5771" spans="1:1" x14ac:dyDescent="0.45">
      <c r="A5771" s="3">
        <f t="shared" si="90"/>
        <v>45532.374999986008</v>
      </c>
    </row>
    <row r="5772" spans="1:1" x14ac:dyDescent="0.45">
      <c r="A5772" s="3">
        <f t="shared" si="90"/>
        <v>45532.416666652673</v>
      </c>
    </row>
    <row r="5773" spans="1:1" x14ac:dyDescent="0.45">
      <c r="A5773" s="3">
        <f t="shared" si="90"/>
        <v>45532.458333319337</v>
      </c>
    </row>
    <row r="5774" spans="1:1" x14ac:dyDescent="0.45">
      <c r="A5774" s="3">
        <f t="shared" si="90"/>
        <v>45532.499999986001</v>
      </c>
    </row>
    <row r="5775" spans="1:1" x14ac:dyDescent="0.45">
      <c r="A5775" s="3">
        <f t="shared" si="90"/>
        <v>45532.541666652665</v>
      </c>
    </row>
    <row r="5776" spans="1:1" x14ac:dyDescent="0.45">
      <c r="A5776" s="3">
        <f t="shared" si="90"/>
        <v>45532.58333331933</v>
      </c>
    </row>
    <row r="5777" spans="1:1" x14ac:dyDescent="0.45">
      <c r="A5777" s="3">
        <f t="shared" si="90"/>
        <v>45532.624999985994</v>
      </c>
    </row>
    <row r="5778" spans="1:1" x14ac:dyDescent="0.45">
      <c r="A5778" s="3">
        <f t="shared" si="90"/>
        <v>45532.666666652658</v>
      </c>
    </row>
    <row r="5779" spans="1:1" x14ac:dyDescent="0.45">
      <c r="A5779" s="3">
        <f t="shared" si="90"/>
        <v>45532.708333319322</v>
      </c>
    </row>
    <row r="5780" spans="1:1" x14ac:dyDescent="0.45">
      <c r="A5780" s="3">
        <f t="shared" si="90"/>
        <v>45532.749999985987</v>
      </c>
    </row>
    <row r="5781" spans="1:1" x14ac:dyDescent="0.45">
      <c r="A5781" s="3">
        <f t="shared" si="90"/>
        <v>45532.791666652651</v>
      </c>
    </row>
    <row r="5782" spans="1:1" x14ac:dyDescent="0.45">
      <c r="A5782" s="3">
        <f t="shared" si="90"/>
        <v>45532.833333319315</v>
      </c>
    </row>
    <row r="5783" spans="1:1" x14ac:dyDescent="0.45">
      <c r="A5783" s="3">
        <f t="shared" si="90"/>
        <v>45532.874999985979</v>
      </c>
    </row>
    <row r="5784" spans="1:1" x14ac:dyDescent="0.45">
      <c r="A5784" s="3">
        <f t="shared" si="90"/>
        <v>45532.916666652643</v>
      </c>
    </row>
    <row r="5785" spans="1:1" x14ac:dyDescent="0.45">
      <c r="A5785" s="3">
        <f t="shared" si="90"/>
        <v>45532.958333319308</v>
      </c>
    </row>
    <row r="5786" spans="1:1" x14ac:dyDescent="0.45">
      <c r="A5786" s="3">
        <f t="shared" si="90"/>
        <v>45532.999999985972</v>
      </c>
    </row>
    <row r="5787" spans="1:1" x14ac:dyDescent="0.45">
      <c r="A5787" s="3">
        <f t="shared" si="90"/>
        <v>45533.041666652636</v>
      </c>
    </row>
    <row r="5788" spans="1:1" x14ac:dyDescent="0.45">
      <c r="A5788" s="3">
        <f t="shared" si="90"/>
        <v>45533.0833333193</v>
      </c>
    </row>
    <row r="5789" spans="1:1" x14ac:dyDescent="0.45">
      <c r="A5789" s="3">
        <f t="shared" si="90"/>
        <v>45533.124999985965</v>
      </c>
    </row>
    <row r="5790" spans="1:1" x14ac:dyDescent="0.45">
      <c r="A5790" s="3">
        <f t="shared" si="90"/>
        <v>45533.166666652629</v>
      </c>
    </row>
    <row r="5791" spans="1:1" x14ac:dyDescent="0.45">
      <c r="A5791" s="3">
        <f t="shared" si="90"/>
        <v>45533.208333319293</v>
      </c>
    </row>
    <row r="5792" spans="1:1" x14ac:dyDescent="0.45">
      <c r="A5792" s="3">
        <f t="shared" si="90"/>
        <v>45533.249999985957</v>
      </c>
    </row>
    <row r="5793" spans="1:1" x14ac:dyDescent="0.45">
      <c r="A5793" s="3">
        <f t="shared" si="90"/>
        <v>45533.291666652622</v>
      </c>
    </row>
    <row r="5794" spans="1:1" x14ac:dyDescent="0.45">
      <c r="A5794" s="3">
        <f t="shared" si="90"/>
        <v>45533.333333319286</v>
      </c>
    </row>
    <row r="5795" spans="1:1" x14ac:dyDescent="0.45">
      <c r="A5795" s="3">
        <f t="shared" si="90"/>
        <v>45533.37499998595</v>
      </c>
    </row>
    <row r="5796" spans="1:1" x14ac:dyDescent="0.45">
      <c r="A5796" s="3">
        <f t="shared" si="90"/>
        <v>45533.416666652614</v>
      </c>
    </row>
    <row r="5797" spans="1:1" x14ac:dyDescent="0.45">
      <c r="A5797" s="3">
        <f t="shared" si="90"/>
        <v>45533.458333319279</v>
      </c>
    </row>
    <row r="5798" spans="1:1" x14ac:dyDescent="0.45">
      <c r="A5798" s="3">
        <f t="shared" si="90"/>
        <v>45533.499999985943</v>
      </c>
    </row>
    <row r="5799" spans="1:1" x14ac:dyDescent="0.45">
      <c r="A5799" s="3">
        <f t="shared" si="90"/>
        <v>45533.541666652607</v>
      </c>
    </row>
    <row r="5800" spans="1:1" x14ac:dyDescent="0.45">
      <c r="A5800" s="3">
        <f t="shared" si="90"/>
        <v>45533.583333319271</v>
      </c>
    </row>
    <row r="5801" spans="1:1" x14ac:dyDescent="0.45">
      <c r="A5801" s="3">
        <f t="shared" si="90"/>
        <v>45533.624999985936</v>
      </c>
    </row>
    <row r="5802" spans="1:1" x14ac:dyDescent="0.45">
      <c r="A5802" s="3">
        <f t="shared" si="90"/>
        <v>45533.6666666526</v>
      </c>
    </row>
    <row r="5803" spans="1:1" x14ac:dyDescent="0.45">
      <c r="A5803" s="3">
        <f t="shared" si="90"/>
        <v>45533.708333319264</v>
      </c>
    </row>
    <row r="5804" spans="1:1" x14ac:dyDescent="0.45">
      <c r="A5804" s="3">
        <f t="shared" si="90"/>
        <v>45533.749999985928</v>
      </c>
    </row>
    <row r="5805" spans="1:1" x14ac:dyDescent="0.45">
      <c r="A5805" s="3">
        <f t="shared" si="90"/>
        <v>45533.791666652593</v>
      </c>
    </row>
    <row r="5806" spans="1:1" x14ac:dyDescent="0.45">
      <c r="A5806" s="3">
        <f t="shared" si="90"/>
        <v>45533.833333319257</v>
      </c>
    </row>
    <row r="5807" spans="1:1" x14ac:dyDescent="0.45">
      <c r="A5807" s="3">
        <f t="shared" si="90"/>
        <v>45533.874999985921</v>
      </c>
    </row>
    <row r="5808" spans="1:1" x14ac:dyDescent="0.45">
      <c r="A5808" s="3">
        <f t="shared" si="90"/>
        <v>45533.916666652585</v>
      </c>
    </row>
    <row r="5809" spans="1:1" x14ac:dyDescent="0.45">
      <c r="A5809" s="3">
        <f t="shared" si="90"/>
        <v>45533.95833331925</v>
      </c>
    </row>
    <row r="5810" spans="1:1" x14ac:dyDescent="0.45">
      <c r="A5810" s="3">
        <f t="shared" si="90"/>
        <v>45533.999999985914</v>
      </c>
    </row>
    <row r="5811" spans="1:1" x14ac:dyDescent="0.45">
      <c r="A5811" s="3">
        <f t="shared" si="90"/>
        <v>45534.041666652578</v>
      </c>
    </row>
    <row r="5812" spans="1:1" x14ac:dyDescent="0.45">
      <c r="A5812" s="3">
        <f t="shared" si="90"/>
        <v>45534.083333319242</v>
      </c>
    </row>
    <row r="5813" spans="1:1" x14ac:dyDescent="0.45">
      <c r="A5813" s="3">
        <f t="shared" si="90"/>
        <v>45534.124999985906</v>
      </c>
    </row>
    <row r="5814" spans="1:1" x14ac:dyDescent="0.45">
      <c r="A5814" s="3">
        <f t="shared" si="90"/>
        <v>45534.166666652571</v>
      </c>
    </row>
    <row r="5815" spans="1:1" x14ac:dyDescent="0.45">
      <c r="A5815" s="3">
        <f t="shared" si="90"/>
        <v>45534.208333319235</v>
      </c>
    </row>
    <row r="5816" spans="1:1" x14ac:dyDescent="0.45">
      <c r="A5816" s="3">
        <f t="shared" si="90"/>
        <v>45534.249999985899</v>
      </c>
    </row>
    <row r="5817" spans="1:1" x14ac:dyDescent="0.45">
      <c r="A5817" s="3">
        <f t="shared" si="90"/>
        <v>45534.291666652563</v>
      </c>
    </row>
    <row r="5818" spans="1:1" x14ac:dyDescent="0.45">
      <c r="A5818" s="3">
        <f t="shared" si="90"/>
        <v>45534.333333319228</v>
      </c>
    </row>
    <row r="5819" spans="1:1" x14ac:dyDescent="0.45">
      <c r="A5819" s="3">
        <f t="shared" si="90"/>
        <v>45534.374999985892</v>
      </c>
    </row>
    <row r="5820" spans="1:1" x14ac:dyDescent="0.45">
      <c r="A5820" s="3">
        <f t="shared" si="90"/>
        <v>45534.416666652556</v>
      </c>
    </row>
    <row r="5821" spans="1:1" x14ac:dyDescent="0.45">
      <c r="A5821" s="3">
        <f t="shared" si="90"/>
        <v>45534.45833331922</v>
      </c>
    </row>
    <row r="5822" spans="1:1" x14ac:dyDescent="0.45">
      <c r="A5822" s="3">
        <f t="shared" si="90"/>
        <v>45534.499999985885</v>
      </c>
    </row>
    <row r="5823" spans="1:1" x14ac:dyDescent="0.45">
      <c r="A5823" s="3">
        <f t="shared" si="90"/>
        <v>45534.541666652549</v>
      </c>
    </row>
    <row r="5824" spans="1:1" x14ac:dyDescent="0.45">
      <c r="A5824" s="3">
        <f t="shared" si="90"/>
        <v>45534.583333319213</v>
      </c>
    </row>
    <row r="5825" spans="1:1" x14ac:dyDescent="0.45">
      <c r="A5825" s="3">
        <f t="shared" si="90"/>
        <v>45534.624999985877</v>
      </c>
    </row>
    <row r="5826" spans="1:1" x14ac:dyDescent="0.45">
      <c r="A5826" s="3">
        <f t="shared" si="90"/>
        <v>45534.666666652542</v>
      </c>
    </row>
    <row r="5827" spans="1:1" x14ac:dyDescent="0.45">
      <c r="A5827" s="3">
        <f t="shared" si="90"/>
        <v>45534.708333319206</v>
      </c>
    </row>
    <row r="5828" spans="1:1" x14ac:dyDescent="0.45">
      <c r="A5828" s="3">
        <f t="shared" ref="A5828:A5891" si="91">A5827+1/24</f>
        <v>45534.74999998587</v>
      </c>
    </row>
    <row r="5829" spans="1:1" x14ac:dyDescent="0.45">
      <c r="A5829" s="3">
        <f t="shared" si="91"/>
        <v>45534.791666652534</v>
      </c>
    </row>
    <row r="5830" spans="1:1" x14ac:dyDescent="0.45">
      <c r="A5830" s="3">
        <f t="shared" si="91"/>
        <v>45534.833333319199</v>
      </c>
    </row>
    <row r="5831" spans="1:1" x14ac:dyDescent="0.45">
      <c r="A5831" s="3">
        <f t="shared" si="91"/>
        <v>45534.874999985863</v>
      </c>
    </row>
    <row r="5832" spans="1:1" x14ac:dyDescent="0.45">
      <c r="A5832" s="3">
        <f t="shared" si="91"/>
        <v>45534.916666652527</v>
      </c>
    </row>
    <row r="5833" spans="1:1" x14ac:dyDescent="0.45">
      <c r="A5833" s="3">
        <f t="shared" si="91"/>
        <v>45534.958333319191</v>
      </c>
    </row>
    <row r="5834" spans="1:1" x14ac:dyDescent="0.45">
      <c r="A5834" s="3">
        <f t="shared" si="91"/>
        <v>45534.999999985856</v>
      </c>
    </row>
    <row r="5835" spans="1:1" x14ac:dyDescent="0.45">
      <c r="A5835" s="3">
        <f t="shared" si="91"/>
        <v>45535.04166665252</v>
      </c>
    </row>
    <row r="5836" spans="1:1" x14ac:dyDescent="0.45">
      <c r="A5836" s="3">
        <f t="shared" si="91"/>
        <v>45535.083333319184</v>
      </c>
    </row>
    <row r="5837" spans="1:1" x14ac:dyDescent="0.45">
      <c r="A5837" s="3">
        <f t="shared" si="91"/>
        <v>45535.124999985848</v>
      </c>
    </row>
    <row r="5838" spans="1:1" x14ac:dyDescent="0.45">
      <c r="A5838" s="3">
        <f t="shared" si="91"/>
        <v>45535.166666652513</v>
      </c>
    </row>
    <row r="5839" spans="1:1" x14ac:dyDescent="0.45">
      <c r="A5839" s="3">
        <f t="shared" si="91"/>
        <v>45535.208333319177</v>
      </c>
    </row>
    <row r="5840" spans="1:1" x14ac:dyDescent="0.45">
      <c r="A5840" s="3">
        <f t="shared" si="91"/>
        <v>45535.249999985841</v>
      </c>
    </row>
    <row r="5841" spans="1:1" x14ac:dyDescent="0.45">
      <c r="A5841" s="3">
        <f t="shared" si="91"/>
        <v>45535.291666652505</v>
      </c>
    </row>
    <row r="5842" spans="1:1" x14ac:dyDescent="0.45">
      <c r="A5842" s="3">
        <f t="shared" si="91"/>
        <v>45535.333333319169</v>
      </c>
    </row>
    <row r="5843" spans="1:1" x14ac:dyDescent="0.45">
      <c r="A5843" s="3">
        <f t="shared" si="91"/>
        <v>45535.374999985834</v>
      </c>
    </row>
    <row r="5844" spans="1:1" x14ac:dyDescent="0.45">
      <c r="A5844" s="3">
        <f t="shared" si="91"/>
        <v>45535.416666652498</v>
      </c>
    </row>
    <row r="5845" spans="1:1" x14ac:dyDescent="0.45">
      <c r="A5845" s="3">
        <f t="shared" si="91"/>
        <v>45535.458333319162</v>
      </c>
    </row>
    <row r="5846" spans="1:1" x14ac:dyDescent="0.45">
      <c r="A5846" s="3">
        <f t="shared" si="91"/>
        <v>45535.499999985826</v>
      </c>
    </row>
    <row r="5847" spans="1:1" x14ac:dyDescent="0.45">
      <c r="A5847" s="3">
        <f t="shared" si="91"/>
        <v>45535.541666652491</v>
      </c>
    </row>
    <row r="5848" spans="1:1" x14ac:dyDescent="0.45">
      <c r="A5848" s="3">
        <f t="shared" si="91"/>
        <v>45535.583333319155</v>
      </c>
    </row>
    <row r="5849" spans="1:1" x14ac:dyDescent="0.45">
      <c r="A5849" s="3">
        <f t="shared" si="91"/>
        <v>45535.624999985819</v>
      </c>
    </row>
    <row r="5850" spans="1:1" x14ac:dyDescent="0.45">
      <c r="A5850" s="3">
        <f t="shared" si="91"/>
        <v>45535.666666652483</v>
      </c>
    </row>
    <row r="5851" spans="1:1" x14ac:dyDescent="0.45">
      <c r="A5851" s="3">
        <f t="shared" si="91"/>
        <v>45535.708333319148</v>
      </c>
    </row>
    <row r="5852" spans="1:1" x14ac:dyDescent="0.45">
      <c r="A5852" s="3">
        <f t="shared" si="91"/>
        <v>45535.749999985812</v>
      </c>
    </row>
    <row r="5853" spans="1:1" x14ac:dyDescent="0.45">
      <c r="A5853" s="3">
        <f t="shared" si="91"/>
        <v>45535.791666652476</v>
      </c>
    </row>
    <row r="5854" spans="1:1" x14ac:dyDescent="0.45">
      <c r="A5854" s="3">
        <f t="shared" si="91"/>
        <v>45535.83333331914</v>
      </c>
    </row>
    <row r="5855" spans="1:1" x14ac:dyDescent="0.45">
      <c r="A5855" s="3">
        <f t="shared" si="91"/>
        <v>45535.874999985805</v>
      </c>
    </row>
    <row r="5856" spans="1:1" x14ac:dyDescent="0.45">
      <c r="A5856" s="3">
        <f t="shared" si="91"/>
        <v>45535.916666652469</v>
      </c>
    </row>
    <row r="5857" spans="1:1" x14ac:dyDescent="0.45">
      <c r="A5857" s="3">
        <f t="shared" si="91"/>
        <v>45535.958333319133</v>
      </c>
    </row>
    <row r="5858" spans="1:1" x14ac:dyDescent="0.45">
      <c r="A5858" s="3">
        <f t="shared" si="91"/>
        <v>45535.999999985797</v>
      </c>
    </row>
    <row r="5859" spans="1:1" x14ac:dyDescent="0.45">
      <c r="A5859" s="3">
        <f t="shared" si="91"/>
        <v>45536.041666652462</v>
      </c>
    </row>
    <row r="5860" spans="1:1" x14ac:dyDescent="0.45">
      <c r="A5860" s="3">
        <f t="shared" si="91"/>
        <v>45536.083333319126</v>
      </c>
    </row>
    <row r="5861" spans="1:1" x14ac:dyDescent="0.45">
      <c r="A5861" s="3">
        <f t="shared" si="91"/>
        <v>45536.12499998579</v>
      </c>
    </row>
    <row r="5862" spans="1:1" x14ac:dyDescent="0.45">
      <c r="A5862" s="3">
        <f t="shared" si="91"/>
        <v>45536.166666652454</v>
      </c>
    </row>
    <row r="5863" spans="1:1" x14ac:dyDescent="0.45">
      <c r="A5863" s="3">
        <f t="shared" si="91"/>
        <v>45536.208333319119</v>
      </c>
    </row>
    <row r="5864" spans="1:1" x14ac:dyDescent="0.45">
      <c r="A5864" s="3">
        <f t="shared" si="91"/>
        <v>45536.249999985783</v>
      </c>
    </row>
    <row r="5865" spans="1:1" x14ac:dyDescent="0.45">
      <c r="A5865" s="3">
        <f t="shared" si="91"/>
        <v>45536.291666652447</v>
      </c>
    </row>
    <row r="5866" spans="1:1" x14ac:dyDescent="0.45">
      <c r="A5866" s="3">
        <f t="shared" si="91"/>
        <v>45536.333333319111</v>
      </c>
    </row>
    <row r="5867" spans="1:1" x14ac:dyDescent="0.45">
      <c r="A5867" s="3">
        <f t="shared" si="91"/>
        <v>45536.374999985776</v>
      </c>
    </row>
    <row r="5868" spans="1:1" x14ac:dyDescent="0.45">
      <c r="A5868" s="3">
        <f t="shared" si="91"/>
        <v>45536.41666665244</v>
      </c>
    </row>
    <row r="5869" spans="1:1" x14ac:dyDescent="0.45">
      <c r="A5869" s="3">
        <f t="shared" si="91"/>
        <v>45536.458333319104</v>
      </c>
    </row>
    <row r="5870" spans="1:1" x14ac:dyDescent="0.45">
      <c r="A5870" s="3">
        <f t="shared" si="91"/>
        <v>45536.499999985768</v>
      </c>
    </row>
    <row r="5871" spans="1:1" x14ac:dyDescent="0.45">
      <c r="A5871" s="3">
        <f t="shared" si="91"/>
        <v>45536.541666652432</v>
      </c>
    </row>
    <row r="5872" spans="1:1" x14ac:dyDescent="0.45">
      <c r="A5872" s="3">
        <f t="shared" si="91"/>
        <v>45536.583333319097</v>
      </c>
    </row>
    <row r="5873" spans="1:1" x14ac:dyDescent="0.45">
      <c r="A5873" s="3">
        <f t="shared" si="91"/>
        <v>45536.624999985761</v>
      </c>
    </row>
    <row r="5874" spans="1:1" x14ac:dyDescent="0.45">
      <c r="A5874" s="3">
        <f t="shared" si="91"/>
        <v>45536.666666652425</v>
      </c>
    </row>
    <row r="5875" spans="1:1" x14ac:dyDescent="0.45">
      <c r="A5875" s="3">
        <f t="shared" si="91"/>
        <v>45536.708333319089</v>
      </c>
    </row>
    <row r="5876" spans="1:1" x14ac:dyDescent="0.45">
      <c r="A5876" s="3">
        <f t="shared" si="91"/>
        <v>45536.749999985754</v>
      </c>
    </row>
    <row r="5877" spans="1:1" x14ac:dyDescent="0.45">
      <c r="A5877" s="3">
        <f t="shared" si="91"/>
        <v>45536.791666652418</v>
      </c>
    </row>
    <row r="5878" spans="1:1" x14ac:dyDescent="0.45">
      <c r="A5878" s="3">
        <f t="shared" si="91"/>
        <v>45536.833333319082</v>
      </c>
    </row>
    <row r="5879" spans="1:1" x14ac:dyDescent="0.45">
      <c r="A5879" s="3">
        <f t="shared" si="91"/>
        <v>45536.874999985746</v>
      </c>
    </row>
    <row r="5880" spans="1:1" x14ac:dyDescent="0.45">
      <c r="A5880" s="3">
        <f t="shared" si="91"/>
        <v>45536.916666652411</v>
      </c>
    </row>
    <row r="5881" spans="1:1" x14ac:dyDescent="0.45">
      <c r="A5881" s="3">
        <f t="shared" si="91"/>
        <v>45536.958333319075</v>
      </c>
    </row>
    <row r="5882" spans="1:1" x14ac:dyDescent="0.45">
      <c r="A5882" s="3">
        <f t="shared" si="91"/>
        <v>45536.999999985739</v>
      </c>
    </row>
    <row r="5883" spans="1:1" x14ac:dyDescent="0.45">
      <c r="A5883" s="3">
        <f t="shared" si="91"/>
        <v>45537.041666652403</v>
      </c>
    </row>
    <row r="5884" spans="1:1" x14ac:dyDescent="0.45">
      <c r="A5884" s="3">
        <f t="shared" si="91"/>
        <v>45537.083333319068</v>
      </c>
    </row>
    <row r="5885" spans="1:1" x14ac:dyDescent="0.45">
      <c r="A5885" s="3">
        <f t="shared" si="91"/>
        <v>45537.124999985732</v>
      </c>
    </row>
    <row r="5886" spans="1:1" x14ac:dyDescent="0.45">
      <c r="A5886" s="3">
        <f t="shared" si="91"/>
        <v>45537.166666652396</v>
      </c>
    </row>
    <row r="5887" spans="1:1" x14ac:dyDescent="0.45">
      <c r="A5887" s="3">
        <f t="shared" si="91"/>
        <v>45537.20833331906</v>
      </c>
    </row>
    <row r="5888" spans="1:1" x14ac:dyDescent="0.45">
      <c r="A5888" s="3">
        <f t="shared" si="91"/>
        <v>45537.249999985725</v>
      </c>
    </row>
    <row r="5889" spans="1:1" x14ac:dyDescent="0.45">
      <c r="A5889" s="3">
        <f t="shared" si="91"/>
        <v>45537.291666652389</v>
      </c>
    </row>
    <row r="5890" spans="1:1" x14ac:dyDescent="0.45">
      <c r="A5890" s="3">
        <f t="shared" si="91"/>
        <v>45537.333333319053</v>
      </c>
    </row>
    <row r="5891" spans="1:1" x14ac:dyDescent="0.45">
      <c r="A5891" s="3">
        <f t="shared" si="91"/>
        <v>45537.374999985717</v>
      </c>
    </row>
    <row r="5892" spans="1:1" x14ac:dyDescent="0.45">
      <c r="A5892" s="3">
        <f t="shared" ref="A5892:A5955" si="92">A5891+1/24</f>
        <v>45537.416666652382</v>
      </c>
    </row>
    <row r="5893" spans="1:1" x14ac:dyDescent="0.45">
      <c r="A5893" s="3">
        <f t="shared" si="92"/>
        <v>45537.458333319046</v>
      </c>
    </row>
    <row r="5894" spans="1:1" x14ac:dyDescent="0.45">
      <c r="A5894" s="3">
        <f t="shared" si="92"/>
        <v>45537.49999998571</v>
      </c>
    </row>
    <row r="5895" spans="1:1" x14ac:dyDescent="0.45">
      <c r="A5895" s="3">
        <f t="shared" si="92"/>
        <v>45537.541666652374</v>
      </c>
    </row>
    <row r="5896" spans="1:1" x14ac:dyDescent="0.45">
      <c r="A5896" s="3">
        <f t="shared" si="92"/>
        <v>45537.583333319039</v>
      </c>
    </row>
    <row r="5897" spans="1:1" x14ac:dyDescent="0.45">
      <c r="A5897" s="3">
        <f t="shared" si="92"/>
        <v>45537.624999985703</v>
      </c>
    </row>
    <row r="5898" spans="1:1" x14ac:dyDescent="0.45">
      <c r="A5898" s="3">
        <f t="shared" si="92"/>
        <v>45537.666666652367</v>
      </c>
    </row>
    <row r="5899" spans="1:1" x14ac:dyDescent="0.45">
      <c r="A5899" s="3">
        <f t="shared" si="92"/>
        <v>45537.708333319031</v>
      </c>
    </row>
    <row r="5900" spans="1:1" x14ac:dyDescent="0.45">
      <c r="A5900" s="3">
        <f t="shared" si="92"/>
        <v>45537.749999985695</v>
      </c>
    </row>
    <row r="5901" spans="1:1" x14ac:dyDescent="0.45">
      <c r="A5901" s="3">
        <f t="shared" si="92"/>
        <v>45537.79166665236</v>
      </c>
    </row>
    <row r="5902" spans="1:1" x14ac:dyDescent="0.45">
      <c r="A5902" s="3">
        <f t="shared" si="92"/>
        <v>45537.833333319024</v>
      </c>
    </row>
    <row r="5903" spans="1:1" x14ac:dyDescent="0.45">
      <c r="A5903" s="3">
        <f t="shared" si="92"/>
        <v>45537.874999985688</v>
      </c>
    </row>
    <row r="5904" spans="1:1" x14ac:dyDescent="0.45">
      <c r="A5904" s="3">
        <f t="shared" si="92"/>
        <v>45537.916666652352</v>
      </c>
    </row>
    <row r="5905" spans="1:1" x14ac:dyDescent="0.45">
      <c r="A5905" s="3">
        <f t="shared" si="92"/>
        <v>45537.958333319017</v>
      </c>
    </row>
    <row r="5906" spans="1:1" x14ac:dyDescent="0.45">
      <c r="A5906" s="3">
        <f t="shared" si="92"/>
        <v>45537.999999985681</v>
      </c>
    </row>
    <row r="5907" spans="1:1" x14ac:dyDescent="0.45">
      <c r="A5907" s="3">
        <f t="shared" si="92"/>
        <v>45538.041666652345</v>
      </c>
    </row>
    <row r="5908" spans="1:1" x14ac:dyDescent="0.45">
      <c r="A5908" s="3">
        <f t="shared" si="92"/>
        <v>45538.083333319009</v>
      </c>
    </row>
    <row r="5909" spans="1:1" x14ac:dyDescent="0.45">
      <c r="A5909" s="3">
        <f t="shared" si="92"/>
        <v>45538.124999985674</v>
      </c>
    </row>
    <row r="5910" spans="1:1" x14ac:dyDescent="0.45">
      <c r="A5910" s="3">
        <f t="shared" si="92"/>
        <v>45538.166666652338</v>
      </c>
    </row>
    <row r="5911" spans="1:1" x14ac:dyDescent="0.45">
      <c r="A5911" s="3">
        <f t="shared" si="92"/>
        <v>45538.208333319002</v>
      </c>
    </row>
    <row r="5912" spans="1:1" x14ac:dyDescent="0.45">
      <c r="A5912" s="3">
        <f t="shared" si="92"/>
        <v>45538.249999985666</v>
      </c>
    </row>
    <row r="5913" spans="1:1" x14ac:dyDescent="0.45">
      <c r="A5913" s="3">
        <f t="shared" si="92"/>
        <v>45538.291666652331</v>
      </c>
    </row>
    <row r="5914" spans="1:1" x14ac:dyDescent="0.45">
      <c r="A5914" s="3">
        <f t="shared" si="92"/>
        <v>45538.333333318995</v>
      </c>
    </row>
    <row r="5915" spans="1:1" x14ac:dyDescent="0.45">
      <c r="A5915" s="3">
        <f t="shared" si="92"/>
        <v>45538.374999985659</v>
      </c>
    </row>
    <row r="5916" spans="1:1" x14ac:dyDescent="0.45">
      <c r="A5916" s="3">
        <f t="shared" si="92"/>
        <v>45538.416666652323</v>
      </c>
    </row>
    <row r="5917" spans="1:1" x14ac:dyDescent="0.45">
      <c r="A5917" s="3">
        <f t="shared" si="92"/>
        <v>45538.458333318988</v>
      </c>
    </row>
    <row r="5918" spans="1:1" x14ac:dyDescent="0.45">
      <c r="A5918" s="3">
        <f t="shared" si="92"/>
        <v>45538.499999985652</v>
      </c>
    </row>
    <row r="5919" spans="1:1" x14ac:dyDescent="0.45">
      <c r="A5919" s="3">
        <f t="shared" si="92"/>
        <v>45538.541666652316</v>
      </c>
    </row>
    <row r="5920" spans="1:1" x14ac:dyDescent="0.45">
      <c r="A5920" s="3">
        <f t="shared" si="92"/>
        <v>45538.58333331898</v>
      </c>
    </row>
    <row r="5921" spans="1:1" x14ac:dyDescent="0.45">
      <c r="A5921" s="3">
        <f t="shared" si="92"/>
        <v>45538.624999985645</v>
      </c>
    </row>
    <row r="5922" spans="1:1" x14ac:dyDescent="0.45">
      <c r="A5922" s="3">
        <f t="shared" si="92"/>
        <v>45538.666666652309</v>
      </c>
    </row>
    <row r="5923" spans="1:1" x14ac:dyDescent="0.45">
      <c r="A5923" s="3">
        <f t="shared" si="92"/>
        <v>45538.708333318973</v>
      </c>
    </row>
    <row r="5924" spans="1:1" x14ac:dyDescent="0.45">
      <c r="A5924" s="3">
        <f t="shared" si="92"/>
        <v>45538.749999985637</v>
      </c>
    </row>
    <row r="5925" spans="1:1" x14ac:dyDescent="0.45">
      <c r="A5925" s="3">
        <f t="shared" si="92"/>
        <v>45538.791666652302</v>
      </c>
    </row>
    <row r="5926" spans="1:1" x14ac:dyDescent="0.45">
      <c r="A5926" s="3">
        <f t="shared" si="92"/>
        <v>45538.833333318966</v>
      </c>
    </row>
    <row r="5927" spans="1:1" x14ac:dyDescent="0.45">
      <c r="A5927" s="3">
        <f t="shared" si="92"/>
        <v>45538.87499998563</v>
      </c>
    </row>
    <row r="5928" spans="1:1" x14ac:dyDescent="0.45">
      <c r="A5928" s="3">
        <f t="shared" si="92"/>
        <v>45538.916666652294</v>
      </c>
    </row>
    <row r="5929" spans="1:1" x14ac:dyDescent="0.45">
      <c r="A5929" s="3">
        <f t="shared" si="92"/>
        <v>45538.958333318958</v>
      </c>
    </row>
    <row r="5930" spans="1:1" x14ac:dyDescent="0.45">
      <c r="A5930" s="3">
        <f t="shared" si="92"/>
        <v>45538.999999985623</v>
      </c>
    </row>
    <row r="5931" spans="1:1" x14ac:dyDescent="0.45">
      <c r="A5931" s="3">
        <f t="shared" si="92"/>
        <v>45539.041666652287</v>
      </c>
    </row>
    <row r="5932" spans="1:1" x14ac:dyDescent="0.45">
      <c r="A5932" s="3">
        <f t="shared" si="92"/>
        <v>45539.083333318951</v>
      </c>
    </row>
    <row r="5933" spans="1:1" x14ac:dyDescent="0.45">
      <c r="A5933" s="3">
        <f t="shared" si="92"/>
        <v>45539.124999985615</v>
      </c>
    </row>
    <row r="5934" spans="1:1" x14ac:dyDescent="0.45">
      <c r="A5934" s="3">
        <f t="shared" si="92"/>
        <v>45539.16666665228</v>
      </c>
    </row>
    <row r="5935" spans="1:1" x14ac:dyDescent="0.45">
      <c r="A5935" s="3">
        <f t="shared" si="92"/>
        <v>45539.208333318944</v>
      </c>
    </row>
    <row r="5936" spans="1:1" x14ac:dyDescent="0.45">
      <c r="A5936" s="3">
        <f t="shared" si="92"/>
        <v>45539.249999985608</v>
      </c>
    </row>
    <row r="5937" spans="1:1" x14ac:dyDescent="0.45">
      <c r="A5937" s="3">
        <f t="shared" si="92"/>
        <v>45539.291666652272</v>
      </c>
    </row>
    <row r="5938" spans="1:1" x14ac:dyDescent="0.45">
      <c r="A5938" s="3">
        <f t="shared" si="92"/>
        <v>45539.333333318937</v>
      </c>
    </row>
    <row r="5939" spans="1:1" x14ac:dyDescent="0.45">
      <c r="A5939" s="3">
        <f t="shared" si="92"/>
        <v>45539.374999985601</v>
      </c>
    </row>
    <row r="5940" spans="1:1" x14ac:dyDescent="0.45">
      <c r="A5940" s="3">
        <f t="shared" si="92"/>
        <v>45539.416666652265</v>
      </c>
    </row>
    <row r="5941" spans="1:1" x14ac:dyDescent="0.45">
      <c r="A5941" s="3">
        <f t="shared" si="92"/>
        <v>45539.458333318929</v>
      </c>
    </row>
    <row r="5942" spans="1:1" x14ac:dyDescent="0.45">
      <c r="A5942" s="3">
        <f t="shared" si="92"/>
        <v>45539.499999985594</v>
      </c>
    </row>
    <row r="5943" spans="1:1" x14ac:dyDescent="0.45">
      <c r="A5943" s="3">
        <f t="shared" si="92"/>
        <v>45539.541666652258</v>
      </c>
    </row>
    <row r="5944" spans="1:1" x14ac:dyDescent="0.45">
      <c r="A5944" s="3">
        <f t="shared" si="92"/>
        <v>45539.583333318922</v>
      </c>
    </row>
    <row r="5945" spans="1:1" x14ac:dyDescent="0.45">
      <c r="A5945" s="3">
        <f t="shared" si="92"/>
        <v>45539.624999985586</v>
      </c>
    </row>
    <row r="5946" spans="1:1" x14ac:dyDescent="0.45">
      <c r="A5946" s="3">
        <f t="shared" si="92"/>
        <v>45539.666666652251</v>
      </c>
    </row>
    <row r="5947" spans="1:1" x14ac:dyDescent="0.45">
      <c r="A5947" s="3">
        <f t="shared" si="92"/>
        <v>45539.708333318915</v>
      </c>
    </row>
    <row r="5948" spans="1:1" x14ac:dyDescent="0.45">
      <c r="A5948" s="3">
        <f t="shared" si="92"/>
        <v>45539.749999985579</v>
      </c>
    </row>
    <row r="5949" spans="1:1" x14ac:dyDescent="0.45">
      <c r="A5949" s="3">
        <f t="shared" si="92"/>
        <v>45539.791666652243</v>
      </c>
    </row>
    <row r="5950" spans="1:1" x14ac:dyDescent="0.45">
      <c r="A5950" s="3">
        <f t="shared" si="92"/>
        <v>45539.833333318908</v>
      </c>
    </row>
    <row r="5951" spans="1:1" x14ac:dyDescent="0.45">
      <c r="A5951" s="3">
        <f t="shared" si="92"/>
        <v>45539.874999985572</v>
      </c>
    </row>
    <row r="5952" spans="1:1" x14ac:dyDescent="0.45">
      <c r="A5952" s="3">
        <f t="shared" si="92"/>
        <v>45539.916666652236</v>
      </c>
    </row>
    <row r="5953" spans="1:1" x14ac:dyDescent="0.45">
      <c r="A5953" s="3">
        <f t="shared" si="92"/>
        <v>45539.9583333189</v>
      </c>
    </row>
    <row r="5954" spans="1:1" x14ac:dyDescent="0.45">
      <c r="A5954" s="3">
        <f t="shared" si="92"/>
        <v>45539.999999985565</v>
      </c>
    </row>
    <row r="5955" spans="1:1" x14ac:dyDescent="0.45">
      <c r="A5955" s="3">
        <f t="shared" si="92"/>
        <v>45540.041666652229</v>
      </c>
    </row>
    <row r="5956" spans="1:1" x14ac:dyDescent="0.45">
      <c r="A5956" s="3">
        <f t="shared" ref="A5956:A6019" si="93">A5955+1/24</f>
        <v>45540.083333318893</v>
      </c>
    </row>
    <row r="5957" spans="1:1" x14ac:dyDescent="0.45">
      <c r="A5957" s="3">
        <f t="shared" si="93"/>
        <v>45540.124999985557</v>
      </c>
    </row>
    <row r="5958" spans="1:1" x14ac:dyDescent="0.45">
      <c r="A5958" s="3">
        <f t="shared" si="93"/>
        <v>45540.166666652221</v>
      </c>
    </row>
    <row r="5959" spans="1:1" x14ac:dyDescent="0.45">
      <c r="A5959" s="3">
        <f t="shared" si="93"/>
        <v>45540.208333318886</v>
      </c>
    </row>
    <row r="5960" spans="1:1" x14ac:dyDescent="0.45">
      <c r="A5960" s="3">
        <f t="shared" si="93"/>
        <v>45540.24999998555</v>
      </c>
    </row>
    <row r="5961" spans="1:1" x14ac:dyDescent="0.45">
      <c r="A5961" s="3">
        <f t="shared" si="93"/>
        <v>45540.291666652214</v>
      </c>
    </row>
    <row r="5962" spans="1:1" x14ac:dyDescent="0.45">
      <c r="A5962" s="3">
        <f t="shared" si="93"/>
        <v>45540.333333318878</v>
      </c>
    </row>
    <row r="5963" spans="1:1" x14ac:dyDescent="0.45">
      <c r="A5963" s="3">
        <f t="shared" si="93"/>
        <v>45540.374999985543</v>
      </c>
    </row>
    <row r="5964" spans="1:1" x14ac:dyDescent="0.45">
      <c r="A5964" s="3">
        <f t="shared" si="93"/>
        <v>45540.416666652207</v>
      </c>
    </row>
    <row r="5965" spans="1:1" x14ac:dyDescent="0.45">
      <c r="A5965" s="3">
        <f t="shared" si="93"/>
        <v>45540.458333318871</v>
      </c>
    </row>
    <row r="5966" spans="1:1" x14ac:dyDescent="0.45">
      <c r="A5966" s="3">
        <f t="shared" si="93"/>
        <v>45540.499999985535</v>
      </c>
    </row>
    <row r="5967" spans="1:1" x14ac:dyDescent="0.45">
      <c r="A5967" s="3">
        <f t="shared" si="93"/>
        <v>45540.5416666522</v>
      </c>
    </row>
    <row r="5968" spans="1:1" x14ac:dyDescent="0.45">
      <c r="A5968" s="3">
        <f t="shared" si="93"/>
        <v>45540.583333318864</v>
      </c>
    </row>
    <row r="5969" spans="1:1" x14ac:dyDescent="0.45">
      <c r="A5969" s="3">
        <f t="shared" si="93"/>
        <v>45540.624999985528</v>
      </c>
    </row>
    <row r="5970" spans="1:1" x14ac:dyDescent="0.45">
      <c r="A5970" s="3">
        <f t="shared" si="93"/>
        <v>45540.666666652192</v>
      </c>
    </row>
    <row r="5971" spans="1:1" x14ac:dyDescent="0.45">
      <c r="A5971" s="3">
        <f t="shared" si="93"/>
        <v>45540.708333318857</v>
      </c>
    </row>
    <row r="5972" spans="1:1" x14ac:dyDescent="0.45">
      <c r="A5972" s="3">
        <f t="shared" si="93"/>
        <v>45540.749999985521</v>
      </c>
    </row>
    <row r="5973" spans="1:1" x14ac:dyDescent="0.45">
      <c r="A5973" s="3">
        <f t="shared" si="93"/>
        <v>45540.791666652185</v>
      </c>
    </row>
    <row r="5974" spans="1:1" x14ac:dyDescent="0.45">
      <c r="A5974" s="3">
        <f t="shared" si="93"/>
        <v>45540.833333318849</v>
      </c>
    </row>
    <row r="5975" spans="1:1" x14ac:dyDescent="0.45">
      <c r="A5975" s="3">
        <f t="shared" si="93"/>
        <v>45540.874999985514</v>
      </c>
    </row>
    <row r="5976" spans="1:1" x14ac:dyDescent="0.45">
      <c r="A5976" s="3">
        <f t="shared" si="93"/>
        <v>45540.916666652178</v>
      </c>
    </row>
    <row r="5977" spans="1:1" x14ac:dyDescent="0.45">
      <c r="A5977" s="3">
        <f t="shared" si="93"/>
        <v>45540.958333318842</v>
      </c>
    </row>
    <row r="5978" spans="1:1" x14ac:dyDescent="0.45">
      <c r="A5978" s="3">
        <f t="shared" si="93"/>
        <v>45540.999999985506</v>
      </c>
    </row>
    <row r="5979" spans="1:1" x14ac:dyDescent="0.45">
      <c r="A5979" s="3">
        <f t="shared" si="93"/>
        <v>45541.041666652171</v>
      </c>
    </row>
    <row r="5980" spans="1:1" x14ac:dyDescent="0.45">
      <c r="A5980" s="3">
        <f t="shared" si="93"/>
        <v>45541.083333318835</v>
      </c>
    </row>
    <row r="5981" spans="1:1" x14ac:dyDescent="0.45">
      <c r="A5981" s="3">
        <f t="shared" si="93"/>
        <v>45541.124999985499</v>
      </c>
    </row>
    <row r="5982" spans="1:1" x14ac:dyDescent="0.45">
      <c r="A5982" s="3">
        <f t="shared" si="93"/>
        <v>45541.166666652163</v>
      </c>
    </row>
    <row r="5983" spans="1:1" x14ac:dyDescent="0.45">
      <c r="A5983" s="3">
        <f t="shared" si="93"/>
        <v>45541.208333318827</v>
      </c>
    </row>
    <row r="5984" spans="1:1" x14ac:dyDescent="0.45">
      <c r="A5984" s="3">
        <f t="shared" si="93"/>
        <v>45541.249999985492</v>
      </c>
    </row>
    <row r="5985" spans="1:1" x14ac:dyDescent="0.45">
      <c r="A5985" s="3">
        <f t="shared" si="93"/>
        <v>45541.291666652156</v>
      </c>
    </row>
    <row r="5986" spans="1:1" x14ac:dyDescent="0.45">
      <c r="A5986" s="3">
        <f t="shared" si="93"/>
        <v>45541.33333331882</v>
      </c>
    </row>
    <row r="5987" spans="1:1" x14ac:dyDescent="0.45">
      <c r="A5987" s="3">
        <f t="shared" si="93"/>
        <v>45541.374999985484</v>
      </c>
    </row>
    <row r="5988" spans="1:1" x14ac:dyDescent="0.45">
      <c r="A5988" s="3">
        <f t="shared" si="93"/>
        <v>45541.416666652149</v>
      </c>
    </row>
    <row r="5989" spans="1:1" x14ac:dyDescent="0.45">
      <c r="A5989" s="3">
        <f t="shared" si="93"/>
        <v>45541.458333318813</v>
      </c>
    </row>
    <row r="5990" spans="1:1" x14ac:dyDescent="0.45">
      <c r="A5990" s="3">
        <f t="shared" si="93"/>
        <v>45541.499999985477</v>
      </c>
    </row>
    <row r="5991" spans="1:1" x14ac:dyDescent="0.45">
      <c r="A5991" s="3">
        <f t="shared" si="93"/>
        <v>45541.541666652141</v>
      </c>
    </row>
    <row r="5992" spans="1:1" x14ac:dyDescent="0.45">
      <c r="A5992" s="3">
        <f t="shared" si="93"/>
        <v>45541.583333318806</v>
      </c>
    </row>
    <row r="5993" spans="1:1" x14ac:dyDescent="0.45">
      <c r="A5993" s="3">
        <f t="shared" si="93"/>
        <v>45541.62499998547</v>
      </c>
    </row>
    <row r="5994" spans="1:1" x14ac:dyDescent="0.45">
      <c r="A5994" s="3">
        <f t="shared" si="93"/>
        <v>45541.666666652134</v>
      </c>
    </row>
    <row r="5995" spans="1:1" x14ac:dyDescent="0.45">
      <c r="A5995" s="3">
        <f t="shared" si="93"/>
        <v>45541.708333318798</v>
      </c>
    </row>
    <row r="5996" spans="1:1" x14ac:dyDescent="0.45">
      <c r="A5996" s="3">
        <f t="shared" si="93"/>
        <v>45541.749999985463</v>
      </c>
    </row>
    <row r="5997" spans="1:1" x14ac:dyDescent="0.45">
      <c r="A5997" s="3">
        <f t="shared" si="93"/>
        <v>45541.791666652127</v>
      </c>
    </row>
    <row r="5998" spans="1:1" x14ac:dyDescent="0.45">
      <c r="A5998" s="3">
        <f t="shared" si="93"/>
        <v>45541.833333318791</v>
      </c>
    </row>
    <row r="5999" spans="1:1" x14ac:dyDescent="0.45">
      <c r="A5999" s="3">
        <f t="shared" si="93"/>
        <v>45541.874999985455</v>
      </c>
    </row>
    <row r="6000" spans="1:1" x14ac:dyDescent="0.45">
      <c r="A6000" s="3">
        <f t="shared" si="93"/>
        <v>45541.91666665212</v>
      </c>
    </row>
    <row r="6001" spans="1:1" x14ac:dyDescent="0.45">
      <c r="A6001" s="3">
        <f t="shared" si="93"/>
        <v>45541.958333318784</v>
      </c>
    </row>
    <row r="6002" spans="1:1" x14ac:dyDescent="0.45">
      <c r="A6002" s="3">
        <f t="shared" si="93"/>
        <v>45541.999999985448</v>
      </c>
    </row>
    <row r="6003" spans="1:1" x14ac:dyDescent="0.45">
      <c r="A6003" s="3">
        <f t="shared" si="93"/>
        <v>45542.041666652112</v>
      </c>
    </row>
    <row r="6004" spans="1:1" x14ac:dyDescent="0.45">
      <c r="A6004" s="3">
        <f t="shared" si="93"/>
        <v>45542.083333318777</v>
      </c>
    </row>
    <row r="6005" spans="1:1" x14ac:dyDescent="0.45">
      <c r="A6005" s="3">
        <f t="shared" si="93"/>
        <v>45542.124999985441</v>
      </c>
    </row>
    <row r="6006" spans="1:1" x14ac:dyDescent="0.45">
      <c r="A6006" s="3">
        <f t="shared" si="93"/>
        <v>45542.166666652105</v>
      </c>
    </row>
    <row r="6007" spans="1:1" x14ac:dyDescent="0.45">
      <c r="A6007" s="3">
        <f t="shared" si="93"/>
        <v>45542.208333318769</v>
      </c>
    </row>
    <row r="6008" spans="1:1" x14ac:dyDescent="0.45">
      <c r="A6008" s="3">
        <f t="shared" si="93"/>
        <v>45542.249999985434</v>
      </c>
    </row>
    <row r="6009" spans="1:1" x14ac:dyDescent="0.45">
      <c r="A6009" s="3">
        <f t="shared" si="93"/>
        <v>45542.291666652098</v>
      </c>
    </row>
    <row r="6010" spans="1:1" x14ac:dyDescent="0.45">
      <c r="A6010" s="3">
        <f t="shared" si="93"/>
        <v>45542.333333318762</v>
      </c>
    </row>
    <row r="6011" spans="1:1" x14ac:dyDescent="0.45">
      <c r="A6011" s="3">
        <f t="shared" si="93"/>
        <v>45542.374999985426</v>
      </c>
    </row>
    <row r="6012" spans="1:1" x14ac:dyDescent="0.45">
      <c r="A6012" s="3">
        <f t="shared" si="93"/>
        <v>45542.41666665209</v>
      </c>
    </row>
    <row r="6013" spans="1:1" x14ac:dyDescent="0.45">
      <c r="A6013" s="3">
        <f t="shared" si="93"/>
        <v>45542.458333318755</v>
      </c>
    </row>
    <row r="6014" spans="1:1" x14ac:dyDescent="0.45">
      <c r="A6014" s="3">
        <f t="shared" si="93"/>
        <v>45542.499999985419</v>
      </c>
    </row>
    <row r="6015" spans="1:1" x14ac:dyDescent="0.45">
      <c r="A6015" s="3">
        <f t="shared" si="93"/>
        <v>45542.541666652083</v>
      </c>
    </row>
    <row r="6016" spans="1:1" x14ac:dyDescent="0.45">
      <c r="A6016" s="3">
        <f t="shared" si="93"/>
        <v>45542.583333318747</v>
      </c>
    </row>
    <row r="6017" spans="1:1" x14ac:dyDescent="0.45">
      <c r="A6017" s="3">
        <f t="shared" si="93"/>
        <v>45542.624999985412</v>
      </c>
    </row>
    <row r="6018" spans="1:1" x14ac:dyDescent="0.45">
      <c r="A6018" s="3">
        <f t="shared" si="93"/>
        <v>45542.666666652076</v>
      </c>
    </row>
    <row r="6019" spans="1:1" x14ac:dyDescent="0.45">
      <c r="A6019" s="3">
        <f t="shared" si="93"/>
        <v>45542.70833331874</v>
      </c>
    </row>
    <row r="6020" spans="1:1" x14ac:dyDescent="0.45">
      <c r="A6020" s="3">
        <f t="shared" ref="A6020:A6083" si="94">A6019+1/24</f>
        <v>45542.749999985404</v>
      </c>
    </row>
    <row r="6021" spans="1:1" x14ac:dyDescent="0.45">
      <c r="A6021" s="3">
        <f t="shared" si="94"/>
        <v>45542.791666652069</v>
      </c>
    </row>
    <row r="6022" spans="1:1" x14ac:dyDescent="0.45">
      <c r="A6022" s="3">
        <f t="shared" si="94"/>
        <v>45542.833333318733</v>
      </c>
    </row>
    <row r="6023" spans="1:1" x14ac:dyDescent="0.45">
      <c r="A6023" s="3">
        <f t="shared" si="94"/>
        <v>45542.874999985397</v>
      </c>
    </row>
    <row r="6024" spans="1:1" x14ac:dyDescent="0.45">
      <c r="A6024" s="3">
        <f t="shared" si="94"/>
        <v>45542.916666652061</v>
      </c>
    </row>
    <row r="6025" spans="1:1" x14ac:dyDescent="0.45">
      <c r="A6025" s="3">
        <f t="shared" si="94"/>
        <v>45542.958333318726</v>
      </c>
    </row>
    <row r="6026" spans="1:1" x14ac:dyDescent="0.45">
      <c r="A6026" s="3">
        <f t="shared" si="94"/>
        <v>45542.99999998539</v>
      </c>
    </row>
    <row r="6027" spans="1:1" x14ac:dyDescent="0.45">
      <c r="A6027" s="3">
        <f t="shared" si="94"/>
        <v>45543.041666652054</v>
      </c>
    </row>
    <row r="6028" spans="1:1" x14ac:dyDescent="0.45">
      <c r="A6028" s="3">
        <f t="shared" si="94"/>
        <v>45543.083333318718</v>
      </c>
    </row>
    <row r="6029" spans="1:1" x14ac:dyDescent="0.45">
      <c r="A6029" s="3">
        <f t="shared" si="94"/>
        <v>45543.124999985383</v>
      </c>
    </row>
    <row r="6030" spans="1:1" x14ac:dyDescent="0.45">
      <c r="A6030" s="3">
        <f t="shared" si="94"/>
        <v>45543.166666652047</v>
      </c>
    </row>
    <row r="6031" spans="1:1" x14ac:dyDescent="0.45">
      <c r="A6031" s="3">
        <f t="shared" si="94"/>
        <v>45543.208333318711</v>
      </c>
    </row>
    <row r="6032" spans="1:1" x14ac:dyDescent="0.45">
      <c r="A6032" s="3">
        <f t="shared" si="94"/>
        <v>45543.249999985375</v>
      </c>
    </row>
    <row r="6033" spans="1:1" x14ac:dyDescent="0.45">
      <c r="A6033" s="3">
        <f t="shared" si="94"/>
        <v>45543.29166665204</v>
      </c>
    </row>
    <row r="6034" spans="1:1" x14ac:dyDescent="0.45">
      <c r="A6034" s="3">
        <f t="shared" si="94"/>
        <v>45543.333333318704</v>
      </c>
    </row>
    <row r="6035" spans="1:1" x14ac:dyDescent="0.45">
      <c r="A6035" s="3">
        <f t="shared" si="94"/>
        <v>45543.374999985368</v>
      </c>
    </row>
    <row r="6036" spans="1:1" x14ac:dyDescent="0.45">
      <c r="A6036" s="3">
        <f t="shared" si="94"/>
        <v>45543.416666652032</v>
      </c>
    </row>
    <row r="6037" spans="1:1" x14ac:dyDescent="0.45">
      <c r="A6037" s="3">
        <f t="shared" si="94"/>
        <v>45543.458333318697</v>
      </c>
    </row>
    <row r="6038" spans="1:1" x14ac:dyDescent="0.45">
      <c r="A6038" s="3">
        <f t="shared" si="94"/>
        <v>45543.499999985361</v>
      </c>
    </row>
    <row r="6039" spans="1:1" x14ac:dyDescent="0.45">
      <c r="A6039" s="3">
        <f t="shared" si="94"/>
        <v>45543.541666652025</v>
      </c>
    </row>
    <row r="6040" spans="1:1" x14ac:dyDescent="0.45">
      <c r="A6040" s="3">
        <f t="shared" si="94"/>
        <v>45543.583333318689</v>
      </c>
    </row>
    <row r="6041" spans="1:1" x14ac:dyDescent="0.45">
      <c r="A6041" s="3">
        <f t="shared" si="94"/>
        <v>45543.624999985353</v>
      </c>
    </row>
    <row r="6042" spans="1:1" x14ac:dyDescent="0.45">
      <c r="A6042" s="3">
        <f t="shared" si="94"/>
        <v>45543.666666652018</v>
      </c>
    </row>
    <row r="6043" spans="1:1" x14ac:dyDescent="0.45">
      <c r="A6043" s="3">
        <f t="shared" si="94"/>
        <v>45543.708333318682</v>
      </c>
    </row>
    <row r="6044" spans="1:1" x14ac:dyDescent="0.45">
      <c r="A6044" s="3">
        <f t="shared" si="94"/>
        <v>45543.749999985346</v>
      </c>
    </row>
    <row r="6045" spans="1:1" x14ac:dyDescent="0.45">
      <c r="A6045" s="3">
        <f t="shared" si="94"/>
        <v>45543.79166665201</v>
      </c>
    </row>
    <row r="6046" spans="1:1" x14ac:dyDescent="0.45">
      <c r="A6046" s="3">
        <f t="shared" si="94"/>
        <v>45543.833333318675</v>
      </c>
    </row>
    <row r="6047" spans="1:1" x14ac:dyDescent="0.45">
      <c r="A6047" s="3">
        <f t="shared" si="94"/>
        <v>45543.874999985339</v>
      </c>
    </row>
    <row r="6048" spans="1:1" x14ac:dyDescent="0.45">
      <c r="A6048" s="3">
        <f t="shared" si="94"/>
        <v>45543.916666652003</v>
      </c>
    </row>
    <row r="6049" spans="1:1" x14ac:dyDescent="0.45">
      <c r="A6049" s="3">
        <f t="shared" si="94"/>
        <v>45543.958333318667</v>
      </c>
    </row>
    <row r="6050" spans="1:1" x14ac:dyDescent="0.45">
      <c r="A6050" s="3">
        <f t="shared" si="94"/>
        <v>45543.999999985332</v>
      </c>
    </row>
    <row r="6051" spans="1:1" x14ac:dyDescent="0.45">
      <c r="A6051" s="3">
        <f t="shared" si="94"/>
        <v>45544.041666651996</v>
      </c>
    </row>
    <row r="6052" spans="1:1" x14ac:dyDescent="0.45">
      <c r="A6052" s="3">
        <f t="shared" si="94"/>
        <v>45544.08333331866</v>
      </c>
    </row>
    <row r="6053" spans="1:1" x14ac:dyDescent="0.45">
      <c r="A6053" s="3">
        <f t="shared" si="94"/>
        <v>45544.124999985324</v>
      </c>
    </row>
    <row r="6054" spans="1:1" x14ac:dyDescent="0.45">
      <c r="A6054" s="3">
        <f t="shared" si="94"/>
        <v>45544.166666651989</v>
      </c>
    </row>
    <row r="6055" spans="1:1" x14ac:dyDescent="0.45">
      <c r="A6055" s="3">
        <f t="shared" si="94"/>
        <v>45544.208333318653</v>
      </c>
    </row>
    <row r="6056" spans="1:1" x14ac:dyDescent="0.45">
      <c r="A6056" s="3">
        <f t="shared" si="94"/>
        <v>45544.249999985317</v>
      </c>
    </row>
    <row r="6057" spans="1:1" x14ac:dyDescent="0.45">
      <c r="A6057" s="3">
        <f t="shared" si="94"/>
        <v>45544.291666651981</v>
      </c>
    </row>
    <row r="6058" spans="1:1" x14ac:dyDescent="0.45">
      <c r="A6058" s="3">
        <f t="shared" si="94"/>
        <v>45544.333333318646</v>
      </c>
    </row>
    <row r="6059" spans="1:1" x14ac:dyDescent="0.45">
      <c r="A6059" s="3">
        <f t="shared" si="94"/>
        <v>45544.37499998531</v>
      </c>
    </row>
    <row r="6060" spans="1:1" x14ac:dyDescent="0.45">
      <c r="A6060" s="3">
        <f t="shared" si="94"/>
        <v>45544.416666651974</v>
      </c>
    </row>
    <row r="6061" spans="1:1" x14ac:dyDescent="0.45">
      <c r="A6061" s="3">
        <f t="shared" si="94"/>
        <v>45544.458333318638</v>
      </c>
    </row>
    <row r="6062" spans="1:1" x14ac:dyDescent="0.45">
      <c r="A6062" s="3">
        <f t="shared" si="94"/>
        <v>45544.499999985303</v>
      </c>
    </row>
    <row r="6063" spans="1:1" x14ac:dyDescent="0.45">
      <c r="A6063" s="3">
        <f t="shared" si="94"/>
        <v>45544.541666651967</v>
      </c>
    </row>
    <row r="6064" spans="1:1" x14ac:dyDescent="0.45">
      <c r="A6064" s="3">
        <f t="shared" si="94"/>
        <v>45544.583333318631</v>
      </c>
    </row>
    <row r="6065" spans="1:1" x14ac:dyDescent="0.45">
      <c r="A6065" s="3">
        <f t="shared" si="94"/>
        <v>45544.624999985295</v>
      </c>
    </row>
    <row r="6066" spans="1:1" x14ac:dyDescent="0.45">
      <c r="A6066" s="3">
        <f t="shared" si="94"/>
        <v>45544.66666665196</v>
      </c>
    </row>
    <row r="6067" spans="1:1" x14ac:dyDescent="0.45">
      <c r="A6067" s="3">
        <f t="shared" si="94"/>
        <v>45544.708333318624</v>
      </c>
    </row>
    <row r="6068" spans="1:1" x14ac:dyDescent="0.45">
      <c r="A6068" s="3">
        <f t="shared" si="94"/>
        <v>45544.749999985288</v>
      </c>
    </row>
    <row r="6069" spans="1:1" x14ac:dyDescent="0.45">
      <c r="A6069" s="3">
        <f t="shared" si="94"/>
        <v>45544.791666651952</v>
      </c>
    </row>
    <row r="6070" spans="1:1" x14ac:dyDescent="0.45">
      <c r="A6070" s="3">
        <f t="shared" si="94"/>
        <v>45544.833333318616</v>
      </c>
    </row>
    <row r="6071" spans="1:1" x14ac:dyDescent="0.45">
      <c r="A6071" s="3">
        <f t="shared" si="94"/>
        <v>45544.874999985281</v>
      </c>
    </row>
    <row r="6072" spans="1:1" x14ac:dyDescent="0.45">
      <c r="A6072" s="3">
        <f t="shared" si="94"/>
        <v>45544.916666651945</v>
      </c>
    </row>
    <row r="6073" spans="1:1" x14ac:dyDescent="0.45">
      <c r="A6073" s="3">
        <f t="shared" si="94"/>
        <v>45544.958333318609</v>
      </c>
    </row>
    <row r="6074" spans="1:1" x14ac:dyDescent="0.45">
      <c r="A6074" s="3">
        <f t="shared" si="94"/>
        <v>45544.999999985273</v>
      </c>
    </row>
    <row r="6075" spans="1:1" x14ac:dyDescent="0.45">
      <c r="A6075" s="3">
        <f t="shared" si="94"/>
        <v>45545.041666651938</v>
      </c>
    </row>
    <row r="6076" spans="1:1" x14ac:dyDescent="0.45">
      <c r="A6076" s="3">
        <f t="shared" si="94"/>
        <v>45545.083333318602</v>
      </c>
    </row>
    <row r="6077" spans="1:1" x14ac:dyDescent="0.45">
      <c r="A6077" s="3">
        <f t="shared" si="94"/>
        <v>45545.124999985266</v>
      </c>
    </row>
    <row r="6078" spans="1:1" x14ac:dyDescent="0.45">
      <c r="A6078" s="3">
        <f t="shared" si="94"/>
        <v>45545.16666665193</v>
      </c>
    </row>
    <row r="6079" spans="1:1" x14ac:dyDescent="0.45">
      <c r="A6079" s="3">
        <f t="shared" si="94"/>
        <v>45545.208333318595</v>
      </c>
    </row>
    <row r="6080" spans="1:1" x14ac:dyDescent="0.45">
      <c r="A6080" s="3">
        <f t="shared" si="94"/>
        <v>45545.249999985259</v>
      </c>
    </row>
    <row r="6081" spans="1:1" x14ac:dyDescent="0.45">
      <c r="A6081" s="3">
        <f t="shared" si="94"/>
        <v>45545.291666651923</v>
      </c>
    </row>
    <row r="6082" spans="1:1" x14ac:dyDescent="0.45">
      <c r="A6082" s="3">
        <f t="shared" si="94"/>
        <v>45545.333333318587</v>
      </c>
    </row>
    <row r="6083" spans="1:1" x14ac:dyDescent="0.45">
      <c r="A6083" s="3">
        <f t="shared" si="94"/>
        <v>45545.374999985252</v>
      </c>
    </row>
    <row r="6084" spans="1:1" x14ac:dyDescent="0.45">
      <c r="A6084" s="3">
        <f t="shared" ref="A6084:A6147" si="95">A6083+1/24</f>
        <v>45545.416666651916</v>
      </c>
    </row>
    <row r="6085" spans="1:1" x14ac:dyDescent="0.45">
      <c r="A6085" s="3">
        <f t="shared" si="95"/>
        <v>45545.45833331858</v>
      </c>
    </row>
    <row r="6086" spans="1:1" x14ac:dyDescent="0.45">
      <c r="A6086" s="3">
        <f t="shared" si="95"/>
        <v>45545.499999985244</v>
      </c>
    </row>
    <row r="6087" spans="1:1" x14ac:dyDescent="0.45">
      <c r="A6087" s="3">
        <f t="shared" si="95"/>
        <v>45545.541666651909</v>
      </c>
    </row>
    <row r="6088" spans="1:1" x14ac:dyDescent="0.45">
      <c r="A6088" s="3">
        <f t="shared" si="95"/>
        <v>45545.583333318573</v>
      </c>
    </row>
    <row r="6089" spans="1:1" x14ac:dyDescent="0.45">
      <c r="A6089" s="3">
        <f t="shared" si="95"/>
        <v>45545.624999985237</v>
      </c>
    </row>
    <row r="6090" spans="1:1" x14ac:dyDescent="0.45">
      <c r="A6090" s="3">
        <f t="shared" si="95"/>
        <v>45545.666666651901</v>
      </c>
    </row>
    <row r="6091" spans="1:1" x14ac:dyDescent="0.45">
      <c r="A6091" s="3">
        <f t="shared" si="95"/>
        <v>45545.708333318566</v>
      </c>
    </row>
    <row r="6092" spans="1:1" x14ac:dyDescent="0.45">
      <c r="A6092" s="3">
        <f t="shared" si="95"/>
        <v>45545.74999998523</v>
      </c>
    </row>
    <row r="6093" spans="1:1" x14ac:dyDescent="0.45">
      <c r="A6093" s="3">
        <f t="shared" si="95"/>
        <v>45545.791666651894</v>
      </c>
    </row>
    <row r="6094" spans="1:1" x14ac:dyDescent="0.45">
      <c r="A6094" s="3">
        <f t="shared" si="95"/>
        <v>45545.833333318558</v>
      </c>
    </row>
    <row r="6095" spans="1:1" x14ac:dyDescent="0.45">
      <c r="A6095" s="3">
        <f t="shared" si="95"/>
        <v>45545.874999985223</v>
      </c>
    </row>
    <row r="6096" spans="1:1" x14ac:dyDescent="0.45">
      <c r="A6096" s="3">
        <f t="shared" si="95"/>
        <v>45545.916666651887</v>
      </c>
    </row>
    <row r="6097" spans="1:1" x14ac:dyDescent="0.45">
      <c r="A6097" s="3">
        <f t="shared" si="95"/>
        <v>45545.958333318551</v>
      </c>
    </row>
    <row r="6098" spans="1:1" x14ac:dyDescent="0.45">
      <c r="A6098" s="3">
        <f t="shared" si="95"/>
        <v>45545.999999985215</v>
      </c>
    </row>
    <row r="6099" spans="1:1" x14ac:dyDescent="0.45">
      <c r="A6099" s="3">
        <f t="shared" si="95"/>
        <v>45546.041666651879</v>
      </c>
    </row>
    <row r="6100" spans="1:1" x14ac:dyDescent="0.45">
      <c r="A6100" s="3">
        <f t="shared" si="95"/>
        <v>45546.083333318544</v>
      </c>
    </row>
    <row r="6101" spans="1:1" x14ac:dyDescent="0.45">
      <c r="A6101" s="3">
        <f t="shared" si="95"/>
        <v>45546.124999985208</v>
      </c>
    </row>
    <row r="6102" spans="1:1" x14ac:dyDescent="0.45">
      <c r="A6102" s="3">
        <f t="shared" si="95"/>
        <v>45546.166666651872</v>
      </c>
    </row>
    <row r="6103" spans="1:1" x14ac:dyDescent="0.45">
      <c r="A6103" s="3">
        <f t="shared" si="95"/>
        <v>45546.208333318536</v>
      </c>
    </row>
    <row r="6104" spans="1:1" x14ac:dyDescent="0.45">
      <c r="A6104" s="3">
        <f t="shared" si="95"/>
        <v>45546.249999985201</v>
      </c>
    </row>
    <row r="6105" spans="1:1" x14ac:dyDescent="0.45">
      <c r="A6105" s="3">
        <f t="shared" si="95"/>
        <v>45546.291666651865</v>
      </c>
    </row>
    <row r="6106" spans="1:1" x14ac:dyDescent="0.45">
      <c r="A6106" s="3">
        <f t="shared" si="95"/>
        <v>45546.333333318529</v>
      </c>
    </row>
    <row r="6107" spans="1:1" x14ac:dyDescent="0.45">
      <c r="A6107" s="3">
        <f t="shared" si="95"/>
        <v>45546.374999985193</v>
      </c>
    </row>
    <row r="6108" spans="1:1" x14ac:dyDescent="0.45">
      <c r="A6108" s="3">
        <f t="shared" si="95"/>
        <v>45546.416666651858</v>
      </c>
    </row>
    <row r="6109" spans="1:1" x14ac:dyDescent="0.45">
      <c r="A6109" s="3">
        <f t="shared" si="95"/>
        <v>45546.458333318522</v>
      </c>
    </row>
    <row r="6110" spans="1:1" x14ac:dyDescent="0.45">
      <c r="A6110" s="3">
        <f t="shared" si="95"/>
        <v>45546.499999985186</v>
      </c>
    </row>
    <row r="6111" spans="1:1" x14ac:dyDescent="0.45">
      <c r="A6111" s="3">
        <f t="shared" si="95"/>
        <v>45546.54166665185</v>
      </c>
    </row>
    <row r="6112" spans="1:1" x14ac:dyDescent="0.45">
      <c r="A6112" s="3">
        <f t="shared" si="95"/>
        <v>45546.583333318515</v>
      </c>
    </row>
    <row r="6113" spans="1:1" x14ac:dyDescent="0.45">
      <c r="A6113" s="3">
        <f t="shared" si="95"/>
        <v>45546.624999985179</v>
      </c>
    </row>
    <row r="6114" spans="1:1" x14ac:dyDescent="0.45">
      <c r="A6114" s="3">
        <f t="shared" si="95"/>
        <v>45546.666666651843</v>
      </c>
    </row>
    <row r="6115" spans="1:1" x14ac:dyDescent="0.45">
      <c r="A6115" s="3">
        <f t="shared" si="95"/>
        <v>45546.708333318507</v>
      </c>
    </row>
    <row r="6116" spans="1:1" x14ac:dyDescent="0.45">
      <c r="A6116" s="3">
        <f t="shared" si="95"/>
        <v>45546.749999985172</v>
      </c>
    </row>
    <row r="6117" spans="1:1" x14ac:dyDescent="0.45">
      <c r="A6117" s="3">
        <f t="shared" si="95"/>
        <v>45546.791666651836</v>
      </c>
    </row>
    <row r="6118" spans="1:1" x14ac:dyDescent="0.45">
      <c r="A6118" s="3">
        <f t="shared" si="95"/>
        <v>45546.8333333185</v>
      </c>
    </row>
    <row r="6119" spans="1:1" x14ac:dyDescent="0.45">
      <c r="A6119" s="3">
        <f t="shared" si="95"/>
        <v>45546.874999985164</v>
      </c>
    </row>
    <row r="6120" spans="1:1" x14ac:dyDescent="0.45">
      <c r="A6120" s="3">
        <f t="shared" si="95"/>
        <v>45546.916666651829</v>
      </c>
    </row>
    <row r="6121" spans="1:1" x14ac:dyDescent="0.45">
      <c r="A6121" s="3">
        <f t="shared" si="95"/>
        <v>45546.958333318493</v>
      </c>
    </row>
    <row r="6122" spans="1:1" x14ac:dyDescent="0.45">
      <c r="A6122" s="3">
        <f t="shared" si="95"/>
        <v>45546.999999985157</v>
      </c>
    </row>
    <row r="6123" spans="1:1" x14ac:dyDescent="0.45">
      <c r="A6123" s="3">
        <f t="shared" si="95"/>
        <v>45547.041666651821</v>
      </c>
    </row>
    <row r="6124" spans="1:1" x14ac:dyDescent="0.45">
      <c r="A6124" s="3">
        <f t="shared" si="95"/>
        <v>45547.083333318486</v>
      </c>
    </row>
    <row r="6125" spans="1:1" x14ac:dyDescent="0.45">
      <c r="A6125" s="3">
        <f t="shared" si="95"/>
        <v>45547.12499998515</v>
      </c>
    </row>
    <row r="6126" spans="1:1" x14ac:dyDescent="0.45">
      <c r="A6126" s="3">
        <f t="shared" si="95"/>
        <v>45547.166666651814</v>
      </c>
    </row>
    <row r="6127" spans="1:1" x14ac:dyDescent="0.45">
      <c r="A6127" s="3">
        <f t="shared" si="95"/>
        <v>45547.208333318478</v>
      </c>
    </row>
    <row r="6128" spans="1:1" x14ac:dyDescent="0.45">
      <c r="A6128" s="3">
        <f t="shared" si="95"/>
        <v>45547.249999985142</v>
      </c>
    </row>
    <row r="6129" spans="1:1" x14ac:dyDescent="0.45">
      <c r="A6129" s="3">
        <f t="shared" si="95"/>
        <v>45547.291666651807</v>
      </c>
    </row>
    <row r="6130" spans="1:1" x14ac:dyDescent="0.45">
      <c r="A6130" s="3">
        <f t="shared" si="95"/>
        <v>45547.333333318471</v>
      </c>
    </row>
    <row r="6131" spans="1:1" x14ac:dyDescent="0.45">
      <c r="A6131" s="3">
        <f t="shared" si="95"/>
        <v>45547.374999985135</v>
      </c>
    </row>
    <row r="6132" spans="1:1" x14ac:dyDescent="0.45">
      <c r="A6132" s="3">
        <f t="shared" si="95"/>
        <v>45547.416666651799</v>
      </c>
    </row>
    <row r="6133" spans="1:1" x14ac:dyDescent="0.45">
      <c r="A6133" s="3">
        <f t="shared" si="95"/>
        <v>45547.458333318464</v>
      </c>
    </row>
    <row r="6134" spans="1:1" x14ac:dyDescent="0.45">
      <c r="A6134" s="3">
        <f t="shared" si="95"/>
        <v>45547.499999985128</v>
      </c>
    </row>
    <row r="6135" spans="1:1" x14ac:dyDescent="0.45">
      <c r="A6135" s="3">
        <f t="shared" si="95"/>
        <v>45547.541666651792</v>
      </c>
    </row>
    <row r="6136" spans="1:1" x14ac:dyDescent="0.45">
      <c r="A6136" s="3">
        <f t="shared" si="95"/>
        <v>45547.583333318456</v>
      </c>
    </row>
    <row r="6137" spans="1:1" x14ac:dyDescent="0.45">
      <c r="A6137" s="3">
        <f t="shared" si="95"/>
        <v>45547.624999985121</v>
      </c>
    </row>
    <row r="6138" spans="1:1" x14ac:dyDescent="0.45">
      <c r="A6138" s="3">
        <f t="shared" si="95"/>
        <v>45547.666666651785</v>
      </c>
    </row>
    <row r="6139" spans="1:1" x14ac:dyDescent="0.45">
      <c r="A6139" s="3">
        <f t="shared" si="95"/>
        <v>45547.708333318449</v>
      </c>
    </row>
    <row r="6140" spans="1:1" x14ac:dyDescent="0.45">
      <c r="A6140" s="3">
        <f t="shared" si="95"/>
        <v>45547.749999985113</v>
      </c>
    </row>
    <row r="6141" spans="1:1" x14ac:dyDescent="0.45">
      <c r="A6141" s="3">
        <f t="shared" si="95"/>
        <v>45547.791666651778</v>
      </c>
    </row>
    <row r="6142" spans="1:1" x14ac:dyDescent="0.45">
      <c r="A6142" s="3">
        <f t="shared" si="95"/>
        <v>45547.833333318442</v>
      </c>
    </row>
    <row r="6143" spans="1:1" x14ac:dyDescent="0.45">
      <c r="A6143" s="3">
        <f t="shared" si="95"/>
        <v>45547.874999985106</v>
      </c>
    </row>
    <row r="6144" spans="1:1" x14ac:dyDescent="0.45">
      <c r="A6144" s="3">
        <f t="shared" si="95"/>
        <v>45547.91666665177</v>
      </c>
    </row>
    <row r="6145" spans="1:1" x14ac:dyDescent="0.45">
      <c r="A6145" s="3">
        <f t="shared" si="95"/>
        <v>45547.958333318435</v>
      </c>
    </row>
    <row r="6146" spans="1:1" x14ac:dyDescent="0.45">
      <c r="A6146" s="3">
        <f t="shared" si="95"/>
        <v>45547.999999985099</v>
      </c>
    </row>
    <row r="6147" spans="1:1" x14ac:dyDescent="0.45">
      <c r="A6147" s="3">
        <f t="shared" si="95"/>
        <v>45548.041666651763</v>
      </c>
    </row>
    <row r="6148" spans="1:1" x14ac:dyDescent="0.45">
      <c r="A6148" s="3">
        <f t="shared" ref="A6148:A6211" si="96">A6147+1/24</f>
        <v>45548.083333318427</v>
      </c>
    </row>
    <row r="6149" spans="1:1" x14ac:dyDescent="0.45">
      <c r="A6149" s="3">
        <f t="shared" si="96"/>
        <v>45548.124999985092</v>
      </c>
    </row>
    <row r="6150" spans="1:1" x14ac:dyDescent="0.45">
      <c r="A6150" s="3">
        <f t="shared" si="96"/>
        <v>45548.166666651756</v>
      </c>
    </row>
    <row r="6151" spans="1:1" x14ac:dyDescent="0.45">
      <c r="A6151" s="3">
        <f t="shared" si="96"/>
        <v>45548.20833331842</v>
      </c>
    </row>
    <row r="6152" spans="1:1" x14ac:dyDescent="0.45">
      <c r="A6152" s="3">
        <f t="shared" si="96"/>
        <v>45548.249999985084</v>
      </c>
    </row>
    <row r="6153" spans="1:1" x14ac:dyDescent="0.45">
      <c r="A6153" s="3">
        <f t="shared" si="96"/>
        <v>45548.291666651749</v>
      </c>
    </row>
    <row r="6154" spans="1:1" x14ac:dyDescent="0.45">
      <c r="A6154" s="3">
        <f t="shared" si="96"/>
        <v>45548.333333318413</v>
      </c>
    </row>
    <row r="6155" spans="1:1" x14ac:dyDescent="0.45">
      <c r="A6155" s="3">
        <f t="shared" si="96"/>
        <v>45548.374999985077</v>
      </c>
    </row>
    <row r="6156" spans="1:1" x14ac:dyDescent="0.45">
      <c r="A6156" s="3">
        <f t="shared" si="96"/>
        <v>45548.416666651741</v>
      </c>
    </row>
    <row r="6157" spans="1:1" x14ac:dyDescent="0.45">
      <c r="A6157" s="3">
        <f t="shared" si="96"/>
        <v>45548.458333318405</v>
      </c>
    </row>
    <row r="6158" spans="1:1" x14ac:dyDescent="0.45">
      <c r="A6158" s="3">
        <f t="shared" si="96"/>
        <v>45548.49999998507</v>
      </c>
    </row>
    <row r="6159" spans="1:1" x14ac:dyDescent="0.45">
      <c r="A6159" s="3">
        <f t="shared" si="96"/>
        <v>45548.541666651734</v>
      </c>
    </row>
    <row r="6160" spans="1:1" x14ac:dyDescent="0.45">
      <c r="A6160" s="3">
        <f t="shared" si="96"/>
        <v>45548.583333318398</v>
      </c>
    </row>
    <row r="6161" spans="1:1" x14ac:dyDescent="0.45">
      <c r="A6161" s="3">
        <f t="shared" si="96"/>
        <v>45548.624999985062</v>
      </c>
    </row>
    <row r="6162" spans="1:1" x14ac:dyDescent="0.45">
      <c r="A6162" s="3">
        <f t="shared" si="96"/>
        <v>45548.666666651727</v>
      </c>
    </row>
    <row r="6163" spans="1:1" x14ac:dyDescent="0.45">
      <c r="A6163" s="3">
        <f t="shared" si="96"/>
        <v>45548.708333318391</v>
      </c>
    </row>
    <row r="6164" spans="1:1" x14ac:dyDescent="0.45">
      <c r="A6164" s="3">
        <f t="shared" si="96"/>
        <v>45548.749999985055</v>
      </c>
    </row>
    <row r="6165" spans="1:1" x14ac:dyDescent="0.45">
      <c r="A6165" s="3">
        <f t="shared" si="96"/>
        <v>45548.791666651719</v>
      </c>
    </row>
    <row r="6166" spans="1:1" x14ac:dyDescent="0.45">
      <c r="A6166" s="3">
        <f t="shared" si="96"/>
        <v>45548.833333318384</v>
      </c>
    </row>
    <row r="6167" spans="1:1" x14ac:dyDescent="0.45">
      <c r="A6167" s="3">
        <f t="shared" si="96"/>
        <v>45548.874999985048</v>
      </c>
    </row>
    <row r="6168" spans="1:1" x14ac:dyDescent="0.45">
      <c r="A6168" s="3">
        <f t="shared" si="96"/>
        <v>45548.916666651712</v>
      </c>
    </row>
    <row r="6169" spans="1:1" x14ac:dyDescent="0.45">
      <c r="A6169" s="3">
        <f t="shared" si="96"/>
        <v>45548.958333318376</v>
      </c>
    </row>
    <row r="6170" spans="1:1" x14ac:dyDescent="0.45">
      <c r="A6170" s="3">
        <f t="shared" si="96"/>
        <v>45548.999999985041</v>
      </c>
    </row>
    <row r="6171" spans="1:1" x14ac:dyDescent="0.45">
      <c r="A6171" s="3">
        <f t="shared" si="96"/>
        <v>45549.041666651705</v>
      </c>
    </row>
    <row r="6172" spans="1:1" x14ac:dyDescent="0.45">
      <c r="A6172" s="3">
        <f t="shared" si="96"/>
        <v>45549.083333318369</v>
      </c>
    </row>
    <row r="6173" spans="1:1" x14ac:dyDescent="0.45">
      <c r="A6173" s="3">
        <f t="shared" si="96"/>
        <v>45549.124999985033</v>
      </c>
    </row>
    <row r="6174" spans="1:1" x14ac:dyDescent="0.45">
      <c r="A6174" s="3">
        <f t="shared" si="96"/>
        <v>45549.166666651698</v>
      </c>
    </row>
    <row r="6175" spans="1:1" x14ac:dyDescent="0.45">
      <c r="A6175" s="3">
        <f t="shared" si="96"/>
        <v>45549.208333318362</v>
      </c>
    </row>
    <row r="6176" spans="1:1" x14ac:dyDescent="0.45">
      <c r="A6176" s="3">
        <f t="shared" si="96"/>
        <v>45549.249999985026</v>
      </c>
    </row>
    <row r="6177" spans="1:1" x14ac:dyDescent="0.45">
      <c r="A6177" s="3">
        <f t="shared" si="96"/>
        <v>45549.29166665169</v>
      </c>
    </row>
    <row r="6178" spans="1:1" x14ac:dyDescent="0.45">
      <c r="A6178" s="3">
        <f t="shared" si="96"/>
        <v>45549.333333318355</v>
      </c>
    </row>
    <row r="6179" spans="1:1" x14ac:dyDescent="0.45">
      <c r="A6179" s="3">
        <f t="shared" si="96"/>
        <v>45549.374999985019</v>
      </c>
    </row>
    <row r="6180" spans="1:1" x14ac:dyDescent="0.45">
      <c r="A6180" s="3">
        <f t="shared" si="96"/>
        <v>45549.416666651683</v>
      </c>
    </row>
    <row r="6181" spans="1:1" x14ac:dyDescent="0.45">
      <c r="A6181" s="3">
        <f t="shared" si="96"/>
        <v>45549.458333318347</v>
      </c>
    </row>
    <row r="6182" spans="1:1" x14ac:dyDescent="0.45">
      <c r="A6182" s="3">
        <f t="shared" si="96"/>
        <v>45549.499999985012</v>
      </c>
    </row>
    <row r="6183" spans="1:1" x14ac:dyDescent="0.45">
      <c r="A6183" s="3">
        <f t="shared" si="96"/>
        <v>45549.541666651676</v>
      </c>
    </row>
    <row r="6184" spans="1:1" x14ac:dyDescent="0.45">
      <c r="A6184" s="3">
        <f t="shared" si="96"/>
        <v>45549.58333331834</v>
      </c>
    </row>
    <row r="6185" spans="1:1" x14ac:dyDescent="0.45">
      <c r="A6185" s="3">
        <f t="shared" si="96"/>
        <v>45549.624999985004</v>
      </c>
    </row>
    <row r="6186" spans="1:1" x14ac:dyDescent="0.45">
      <c r="A6186" s="3">
        <f t="shared" si="96"/>
        <v>45549.666666651668</v>
      </c>
    </row>
    <row r="6187" spans="1:1" x14ac:dyDescent="0.45">
      <c r="A6187" s="3">
        <f t="shared" si="96"/>
        <v>45549.708333318333</v>
      </c>
    </row>
    <row r="6188" spans="1:1" x14ac:dyDescent="0.45">
      <c r="A6188" s="3">
        <f t="shared" si="96"/>
        <v>45549.749999984997</v>
      </c>
    </row>
    <row r="6189" spans="1:1" x14ac:dyDescent="0.45">
      <c r="A6189" s="3">
        <f t="shared" si="96"/>
        <v>45549.791666651661</v>
      </c>
    </row>
    <row r="6190" spans="1:1" x14ac:dyDescent="0.45">
      <c r="A6190" s="3">
        <f t="shared" si="96"/>
        <v>45549.833333318325</v>
      </c>
    </row>
    <row r="6191" spans="1:1" x14ac:dyDescent="0.45">
      <c r="A6191" s="3">
        <f t="shared" si="96"/>
        <v>45549.87499998499</v>
      </c>
    </row>
    <row r="6192" spans="1:1" x14ac:dyDescent="0.45">
      <c r="A6192" s="3">
        <f t="shared" si="96"/>
        <v>45549.916666651654</v>
      </c>
    </row>
    <row r="6193" spans="1:1" x14ac:dyDescent="0.45">
      <c r="A6193" s="3">
        <f t="shared" si="96"/>
        <v>45549.958333318318</v>
      </c>
    </row>
    <row r="6194" spans="1:1" x14ac:dyDescent="0.45">
      <c r="A6194" s="3">
        <f t="shared" si="96"/>
        <v>45549.999999984982</v>
      </c>
    </row>
    <row r="6195" spans="1:1" x14ac:dyDescent="0.45">
      <c r="A6195" s="3">
        <f t="shared" si="96"/>
        <v>45550.041666651647</v>
      </c>
    </row>
    <row r="6196" spans="1:1" x14ac:dyDescent="0.45">
      <c r="A6196" s="3">
        <f t="shared" si="96"/>
        <v>45550.083333318311</v>
      </c>
    </row>
    <row r="6197" spans="1:1" x14ac:dyDescent="0.45">
      <c r="A6197" s="3">
        <f t="shared" si="96"/>
        <v>45550.124999984975</v>
      </c>
    </row>
    <row r="6198" spans="1:1" x14ac:dyDescent="0.45">
      <c r="A6198" s="3">
        <f t="shared" si="96"/>
        <v>45550.166666651639</v>
      </c>
    </row>
    <row r="6199" spans="1:1" x14ac:dyDescent="0.45">
      <c r="A6199" s="3">
        <f t="shared" si="96"/>
        <v>45550.208333318304</v>
      </c>
    </row>
    <row r="6200" spans="1:1" x14ac:dyDescent="0.45">
      <c r="A6200" s="3">
        <f t="shared" si="96"/>
        <v>45550.249999984968</v>
      </c>
    </row>
    <row r="6201" spans="1:1" x14ac:dyDescent="0.45">
      <c r="A6201" s="3">
        <f t="shared" si="96"/>
        <v>45550.291666651632</v>
      </c>
    </row>
    <row r="6202" spans="1:1" x14ac:dyDescent="0.45">
      <c r="A6202" s="3">
        <f t="shared" si="96"/>
        <v>45550.333333318296</v>
      </c>
    </row>
    <row r="6203" spans="1:1" x14ac:dyDescent="0.45">
      <c r="A6203" s="3">
        <f t="shared" si="96"/>
        <v>45550.374999984961</v>
      </c>
    </row>
    <row r="6204" spans="1:1" x14ac:dyDescent="0.45">
      <c r="A6204" s="3">
        <f t="shared" si="96"/>
        <v>45550.416666651625</v>
      </c>
    </row>
    <row r="6205" spans="1:1" x14ac:dyDescent="0.45">
      <c r="A6205" s="3">
        <f t="shared" si="96"/>
        <v>45550.458333318289</v>
      </c>
    </row>
    <row r="6206" spans="1:1" x14ac:dyDescent="0.45">
      <c r="A6206" s="3">
        <f t="shared" si="96"/>
        <v>45550.499999984953</v>
      </c>
    </row>
    <row r="6207" spans="1:1" x14ac:dyDescent="0.45">
      <c r="A6207" s="3">
        <f t="shared" si="96"/>
        <v>45550.541666651618</v>
      </c>
    </row>
    <row r="6208" spans="1:1" x14ac:dyDescent="0.45">
      <c r="A6208" s="3">
        <f t="shared" si="96"/>
        <v>45550.583333318282</v>
      </c>
    </row>
    <row r="6209" spans="1:1" x14ac:dyDescent="0.45">
      <c r="A6209" s="3">
        <f t="shared" si="96"/>
        <v>45550.624999984946</v>
      </c>
    </row>
    <row r="6210" spans="1:1" x14ac:dyDescent="0.45">
      <c r="A6210" s="3">
        <f t="shared" si="96"/>
        <v>45550.66666665161</v>
      </c>
    </row>
    <row r="6211" spans="1:1" x14ac:dyDescent="0.45">
      <c r="A6211" s="3">
        <f t="shared" si="96"/>
        <v>45550.708333318275</v>
      </c>
    </row>
    <row r="6212" spans="1:1" x14ac:dyDescent="0.45">
      <c r="A6212" s="3">
        <f t="shared" ref="A6212:A6275" si="97">A6211+1/24</f>
        <v>45550.749999984939</v>
      </c>
    </row>
    <row r="6213" spans="1:1" x14ac:dyDescent="0.45">
      <c r="A6213" s="3">
        <f t="shared" si="97"/>
        <v>45550.791666651603</v>
      </c>
    </row>
    <row r="6214" spans="1:1" x14ac:dyDescent="0.45">
      <c r="A6214" s="3">
        <f t="shared" si="97"/>
        <v>45550.833333318267</v>
      </c>
    </row>
    <row r="6215" spans="1:1" x14ac:dyDescent="0.45">
      <c r="A6215" s="3">
        <f t="shared" si="97"/>
        <v>45550.874999984931</v>
      </c>
    </row>
    <row r="6216" spans="1:1" x14ac:dyDescent="0.45">
      <c r="A6216" s="3">
        <f t="shared" si="97"/>
        <v>45550.916666651596</v>
      </c>
    </row>
    <row r="6217" spans="1:1" x14ac:dyDescent="0.45">
      <c r="A6217" s="3">
        <f t="shared" si="97"/>
        <v>45550.95833331826</v>
      </c>
    </row>
    <row r="6218" spans="1:1" x14ac:dyDescent="0.45">
      <c r="A6218" s="3">
        <f t="shared" si="97"/>
        <v>45550.999999984924</v>
      </c>
    </row>
    <row r="6219" spans="1:1" x14ac:dyDescent="0.45">
      <c r="A6219" s="3">
        <f t="shared" si="97"/>
        <v>45551.041666651588</v>
      </c>
    </row>
    <row r="6220" spans="1:1" x14ac:dyDescent="0.45">
      <c r="A6220" s="3">
        <f t="shared" si="97"/>
        <v>45551.083333318253</v>
      </c>
    </row>
    <row r="6221" spans="1:1" x14ac:dyDescent="0.45">
      <c r="A6221" s="3">
        <f t="shared" si="97"/>
        <v>45551.124999984917</v>
      </c>
    </row>
    <row r="6222" spans="1:1" x14ac:dyDescent="0.45">
      <c r="A6222" s="3">
        <f t="shared" si="97"/>
        <v>45551.166666651581</v>
      </c>
    </row>
    <row r="6223" spans="1:1" x14ac:dyDescent="0.45">
      <c r="A6223" s="3">
        <f t="shared" si="97"/>
        <v>45551.208333318245</v>
      </c>
    </row>
    <row r="6224" spans="1:1" x14ac:dyDescent="0.45">
      <c r="A6224" s="3">
        <f t="shared" si="97"/>
        <v>45551.24999998491</v>
      </c>
    </row>
    <row r="6225" spans="1:1" x14ac:dyDescent="0.45">
      <c r="A6225" s="3">
        <f t="shared" si="97"/>
        <v>45551.291666651574</v>
      </c>
    </row>
    <row r="6226" spans="1:1" x14ac:dyDescent="0.45">
      <c r="A6226" s="3">
        <f t="shared" si="97"/>
        <v>45551.333333318238</v>
      </c>
    </row>
    <row r="6227" spans="1:1" x14ac:dyDescent="0.45">
      <c r="A6227" s="3">
        <f t="shared" si="97"/>
        <v>45551.374999984902</v>
      </c>
    </row>
    <row r="6228" spans="1:1" x14ac:dyDescent="0.45">
      <c r="A6228" s="3">
        <f t="shared" si="97"/>
        <v>45551.416666651567</v>
      </c>
    </row>
    <row r="6229" spans="1:1" x14ac:dyDescent="0.45">
      <c r="A6229" s="3">
        <f t="shared" si="97"/>
        <v>45551.458333318231</v>
      </c>
    </row>
    <row r="6230" spans="1:1" x14ac:dyDescent="0.45">
      <c r="A6230" s="3">
        <f t="shared" si="97"/>
        <v>45551.499999984895</v>
      </c>
    </row>
    <row r="6231" spans="1:1" x14ac:dyDescent="0.45">
      <c r="A6231" s="3">
        <f t="shared" si="97"/>
        <v>45551.541666651559</v>
      </c>
    </row>
    <row r="6232" spans="1:1" x14ac:dyDescent="0.45">
      <c r="A6232" s="3">
        <f t="shared" si="97"/>
        <v>45551.583333318224</v>
      </c>
    </row>
    <row r="6233" spans="1:1" x14ac:dyDescent="0.45">
      <c r="A6233" s="3">
        <f t="shared" si="97"/>
        <v>45551.624999984888</v>
      </c>
    </row>
    <row r="6234" spans="1:1" x14ac:dyDescent="0.45">
      <c r="A6234" s="3">
        <f t="shared" si="97"/>
        <v>45551.666666651552</v>
      </c>
    </row>
    <row r="6235" spans="1:1" x14ac:dyDescent="0.45">
      <c r="A6235" s="3">
        <f t="shared" si="97"/>
        <v>45551.708333318216</v>
      </c>
    </row>
    <row r="6236" spans="1:1" x14ac:dyDescent="0.45">
      <c r="A6236" s="3">
        <f t="shared" si="97"/>
        <v>45551.749999984881</v>
      </c>
    </row>
    <row r="6237" spans="1:1" x14ac:dyDescent="0.45">
      <c r="A6237" s="3">
        <f t="shared" si="97"/>
        <v>45551.791666651545</v>
      </c>
    </row>
    <row r="6238" spans="1:1" x14ac:dyDescent="0.45">
      <c r="A6238" s="3">
        <f t="shared" si="97"/>
        <v>45551.833333318209</v>
      </c>
    </row>
    <row r="6239" spans="1:1" x14ac:dyDescent="0.45">
      <c r="A6239" s="3">
        <f t="shared" si="97"/>
        <v>45551.874999984873</v>
      </c>
    </row>
    <row r="6240" spans="1:1" x14ac:dyDescent="0.45">
      <c r="A6240" s="3">
        <f t="shared" si="97"/>
        <v>45551.916666651538</v>
      </c>
    </row>
    <row r="6241" spans="1:1" x14ac:dyDescent="0.45">
      <c r="A6241" s="3">
        <f t="shared" si="97"/>
        <v>45551.958333318202</v>
      </c>
    </row>
    <row r="6242" spans="1:1" x14ac:dyDescent="0.45">
      <c r="A6242" s="3">
        <f t="shared" si="97"/>
        <v>45551.999999984866</v>
      </c>
    </row>
    <row r="6243" spans="1:1" x14ac:dyDescent="0.45">
      <c r="A6243" s="3">
        <f t="shared" si="97"/>
        <v>45552.04166665153</v>
      </c>
    </row>
    <row r="6244" spans="1:1" x14ac:dyDescent="0.45">
      <c r="A6244" s="3">
        <f t="shared" si="97"/>
        <v>45552.083333318194</v>
      </c>
    </row>
    <row r="6245" spans="1:1" x14ac:dyDescent="0.45">
      <c r="A6245" s="3">
        <f t="shared" si="97"/>
        <v>45552.124999984859</v>
      </c>
    </row>
    <row r="6246" spans="1:1" x14ac:dyDescent="0.45">
      <c r="A6246" s="3">
        <f t="shared" si="97"/>
        <v>45552.166666651523</v>
      </c>
    </row>
    <row r="6247" spans="1:1" x14ac:dyDescent="0.45">
      <c r="A6247" s="3">
        <f t="shared" si="97"/>
        <v>45552.208333318187</v>
      </c>
    </row>
    <row r="6248" spans="1:1" x14ac:dyDescent="0.45">
      <c r="A6248" s="3">
        <f t="shared" si="97"/>
        <v>45552.249999984851</v>
      </c>
    </row>
    <row r="6249" spans="1:1" x14ac:dyDescent="0.45">
      <c r="A6249" s="3">
        <f t="shared" si="97"/>
        <v>45552.291666651516</v>
      </c>
    </row>
    <row r="6250" spans="1:1" x14ac:dyDescent="0.45">
      <c r="A6250" s="3">
        <f t="shared" si="97"/>
        <v>45552.33333331818</v>
      </c>
    </row>
    <row r="6251" spans="1:1" x14ac:dyDescent="0.45">
      <c r="A6251" s="3">
        <f t="shared" si="97"/>
        <v>45552.374999984844</v>
      </c>
    </row>
    <row r="6252" spans="1:1" x14ac:dyDescent="0.45">
      <c r="A6252" s="3">
        <f t="shared" si="97"/>
        <v>45552.416666651508</v>
      </c>
    </row>
    <row r="6253" spans="1:1" x14ac:dyDescent="0.45">
      <c r="A6253" s="3">
        <f t="shared" si="97"/>
        <v>45552.458333318173</v>
      </c>
    </row>
    <row r="6254" spans="1:1" x14ac:dyDescent="0.45">
      <c r="A6254" s="3">
        <f t="shared" si="97"/>
        <v>45552.499999984837</v>
      </c>
    </row>
    <row r="6255" spans="1:1" x14ac:dyDescent="0.45">
      <c r="A6255" s="3">
        <f t="shared" si="97"/>
        <v>45552.541666651501</v>
      </c>
    </row>
    <row r="6256" spans="1:1" x14ac:dyDescent="0.45">
      <c r="A6256" s="3">
        <f t="shared" si="97"/>
        <v>45552.583333318165</v>
      </c>
    </row>
    <row r="6257" spans="1:1" x14ac:dyDescent="0.45">
      <c r="A6257" s="3">
        <f t="shared" si="97"/>
        <v>45552.62499998483</v>
      </c>
    </row>
    <row r="6258" spans="1:1" x14ac:dyDescent="0.45">
      <c r="A6258" s="3">
        <f t="shared" si="97"/>
        <v>45552.666666651494</v>
      </c>
    </row>
    <row r="6259" spans="1:1" x14ac:dyDescent="0.45">
      <c r="A6259" s="3">
        <f t="shared" si="97"/>
        <v>45552.708333318158</v>
      </c>
    </row>
    <row r="6260" spans="1:1" x14ac:dyDescent="0.45">
      <c r="A6260" s="3">
        <f t="shared" si="97"/>
        <v>45552.749999984822</v>
      </c>
    </row>
    <row r="6261" spans="1:1" x14ac:dyDescent="0.45">
      <c r="A6261" s="3">
        <f t="shared" si="97"/>
        <v>45552.791666651487</v>
      </c>
    </row>
    <row r="6262" spans="1:1" x14ac:dyDescent="0.45">
      <c r="A6262" s="3">
        <f t="shared" si="97"/>
        <v>45552.833333318151</v>
      </c>
    </row>
    <row r="6263" spans="1:1" x14ac:dyDescent="0.45">
      <c r="A6263" s="3">
        <f t="shared" si="97"/>
        <v>45552.874999984815</v>
      </c>
    </row>
    <row r="6264" spans="1:1" x14ac:dyDescent="0.45">
      <c r="A6264" s="3">
        <f t="shared" si="97"/>
        <v>45552.916666651479</v>
      </c>
    </row>
    <row r="6265" spans="1:1" x14ac:dyDescent="0.45">
      <c r="A6265" s="3">
        <f t="shared" si="97"/>
        <v>45552.958333318144</v>
      </c>
    </row>
    <row r="6266" spans="1:1" x14ac:dyDescent="0.45">
      <c r="A6266" s="3">
        <f t="shared" si="97"/>
        <v>45552.999999984808</v>
      </c>
    </row>
    <row r="6267" spans="1:1" x14ac:dyDescent="0.45">
      <c r="A6267" s="3">
        <f t="shared" si="97"/>
        <v>45553.041666651472</v>
      </c>
    </row>
    <row r="6268" spans="1:1" x14ac:dyDescent="0.45">
      <c r="A6268" s="3">
        <f t="shared" si="97"/>
        <v>45553.083333318136</v>
      </c>
    </row>
    <row r="6269" spans="1:1" x14ac:dyDescent="0.45">
      <c r="A6269" s="3">
        <f t="shared" si="97"/>
        <v>45553.124999984801</v>
      </c>
    </row>
    <row r="6270" spans="1:1" x14ac:dyDescent="0.45">
      <c r="A6270" s="3">
        <f t="shared" si="97"/>
        <v>45553.166666651465</v>
      </c>
    </row>
    <row r="6271" spans="1:1" x14ac:dyDescent="0.45">
      <c r="A6271" s="3">
        <f t="shared" si="97"/>
        <v>45553.208333318129</v>
      </c>
    </row>
    <row r="6272" spans="1:1" x14ac:dyDescent="0.45">
      <c r="A6272" s="3">
        <f t="shared" si="97"/>
        <v>45553.249999984793</v>
      </c>
    </row>
    <row r="6273" spans="1:1" x14ac:dyDescent="0.45">
      <c r="A6273" s="3">
        <f t="shared" si="97"/>
        <v>45553.291666651457</v>
      </c>
    </row>
    <row r="6274" spans="1:1" x14ac:dyDescent="0.45">
      <c r="A6274" s="3">
        <f t="shared" si="97"/>
        <v>45553.333333318122</v>
      </c>
    </row>
    <row r="6275" spans="1:1" x14ac:dyDescent="0.45">
      <c r="A6275" s="3">
        <f t="shared" si="97"/>
        <v>45553.374999984786</v>
      </c>
    </row>
    <row r="6276" spans="1:1" x14ac:dyDescent="0.45">
      <c r="A6276" s="3">
        <f t="shared" ref="A6276:A6339" si="98">A6275+1/24</f>
        <v>45553.41666665145</v>
      </c>
    </row>
    <row r="6277" spans="1:1" x14ac:dyDescent="0.45">
      <c r="A6277" s="3">
        <f t="shared" si="98"/>
        <v>45553.458333318114</v>
      </c>
    </row>
    <row r="6278" spans="1:1" x14ac:dyDescent="0.45">
      <c r="A6278" s="3">
        <f t="shared" si="98"/>
        <v>45553.499999984779</v>
      </c>
    </row>
    <row r="6279" spans="1:1" x14ac:dyDescent="0.45">
      <c r="A6279" s="3">
        <f t="shared" si="98"/>
        <v>45553.541666651443</v>
      </c>
    </row>
    <row r="6280" spans="1:1" x14ac:dyDescent="0.45">
      <c r="A6280" s="3">
        <f t="shared" si="98"/>
        <v>45553.583333318107</v>
      </c>
    </row>
    <row r="6281" spans="1:1" x14ac:dyDescent="0.45">
      <c r="A6281" s="3">
        <f t="shared" si="98"/>
        <v>45553.624999984771</v>
      </c>
    </row>
    <row r="6282" spans="1:1" x14ac:dyDescent="0.45">
      <c r="A6282" s="3">
        <f t="shared" si="98"/>
        <v>45553.666666651436</v>
      </c>
    </row>
    <row r="6283" spans="1:1" x14ac:dyDescent="0.45">
      <c r="A6283" s="3">
        <f t="shared" si="98"/>
        <v>45553.7083333181</v>
      </c>
    </row>
    <row r="6284" spans="1:1" x14ac:dyDescent="0.45">
      <c r="A6284" s="3">
        <f t="shared" si="98"/>
        <v>45553.749999984764</v>
      </c>
    </row>
    <row r="6285" spans="1:1" x14ac:dyDescent="0.45">
      <c r="A6285" s="3">
        <f t="shared" si="98"/>
        <v>45553.791666651428</v>
      </c>
    </row>
    <row r="6286" spans="1:1" x14ac:dyDescent="0.45">
      <c r="A6286" s="3">
        <f t="shared" si="98"/>
        <v>45553.833333318093</v>
      </c>
    </row>
    <row r="6287" spans="1:1" x14ac:dyDescent="0.45">
      <c r="A6287" s="3">
        <f t="shared" si="98"/>
        <v>45553.874999984757</v>
      </c>
    </row>
    <row r="6288" spans="1:1" x14ac:dyDescent="0.45">
      <c r="A6288" s="3">
        <f t="shared" si="98"/>
        <v>45553.916666651421</v>
      </c>
    </row>
    <row r="6289" spans="1:1" x14ac:dyDescent="0.45">
      <c r="A6289" s="3">
        <f t="shared" si="98"/>
        <v>45553.958333318085</v>
      </c>
    </row>
    <row r="6290" spans="1:1" x14ac:dyDescent="0.45">
      <c r="A6290" s="3">
        <f t="shared" si="98"/>
        <v>45553.99999998475</v>
      </c>
    </row>
    <row r="6291" spans="1:1" x14ac:dyDescent="0.45">
      <c r="A6291" s="3">
        <f t="shared" si="98"/>
        <v>45554.041666651414</v>
      </c>
    </row>
    <row r="6292" spans="1:1" x14ac:dyDescent="0.45">
      <c r="A6292" s="3">
        <f t="shared" si="98"/>
        <v>45554.083333318078</v>
      </c>
    </row>
    <row r="6293" spans="1:1" x14ac:dyDescent="0.45">
      <c r="A6293" s="3">
        <f t="shared" si="98"/>
        <v>45554.124999984742</v>
      </c>
    </row>
    <row r="6294" spans="1:1" x14ac:dyDescent="0.45">
      <c r="A6294" s="3">
        <f t="shared" si="98"/>
        <v>45554.166666651407</v>
      </c>
    </row>
    <row r="6295" spans="1:1" x14ac:dyDescent="0.45">
      <c r="A6295" s="3">
        <f t="shared" si="98"/>
        <v>45554.208333318071</v>
      </c>
    </row>
    <row r="6296" spans="1:1" x14ac:dyDescent="0.45">
      <c r="A6296" s="3">
        <f t="shared" si="98"/>
        <v>45554.249999984735</v>
      </c>
    </row>
    <row r="6297" spans="1:1" x14ac:dyDescent="0.45">
      <c r="A6297" s="3">
        <f t="shared" si="98"/>
        <v>45554.291666651399</v>
      </c>
    </row>
    <row r="6298" spans="1:1" x14ac:dyDescent="0.45">
      <c r="A6298" s="3">
        <f t="shared" si="98"/>
        <v>45554.333333318064</v>
      </c>
    </row>
    <row r="6299" spans="1:1" x14ac:dyDescent="0.45">
      <c r="A6299" s="3">
        <f t="shared" si="98"/>
        <v>45554.374999984728</v>
      </c>
    </row>
    <row r="6300" spans="1:1" x14ac:dyDescent="0.45">
      <c r="A6300" s="3">
        <f t="shared" si="98"/>
        <v>45554.416666651392</v>
      </c>
    </row>
    <row r="6301" spans="1:1" x14ac:dyDescent="0.45">
      <c r="A6301" s="3">
        <f t="shared" si="98"/>
        <v>45554.458333318056</v>
      </c>
    </row>
    <row r="6302" spans="1:1" x14ac:dyDescent="0.45">
      <c r="A6302" s="3">
        <f t="shared" si="98"/>
        <v>45554.49999998472</v>
      </c>
    </row>
    <row r="6303" spans="1:1" x14ac:dyDescent="0.45">
      <c r="A6303" s="3">
        <f t="shared" si="98"/>
        <v>45554.541666651385</v>
      </c>
    </row>
    <row r="6304" spans="1:1" x14ac:dyDescent="0.45">
      <c r="A6304" s="3">
        <f t="shared" si="98"/>
        <v>45554.583333318049</v>
      </c>
    </row>
    <row r="6305" spans="1:1" x14ac:dyDescent="0.45">
      <c r="A6305" s="3">
        <f t="shared" si="98"/>
        <v>45554.624999984713</v>
      </c>
    </row>
    <row r="6306" spans="1:1" x14ac:dyDescent="0.45">
      <c r="A6306" s="3">
        <f t="shared" si="98"/>
        <v>45554.666666651377</v>
      </c>
    </row>
    <row r="6307" spans="1:1" x14ac:dyDescent="0.45">
      <c r="A6307" s="3">
        <f t="shared" si="98"/>
        <v>45554.708333318042</v>
      </c>
    </row>
    <row r="6308" spans="1:1" x14ac:dyDescent="0.45">
      <c r="A6308" s="3">
        <f t="shared" si="98"/>
        <v>45554.749999984706</v>
      </c>
    </row>
    <row r="6309" spans="1:1" x14ac:dyDescent="0.45">
      <c r="A6309" s="3">
        <f t="shared" si="98"/>
        <v>45554.79166665137</v>
      </c>
    </row>
    <row r="6310" spans="1:1" x14ac:dyDescent="0.45">
      <c r="A6310" s="3">
        <f t="shared" si="98"/>
        <v>45554.833333318034</v>
      </c>
    </row>
    <row r="6311" spans="1:1" x14ac:dyDescent="0.45">
      <c r="A6311" s="3">
        <f t="shared" si="98"/>
        <v>45554.874999984699</v>
      </c>
    </row>
    <row r="6312" spans="1:1" x14ac:dyDescent="0.45">
      <c r="A6312" s="3">
        <f t="shared" si="98"/>
        <v>45554.916666651363</v>
      </c>
    </row>
    <row r="6313" spans="1:1" x14ac:dyDescent="0.45">
      <c r="A6313" s="3">
        <f t="shared" si="98"/>
        <v>45554.958333318027</v>
      </c>
    </row>
    <row r="6314" spans="1:1" x14ac:dyDescent="0.45">
      <c r="A6314" s="3">
        <f t="shared" si="98"/>
        <v>45554.999999984691</v>
      </c>
    </row>
    <row r="6315" spans="1:1" x14ac:dyDescent="0.45">
      <c r="A6315" s="3">
        <f t="shared" si="98"/>
        <v>45555.041666651356</v>
      </c>
    </row>
    <row r="6316" spans="1:1" x14ac:dyDescent="0.45">
      <c r="A6316" s="3">
        <f t="shared" si="98"/>
        <v>45555.08333331802</v>
      </c>
    </row>
    <row r="6317" spans="1:1" x14ac:dyDescent="0.45">
      <c r="A6317" s="3">
        <f t="shared" si="98"/>
        <v>45555.124999984684</v>
      </c>
    </row>
    <row r="6318" spans="1:1" x14ac:dyDescent="0.45">
      <c r="A6318" s="3">
        <f t="shared" si="98"/>
        <v>45555.166666651348</v>
      </c>
    </row>
    <row r="6319" spans="1:1" x14ac:dyDescent="0.45">
      <c r="A6319" s="3">
        <f t="shared" si="98"/>
        <v>45555.208333318013</v>
      </c>
    </row>
    <row r="6320" spans="1:1" x14ac:dyDescent="0.45">
      <c r="A6320" s="3">
        <f t="shared" si="98"/>
        <v>45555.249999984677</v>
      </c>
    </row>
    <row r="6321" spans="1:1" x14ac:dyDescent="0.45">
      <c r="A6321" s="3">
        <f t="shared" si="98"/>
        <v>45555.291666651341</v>
      </c>
    </row>
    <row r="6322" spans="1:1" x14ac:dyDescent="0.45">
      <c r="A6322" s="3">
        <f t="shared" si="98"/>
        <v>45555.333333318005</v>
      </c>
    </row>
    <row r="6323" spans="1:1" x14ac:dyDescent="0.45">
      <c r="A6323" s="3">
        <f t="shared" si="98"/>
        <v>45555.37499998467</v>
      </c>
    </row>
    <row r="6324" spans="1:1" x14ac:dyDescent="0.45">
      <c r="A6324" s="3">
        <f t="shared" si="98"/>
        <v>45555.416666651334</v>
      </c>
    </row>
    <row r="6325" spans="1:1" x14ac:dyDescent="0.45">
      <c r="A6325" s="3">
        <f t="shared" si="98"/>
        <v>45555.458333317998</v>
      </c>
    </row>
    <row r="6326" spans="1:1" x14ac:dyDescent="0.45">
      <c r="A6326" s="3">
        <f t="shared" si="98"/>
        <v>45555.499999984662</v>
      </c>
    </row>
    <row r="6327" spans="1:1" x14ac:dyDescent="0.45">
      <c r="A6327" s="3">
        <f t="shared" si="98"/>
        <v>45555.541666651327</v>
      </c>
    </row>
    <row r="6328" spans="1:1" x14ac:dyDescent="0.45">
      <c r="A6328" s="3">
        <f t="shared" si="98"/>
        <v>45555.583333317991</v>
      </c>
    </row>
    <row r="6329" spans="1:1" x14ac:dyDescent="0.45">
      <c r="A6329" s="3">
        <f t="shared" si="98"/>
        <v>45555.624999984655</v>
      </c>
    </row>
    <row r="6330" spans="1:1" x14ac:dyDescent="0.45">
      <c r="A6330" s="3">
        <f t="shared" si="98"/>
        <v>45555.666666651319</v>
      </c>
    </row>
    <row r="6331" spans="1:1" x14ac:dyDescent="0.45">
      <c r="A6331" s="3">
        <f t="shared" si="98"/>
        <v>45555.708333317983</v>
      </c>
    </row>
    <row r="6332" spans="1:1" x14ac:dyDescent="0.45">
      <c r="A6332" s="3">
        <f t="shared" si="98"/>
        <v>45555.749999984648</v>
      </c>
    </row>
    <row r="6333" spans="1:1" x14ac:dyDescent="0.45">
      <c r="A6333" s="3">
        <f t="shared" si="98"/>
        <v>45555.791666651312</v>
      </c>
    </row>
    <row r="6334" spans="1:1" x14ac:dyDescent="0.45">
      <c r="A6334" s="3">
        <f t="shared" si="98"/>
        <v>45555.833333317976</v>
      </c>
    </row>
    <row r="6335" spans="1:1" x14ac:dyDescent="0.45">
      <c r="A6335" s="3">
        <f t="shared" si="98"/>
        <v>45555.87499998464</v>
      </c>
    </row>
    <row r="6336" spans="1:1" x14ac:dyDescent="0.45">
      <c r="A6336" s="3">
        <f t="shared" si="98"/>
        <v>45555.916666651305</v>
      </c>
    </row>
    <row r="6337" spans="1:1" x14ac:dyDescent="0.45">
      <c r="A6337" s="3">
        <f t="shared" si="98"/>
        <v>45555.958333317969</v>
      </c>
    </row>
    <row r="6338" spans="1:1" x14ac:dyDescent="0.45">
      <c r="A6338" s="3">
        <f t="shared" si="98"/>
        <v>45555.999999984633</v>
      </c>
    </row>
    <row r="6339" spans="1:1" x14ac:dyDescent="0.45">
      <c r="A6339" s="3">
        <f t="shared" si="98"/>
        <v>45556.041666651297</v>
      </c>
    </row>
    <row r="6340" spans="1:1" x14ac:dyDescent="0.45">
      <c r="A6340" s="3">
        <f t="shared" ref="A6340:A6403" si="99">A6339+1/24</f>
        <v>45556.083333317962</v>
      </c>
    </row>
    <row r="6341" spans="1:1" x14ac:dyDescent="0.45">
      <c r="A6341" s="3">
        <f t="shared" si="99"/>
        <v>45556.124999984626</v>
      </c>
    </row>
    <row r="6342" spans="1:1" x14ac:dyDescent="0.45">
      <c r="A6342" s="3">
        <f t="shared" si="99"/>
        <v>45556.16666665129</v>
      </c>
    </row>
    <row r="6343" spans="1:1" x14ac:dyDescent="0.45">
      <c r="A6343" s="3">
        <f t="shared" si="99"/>
        <v>45556.208333317954</v>
      </c>
    </row>
    <row r="6344" spans="1:1" x14ac:dyDescent="0.45">
      <c r="A6344" s="3">
        <f t="shared" si="99"/>
        <v>45556.249999984619</v>
      </c>
    </row>
    <row r="6345" spans="1:1" x14ac:dyDescent="0.45">
      <c r="A6345" s="3">
        <f t="shared" si="99"/>
        <v>45556.291666651283</v>
      </c>
    </row>
    <row r="6346" spans="1:1" x14ac:dyDescent="0.45">
      <c r="A6346" s="3">
        <f t="shared" si="99"/>
        <v>45556.333333317947</v>
      </c>
    </row>
    <row r="6347" spans="1:1" x14ac:dyDescent="0.45">
      <c r="A6347" s="3">
        <f t="shared" si="99"/>
        <v>45556.374999984611</v>
      </c>
    </row>
    <row r="6348" spans="1:1" x14ac:dyDescent="0.45">
      <c r="A6348" s="3">
        <f t="shared" si="99"/>
        <v>45556.416666651276</v>
      </c>
    </row>
    <row r="6349" spans="1:1" x14ac:dyDescent="0.45">
      <c r="A6349" s="3">
        <f t="shared" si="99"/>
        <v>45556.45833331794</v>
      </c>
    </row>
    <row r="6350" spans="1:1" x14ac:dyDescent="0.45">
      <c r="A6350" s="3">
        <f t="shared" si="99"/>
        <v>45556.499999984604</v>
      </c>
    </row>
    <row r="6351" spans="1:1" x14ac:dyDescent="0.45">
      <c r="A6351" s="3">
        <f t="shared" si="99"/>
        <v>45556.541666651268</v>
      </c>
    </row>
    <row r="6352" spans="1:1" x14ac:dyDescent="0.45">
      <c r="A6352" s="3">
        <f t="shared" si="99"/>
        <v>45556.583333317933</v>
      </c>
    </row>
    <row r="6353" spans="1:1" x14ac:dyDescent="0.45">
      <c r="A6353" s="3">
        <f t="shared" si="99"/>
        <v>45556.624999984597</v>
      </c>
    </row>
    <row r="6354" spans="1:1" x14ac:dyDescent="0.45">
      <c r="A6354" s="3">
        <f t="shared" si="99"/>
        <v>45556.666666651261</v>
      </c>
    </row>
    <row r="6355" spans="1:1" x14ac:dyDescent="0.45">
      <c r="A6355" s="3">
        <f t="shared" si="99"/>
        <v>45556.708333317925</v>
      </c>
    </row>
    <row r="6356" spans="1:1" x14ac:dyDescent="0.45">
      <c r="A6356" s="3">
        <f t="shared" si="99"/>
        <v>45556.74999998459</v>
      </c>
    </row>
    <row r="6357" spans="1:1" x14ac:dyDescent="0.45">
      <c r="A6357" s="3">
        <f t="shared" si="99"/>
        <v>45556.791666651254</v>
      </c>
    </row>
    <row r="6358" spans="1:1" x14ac:dyDescent="0.45">
      <c r="A6358" s="3">
        <f t="shared" si="99"/>
        <v>45556.833333317918</v>
      </c>
    </row>
    <row r="6359" spans="1:1" x14ac:dyDescent="0.45">
      <c r="A6359" s="3">
        <f t="shared" si="99"/>
        <v>45556.874999984582</v>
      </c>
    </row>
    <row r="6360" spans="1:1" x14ac:dyDescent="0.45">
      <c r="A6360" s="3">
        <f t="shared" si="99"/>
        <v>45556.916666651246</v>
      </c>
    </row>
    <row r="6361" spans="1:1" x14ac:dyDescent="0.45">
      <c r="A6361" s="3">
        <f t="shared" si="99"/>
        <v>45556.958333317911</v>
      </c>
    </row>
    <row r="6362" spans="1:1" x14ac:dyDescent="0.45">
      <c r="A6362" s="3">
        <f t="shared" si="99"/>
        <v>45556.999999984575</v>
      </c>
    </row>
    <row r="6363" spans="1:1" x14ac:dyDescent="0.45">
      <c r="A6363" s="3">
        <f t="shared" si="99"/>
        <v>45557.041666651239</v>
      </c>
    </row>
    <row r="6364" spans="1:1" x14ac:dyDescent="0.45">
      <c r="A6364" s="3">
        <f t="shared" si="99"/>
        <v>45557.083333317903</v>
      </c>
    </row>
    <row r="6365" spans="1:1" x14ac:dyDescent="0.45">
      <c r="A6365" s="3">
        <f t="shared" si="99"/>
        <v>45557.124999984568</v>
      </c>
    </row>
    <row r="6366" spans="1:1" x14ac:dyDescent="0.45">
      <c r="A6366" s="3">
        <f t="shared" si="99"/>
        <v>45557.166666651232</v>
      </c>
    </row>
    <row r="6367" spans="1:1" x14ac:dyDescent="0.45">
      <c r="A6367" s="3">
        <f t="shared" si="99"/>
        <v>45557.208333317896</v>
      </c>
    </row>
    <row r="6368" spans="1:1" x14ac:dyDescent="0.45">
      <c r="A6368" s="3">
        <f t="shared" si="99"/>
        <v>45557.24999998456</v>
      </c>
    </row>
    <row r="6369" spans="1:1" x14ac:dyDescent="0.45">
      <c r="A6369" s="3">
        <f t="shared" si="99"/>
        <v>45557.291666651225</v>
      </c>
    </row>
    <row r="6370" spans="1:1" x14ac:dyDescent="0.45">
      <c r="A6370" s="3">
        <f t="shared" si="99"/>
        <v>45557.333333317889</v>
      </c>
    </row>
    <row r="6371" spans="1:1" x14ac:dyDescent="0.45">
      <c r="A6371" s="3">
        <f t="shared" si="99"/>
        <v>45557.374999984553</v>
      </c>
    </row>
    <row r="6372" spans="1:1" x14ac:dyDescent="0.45">
      <c r="A6372" s="3">
        <f t="shared" si="99"/>
        <v>45557.416666651217</v>
      </c>
    </row>
    <row r="6373" spans="1:1" x14ac:dyDescent="0.45">
      <c r="A6373" s="3">
        <f t="shared" si="99"/>
        <v>45557.458333317882</v>
      </c>
    </row>
    <row r="6374" spans="1:1" x14ac:dyDescent="0.45">
      <c r="A6374" s="3">
        <f t="shared" si="99"/>
        <v>45557.499999984546</v>
      </c>
    </row>
    <row r="6375" spans="1:1" x14ac:dyDescent="0.45">
      <c r="A6375" s="3">
        <f t="shared" si="99"/>
        <v>45557.54166665121</v>
      </c>
    </row>
    <row r="6376" spans="1:1" x14ac:dyDescent="0.45">
      <c r="A6376" s="3">
        <f t="shared" si="99"/>
        <v>45557.583333317874</v>
      </c>
    </row>
    <row r="6377" spans="1:1" x14ac:dyDescent="0.45">
      <c r="A6377" s="3">
        <f t="shared" si="99"/>
        <v>45557.624999984539</v>
      </c>
    </row>
    <row r="6378" spans="1:1" x14ac:dyDescent="0.45">
      <c r="A6378" s="3">
        <f t="shared" si="99"/>
        <v>45557.666666651203</v>
      </c>
    </row>
    <row r="6379" spans="1:1" x14ac:dyDescent="0.45">
      <c r="A6379" s="3">
        <f t="shared" si="99"/>
        <v>45557.708333317867</v>
      </c>
    </row>
    <row r="6380" spans="1:1" x14ac:dyDescent="0.45">
      <c r="A6380" s="3">
        <f t="shared" si="99"/>
        <v>45557.749999984531</v>
      </c>
    </row>
    <row r="6381" spans="1:1" x14ac:dyDescent="0.45">
      <c r="A6381" s="3">
        <f t="shared" si="99"/>
        <v>45557.791666651196</v>
      </c>
    </row>
    <row r="6382" spans="1:1" x14ac:dyDescent="0.45">
      <c r="A6382" s="3">
        <f t="shared" si="99"/>
        <v>45557.83333331786</v>
      </c>
    </row>
    <row r="6383" spans="1:1" x14ac:dyDescent="0.45">
      <c r="A6383" s="3">
        <f t="shared" si="99"/>
        <v>45557.874999984524</v>
      </c>
    </row>
    <row r="6384" spans="1:1" x14ac:dyDescent="0.45">
      <c r="A6384" s="3">
        <f t="shared" si="99"/>
        <v>45557.916666651188</v>
      </c>
    </row>
    <row r="6385" spans="1:1" x14ac:dyDescent="0.45">
      <c r="A6385" s="3">
        <f t="shared" si="99"/>
        <v>45557.958333317853</v>
      </c>
    </row>
    <row r="6386" spans="1:1" x14ac:dyDescent="0.45">
      <c r="A6386" s="3">
        <f t="shared" si="99"/>
        <v>45557.999999984517</v>
      </c>
    </row>
    <row r="6387" spans="1:1" x14ac:dyDescent="0.45">
      <c r="A6387" s="3">
        <f t="shared" si="99"/>
        <v>45558.041666651181</v>
      </c>
    </row>
    <row r="6388" spans="1:1" x14ac:dyDescent="0.45">
      <c r="A6388" s="3">
        <f t="shared" si="99"/>
        <v>45558.083333317845</v>
      </c>
    </row>
    <row r="6389" spans="1:1" x14ac:dyDescent="0.45">
      <c r="A6389" s="3">
        <f t="shared" si="99"/>
        <v>45558.124999984509</v>
      </c>
    </row>
    <row r="6390" spans="1:1" x14ac:dyDescent="0.45">
      <c r="A6390" s="3">
        <f t="shared" si="99"/>
        <v>45558.166666651174</v>
      </c>
    </row>
    <row r="6391" spans="1:1" x14ac:dyDescent="0.45">
      <c r="A6391" s="3">
        <f t="shared" si="99"/>
        <v>45558.208333317838</v>
      </c>
    </row>
    <row r="6392" spans="1:1" x14ac:dyDescent="0.45">
      <c r="A6392" s="3">
        <f t="shared" si="99"/>
        <v>45558.249999984502</v>
      </c>
    </row>
    <row r="6393" spans="1:1" x14ac:dyDescent="0.45">
      <c r="A6393" s="3">
        <f t="shared" si="99"/>
        <v>45558.291666651166</v>
      </c>
    </row>
    <row r="6394" spans="1:1" x14ac:dyDescent="0.45">
      <c r="A6394" s="3">
        <f t="shared" si="99"/>
        <v>45558.333333317831</v>
      </c>
    </row>
    <row r="6395" spans="1:1" x14ac:dyDescent="0.45">
      <c r="A6395" s="3">
        <f t="shared" si="99"/>
        <v>45558.374999984495</v>
      </c>
    </row>
    <row r="6396" spans="1:1" x14ac:dyDescent="0.45">
      <c r="A6396" s="3">
        <f t="shared" si="99"/>
        <v>45558.416666651159</v>
      </c>
    </row>
    <row r="6397" spans="1:1" x14ac:dyDescent="0.45">
      <c r="A6397" s="3">
        <f t="shared" si="99"/>
        <v>45558.458333317823</v>
      </c>
    </row>
    <row r="6398" spans="1:1" x14ac:dyDescent="0.45">
      <c r="A6398" s="3">
        <f t="shared" si="99"/>
        <v>45558.499999984488</v>
      </c>
    </row>
    <row r="6399" spans="1:1" x14ac:dyDescent="0.45">
      <c r="A6399" s="3">
        <f t="shared" si="99"/>
        <v>45558.541666651152</v>
      </c>
    </row>
    <row r="6400" spans="1:1" x14ac:dyDescent="0.45">
      <c r="A6400" s="3">
        <f t="shared" si="99"/>
        <v>45558.583333317816</v>
      </c>
    </row>
    <row r="6401" spans="1:1" x14ac:dyDescent="0.45">
      <c r="A6401" s="3">
        <f t="shared" si="99"/>
        <v>45558.62499998448</v>
      </c>
    </row>
    <row r="6402" spans="1:1" x14ac:dyDescent="0.45">
      <c r="A6402" s="3">
        <f t="shared" si="99"/>
        <v>45558.666666651145</v>
      </c>
    </row>
    <row r="6403" spans="1:1" x14ac:dyDescent="0.45">
      <c r="A6403" s="3">
        <f t="shared" si="99"/>
        <v>45558.708333317809</v>
      </c>
    </row>
    <row r="6404" spans="1:1" x14ac:dyDescent="0.45">
      <c r="A6404" s="3">
        <f t="shared" ref="A6404:A6467" si="100">A6403+1/24</f>
        <v>45558.749999984473</v>
      </c>
    </row>
    <row r="6405" spans="1:1" x14ac:dyDescent="0.45">
      <c r="A6405" s="3">
        <f t="shared" si="100"/>
        <v>45558.791666651137</v>
      </c>
    </row>
    <row r="6406" spans="1:1" x14ac:dyDescent="0.45">
      <c r="A6406" s="3">
        <f t="shared" si="100"/>
        <v>45558.833333317802</v>
      </c>
    </row>
    <row r="6407" spans="1:1" x14ac:dyDescent="0.45">
      <c r="A6407" s="3">
        <f t="shared" si="100"/>
        <v>45558.874999984466</v>
      </c>
    </row>
    <row r="6408" spans="1:1" x14ac:dyDescent="0.45">
      <c r="A6408" s="3">
        <f t="shared" si="100"/>
        <v>45558.91666665113</v>
      </c>
    </row>
    <row r="6409" spans="1:1" x14ac:dyDescent="0.45">
      <c r="A6409" s="3">
        <f t="shared" si="100"/>
        <v>45558.958333317794</v>
      </c>
    </row>
    <row r="6410" spans="1:1" x14ac:dyDescent="0.45">
      <c r="A6410" s="3">
        <f t="shared" si="100"/>
        <v>45558.999999984459</v>
      </c>
    </row>
    <row r="6411" spans="1:1" x14ac:dyDescent="0.45">
      <c r="A6411" s="3">
        <f t="shared" si="100"/>
        <v>45559.041666651123</v>
      </c>
    </row>
    <row r="6412" spans="1:1" x14ac:dyDescent="0.45">
      <c r="A6412" s="3">
        <f t="shared" si="100"/>
        <v>45559.083333317787</v>
      </c>
    </row>
    <row r="6413" spans="1:1" x14ac:dyDescent="0.45">
      <c r="A6413" s="3">
        <f t="shared" si="100"/>
        <v>45559.124999984451</v>
      </c>
    </row>
    <row r="6414" spans="1:1" x14ac:dyDescent="0.45">
      <c r="A6414" s="3">
        <f t="shared" si="100"/>
        <v>45559.166666651116</v>
      </c>
    </row>
    <row r="6415" spans="1:1" x14ac:dyDescent="0.45">
      <c r="A6415" s="3">
        <f t="shared" si="100"/>
        <v>45559.20833331778</v>
      </c>
    </row>
    <row r="6416" spans="1:1" x14ac:dyDescent="0.45">
      <c r="A6416" s="3">
        <f t="shared" si="100"/>
        <v>45559.249999984444</v>
      </c>
    </row>
    <row r="6417" spans="1:1" x14ac:dyDescent="0.45">
      <c r="A6417" s="3">
        <f t="shared" si="100"/>
        <v>45559.291666651108</v>
      </c>
    </row>
    <row r="6418" spans="1:1" x14ac:dyDescent="0.45">
      <c r="A6418" s="3">
        <f t="shared" si="100"/>
        <v>45559.333333317772</v>
      </c>
    </row>
    <row r="6419" spans="1:1" x14ac:dyDescent="0.45">
      <c r="A6419" s="3">
        <f t="shared" si="100"/>
        <v>45559.374999984437</v>
      </c>
    </row>
    <row r="6420" spans="1:1" x14ac:dyDescent="0.45">
      <c r="A6420" s="3">
        <f t="shared" si="100"/>
        <v>45559.416666651101</v>
      </c>
    </row>
    <row r="6421" spans="1:1" x14ac:dyDescent="0.45">
      <c r="A6421" s="3">
        <f t="shared" si="100"/>
        <v>45559.458333317765</v>
      </c>
    </row>
    <row r="6422" spans="1:1" x14ac:dyDescent="0.45">
      <c r="A6422" s="3">
        <f t="shared" si="100"/>
        <v>45559.499999984429</v>
      </c>
    </row>
    <row r="6423" spans="1:1" x14ac:dyDescent="0.45">
      <c r="A6423" s="3">
        <f t="shared" si="100"/>
        <v>45559.541666651094</v>
      </c>
    </row>
    <row r="6424" spans="1:1" x14ac:dyDescent="0.45">
      <c r="A6424" s="3">
        <f t="shared" si="100"/>
        <v>45559.583333317758</v>
      </c>
    </row>
    <row r="6425" spans="1:1" x14ac:dyDescent="0.45">
      <c r="A6425" s="3">
        <f t="shared" si="100"/>
        <v>45559.624999984422</v>
      </c>
    </row>
    <row r="6426" spans="1:1" x14ac:dyDescent="0.45">
      <c r="A6426" s="3">
        <f t="shared" si="100"/>
        <v>45559.666666651086</v>
      </c>
    </row>
    <row r="6427" spans="1:1" x14ac:dyDescent="0.45">
      <c r="A6427" s="3">
        <f t="shared" si="100"/>
        <v>45559.708333317751</v>
      </c>
    </row>
    <row r="6428" spans="1:1" x14ac:dyDescent="0.45">
      <c r="A6428" s="3">
        <f t="shared" si="100"/>
        <v>45559.749999984415</v>
      </c>
    </row>
    <row r="6429" spans="1:1" x14ac:dyDescent="0.45">
      <c r="A6429" s="3">
        <f t="shared" si="100"/>
        <v>45559.791666651079</v>
      </c>
    </row>
    <row r="6430" spans="1:1" x14ac:dyDescent="0.45">
      <c r="A6430" s="3">
        <f t="shared" si="100"/>
        <v>45559.833333317743</v>
      </c>
    </row>
    <row r="6431" spans="1:1" x14ac:dyDescent="0.45">
      <c r="A6431" s="3">
        <f t="shared" si="100"/>
        <v>45559.874999984408</v>
      </c>
    </row>
    <row r="6432" spans="1:1" x14ac:dyDescent="0.45">
      <c r="A6432" s="3">
        <f t="shared" si="100"/>
        <v>45559.916666651072</v>
      </c>
    </row>
    <row r="6433" spans="1:1" x14ac:dyDescent="0.45">
      <c r="A6433" s="3">
        <f t="shared" si="100"/>
        <v>45559.958333317736</v>
      </c>
    </row>
    <row r="6434" spans="1:1" x14ac:dyDescent="0.45">
      <c r="A6434" s="3">
        <f t="shared" si="100"/>
        <v>45559.9999999844</v>
      </c>
    </row>
    <row r="6435" spans="1:1" x14ac:dyDescent="0.45">
      <c r="A6435" s="3">
        <f t="shared" si="100"/>
        <v>45560.041666651065</v>
      </c>
    </row>
    <row r="6436" spans="1:1" x14ac:dyDescent="0.45">
      <c r="A6436" s="3">
        <f t="shared" si="100"/>
        <v>45560.083333317729</v>
      </c>
    </row>
    <row r="6437" spans="1:1" x14ac:dyDescent="0.45">
      <c r="A6437" s="3">
        <f t="shared" si="100"/>
        <v>45560.124999984393</v>
      </c>
    </row>
    <row r="6438" spans="1:1" x14ac:dyDescent="0.45">
      <c r="A6438" s="3">
        <f t="shared" si="100"/>
        <v>45560.166666651057</v>
      </c>
    </row>
    <row r="6439" spans="1:1" x14ac:dyDescent="0.45">
      <c r="A6439" s="3">
        <f t="shared" si="100"/>
        <v>45560.208333317722</v>
      </c>
    </row>
    <row r="6440" spans="1:1" x14ac:dyDescent="0.45">
      <c r="A6440" s="3">
        <f t="shared" si="100"/>
        <v>45560.249999984386</v>
      </c>
    </row>
    <row r="6441" spans="1:1" x14ac:dyDescent="0.45">
      <c r="A6441" s="3">
        <f t="shared" si="100"/>
        <v>45560.29166665105</v>
      </c>
    </row>
    <row r="6442" spans="1:1" x14ac:dyDescent="0.45">
      <c r="A6442" s="3">
        <f t="shared" si="100"/>
        <v>45560.333333317714</v>
      </c>
    </row>
    <row r="6443" spans="1:1" x14ac:dyDescent="0.45">
      <c r="A6443" s="3">
        <f t="shared" si="100"/>
        <v>45560.374999984379</v>
      </c>
    </row>
    <row r="6444" spans="1:1" x14ac:dyDescent="0.45">
      <c r="A6444" s="3">
        <f t="shared" si="100"/>
        <v>45560.416666651043</v>
      </c>
    </row>
    <row r="6445" spans="1:1" x14ac:dyDescent="0.45">
      <c r="A6445" s="3">
        <f t="shared" si="100"/>
        <v>45560.458333317707</v>
      </c>
    </row>
    <row r="6446" spans="1:1" x14ac:dyDescent="0.45">
      <c r="A6446" s="3">
        <f t="shared" si="100"/>
        <v>45560.499999984371</v>
      </c>
    </row>
    <row r="6447" spans="1:1" x14ac:dyDescent="0.45">
      <c r="A6447" s="3">
        <f t="shared" si="100"/>
        <v>45560.541666651035</v>
      </c>
    </row>
    <row r="6448" spans="1:1" x14ac:dyDescent="0.45">
      <c r="A6448" s="3">
        <f t="shared" si="100"/>
        <v>45560.5833333177</v>
      </c>
    </row>
    <row r="6449" spans="1:1" x14ac:dyDescent="0.45">
      <c r="A6449" s="3">
        <f t="shared" si="100"/>
        <v>45560.624999984364</v>
      </c>
    </row>
    <row r="6450" spans="1:1" x14ac:dyDescent="0.45">
      <c r="A6450" s="3">
        <f t="shared" si="100"/>
        <v>45560.666666651028</v>
      </c>
    </row>
    <row r="6451" spans="1:1" x14ac:dyDescent="0.45">
      <c r="A6451" s="3">
        <f t="shared" si="100"/>
        <v>45560.708333317692</v>
      </c>
    </row>
    <row r="6452" spans="1:1" x14ac:dyDescent="0.45">
      <c r="A6452" s="3">
        <f t="shared" si="100"/>
        <v>45560.749999984357</v>
      </c>
    </row>
    <row r="6453" spans="1:1" x14ac:dyDescent="0.45">
      <c r="A6453" s="3">
        <f t="shared" si="100"/>
        <v>45560.791666651021</v>
      </c>
    </row>
    <row r="6454" spans="1:1" x14ac:dyDescent="0.45">
      <c r="A6454" s="3">
        <f t="shared" si="100"/>
        <v>45560.833333317685</v>
      </c>
    </row>
    <row r="6455" spans="1:1" x14ac:dyDescent="0.45">
      <c r="A6455" s="3">
        <f t="shared" si="100"/>
        <v>45560.874999984349</v>
      </c>
    </row>
    <row r="6456" spans="1:1" x14ac:dyDescent="0.45">
      <c r="A6456" s="3">
        <f t="shared" si="100"/>
        <v>45560.916666651014</v>
      </c>
    </row>
    <row r="6457" spans="1:1" x14ac:dyDescent="0.45">
      <c r="A6457" s="3">
        <f t="shared" si="100"/>
        <v>45560.958333317678</v>
      </c>
    </row>
    <row r="6458" spans="1:1" x14ac:dyDescent="0.45">
      <c r="A6458" s="3">
        <f t="shared" si="100"/>
        <v>45560.999999984342</v>
      </c>
    </row>
    <row r="6459" spans="1:1" x14ac:dyDescent="0.45">
      <c r="A6459" s="3">
        <f t="shared" si="100"/>
        <v>45561.041666651006</v>
      </c>
    </row>
    <row r="6460" spans="1:1" x14ac:dyDescent="0.45">
      <c r="A6460" s="3">
        <f t="shared" si="100"/>
        <v>45561.083333317671</v>
      </c>
    </row>
    <row r="6461" spans="1:1" x14ac:dyDescent="0.45">
      <c r="A6461" s="3">
        <f t="shared" si="100"/>
        <v>45561.124999984335</v>
      </c>
    </row>
    <row r="6462" spans="1:1" x14ac:dyDescent="0.45">
      <c r="A6462" s="3">
        <f t="shared" si="100"/>
        <v>45561.166666650999</v>
      </c>
    </row>
    <row r="6463" spans="1:1" x14ac:dyDescent="0.45">
      <c r="A6463" s="3">
        <f t="shared" si="100"/>
        <v>45561.208333317663</v>
      </c>
    </row>
    <row r="6464" spans="1:1" x14ac:dyDescent="0.45">
      <c r="A6464" s="3">
        <f t="shared" si="100"/>
        <v>45561.249999984328</v>
      </c>
    </row>
    <row r="6465" spans="1:1" x14ac:dyDescent="0.45">
      <c r="A6465" s="3">
        <f t="shared" si="100"/>
        <v>45561.291666650992</v>
      </c>
    </row>
    <row r="6466" spans="1:1" x14ac:dyDescent="0.45">
      <c r="A6466" s="3">
        <f t="shared" si="100"/>
        <v>45561.333333317656</v>
      </c>
    </row>
    <row r="6467" spans="1:1" x14ac:dyDescent="0.45">
      <c r="A6467" s="3">
        <f t="shared" si="100"/>
        <v>45561.37499998432</v>
      </c>
    </row>
    <row r="6468" spans="1:1" x14ac:dyDescent="0.45">
      <c r="A6468" s="3">
        <f t="shared" ref="A6468:A6531" si="101">A6467+1/24</f>
        <v>45561.416666650985</v>
      </c>
    </row>
    <row r="6469" spans="1:1" x14ac:dyDescent="0.45">
      <c r="A6469" s="3">
        <f t="shared" si="101"/>
        <v>45561.458333317649</v>
      </c>
    </row>
    <row r="6470" spans="1:1" x14ac:dyDescent="0.45">
      <c r="A6470" s="3">
        <f t="shared" si="101"/>
        <v>45561.499999984313</v>
      </c>
    </row>
    <row r="6471" spans="1:1" x14ac:dyDescent="0.45">
      <c r="A6471" s="3">
        <f t="shared" si="101"/>
        <v>45561.541666650977</v>
      </c>
    </row>
    <row r="6472" spans="1:1" x14ac:dyDescent="0.45">
      <c r="A6472" s="3">
        <f t="shared" si="101"/>
        <v>45561.583333317642</v>
      </c>
    </row>
    <row r="6473" spans="1:1" x14ac:dyDescent="0.45">
      <c r="A6473" s="3">
        <f t="shared" si="101"/>
        <v>45561.624999984306</v>
      </c>
    </row>
    <row r="6474" spans="1:1" x14ac:dyDescent="0.45">
      <c r="A6474" s="3">
        <f t="shared" si="101"/>
        <v>45561.66666665097</v>
      </c>
    </row>
    <row r="6475" spans="1:1" x14ac:dyDescent="0.45">
      <c r="A6475" s="3">
        <f t="shared" si="101"/>
        <v>45561.708333317634</v>
      </c>
    </row>
    <row r="6476" spans="1:1" x14ac:dyDescent="0.45">
      <c r="A6476" s="3">
        <f t="shared" si="101"/>
        <v>45561.749999984298</v>
      </c>
    </row>
    <row r="6477" spans="1:1" x14ac:dyDescent="0.45">
      <c r="A6477" s="3">
        <f t="shared" si="101"/>
        <v>45561.791666650963</v>
      </c>
    </row>
    <row r="6478" spans="1:1" x14ac:dyDescent="0.45">
      <c r="A6478" s="3">
        <f t="shared" si="101"/>
        <v>45561.833333317627</v>
      </c>
    </row>
    <row r="6479" spans="1:1" x14ac:dyDescent="0.45">
      <c r="A6479" s="3">
        <f t="shared" si="101"/>
        <v>45561.874999984291</v>
      </c>
    </row>
    <row r="6480" spans="1:1" x14ac:dyDescent="0.45">
      <c r="A6480" s="3">
        <f t="shared" si="101"/>
        <v>45561.916666650955</v>
      </c>
    </row>
    <row r="6481" spans="1:1" x14ac:dyDescent="0.45">
      <c r="A6481" s="3">
        <f t="shared" si="101"/>
        <v>45561.95833331762</v>
      </c>
    </row>
    <row r="6482" spans="1:1" x14ac:dyDescent="0.45">
      <c r="A6482" s="3">
        <f t="shared" si="101"/>
        <v>45561.999999984284</v>
      </c>
    </row>
    <row r="6483" spans="1:1" x14ac:dyDescent="0.45">
      <c r="A6483" s="3">
        <f t="shared" si="101"/>
        <v>45562.041666650948</v>
      </c>
    </row>
    <row r="6484" spans="1:1" x14ac:dyDescent="0.45">
      <c r="A6484" s="3">
        <f t="shared" si="101"/>
        <v>45562.083333317612</v>
      </c>
    </row>
    <row r="6485" spans="1:1" x14ac:dyDescent="0.45">
      <c r="A6485" s="3">
        <f t="shared" si="101"/>
        <v>45562.124999984277</v>
      </c>
    </row>
    <row r="6486" spans="1:1" x14ac:dyDescent="0.45">
      <c r="A6486" s="3">
        <f t="shared" si="101"/>
        <v>45562.166666650941</v>
      </c>
    </row>
    <row r="6487" spans="1:1" x14ac:dyDescent="0.45">
      <c r="A6487" s="3">
        <f t="shared" si="101"/>
        <v>45562.208333317605</v>
      </c>
    </row>
    <row r="6488" spans="1:1" x14ac:dyDescent="0.45">
      <c r="A6488" s="3">
        <f t="shared" si="101"/>
        <v>45562.249999984269</v>
      </c>
    </row>
    <row r="6489" spans="1:1" x14ac:dyDescent="0.45">
      <c r="A6489" s="3">
        <f t="shared" si="101"/>
        <v>45562.291666650934</v>
      </c>
    </row>
    <row r="6490" spans="1:1" x14ac:dyDescent="0.45">
      <c r="A6490" s="3">
        <f t="shared" si="101"/>
        <v>45562.333333317598</v>
      </c>
    </row>
    <row r="6491" spans="1:1" x14ac:dyDescent="0.45">
      <c r="A6491" s="3">
        <f t="shared" si="101"/>
        <v>45562.374999984262</v>
      </c>
    </row>
    <row r="6492" spans="1:1" x14ac:dyDescent="0.45">
      <c r="A6492" s="3">
        <f t="shared" si="101"/>
        <v>45562.416666650926</v>
      </c>
    </row>
    <row r="6493" spans="1:1" x14ac:dyDescent="0.45">
      <c r="A6493" s="3">
        <f t="shared" si="101"/>
        <v>45562.458333317591</v>
      </c>
    </row>
    <row r="6494" spans="1:1" x14ac:dyDescent="0.45">
      <c r="A6494" s="3">
        <f t="shared" si="101"/>
        <v>45562.499999984255</v>
      </c>
    </row>
    <row r="6495" spans="1:1" x14ac:dyDescent="0.45">
      <c r="A6495" s="3">
        <f t="shared" si="101"/>
        <v>45562.541666650919</v>
      </c>
    </row>
    <row r="6496" spans="1:1" x14ac:dyDescent="0.45">
      <c r="A6496" s="3">
        <f t="shared" si="101"/>
        <v>45562.583333317583</v>
      </c>
    </row>
    <row r="6497" spans="1:1" x14ac:dyDescent="0.45">
      <c r="A6497" s="3">
        <f t="shared" si="101"/>
        <v>45562.624999984248</v>
      </c>
    </row>
    <row r="6498" spans="1:1" x14ac:dyDescent="0.45">
      <c r="A6498" s="3">
        <f t="shared" si="101"/>
        <v>45562.666666650912</v>
      </c>
    </row>
    <row r="6499" spans="1:1" x14ac:dyDescent="0.45">
      <c r="A6499" s="3">
        <f t="shared" si="101"/>
        <v>45562.708333317576</v>
      </c>
    </row>
    <row r="6500" spans="1:1" x14ac:dyDescent="0.45">
      <c r="A6500" s="3">
        <f t="shared" si="101"/>
        <v>45562.74999998424</v>
      </c>
    </row>
    <row r="6501" spans="1:1" x14ac:dyDescent="0.45">
      <c r="A6501" s="3">
        <f t="shared" si="101"/>
        <v>45562.791666650905</v>
      </c>
    </row>
    <row r="6502" spans="1:1" x14ac:dyDescent="0.45">
      <c r="A6502" s="3">
        <f t="shared" si="101"/>
        <v>45562.833333317569</v>
      </c>
    </row>
    <row r="6503" spans="1:1" x14ac:dyDescent="0.45">
      <c r="A6503" s="3">
        <f t="shared" si="101"/>
        <v>45562.874999984233</v>
      </c>
    </row>
    <row r="6504" spans="1:1" x14ac:dyDescent="0.45">
      <c r="A6504" s="3">
        <f t="shared" si="101"/>
        <v>45562.916666650897</v>
      </c>
    </row>
    <row r="6505" spans="1:1" x14ac:dyDescent="0.45">
      <c r="A6505" s="3">
        <f t="shared" si="101"/>
        <v>45562.958333317561</v>
      </c>
    </row>
    <row r="6506" spans="1:1" x14ac:dyDescent="0.45">
      <c r="A6506" s="3">
        <f t="shared" si="101"/>
        <v>45562.999999984226</v>
      </c>
    </row>
    <row r="6507" spans="1:1" x14ac:dyDescent="0.45">
      <c r="A6507" s="3">
        <f t="shared" si="101"/>
        <v>45563.04166665089</v>
      </c>
    </row>
    <row r="6508" spans="1:1" x14ac:dyDescent="0.45">
      <c r="A6508" s="3">
        <f t="shared" si="101"/>
        <v>45563.083333317554</v>
      </c>
    </row>
    <row r="6509" spans="1:1" x14ac:dyDescent="0.45">
      <c r="A6509" s="3">
        <f t="shared" si="101"/>
        <v>45563.124999984218</v>
      </c>
    </row>
    <row r="6510" spans="1:1" x14ac:dyDescent="0.45">
      <c r="A6510" s="3">
        <f t="shared" si="101"/>
        <v>45563.166666650883</v>
      </c>
    </row>
    <row r="6511" spans="1:1" x14ac:dyDescent="0.45">
      <c r="A6511" s="3">
        <f t="shared" si="101"/>
        <v>45563.208333317547</v>
      </c>
    </row>
    <row r="6512" spans="1:1" x14ac:dyDescent="0.45">
      <c r="A6512" s="3">
        <f t="shared" si="101"/>
        <v>45563.249999984211</v>
      </c>
    </row>
    <row r="6513" spans="1:1" x14ac:dyDescent="0.45">
      <c r="A6513" s="3">
        <f t="shared" si="101"/>
        <v>45563.291666650875</v>
      </c>
    </row>
    <row r="6514" spans="1:1" x14ac:dyDescent="0.45">
      <c r="A6514" s="3">
        <f t="shared" si="101"/>
        <v>45563.33333331754</v>
      </c>
    </row>
    <row r="6515" spans="1:1" x14ac:dyDescent="0.45">
      <c r="A6515" s="3">
        <f t="shared" si="101"/>
        <v>45563.374999984204</v>
      </c>
    </row>
    <row r="6516" spans="1:1" x14ac:dyDescent="0.45">
      <c r="A6516" s="3">
        <f t="shared" si="101"/>
        <v>45563.416666650868</v>
      </c>
    </row>
    <row r="6517" spans="1:1" x14ac:dyDescent="0.45">
      <c r="A6517" s="3">
        <f t="shared" si="101"/>
        <v>45563.458333317532</v>
      </c>
    </row>
    <row r="6518" spans="1:1" x14ac:dyDescent="0.45">
      <c r="A6518" s="3">
        <f t="shared" si="101"/>
        <v>45563.499999984197</v>
      </c>
    </row>
    <row r="6519" spans="1:1" x14ac:dyDescent="0.45">
      <c r="A6519" s="3">
        <f t="shared" si="101"/>
        <v>45563.541666650861</v>
      </c>
    </row>
    <row r="6520" spans="1:1" x14ac:dyDescent="0.45">
      <c r="A6520" s="3">
        <f t="shared" si="101"/>
        <v>45563.583333317525</v>
      </c>
    </row>
    <row r="6521" spans="1:1" x14ac:dyDescent="0.45">
      <c r="A6521" s="3">
        <f t="shared" si="101"/>
        <v>45563.624999984189</v>
      </c>
    </row>
    <row r="6522" spans="1:1" x14ac:dyDescent="0.45">
      <c r="A6522" s="3">
        <f t="shared" si="101"/>
        <v>45563.666666650854</v>
      </c>
    </row>
    <row r="6523" spans="1:1" x14ac:dyDescent="0.45">
      <c r="A6523" s="3">
        <f t="shared" si="101"/>
        <v>45563.708333317518</v>
      </c>
    </row>
    <row r="6524" spans="1:1" x14ac:dyDescent="0.45">
      <c r="A6524" s="3">
        <f t="shared" si="101"/>
        <v>45563.749999984182</v>
      </c>
    </row>
    <row r="6525" spans="1:1" x14ac:dyDescent="0.45">
      <c r="A6525" s="3">
        <f t="shared" si="101"/>
        <v>45563.791666650846</v>
      </c>
    </row>
    <row r="6526" spans="1:1" x14ac:dyDescent="0.45">
      <c r="A6526" s="3">
        <f t="shared" si="101"/>
        <v>45563.833333317511</v>
      </c>
    </row>
    <row r="6527" spans="1:1" x14ac:dyDescent="0.45">
      <c r="A6527" s="3">
        <f t="shared" si="101"/>
        <v>45563.874999984175</v>
      </c>
    </row>
    <row r="6528" spans="1:1" x14ac:dyDescent="0.45">
      <c r="A6528" s="3">
        <f t="shared" si="101"/>
        <v>45563.916666650839</v>
      </c>
    </row>
    <row r="6529" spans="1:1" x14ac:dyDescent="0.45">
      <c r="A6529" s="3">
        <f t="shared" si="101"/>
        <v>45563.958333317503</v>
      </c>
    </row>
    <row r="6530" spans="1:1" x14ac:dyDescent="0.45">
      <c r="A6530" s="3">
        <f t="shared" si="101"/>
        <v>45563.999999984168</v>
      </c>
    </row>
    <row r="6531" spans="1:1" x14ac:dyDescent="0.45">
      <c r="A6531" s="3">
        <f t="shared" si="101"/>
        <v>45564.041666650832</v>
      </c>
    </row>
    <row r="6532" spans="1:1" x14ac:dyDescent="0.45">
      <c r="A6532" s="3">
        <f t="shared" ref="A6532:A6595" si="102">A6531+1/24</f>
        <v>45564.083333317496</v>
      </c>
    </row>
    <row r="6533" spans="1:1" x14ac:dyDescent="0.45">
      <c r="A6533" s="3">
        <f t="shared" si="102"/>
        <v>45564.12499998416</v>
      </c>
    </row>
    <row r="6534" spans="1:1" x14ac:dyDescent="0.45">
      <c r="A6534" s="3">
        <f t="shared" si="102"/>
        <v>45564.166666650824</v>
      </c>
    </row>
    <row r="6535" spans="1:1" x14ac:dyDescent="0.45">
      <c r="A6535" s="3">
        <f t="shared" si="102"/>
        <v>45564.208333317489</v>
      </c>
    </row>
    <row r="6536" spans="1:1" x14ac:dyDescent="0.45">
      <c r="A6536" s="3">
        <f t="shared" si="102"/>
        <v>45564.249999984153</v>
      </c>
    </row>
    <row r="6537" spans="1:1" x14ac:dyDescent="0.45">
      <c r="A6537" s="3">
        <f t="shared" si="102"/>
        <v>45564.291666650817</v>
      </c>
    </row>
    <row r="6538" spans="1:1" x14ac:dyDescent="0.45">
      <c r="A6538" s="3">
        <f t="shared" si="102"/>
        <v>45564.333333317481</v>
      </c>
    </row>
    <row r="6539" spans="1:1" x14ac:dyDescent="0.45">
      <c r="A6539" s="3">
        <f t="shared" si="102"/>
        <v>45564.374999984146</v>
      </c>
    </row>
    <row r="6540" spans="1:1" x14ac:dyDescent="0.45">
      <c r="A6540" s="3">
        <f t="shared" si="102"/>
        <v>45564.41666665081</v>
      </c>
    </row>
    <row r="6541" spans="1:1" x14ac:dyDescent="0.45">
      <c r="A6541" s="3">
        <f t="shared" si="102"/>
        <v>45564.458333317474</v>
      </c>
    </row>
    <row r="6542" spans="1:1" x14ac:dyDescent="0.45">
      <c r="A6542" s="3">
        <f t="shared" si="102"/>
        <v>45564.499999984138</v>
      </c>
    </row>
    <row r="6543" spans="1:1" x14ac:dyDescent="0.45">
      <c r="A6543" s="3">
        <f t="shared" si="102"/>
        <v>45564.541666650803</v>
      </c>
    </row>
    <row r="6544" spans="1:1" x14ac:dyDescent="0.45">
      <c r="A6544" s="3">
        <f t="shared" si="102"/>
        <v>45564.583333317467</v>
      </c>
    </row>
    <row r="6545" spans="1:1" x14ac:dyDescent="0.45">
      <c r="A6545" s="3">
        <f t="shared" si="102"/>
        <v>45564.624999984131</v>
      </c>
    </row>
    <row r="6546" spans="1:1" x14ac:dyDescent="0.45">
      <c r="A6546" s="3">
        <f t="shared" si="102"/>
        <v>45564.666666650795</v>
      </c>
    </row>
    <row r="6547" spans="1:1" x14ac:dyDescent="0.45">
      <c r="A6547" s="3">
        <f t="shared" si="102"/>
        <v>45564.70833331746</v>
      </c>
    </row>
    <row r="6548" spans="1:1" x14ac:dyDescent="0.45">
      <c r="A6548" s="3">
        <f t="shared" si="102"/>
        <v>45564.749999984124</v>
      </c>
    </row>
    <row r="6549" spans="1:1" x14ac:dyDescent="0.45">
      <c r="A6549" s="3">
        <f t="shared" si="102"/>
        <v>45564.791666650788</v>
      </c>
    </row>
    <row r="6550" spans="1:1" x14ac:dyDescent="0.45">
      <c r="A6550" s="3">
        <f t="shared" si="102"/>
        <v>45564.833333317452</v>
      </c>
    </row>
    <row r="6551" spans="1:1" x14ac:dyDescent="0.45">
      <c r="A6551" s="3">
        <f t="shared" si="102"/>
        <v>45564.874999984117</v>
      </c>
    </row>
    <row r="6552" spans="1:1" x14ac:dyDescent="0.45">
      <c r="A6552" s="3">
        <f t="shared" si="102"/>
        <v>45564.916666650781</v>
      </c>
    </row>
    <row r="6553" spans="1:1" x14ac:dyDescent="0.45">
      <c r="A6553" s="3">
        <f t="shared" si="102"/>
        <v>45564.958333317445</v>
      </c>
    </row>
    <row r="6554" spans="1:1" x14ac:dyDescent="0.45">
      <c r="A6554" s="3">
        <f t="shared" si="102"/>
        <v>45564.999999984109</v>
      </c>
    </row>
    <row r="6555" spans="1:1" x14ac:dyDescent="0.45">
      <c r="A6555" s="3">
        <f t="shared" si="102"/>
        <v>45565.041666650774</v>
      </c>
    </row>
    <row r="6556" spans="1:1" x14ac:dyDescent="0.45">
      <c r="A6556" s="3">
        <f t="shared" si="102"/>
        <v>45565.083333317438</v>
      </c>
    </row>
    <row r="6557" spans="1:1" x14ac:dyDescent="0.45">
      <c r="A6557" s="3">
        <f t="shared" si="102"/>
        <v>45565.124999984102</v>
      </c>
    </row>
    <row r="6558" spans="1:1" x14ac:dyDescent="0.45">
      <c r="A6558" s="3">
        <f t="shared" si="102"/>
        <v>45565.166666650766</v>
      </c>
    </row>
    <row r="6559" spans="1:1" x14ac:dyDescent="0.45">
      <c r="A6559" s="3">
        <f t="shared" si="102"/>
        <v>45565.208333317431</v>
      </c>
    </row>
    <row r="6560" spans="1:1" x14ac:dyDescent="0.45">
      <c r="A6560" s="3">
        <f t="shared" si="102"/>
        <v>45565.249999984095</v>
      </c>
    </row>
    <row r="6561" spans="1:1" x14ac:dyDescent="0.45">
      <c r="A6561" s="3">
        <f t="shared" si="102"/>
        <v>45565.291666650759</v>
      </c>
    </row>
    <row r="6562" spans="1:1" x14ac:dyDescent="0.45">
      <c r="A6562" s="3">
        <f t="shared" si="102"/>
        <v>45565.333333317423</v>
      </c>
    </row>
    <row r="6563" spans="1:1" x14ac:dyDescent="0.45">
      <c r="A6563" s="3">
        <f t="shared" si="102"/>
        <v>45565.374999984087</v>
      </c>
    </row>
    <row r="6564" spans="1:1" x14ac:dyDescent="0.45">
      <c r="A6564" s="3">
        <f t="shared" si="102"/>
        <v>45565.416666650752</v>
      </c>
    </row>
    <row r="6565" spans="1:1" x14ac:dyDescent="0.45">
      <c r="A6565" s="3">
        <f t="shared" si="102"/>
        <v>45565.458333317416</v>
      </c>
    </row>
    <row r="6566" spans="1:1" x14ac:dyDescent="0.45">
      <c r="A6566" s="3">
        <f t="shared" si="102"/>
        <v>45565.49999998408</v>
      </c>
    </row>
    <row r="6567" spans="1:1" x14ac:dyDescent="0.45">
      <c r="A6567" s="3">
        <f t="shared" si="102"/>
        <v>45565.541666650744</v>
      </c>
    </row>
    <row r="6568" spans="1:1" x14ac:dyDescent="0.45">
      <c r="A6568" s="3">
        <f t="shared" si="102"/>
        <v>45565.583333317409</v>
      </c>
    </row>
    <row r="6569" spans="1:1" x14ac:dyDescent="0.45">
      <c r="A6569" s="3">
        <f t="shared" si="102"/>
        <v>45565.624999984073</v>
      </c>
    </row>
    <row r="6570" spans="1:1" x14ac:dyDescent="0.45">
      <c r="A6570" s="3">
        <f t="shared" si="102"/>
        <v>45565.666666650737</v>
      </c>
    </row>
    <row r="6571" spans="1:1" x14ac:dyDescent="0.45">
      <c r="A6571" s="3">
        <f t="shared" si="102"/>
        <v>45565.708333317401</v>
      </c>
    </row>
    <row r="6572" spans="1:1" x14ac:dyDescent="0.45">
      <c r="A6572" s="3">
        <f t="shared" si="102"/>
        <v>45565.749999984066</v>
      </c>
    </row>
    <row r="6573" spans="1:1" x14ac:dyDescent="0.45">
      <c r="A6573" s="3">
        <f t="shared" si="102"/>
        <v>45565.79166665073</v>
      </c>
    </row>
    <row r="6574" spans="1:1" x14ac:dyDescent="0.45">
      <c r="A6574" s="3">
        <f t="shared" si="102"/>
        <v>45565.833333317394</v>
      </c>
    </row>
    <row r="6575" spans="1:1" x14ac:dyDescent="0.45">
      <c r="A6575" s="3">
        <f t="shared" si="102"/>
        <v>45565.874999984058</v>
      </c>
    </row>
    <row r="6576" spans="1:1" x14ac:dyDescent="0.45">
      <c r="A6576" s="3">
        <f t="shared" si="102"/>
        <v>45565.916666650723</v>
      </c>
    </row>
    <row r="6577" spans="1:1" x14ac:dyDescent="0.45">
      <c r="A6577" s="3">
        <f t="shared" si="102"/>
        <v>45565.958333317387</v>
      </c>
    </row>
    <row r="6578" spans="1:1" x14ac:dyDescent="0.45">
      <c r="A6578" s="3">
        <f t="shared" si="102"/>
        <v>45565.999999984051</v>
      </c>
    </row>
    <row r="6579" spans="1:1" x14ac:dyDescent="0.45">
      <c r="A6579" s="3">
        <f t="shared" si="102"/>
        <v>45566.041666650715</v>
      </c>
    </row>
    <row r="6580" spans="1:1" x14ac:dyDescent="0.45">
      <c r="A6580" s="3">
        <f t="shared" si="102"/>
        <v>45566.08333331738</v>
      </c>
    </row>
    <row r="6581" spans="1:1" x14ac:dyDescent="0.45">
      <c r="A6581" s="3">
        <f t="shared" si="102"/>
        <v>45566.124999984044</v>
      </c>
    </row>
    <row r="6582" spans="1:1" x14ac:dyDescent="0.45">
      <c r="A6582" s="3">
        <f t="shared" si="102"/>
        <v>45566.166666650708</v>
      </c>
    </row>
    <row r="6583" spans="1:1" x14ac:dyDescent="0.45">
      <c r="A6583" s="3">
        <f t="shared" si="102"/>
        <v>45566.208333317372</v>
      </c>
    </row>
    <row r="6584" spans="1:1" x14ac:dyDescent="0.45">
      <c r="A6584" s="3">
        <f t="shared" si="102"/>
        <v>45566.249999984037</v>
      </c>
    </row>
    <row r="6585" spans="1:1" x14ac:dyDescent="0.45">
      <c r="A6585" s="3">
        <f t="shared" si="102"/>
        <v>45566.291666650701</v>
      </c>
    </row>
    <row r="6586" spans="1:1" x14ac:dyDescent="0.45">
      <c r="A6586" s="3">
        <f t="shared" si="102"/>
        <v>45566.333333317365</v>
      </c>
    </row>
    <row r="6587" spans="1:1" x14ac:dyDescent="0.45">
      <c r="A6587" s="3">
        <f t="shared" si="102"/>
        <v>45566.374999984029</v>
      </c>
    </row>
    <row r="6588" spans="1:1" x14ac:dyDescent="0.45">
      <c r="A6588" s="3">
        <f t="shared" si="102"/>
        <v>45566.416666650694</v>
      </c>
    </row>
    <row r="6589" spans="1:1" x14ac:dyDescent="0.45">
      <c r="A6589" s="3">
        <f t="shared" si="102"/>
        <v>45566.458333317358</v>
      </c>
    </row>
    <row r="6590" spans="1:1" x14ac:dyDescent="0.45">
      <c r="A6590" s="3">
        <f t="shared" si="102"/>
        <v>45566.499999984022</v>
      </c>
    </row>
    <row r="6591" spans="1:1" x14ac:dyDescent="0.45">
      <c r="A6591" s="3">
        <f t="shared" si="102"/>
        <v>45566.541666650686</v>
      </c>
    </row>
    <row r="6592" spans="1:1" x14ac:dyDescent="0.45">
      <c r="A6592" s="3">
        <f t="shared" si="102"/>
        <v>45566.58333331735</v>
      </c>
    </row>
    <row r="6593" spans="1:1" x14ac:dyDescent="0.45">
      <c r="A6593" s="3">
        <f t="shared" si="102"/>
        <v>45566.624999984015</v>
      </c>
    </row>
    <row r="6594" spans="1:1" x14ac:dyDescent="0.45">
      <c r="A6594" s="3">
        <f t="shared" si="102"/>
        <v>45566.666666650679</v>
      </c>
    </row>
    <row r="6595" spans="1:1" x14ac:dyDescent="0.45">
      <c r="A6595" s="3">
        <f t="shared" si="102"/>
        <v>45566.708333317343</v>
      </c>
    </row>
    <row r="6596" spans="1:1" x14ac:dyDescent="0.45">
      <c r="A6596" s="3">
        <f t="shared" ref="A6596:A6659" si="103">A6595+1/24</f>
        <v>45566.749999984007</v>
      </c>
    </row>
    <row r="6597" spans="1:1" x14ac:dyDescent="0.45">
      <c r="A6597" s="3">
        <f t="shared" si="103"/>
        <v>45566.791666650672</v>
      </c>
    </row>
    <row r="6598" spans="1:1" x14ac:dyDescent="0.45">
      <c r="A6598" s="3">
        <f t="shared" si="103"/>
        <v>45566.833333317336</v>
      </c>
    </row>
    <row r="6599" spans="1:1" x14ac:dyDescent="0.45">
      <c r="A6599" s="3">
        <f t="shared" si="103"/>
        <v>45566.874999984</v>
      </c>
    </row>
    <row r="6600" spans="1:1" x14ac:dyDescent="0.45">
      <c r="A6600" s="3">
        <f t="shared" si="103"/>
        <v>45566.916666650664</v>
      </c>
    </row>
    <row r="6601" spans="1:1" x14ac:dyDescent="0.45">
      <c r="A6601" s="3">
        <f t="shared" si="103"/>
        <v>45566.958333317329</v>
      </c>
    </row>
    <row r="6602" spans="1:1" x14ac:dyDescent="0.45">
      <c r="A6602" s="3">
        <f t="shared" si="103"/>
        <v>45566.999999983993</v>
      </c>
    </row>
    <row r="6603" spans="1:1" x14ac:dyDescent="0.45">
      <c r="A6603" s="3">
        <f t="shared" si="103"/>
        <v>45567.041666650657</v>
      </c>
    </row>
    <row r="6604" spans="1:1" x14ac:dyDescent="0.45">
      <c r="A6604" s="3">
        <f t="shared" si="103"/>
        <v>45567.083333317321</v>
      </c>
    </row>
    <row r="6605" spans="1:1" x14ac:dyDescent="0.45">
      <c r="A6605" s="3">
        <f t="shared" si="103"/>
        <v>45567.124999983986</v>
      </c>
    </row>
    <row r="6606" spans="1:1" x14ac:dyDescent="0.45">
      <c r="A6606" s="3">
        <f t="shared" si="103"/>
        <v>45567.16666665065</v>
      </c>
    </row>
    <row r="6607" spans="1:1" x14ac:dyDescent="0.45">
      <c r="A6607" s="3">
        <f t="shared" si="103"/>
        <v>45567.208333317314</v>
      </c>
    </row>
    <row r="6608" spans="1:1" x14ac:dyDescent="0.45">
      <c r="A6608" s="3">
        <f t="shared" si="103"/>
        <v>45567.249999983978</v>
      </c>
    </row>
    <row r="6609" spans="1:1" x14ac:dyDescent="0.45">
      <c r="A6609" s="3">
        <f t="shared" si="103"/>
        <v>45567.291666650643</v>
      </c>
    </row>
    <row r="6610" spans="1:1" x14ac:dyDescent="0.45">
      <c r="A6610" s="3">
        <f t="shared" si="103"/>
        <v>45567.333333317307</v>
      </c>
    </row>
    <row r="6611" spans="1:1" x14ac:dyDescent="0.45">
      <c r="A6611" s="3">
        <f t="shared" si="103"/>
        <v>45567.374999983971</v>
      </c>
    </row>
    <row r="6612" spans="1:1" x14ac:dyDescent="0.45">
      <c r="A6612" s="3">
        <f t="shared" si="103"/>
        <v>45567.416666650635</v>
      </c>
    </row>
    <row r="6613" spans="1:1" x14ac:dyDescent="0.45">
      <c r="A6613" s="3">
        <f t="shared" si="103"/>
        <v>45567.4583333173</v>
      </c>
    </row>
    <row r="6614" spans="1:1" x14ac:dyDescent="0.45">
      <c r="A6614" s="3">
        <f t="shared" si="103"/>
        <v>45567.499999983964</v>
      </c>
    </row>
    <row r="6615" spans="1:1" x14ac:dyDescent="0.45">
      <c r="A6615" s="3">
        <f t="shared" si="103"/>
        <v>45567.541666650628</v>
      </c>
    </row>
    <row r="6616" spans="1:1" x14ac:dyDescent="0.45">
      <c r="A6616" s="3">
        <f t="shared" si="103"/>
        <v>45567.583333317292</v>
      </c>
    </row>
    <row r="6617" spans="1:1" x14ac:dyDescent="0.45">
      <c r="A6617" s="3">
        <f t="shared" si="103"/>
        <v>45567.624999983957</v>
      </c>
    </row>
    <row r="6618" spans="1:1" x14ac:dyDescent="0.45">
      <c r="A6618" s="3">
        <f t="shared" si="103"/>
        <v>45567.666666650621</v>
      </c>
    </row>
    <row r="6619" spans="1:1" x14ac:dyDescent="0.45">
      <c r="A6619" s="3">
        <f t="shared" si="103"/>
        <v>45567.708333317285</v>
      </c>
    </row>
    <row r="6620" spans="1:1" x14ac:dyDescent="0.45">
      <c r="A6620" s="3">
        <f t="shared" si="103"/>
        <v>45567.749999983949</v>
      </c>
    </row>
    <row r="6621" spans="1:1" x14ac:dyDescent="0.45">
      <c r="A6621" s="3">
        <f t="shared" si="103"/>
        <v>45567.791666650613</v>
      </c>
    </row>
    <row r="6622" spans="1:1" x14ac:dyDescent="0.45">
      <c r="A6622" s="3">
        <f t="shared" si="103"/>
        <v>45567.833333317278</v>
      </c>
    </row>
    <row r="6623" spans="1:1" x14ac:dyDescent="0.45">
      <c r="A6623" s="3">
        <f t="shared" si="103"/>
        <v>45567.874999983942</v>
      </c>
    </row>
    <row r="6624" spans="1:1" x14ac:dyDescent="0.45">
      <c r="A6624" s="3">
        <f t="shared" si="103"/>
        <v>45567.916666650606</v>
      </c>
    </row>
    <row r="6625" spans="1:1" x14ac:dyDescent="0.45">
      <c r="A6625" s="3">
        <f t="shared" si="103"/>
        <v>45567.95833331727</v>
      </c>
    </row>
    <row r="6626" spans="1:1" x14ac:dyDescent="0.45">
      <c r="A6626" s="3">
        <f t="shared" si="103"/>
        <v>45567.999999983935</v>
      </c>
    </row>
    <row r="6627" spans="1:1" x14ac:dyDescent="0.45">
      <c r="A6627" s="3">
        <f t="shared" si="103"/>
        <v>45568.041666650599</v>
      </c>
    </row>
    <row r="6628" spans="1:1" x14ac:dyDescent="0.45">
      <c r="A6628" s="3">
        <f t="shared" si="103"/>
        <v>45568.083333317263</v>
      </c>
    </row>
    <row r="6629" spans="1:1" x14ac:dyDescent="0.45">
      <c r="A6629" s="3">
        <f t="shared" si="103"/>
        <v>45568.124999983927</v>
      </c>
    </row>
    <row r="6630" spans="1:1" x14ac:dyDescent="0.45">
      <c r="A6630" s="3">
        <f t="shared" si="103"/>
        <v>45568.166666650592</v>
      </c>
    </row>
    <row r="6631" spans="1:1" x14ac:dyDescent="0.45">
      <c r="A6631" s="3">
        <f t="shared" si="103"/>
        <v>45568.208333317256</v>
      </c>
    </row>
    <row r="6632" spans="1:1" x14ac:dyDescent="0.45">
      <c r="A6632" s="3">
        <f t="shared" si="103"/>
        <v>45568.24999998392</v>
      </c>
    </row>
    <row r="6633" spans="1:1" x14ac:dyDescent="0.45">
      <c r="A6633" s="3">
        <f t="shared" si="103"/>
        <v>45568.291666650584</v>
      </c>
    </row>
    <row r="6634" spans="1:1" x14ac:dyDescent="0.45">
      <c r="A6634" s="3">
        <f t="shared" si="103"/>
        <v>45568.333333317249</v>
      </c>
    </row>
    <row r="6635" spans="1:1" x14ac:dyDescent="0.45">
      <c r="A6635" s="3">
        <f t="shared" si="103"/>
        <v>45568.374999983913</v>
      </c>
    </row>
    <row r="6636" spans="1:1" x14ac:dyDescent="0.45">
      <c r="A6636" s="3">
        <f t="shared" si="103"/>
        <v>45568.416666650577</v>
      </c>
    </row>
    <row r="6637" spans="1:1" x14ac:dyDescent="0.45">
      <c r="A6637" s="3">
        <f t="shared" si="103"/>
        <v>45568.458333317241</v>
      </c>
    </row>
    <row r="6638" spans="1:1" x14ac:dyDescent="0.45">
      <c r="A6638" s="3">
        <f t="shared" si="103"/>
        <v>45568.499999983906</v>
      </c>
    </row>
    <row r="6639" spans="1:1" x14ac:dyDescent="0.45">
      <c r="A6639" s="3">
        <f t="shared" si="103"/>
        <v>45568.54166665057</v>
      </c>
    </row>
    <row r="6640" spans="1:1" x14ac:dyDescent="0.45">
      <c r="A6640" s="3">
        <f t="shared" si="103"/>
        <v>45568.583333317234</v>
      </c>
    </row>
    <row r="6641" spans="1:1" x14ac:dyDescent="0.45">
      <c r="A6641" s="3">
        <f t="shared" si="103"/>
        <v>45568.624999983898</v>
      </c>
    </row>
    <row r="6642" spans="1:1" x14ac:dyDescent="0.45">
      <c r="A6642" s="3">
        <f t="shared" si="103"/>
        <v>45568.666666650563</v>
      </c>
    </row>
    <row r="6643" spans="1:1" x14ac:dyDescent="0.45">
      <c r="A6643" s="3">
        <f t="shared" si="103"/>
        <v>45568.708333317227</v>
      </c>
    </row>
    <row r="6644" spans="1:1" x14ac:dyDescent="0.45">
      <c r="A6644" s="3">
        <f t="shared" si="103"/>
        <v>45568.749999983891</v>
      </c>
    </row>
    <row r="6645" spans="1:1" x14ac:dyDescent="0.45">
      <c r="A6645" s="3">
        <f t="shared" si="103"/>
        <v>45568.791666650555</v>
      </c>
    </row>
    <row r="6646" spans="1:1" x14ac:dyDescent="0.45">
      <c r="A6646" s="3">
        <f t="shared" si="103"/>
        <v>45568.83333331722</v>
      </c>
    </row>
    <row r="6647" spans="1:1" x14ac:dyDescent="0.45">
      <c r="A6647" s="3">
        <f t="shared" si="103"/>
        <v>45568.874999983884</v>
      </c>
    </row>
    <row r="6648" spans="1:1" x14ac:dyDescent="0.45">
      <c r="A6648" s="3">
        <f t="shared" si="103"/>
        <v>45568.916666650548</v>
      </c>
    </row>
    <row r="6649" spans="1:1" x14ac:dyDescent="0.45">
      <c r="A6649" s="3">
        <f t="shared" si="103"/>
        <v>45568.958333317212</v>
      </c>
    </row>
    <row r="6650" spans="1:1" x14ac:dyDescent="0.45">
      <c r="A6650" s="3">
        <f t="shared" si="103"/>
        <v>45568.999999983876</v>
      </c>
    </row>
    <row r="6651" spans="1:1" x14ac:dyDescent="0.45">
      <c r="A6651" s="3">
        <f t="shared" si="103"/>
        <v>45569.041666650541</v>
      </c>
    </row>
    <row r="6652" spans="1:1" x14ac:dyDescent="0.45">
      <c r="A6652" s="3">
        <f t="shared" si="103"/>
        <v>45569.083333317205</v>
      </c>
    </row>
    <row r="6653" spans="1:1" x14ac:dyDescent="0.45">
      <c r="A6653" s="3">
        <f t="shared" si="103"/>
        <v>45569.124999983869</v>
      </c>
    </row>
    <row r="6654" spans="1:1" x14ac:dyDescent="0.45">
      <c r="A6654" s="3">
        <f t="shared" si="103"/>
        <v>45569.166666650533</v>
      </c>
    </row>
    <row r="6655" spans="1:1" x14ac:dyDescent="0.45">
      <c r="A6655" s="3">
        <f t="shared" si="103"/>
        <v>45569.208333317198</v>
      </c>
    </row>
    <row r="6656" spans="1:1" x14ac:dyDescent="0.45">
      <c r="A6656" s="3">
        <f t="shared" si="103"/>
        <v>45569.249999983862</v>
      </c>
    </row>
    <row r="6657" spans="1:1" x14ac:dyDescent="0.45">
      <c r="A6657" s="3">
        <f t="shared" si="103"/>
        <v>45569.291666650526</v>
      </c>
    </row>
    <row r="6658" spans="1:1" x14ac:dyDescent="0.45">
      <c r="A6658" s="3">
        <f t="shared" si="103"/>
        <v>45569.33333331719</v>
      </c>
    </row>
    <row r="6659" spans="1:1" x14ac:dyDescent="0.45">
      <c r="A6659" s="3">
        <f t="shared" si="103"/>
        <v>45569.374999983855</v>
      </c>
    </row>
    <row r="6660" spans="1:1" x14ac:dyDescent="0.45">
      <c r="A6660" s="3">
        <f t="shared" ref="A6660:A6723" si="104">A6659+1/24</f>
        <v>45569.416666650519</v>
      </c>
    </row>
    <row r="6661" spans="1:1" x14ac:dyDescent="0.45">
      <c r="A6661" s="3">
        <f t="shared" si="104"/>
        <v>45569.458333317183</v>
      </c>
    </row>
    <row r="6662" spans="1:1" x14ac:dyDescent="0.45">
      <c r="A6662" s="3">
        <f t="shared" si="104"/>
        <v>45569.499999983847</v>
      </c>
    </row>
    <row r="6663" spans="1:1" x14ac:dyDescent="0.45">
      <c r="A6663" s="3">
        <f t="shared" si="104"/>
        <v>45569.541666650512</v>
      </c>
    </row>
    <row r="6664" spans="1:1" x14ac:dyDescent="0.45">
      <c r="A6664" s="3">
        <f t="shared" si="104"/>
        <v>45569.583333317176</v>
      </c>
    </row>
    <row r="6665" spans="1:1" x14ac:dyDescent="0.45">
      <c r="A6665" s="3">
        <f t="shared" si="104"/>
        <v>45569.62499998384</v>
      </c>
    </row>
    <row r="6666" spans="1:1" x14ac:dyDescent="0.45">
      <c r="A6666" s="3">
        <f t="shared" si="104"/>
        <v>45569.666666650504</v>
      </c>
    </row>
    <row r="6667" spans="1:1" x14ac:dyDescent="0.45">
      <c r="A6667" s="3">
        <f t="shared" si="104"/>
        <v>45569.708333317169</v>
      </c>
    </row>
    <row r="6668" spans="1:1" x14ac:dyDescent="0.45">
      <c r="A6668" s="3">
        <f t="shared" si="104"/>
        <v>45569.749999983833</v>
      </c>
    </row>
    <row r="6669" spans="1:1" x14ac:dyDescent="0.45">
      <c r="A6669" s="3">
        <f t="shared" si="104"/>
        <v>45569.791666650497</v>
      </c>
    </row>
    <row r="6670" spans="1:1" x14ac:dyDescent="0.45">
      <c r="A6670" s="3">
        <f t="shared" si="104"/>
        <v>45569.833333317161</v>
      </c>
    </row>
    <row r="6671" spans="1:1" x14ac:dyDescent="0.45">
      <c r="A6671" s="3">
        <f t="shared" si="104"/>
        <v>45569.874999983826</v>
      </c>
    </row>
    <row r="6672" spans="1:1" x14ac:dyDescent="0.45">
      <c r="A6672" s="3">
        <f t="shared" si="104"/>
        <v>45569.91666665049</v>
      </c>
    </row>
    <row r="6673" spans="1:1" x14ac:dyDescent="0.45">
      <c r="A6673" s="3">
        <f t="shared" si="104"/>
        <v>45569.958333317154</v>
      </c>
    </row>
    <row r="6674" spans="1:1" x14ac:dyDescent="0.45">
      <c r="A6674" s="3">
        <f t="shared" si="104"/>
        <v>45569.999999983818</v>
      </c>
    </row>
    <row r="6675" spans="1:1" x14ac:dyDescent="0.45">
      <c r="A6675" s="3">
        <f t="shared" si="104"/>
        <v>45570.041666650483</v>
      </c>
    </row>
    <row r="6676" spans="1:1" x14ac:dyDescent="0.45">
      <c r="A6676" s="3">
        <f t="shared" si="104"/>
        <v>45570.083333317147</v>
      </c>
    </row>
    <row r="6677" spans="1:1" x14ac:dyDescent="0.45">
      <c r="A6677" s="3">
        <f t="shared" si="104"/>
        <v>45570.124999983811</v>
      </c>
    </row>
    <row r="6678" spans="1:1" x14ac:dyDescent="0.45">
      <c r="A6678" s="3">
        <f t="shared" si="104"/>
        <v>45570.166666650475</v>
      </c>
    </row>
    <row r="6679" spans="1:1" x14ac:dyDescent="0.45">
      <c r="A6679" s="3">
        <f t="shared" si="104"/>
        <v>45570.208333317139</v>
      </c>
    </row>
    <row r="6680" spans="1:1" x14ac:dyDescent="0.45">
      <c r="A6680" s="3">
        <f t="shared" si="104"/>
        <v>45570.249999983804</v>
      </c>
    </row>
    <row r="6681" spans="1:1" x14ac:dyDescent="0.45">
      <c r="A6681" s="3">
        <f t="shared" si="104"/>
        <v>45570.291666650468</v>
      </c>
    </row>
    <row r="6682" spans="1:1" x14ac:dyDescent="0.45">
      <c r="A6682" s="3">
        <f t="shared" si="104"/>
        <v>45570.333333317132</v>
      </c>
    </row>
    <row r="6683" spans="1:1" x14ac:dyDescent="0.45">
      <c r="A6683" s="3">
        <f t="shared" si="104"/>
        <v>45570.374999983796</v>
      </c>
    </row>
    <row r="6684" spans="1:1" x14ac:dyDescent="0.45">
      <c r="A6684" s="3">
        <f t="shared" si="104"/>
        <v>45570.416666650461</v>
      </c>
    </row>
    <row r="6685" spans="1:1" x14ac:dyDescent="0.45">
      <c r="A6685" s="3">
        <f t="shared" si="104"/>
        <v>45570.458333317125</v>
      </c>
    </row>
    <row r="6686" spans="1:1" x14ac:dyDescent="0.45">
      <c r="A6686" s="3">
        <f t="shared" si="104"/>
        <v>45570.499999983789</v>
      </c>
    </row>
    <row r="6687" spans="1:1" x14ac:dyDescent="0.45">
      <c r="A6687" s="3">
        <f t="shared" si="104"/>
        <v>45570.541666650453</v>
      </c>
    </row>
    <row r="6688" spans="1:1" x14ac:dyDescent="0.45">
      <c r="A6688" s="3">
        <f t="shared" si="104"/>
        <v>45570.583333317118</v>
      </c>
    </row>
    <row r="6689" spans="1:1" x14ac:dyDescent="0.45">
      <c r="A6689" s="3">
        <f t="shared" si="104"/>
        <v>45570.624999983782</v>
      </c>
    </row>
    <row r="6690" spans="1:1" x14ac:dyDescent="0.45">
      <c r="A6690" s="3">
        <f t="shared" si="104"/>
        <v>45570.666666650446</v>
      </c>
    </row>
    <row r="6691" spans="1:1" x14ac:dyDescent="0.45">
      <c r="A6691" s="3">
        <f t="shared" si="104"/>
        <v>45570.70833331711</v>
      </c>
    </row>
    <row r="6692" spans="1:1" x14ac:dyDescent="0.45">
      <c r="A6692" s="3">
        <f t="shared" si="104"/>
        <v>45570.749999983775</v>
      </c>
    </row>
    <row r="6693" spans="1:1" x14ac:dyDescent="0.45">
      <c r="A6693" s="3">
        <f t="shared" si="104"/>
        <v>45570.791666650439</v>
      </c>
    </row>
    <row r="6694" spans="1:1" x14ac:dyDescent="0.45">
      <c r="A6694" s="3">
        <f t="shared" si="104"/>
        <v>45570.833333317103</v>
      </c>
    </row>
    <row r="6695" spans="1:1" x14ac:dyDescent="0.45">
      <c r="A6695" s="3">
        <f t="shared" si="104"/>
        <v>45570.874999983767</v>
      </c>
    </row>
    <row r="6696" spans="1:1" x14ac:dyDescent="0.45">
      <c r="A6696" s="3">
        <f t="shared" si="104"/>
        <v>45570.916666650432</v>
      </c>
    </row>
    <row r="6697" spans="1:1" x14ac:dyDescent="0.45">
      <c r="A6697" s="3">
        <f t="shared" si="104"/>
        <v>45570.958333317096</v>
      </c>
    </row>
    <row r="6698" spans="1:1" x14ac:dyDescent="0.45">
      <c r="A6698" s="3">
        <f t="shared" si="104"/>
        <v>45570.99999998376</v>
      </c>
    </row>
    <row r="6699" spans="1:1" x14ac:dyDescent="0.45">
      <c r="A6699" s="3">
        <f t="shared" si="104"/>
        <v>45571.041666650424</v>
      </c>
    </row>
    <row r="6700" spans="1:1" x14ac:dyDescent="0.45">
      <c r="A6700" s="3">
        <f t="shared" si="104"/>
        <v>45571.083333317089</v>
      </c>
    </row>
    <row r="6701" spans="1:1" x14ac:dyDescent="0.45">
      <c r="A6701" s="3">
        <f t="shared" si="104"/>
        <v>45571.124999983753</v>
      </c>
    </row>
    <row r="6702" spans="1:1" x14ac:dyDescent="0.45">
      <c r="A6702" s="3">
        <f t="shared" si="104"/>
        <v>45571.166666650417</v>
      </c>
    </row>
    <row r="6703" spans="1:1" x14ac:dyDescent="0.45">
      <c r="A6703" s="3">
        <f t="shared" si="104"/>
        <v>45571.208333317081</v>
      </c>
    </row>
    <row r="6704" spans="1:1" x14ac:dyDescent="0.45">
      <c r="A6704" s="3">
        <f t="shared" si="104"/>
        <v>45571.249999983746</v>
      </c>
    </row>
    <row r="6705" spans="1:1" x14ac:dyDescent="0.45">
      <c r="A6705" s="3">
        <f t="shared" si="104"/>
        <v>45571.29166665041</v>
      </c>
    </row>
    <row r="6706" spans="1:1" x14ac:dyDescent="0.45">
      <c r="A6706" s="3">
        <f t="shared" si="104"/>
        <v>45571.333333317074</v>
      </c>
    </row>
    <row r="6707" spans="1:1" x14ac:dyDescent="0.45">
      <c r="A6707" s="3">
        <f t="shared" si="104"/>
        <v>45571.374999983738</v>
      </c>
    </row>
    <row r="6708" spans="1:1" x14ac:dyDescent="0.45">
      <c r="A6708" s="3">
        <f t="shared" si="104"/>
        <v>45571.416666650402</v>
      </c>
    </row>
    <row r="6709" spans="1:1" x14ac:dyDescent="0.45">
      <c r="A6709" s="3">
        <f t="shared" si="104"/>
        <v>45571.458333317067</v>
      </c>
    </row>
    <row r="6710" spans="1:1" x14ac:dyDescent="0.45">
      <c r="A6710" s="3">
        <f t="shared" si="104"/>
        <v>45571.499999983731</v>
      </c>
    </row>
    <row r="6711" spans="1:1" x14ac:dyDescent="0.45">
      <c r="A6711" s="3">
        <f t="shared" si="104"/>
        <v>45571.541666650395</v>
      </c>
    </row>
    <row r="6712" spans="1:1" x14ac:dyDescent="0.45">
      <c r="A6712" s="3">
        <f t="shared" si="104"/>
        <v>45571.583333317059</v>
      </c>
    </row>
    <row r="6713" spans="1:1" x14ac:dyDescent="0.45">
      <c r="A6713" s="3">
        <f t="shared" si="104"/>
        <v>45571.624999983724</v>
      </c>
    </row>
    <row r="6714" spans="1:1" x14ac:dyDescent="0.45">
      <c r="A6714" s="3">
        <f t="shared" si="104"/>
        <v>45571.666666650388</v>
      </c>
    </row>
    <row r="6715" spans="1:1" x14ac:dyDescent="0.45">
      <c r="A6715" s="3">
        <f t="shared" si="104"/>
        <v>45571.708333317052</v>
      </c>
    </row>
    <row r="6716" spans="1:1" x14ac:dyDescent="0.45">
      <c r="A6716" s="3">
        <f t="shared" si="104"/>
        <v>45571.749999983716</v>
      </c>
    </row>
    <row r="6717" spans="1:1" x14ac:dyDescent="0.45">
      <c r="A6717" s="3">
        <f t="shared" si="104"/>
        <v>45571.791666650381</v>
      </c>
    </row>
    <row r="6718" spans="1:1" x14ac:dyDescent="0.45">
      <c r="A6718" s="3">
        <f t="shared" si="104"/>
        <v>45571.833333317045</v>
      </c>
    </row>
    <row r="6719" spans="1:1" x14ac:dyDescent="0.45">
      <c r="A6719" s="3">
        <f t="shared" si="104"/>
        <v>45571.874999983709</v>
      </c>
    </row>
    <row r="6720" spans="1:1" x14ac:dyDescent="0.45">
      <c r="A6720" s="3">
        <f t="shared" si="104"/>
        <v>45571.916666650373</v>
      </c>
    </row>
    <row r="6721" spans="1:1" x14ac:dyDescent="0.45">
      <c r="A6721" s="3">
        <f t="shared" si="104"/>
        <v>45571.958333317038</v>
      </c>
    </row>
    <row r="6722" spans="1:1" x14ac:dyDescent="0.45">
      <c r="A6722" s="3">
        <f t="shared" si="104"/>
        <v>45571.999999983702</v>
      </c>
    </row>
    <row r="6723" spans="1:1" x14ac:dyDescent="0.45">
      <c r="A6723" s="3">
        <f t="shared" si="104"/>
        <v>45572.041666650366</v>
      </c>
    </row>
    <row r="6724" spans="1:1" x14ac:dyDescent="0.45">
      <c r="A6724" s="3">
        <f t="shared" ref="A6724:A6787" si="105">A6723+1/24</f>
        <v>45572.08333331703</v>
      </c>
    </row>
    <row r="6725" spans="1:1" x14ac:dyDescent="0.45">
      <c r="A6725" s="3">
        <f t="shared" si="105"/>
        <v>45572.124999983695</v>
      </c>
    </row>
    <row r="6726" spans="1:1" x14ac:dyDescent="0.45">
      <c r="A6726" s="3">
        <f t="shared" si="105"/>
        <v>45572.166666650359</v>
      </c>
    </row>
    <row r="6727" spans="1:1" x14ac:dyDescent="0.45">
      <c r="A6727" s="3">
        <f t="shared" si="105"/>
        <v>45572.208333317023</v>
      </c>
    </row>
    <row r="6728" spans="1:1" x14ac:dyDescent="0.45">
      <c r="A6728" s="3">
        <f t="shared" si="105"/>
        <v>45572.249999983687</v>
      </c>
    </row>
    <row r="6729" spans="1:1" x14ac:dyDescent="0.45">
      <c r="A6729" s="3">
        <f t="shared" si="105"/>
        <v>45572.291666650352</v>
      </c>
    </row>
    <row r="6730" spans="1:1" x14ac:dyDescent="0.45">
      <c r="A6730" s="3">
        <f t="shared" si="105"/>
        <v>45572.333333317016</v>
      </c>
    </row>
    <row r="6731" spans="1:1" x14ac:dyDescent="0.45">
      <c r="A6731" s="3">
        <f t="shared" si="105"/>
        <v>45572.37499998368</v>
      </c>
    </row>
    <row r="6732" spans="1:1" x14ac:dyDescent="0.45">
      <c r="A6732" s="3">
        <f t="shared" si="105"/>
        <v>45572.416666650344</v>
      </c>
    </row>
    <row r="6733" spans="1:1" x14ac:dyDescent="0.45">
      <c r="A6733" s="3">
        <f t="shared" si="105"/>
        <v>45572.458333317009</v>
      </c>
    </row>
    <row r="6734" spans="1:1" x14ac:dyDescent="0.45">
      <c r="A6734" s="3">
        <f t="shared" si="105"/>
        <v>45572.499999983673</v>
      </c>
    </row>
    <row r="6735" spans="1:1" x14ac:dyDescent="0.45">
      <c r="A6735" s="3">
        <f t="shared" si="105"/>
        <v>45572.541666650337</v>
      </c>
    </row>
    <row r="6736" spans="1:1" x14ac:dyDescent="0.45">
      <c r="A6736" s="3">
        <f t="shared" si="105"/>
        <v>45572.583333317001</v>
      </c>
    </row>
    <row r="6737" spans="1:1" x14ac:dyDescent="0.45">
      <c r="A6737" s="3">
        <f t="shared" si="105"/>
        <v>45572.624999983665</v>
      </c>
    </row>
    <row r="6738" spans="1:1" x14ac:dyDescent="0.45">
      <c r="A6738" s="3">
        <f t="shared" si="105"/>
        <v>45572.66666665033</v>
      </c>
    </row>
    <row r="6739" spans="1:1" x14ac:dyDescent="0.45">
      <c r="A6739" s="3">
        <f t="shared" si="105"/>
        <v>45572.708333316994</v>
      </c>
    </row>
    <row r="6740" spans="1:1" x14ac:dyDescent="0.45">
      <c r="A6740" s="3">
        <f t="shared" si="105"/>
        <v>45572.749999983658</v>
      </c>
    </row>
    <row r="6741" spans="1:1" x14ac:dyDescent="0.45">
      <c r="A6741" s="3">
        <f t="shared" si="105"/>
        <v>45572.791666650322</v>
      </c>
    </row>
    <row r="6742" spans="1:1" x14ac:dyDescent="0.45">
      <c r="A6742" s="3">
        <f t="shared" si="105"/>
        <v>45572.833333316987</v>
      </c>
    </row>
    <row r="6743" spans="1:1" x14ac:dyDescent="0.45">
      <c r="A6743" s="3">
        <f t="shared" si="105"/>
        <v>45572.874999983651</v>
      </c>
    </row>
    <row r="6744" spans="1:1" x14ac:dyDescent="0.45">
      <c r="A6744" s="3">
        <f t="shared" si="105"/>
        <v>45572.916666650315</v>
      </c>
    </row>
    <row r="6745" spans="1:1" x14ac:dyDescent="0.45">
      <c r="A6745" s="3">
        <f t="shared" si="105"/>
        <v>45572.958333316979</v>
      </c>
    </row>
    <row r="6746" spans="1:1" x14ac:dyDescent="0.45">
      <c r="A6746" s="3">
        <f t="shared" si="105"/>
        <v>45572.999999983644</v>
      </c>
    </row>
    <row r="6747" spans="1:1" x14ac:dyDescent="0.45">
      <c r="A6747" s="3">
        <f t="shared" si="105"/>
        <v>45573.041666650308</v>
      </c>
    </row>
    <row r="6748" spans="1:1" x14ac:dyDescent="0.45">
      <c r="A6748" s="3">
        <f t="shared" si="105"/>
        <v>45573.083333316972</v>
      </c>
    </row>
    <row r="6749" spans="1:1" x14ac:dyDescent="0.45">
      <c r="A6749" s="3">
        <f t="shared" si="105"/>
        <v>45573.124999983636</v>
      </c>
    </row>
    <row r="6750" spans="1:1" x14ac:dyDescent="0.45">
      <c r="A6750" s="3">
        <f t="shared" si="105"/>
        <v>45573.166666650301</v>
      </c>
    </row>
    <row r="6751" spans="1:1" x14ac:dyDescent="0.45">
      <c r="A6751" s="3">
        <f t="shared" si="105"/>
        <v>45573.208333316965</v>
      </c>
    </row>
    <row r="6752" spans="1:1" x14ac:dyDescent="0.45">
      <c r="A6752" s="3">
        <f t="shared" si="105"/>
        <v>45573.249999983629</v>
      </c>
    </row>
    <row r="6753" spans="1:1" x14ac:dyDescent="0.45">
      <c r="A6753" s="3">
        <f t="shared" si="105"/>
        <v>45573.291666650293</v>
      </c>
    </row>
    <row r="6754" spans="1:1" x14ac:dyDescent="0.45">
      <c r="A6754" s="3">
        <f t="shared" si="105"/>
        <v>45573.333333316958</v>
      </c>
    </row>
    <row r="6755" spans="1:1" x14ac:dyDescent="0.45">
      <c r="A6755" s="3">
        <f t="shared" si="105"/>
        <v>45573.374999983622</v>
      </c>
    </row>
    <row r="6756" spans="1:1" x14ac:dyDescent="0.45">
      <c r="A6756" s="3">
        <f t="shared" si="105"/>
        <v>45573.416666650286</v>
      </c>
    </row>
    <row r="6757" spans="1:1" x14ac:dyDescent="0.45">
      <c r="A6757" s="3">
        <f t="shared" si="105"/>
        <v>45573.45833331695</v>
      </c>
    </row>
    <row r="6758" spans="1:1" x14ac:dyDescent="0.45">
      <c r="A6758" s="3">
        <f t="shared" si="105"/>
        <v>45573.499999983615</v>
      </c>
    </row>
    <row r="6759" spans="1:1" x14ac:dyDescent="0.45">
      <c r="A6759" s="3">
        <f t="shared" si="105"/>
        <v>45573.541666650279</v>
      </c>
    </row>
    <row r="6760" spans="1:1" x14ac:dyDescent="0.45">
      <c r="A6760" s="3">
        <f t="shared" si="105"/>
        <v>45573.583333316943</v>
      </c>
    </row>
    <row r="6761" spans="1:1" x14ac:dyDescent="0.45">
      <c r="A6761" s="3">
        <f t="shared" si="105"/>
        <v>45573.624999983607</v>
      </c>
    </row>
    <row r="6762" spans="1:1" x14ac:dyDescent="0.45">
      <c r="A6762" s="3">
        <f t="shared" si="105"/>
        <v>45573.666666650272</v>
      </c>
    </row>
    <row r="6763" spans="1:1" x14ac:dyDescent="0.45">
      <c r="A6763" s="3">
        <f t="shared" si="105"/>
        <v>45573.708333316936</v>
      </c>
    </row>
    <row r="6764" spans="1:1" x14ac:dyDescent="0.45">
      <c r="A6764" s="3">
        <f t="shared" si="105"/>
        <v>45573.7499999836</v>
      </c>
    </row>
    <row r="6765" spans="1:1" x14ac:dyDescent="0.45">
      <c r="A6765" s="3">
        <f t="shared" si="105"/>
        <v>45573.791666650264</v>
      </c>
    </row>
    <row r="6766" spans="1:1" x14ac:dyDescent="0.45">
      <c r="A6766" s="3">
        <f t="shared" si="105"/>
        <v>45573.833333316928</v>
      </c>
    </row>
    <row r="6767" spans="1:1" x14ac:dyDescent="0.45">
      <c r="A6767" s="3">
        <f t="shared" si="105"/>
        <v>45573.874999983593</v>
      </c>
    </row>
    <row r="6768" spans="1:1" x14ac:dyDescent="0.45">
      <c r="A6768" s="3">
        <f t="shared" si="105"/>
        <v>45573.916666650257</v>
      </c>
    </row>
    <row r="6769" spans="1:1" x14ac:dyDescent="0.45">
      <c r="A6769" s="3">
        <f t="shared" si="105"/>
        <v>45573.958333316921</v>
      </c>
    </row>
    <row r="6770" spans="1:1" x14ac:dyDescent="0.45">
      <c r="A6770" s="3">
        <f t="shared" si="105"/>
        <v>45573.999999983585</v>
      </c>
    </row>
    <row r="6771" spans="1:1" x14ac:dyDescent="0.45">
      <c r="A6771" s="3">
        <f t="shared" si="105"/>
        <v>45574.04166665025</v>
      </c>
    </row>
    <row r="6772" spans="1:1" x14ac:dyDescent="0.45">
      <c r="A6772" s="3">
        <f t="shared" si="105"/>
        <v>45574.083333316914</v>
      </c>
    </row>
    <row r="6773" spans="1:1" x14ac:dyDescent="0.45">
      <c r="A6773" s="3">
        <f t="shared" si="105"/>
        <v>45574.124999983578</v>
      </c>
    </row>
    <row r="6774" spans="1:1" x14ac:dyDescent="0.45">
      <c r="A6774" s="3">
        <f t="shared" si="105"/>
        <v>45574.166666650242</v>
      </c>
    </row>
    <row r="6775" spans="1:1" x14ac:dyDescent="0.45">
      <c r="A6775" s="3">
        <f t="shared" si="105"/>
        <v>45574.208333316907</v>
      </c>
    </row>
    <row r="6776" spans="1:1" x14ac:dyDescent="0.45">
      <c r="A6776" s="3">
        <f t="shared" si="105"/>
        <v>45574.249999983571</v>
      </c>
    </row>
    <row r="6777" spans="1:1" x14ac:dyDescent="0.45">
      <c r="A6777" s="3">
        <f t="shared" si="105"/>
        <v>45574.291666650235</v>
      </c>
    </row>
    <row r="6778" spans="1:1" x14ac:dyDescent="0.45">
      <c r="A6778" s="3">
        <f t="shared" si="105"/>
        <v>45574.333333316899</v>
      </c>
    </row>
    <row r="6779" spans="1:1" x14ac:dyDescent="0.45">
      <c r="A6779" s="3">
        <f t="shared" si="105"/>
        <v>45574.374999983564</v>
      </c>
    </row>
    <row r="6780" spans="1:1" x14ac:dyDescent="0.45">
      <c r="A6780" s="3">
        <f t="shared" si="105"/>
        <v>45574.416666650228</v>
      </c>
    </row>
    <row r="6781" spans="1:1" x14ac:dyDescent="0.45">
      <c r="A6781" s="3">
        <f t="shared" si="105"/>
        <v>45574.458333316892</v>
      </c>
    </row>
    <row r="6782" spans="1:1" x14ac:dyDescent="0.45">
      <c r="A6782" s="3">
        <f t="shared" si="105"/>
        <v>45574.499999983556</v>
      </c>
    </row>
    <row r="6783" spans="1:1" x14ac:dyDescent="0.45">
      <c r="A6783" s="3">
        <f t="shared" si="105"/>
        <v>45574.541666650221</v>
      </c>
    </row>
    <row r="6784" spans="1:1" x14ac:dyDescent="0.45">
      <c r="A6784" s="3">
        <f t="shared" si="105"/>
        <v>45574.583333316885</v>
      </c>
    </row>
    <row r="6785" spans="1:1" x14ac:dyDescent="0.45">
      <c r="A6785" s="3">
        <f t="shared" si="105"/>
        <v>45574.624999983549</v>
      </c>
    </row>
    <row r="6786" spans="1:1" x14ac:dyDescent="0.45">
      <c r="A6786" s="3">
        <f t="shared" si="105"/>
        <v>45574.666666650213</v>
      </c>
    </row>
    <row r="6787" spans="1:1" x14ac:dyDescent="0.45">
      <c r="A6787" s="3">
        <f t="shared" si="105"/>
        <v>45574.708333316878</v>
      </c>
    </row>
    <row r="6788" spans="1:1" x14ac:dyDescent="0.45">
      <c r="A6788" s="3">
        <f t="shared" ref="A6788:A6851" si="106">A6787+1/24</f>
        <v>45574.749999983542</v>
      </c>
    </row>
    <row r="6789" spans="1:1" x14ac:dyDescent="0.45">
      <c r="A6789" s="3">
        <f t="shared" si="106"/>
        <v>45574.791666650206</v>
      </c>
    </row>
    <row r="6790" spans="1:1" x14ac:dyDescent="0.45">
      <c r="A6790" s="3">
        <f t="shared" si="106"/>
        <v>45574.83333331687</v>
      </c>
    </row>
    <row r="6791" spans="1:1" x14ac:dyDescent="0.45">
      <c r="A6791" s="3">
        <f t="shared" si="106"/>
        <v>45574.874999983535</v>
      </c>
    </row>
    <row r="6792" spans="1:1" x14ac:dyDescent="0.45">
      <c r="A6792" s="3">
        <f t="shared" si="106"/>
        <v>45574.916666650199</v>
      </c>
    </row>
    <row r="6793" spans="1:1" x14ac:dyDescent="0.45">
      <c r="A6793" s="3">
        <f t="shared" si="106"/>
        <v>45574.958333316863</v>
      </c>
    </row>
    <row r="6794" spans="1:1" x14ac:dyDescent="0.45">
      <c r="A6794" s="3">
        <f t="shared" si="106"/>
        <v>45574.999999983527</v>
      </c>
    </row>
    <row r="6795" spans="1:1" x14ac:dyDescent="0.45">
      <c r="A6795" s="3">
        <f t="shared" si="106"/>
        <v>45575.041666650191</v>
      </c>
    </row>
    <row r="6796" spans="1:1" x14ac:dyDescent="0.45">
      <c r="A6796" s="3">
        <f t="shared" si="106"/>
        <v>45575.083333316856</v>
      </c>
    </row>
    <row r="6797" spans="1:1" x14ac:dyDescent="0.45">
      <c r="A6797" s="3">
        <f t="shared" si="106"/>
        <v>45575.12499998352</v>
      </c>
    </row>
    <row r="6798" spans="1:1" x14ac:dyDescent="0.45">
      <c r="A6798" s="3">
        <f t="shared" si="106"/>
        <v>45575.166666650184</v>
      </c>
    </row>
    <row r="6799" spans="1:1" x14ac:dyDescent="0.45">
      <c r="A6799" s="3">
        <f t="shared" si="106"/>
        <v>45575.208333316848</v>
      </c>
    </row>
    <row r="6800" spans="1:1" x14ac:dyDescent="0.45">
      <c r="A6800" s="3">
        <f t="shared" si="106"/>
        <v>45575.249999983513</v>
      </c>
    </row>
    <row r="6801" spans="1:1" x14ac:dyDescent="0.45">
      <c r="A6801" s="3">
        <f t="shared" si="106"/>
        <v>45575.291666650177</v>
      </c>
    </row>
    <row r="6802" spans="1:1" x14ac:dyDescent="0.45">
      <c r="A6802" s="3">
        <f t="shared" si="106"/>
        <v>45575.333333316841</v>
      </c>
    </row>
    <row r="6803" spans="1:1" x14ac:dyDescent="0.45">
      <c r="A6803" s="3">
        <f t="shared" si="106"/>
        <v>45575.374999983505</v>
      </c>
    </row>
    <row r="6804" spans="1:1" x14ac:dyDescent="0.45">
      <c r="A6804" s="3">
        <f t="shared" si="106"/>
        <v>45575.41666665017</v>
      </c>
    </row>
    <row r="6805" spans="1:1" x14ac:dyDescent="0.45">
      <c r="A6805" s="3">
        <f t="shared" si="106"/>
        <v>45575.458333316834</v>
      </c>
    </row>
    <row r="6806" spans="1:1" x14ac:dyDescent="0.45">
      <c r="A6806" s="3">
        <f t="shared" si="106"/>
        <v>45575.499999983498</v>
      </c>
    </row>
    <row r="6807" spans="1:1" x14ac:dyDescent="0.45">
      <c r="A6807" s="3">
        <f t="shared" si="106"/>
        <v>45575.541666650162</v>
      </c>
    </row>
    <row r="6808" spans="1:1" x14ac:dyDescent="0.45">
      <c r="A6808" s="3">
        <f t="shared" si="106"/>
        <v>45575.583333316827</v>
      </c>
    </row>
    <row r="6809" spans="1:1" x14ac:dyDescent="0.45">
      <c r="A6809" s="3">
        <f t="shared" si="106"/>
        <v>45575.624999983491</v>
      </c>
    </row>
    <row r="6810" spans="1:1" x14ac:dyDescent="0.45">
      <c r="A6810" s="3">
        <f t="shared" si="106"/>
        <v>45575.666666650155</v>
      </c>
    </row>
    <row r="6811" spans="1:1" x14ac:dyDescent="0.45">
      <c r="A6811" s="3">
        <f t="shared" si="106"/>
        <v>45575.708333316819</v>
      </c>
    </row>
    <row r="6812" spans="1:1" x14ac:dyDescent="0.45">
      <c r="A6812" s="3">
        <f t="shared" si="106"/>
        <v>45575.749999983484</v>
      </c>
    </row>
    <row r="6813" spans="1:1" x14ac:dyDescent="0.45">
      <c r="A6813" s="3">
        <f t="shared" si="106"/>
        <v>45575.791666650148</v>
      </c>
    </row>
    <row r="6814" spans="1:1" x14ac:dyDescent="0.45">
      <c r="A6814" s="3">
        <f t="shared" si="106"/>
        <v>45575.833333316812</v>
      </c>
    </row>
    <row r="6815" spans="1:1" x14ac:dyDescent="0.45">
      <c r="A6815" s="3">
        <f t="shared" si="106"/>
        <v>45575.874999983476</v>
      </c>
    </row>
    <row r="6816" spans="1:1" x14ac:dyDescent="0.45">
      <c r="A6816" s="3">
        <f t="shared" si="106"/>
        <v>45575.916666650141</v>
      </c>
    </row>
    <row r="6817" spans="1:1" x14ac:dyDescent="0.45">
      <c r="A6817" s="3">
        <f t="shared" si="106"/>
        <v>45575.958333316805</v>
      </c>
    </row>
    <row r="6818" spans="1:1" x14ac:dyDescent="0.45">
      <c r="A6818" s="3">
        <f t="shared" si="106"/>
        <v>45575.999999983469</v>
      </c>
    </row>
    <row r="6819" spans="1:1" x14ac:dyDescent="0.45">
      <c r="A6819" s="3">
        <f t="shared" si="106"/>
        <v>45576.041666650133</v>
      </c>
    </row>
    <row r="6820" spans="1:1" x14ac:dyDescent="0.45">
      <c r="A6820" s="3">
        <f t="shared" si="106"/>
        <v>45576.083333316798</v>
      </c>
    </row>
    <row r="6821" spans="1:1" x14ac:dyDescent="0.45">
      <c r="A6821" s="3">
        <f t="shared" si="106"/>
        <v>45576.124999983462</v>
      </c>
    </row>
    <row r="6822" spans="1:1" x14ac:dyDescent="0.45">
      <c r="A6822" s="3">
        <f t="shared" si="106"/>
        <v>45576.166666650126</v>
      </c>
    </row>
    <row r="6823" spans="1:1" x14ac:dyDescent="0.45">
      <c r="A6823" s="3">
        <f t="shared" si="106"/>
        <v>45576.20833331679</v>
      </c>
    </row>
    <row r="6824" spans="1:1" x14ac:dyDescent="0.45">
      <c r="A6824" s="3">
        <f t="shared" si="106"/>
        <v>45576.249999983454</v>
      </c>
    </row>
    <row r="6825" spans="1:1" x14ac:dyDescent="0.45">
      <c r="A6825" s="3">
        <f t="shared" si="106"/>
        <v>45576.291666650119</v>
      </c>
    </row>
    <row r="6826" spans="1:1" x14ac:dyDescent="0.45">
      <c r="A6826" s="3">
        <f t="shared" si="106"/>
        <v>45576.333333316783</v>
      </c>
    </row>
    <row r="6827" spans="1:1" x14ac:dyDescent="0.45">
      <c r="A6827" s="3">
        <f t="shared" si="106"/>
        <v>45576.374999983447</v>
      </c>
    </row>
    <row r="6828" spans="1:1" x14ac:dyDescent="0.45">
      <c r="A6828" s="3">
        <f t="shared" si="106"/>
        <v>45576.416666650111</v>
      </c>
    </row>
    <row r="6829" spans="1:1" x14ac:dyDescent="0.45">
      <c r="A6829" s="3">
        <f t="shared" si="106"/>
        <v>45576.458333316776</v>
      </c>
    </row>
    <row r="6830" spans="1:1" x14ac:dyDescent="0.45">
      <c r="A6830" s="3">
        <f t="shared" si="106"/>
        <v>45576.49999998344</v>
      </c>
    </row>
    <row r="6831" spans="1:1" x14ac:dyDescent="0.45">
      <c r="A6831" s="3">
        <f t="shared" si="106"/>
        <v>45576.541666650104</v>
      </c>
    </row>
    <row r="6832" spans="1:1" x14ac:dyDescent="0.45">
      <c r="A6832" s="3">
        <f t="shared" si="106"/>
        <v>45576.583333316768</v>
      </c>
    </row>
    <row r="6833" spans="1:1" x14ac:dyDescent="0.45">
      <c r="A6833" s="3">
        <f t="shared" si="106"/>
        <v>45576.624999983433</v>
      </c>
    </row>
    <row r="6834" spans="1:1" x14ac:dyDescent="0.45">
      <c r="A6834" s="3">
        <f t="shared" si="106"/>
        <v>45576.666666650097</v>
      </c>
    </row>
    <row r="6835" spans="1:1" x14ac:dyDescent="0.45">
      <c r="A6835" s="3">
        <f t="shared" si="106"/>
        <v>45576.708333316761</v>
      </c>
    </row>
    <row r="6836" spans="1:1" x14ac:dyDescent="0.45">
      <c r="A6836" s="3">
        <f t="shared" si="106"/>
        <v>45576.749999983425</v>
      </c>
    </row>
    <row r="6837" spans="1:1" x14ac:dyDescent="0.45">
      <c r="A6837" s="3">
        <f t="shared" si="106"/>
        <v>45576.79166665009</v>
      </c>
    </row>
    <row r="6838" spans="1:1" x14ac:dyDescent="0.45">
      <c r="A6838" s="3">
        <f t="shared" si="106"/>
        <v>45576.833333316754</v>
      </c>
    </row>
    <row r="6839" spans="1:1" x14ac:dyDescent="0.45">
      <c r="A6839" s="3">
        <f t="shared" si="106"/>
        <v>45576.874999983418</v>
      </c>
    </row>
    <row r="6840" spans="1:1" x14ac:dyDescent="0.45">
      <c r="A6840" s="3">
        <f t="shared" si="106"/>
        <v>45576.916666650082</v>
      </c>
    </row>
    <row r="6841" spans="1:1" x14ac:dyDescent="0.45">
      <c r="A6841" s="3">
        <f t="shared" si="106"/>
        <v>45576.958333316747</v>
      </c>
    </row>
    <row r="6842" spans="1:1" x14ac:dyDescent="0.45">
      <c r="A6842" s="3">
        <f t="shared" si="106"/>
        <v>45576.999999983411</v>
      </c>
    </row>
    <row r="6843" spans="1:1" x14ac:dyDescent="0.45">
      <c r="A6843" s="3">
        <f t="shared" si="106"/>
        <v>45577.041666650075</v>
      </c>
    </row>
    <row r="6844" spans="1:1" x14ac:dyDescent="0.45">
      <c r="A6844" s="3">
        <f t="shared" si="106"/>
        <v>45577.083333316739</v>
      </c>
    </row>
    <row r="6845" spans="1:1" x14ac:dyDescent="0.45">
      <c r="A6845" s="3">
        <f t="shared" si="106"/>
        <v>45577.124999983404</v>
      </c>
    </row>
    <row r="6846" spans="1:1" x14ac:dyDescent="0.45">
      <c r="A6846" s="3">
        <f t="shared" si="106"/>
        <v>45577.166666650068</v>
      </c>
    </row>
    <row r="6847" spans="1:1" x14ac:dyDescent="0.45">
      <c r="A6847" s="3">
        <f t="shared" si="106"/>
        <v>45577.208333316732</v>
      </c>
    </row>
    <row r="6848" spans="1:1" x14ac:dyDescent="0.45">
      <c r="A6848" s="3">
        <f t="shared" si="106"/>
        <v>45577.249999983396</v>
      </c>
    </row>
    <row r="6849" spans="1:1" x14ac:dyDescent="0.45">
      <c r="A6849" s="3">
        <f t="shared" si="106"/>
        <v>45577.291666650061</v>
      </c>
    </row>
    <row r="6850" spans="1:1" x14ac:dyDescent="0.45">
      <c r="A6850" s="3">
        <f t="shared" si="106"/>
        <v>45577.333333316725</v>
      </c>
    </row>
    <row r="6851" spans="1:1" x14ac:dyDescent="0.45">
      <c r="A6851" s="3">
        <f t="shared" si="106"/>
        <v>45577.374999983389</v>
      </c>
    </row>
    <row r="6852" spans="1:1" x14ac:dyDescent="0.45">
      <c r="A6852" s="3">
        <f t="shared" ref="A6852:A6915" si="107">A6851+1/24</f>
        <v>45577.416666650053</v>
      </c>
    </row>
    <row r="6853" spans="1:1" x14ac:dyDescent="0.45">
      <c r="A6853" s="3">
        <f t="shared" si="107"/>
        <v>45577.458333316717</v>
      </c>
    </row>
    <row r="6854" spans="1:1" x14ac:dyDescent="0.45">
      <c r="A6854" s="3">
        <f t="shared" si="107"/>
        <v>45577.499999983382</v>
      </c>
    </row>
    <row r="6855" spans="1:1" x14ac:dyDescent="0.45">
      <c r="A6855" s="3">
        <f t="shared" si="107"/>
        <v>45577.541666650046</v>
      </c>
    </row>
    <row r="6856" spans="1:1" x14ac:dyDescent="0.45">
      <c r="A6856" s="3">
        <f t="shared" si="107"/>
        <v>45577.58333331671</v>
      </c>
    </row>
    <row r="6857" spans="1:1" x14ac:dyDescent="0.45">
      <c r="A6857" s="3">
        <f t="shared" si="107"/>
        <v>45577.624999983374</v>
      </c>
    </row>
    <row r="6858" spans="1:1" x14ac:dyDescent="0.45">
      <c r="A6858" s="3">
        <f t="shared" si="107"/>
        <v>45577.666666650039</v>
      </c>
    </row>
    <row r="6859" spans="1:1" x14ac:dyDescent="0.45">
      <c r="A6859" s="3">
        <f t="shared" si="107"/>
        <v>45577.708333316703</v>
      </c>
    </row>
    <row r="6860" spans="1:1" x14ac:dyDescent="0.45">
      <c r="A6860" s="3">
        <f t="shared" si="107"/>
        <v>45577.749999983367</v>
      </c>
    </row>
    <row r="6861" spans="1:1" x14ac:dyDescent="0.45">
      <c r="A6861" s="3">
        <f t="shared" si="107"/>
        <v>45577.791666650031</v>
      </c>
    </row>
    <row r="6862" spans="1:1" x14ac:dyDescent="0.45">
      <c r="A6862" s="3">
        <f t="shared" si="107"/>
        <v>45577.833333316696</v>
      </c>
    </row>
    <row r="6863" spans="1:1" x14ac:dyDescent="0.45">
      <c r="A6863" s="3">
        <f t="shared" si="107"/>
        <v>45577.87499998336</v>
      </c>
    </row>
    <row r="6864" spans="1:1" x14ac:dyDescent="0.45">
      <c r="A6864" s="3">
        <f t="shared" si="107"/>
        <v>45577.916666650024</v>
      </c>
    </row>
    <row r="6865" spans="1:1" x14ac:dyDescent="0.45">
      <c r="A6865" s="3">
        <f t="shared" si="107"/>
        <v>45577.958333316688</v>
      </c>
    </row>
    <row r="6866" spans="1:1" x14ac:dyDescent="0.45">
      <c r="A6866" s="3">
        <f t="shared" si="107"/>
        <v>45577.999999983353</v>
      </c>
    </row>
    <row r="6867" spans="1:1" x14ac:dyDescent="0.45">
      <c r="A6867" s="3">
        <f t="shared" si="107"/>
        <v>45578.041666650017</v>
      </c>
    </row>
    <row r="6868" spans="1:1" x14ac:dyDescent="0.45">
      <c r="A6868" s="3">
        <f t="shared" si="107"/>
        <v>45578.083333316681</v>
      </c>
    </row>
    <row r="6869" spans="1:1" x14ac:dyDescent="0.45">
      <c r="A6869" s="3">
        <f t="shared" si="107"/>
        <v>45578.124999983345</v>
      </c>
    </row>
    <row r="6870" spans="1:1" x14ac:dyDescent="0.45">
      <c r="A6870" s="3">
        <f t="shared" si="107"/>
        <v>45578.16666665001</v>
      </c>
    </row>
    <row r="6871" spans="1:1" x14ac:dyDescent="0.45">
      <c r="A6871" s="3">
        <f t="shared" si="107"/>
        <v>45578.208333316674</v>
      </c>
    </row>
    <row r="6872" spans="1:1" x14ac:dyDescent="0.45">
      <c r="A6872" s="3">
        <f t="shared" si="107"/>
        <v>45578.249999983338</v>
      </c>
    </row>
    <row r="6873" spans="1:1" x14ac:dyDescent="0.45">
      <c r="A6873" s="3">
        <f t="shared" si="107"/>
        <v>45578.291666650002</v>
      </c>
    </row>
    <row r="6874" spans="1:1" x14ac:dyDescent="0.45">
      <c r="A6874" s="3">
        <f t="shared" si="107"/>
        <v>45578.333333316667</v>
      </c>
    </row>
    <row r="6875" spans="1:1" x14ac:dyDescent="0.45">
      <c r="A6875" s="3">
        <f t="shared" si="107"/>
        <v>45578.374999983331</v>
      </c>
    </row>
    <row r="6876" spans="1:1" x14ac:dyDescent="0.45">
      <c r="A6876" s="3">
        <f t="shared" si="107"/>
        <v>45578.416666649995</v>
      </c>
    </row>
    <row r="6877" spans="1:1" x14ac:dyDescent="0.45">
      <c r="A6877" s="3">
        <f t="shared" si="107"/>
        <v>45578.458333316659</v>
      </c>
    </row>
    <row r="6878" spans="1:1" x14ac:dyDescent="0.45">
      <c r="A6878" s="3">
        <f t="shared" si="107"/>
        <v>45578.499999983324</v>
      </c>
    </row>
    <row r="6879" spans="1:1" x14ac:dyDescent="0.45">
      <c r="A6879" s="3">
        <f t="shared" si="107"/>
        <v>45578.541666649988</v>
      </c>
    </row>
    <row r="6880" spans="1:1" x14ac:dyDescent="0.45">
      <c r="A6880" s="3">
        <f t="shared" si="107"/>
        <v>45578.583333316652</v>
      </c>
    </row>
    <row r="6881" spans="1:1" x14ac:dyDescent="0.45">
      <c r="A6881" s="3">
        <f t="shared" si="107"/>
        <v>45578.624999983316</v>
      </c>
    </row>
    <row r="6882" spans="1:1" x14ac:dyDescent="0.45">
      <c r="A6882" s="3">
        <f t="shared" si="107"/>
        <v>45578.66666664998</v>
      </c>
    </row>
    <row r="6883" spans="1:1" x14ac:dyDescent="0.45">
      <c r="A6883" s="3">
        <f t="shared" si="107"/>
        <v>45578.708333316645</v>
      </c>
    </row>
    <row r="6884" spans="1:1" x14ac:dyDescent="0.45">
      <c r="A6884" s="3">
        <f t="shared" si="107"/>
        <v>45578.749999983309</v>
      </c>
    </row>
    <row r="6885" spans="1:1" x14ac:dyDescent="0.45">
      <c r="A6885" s="3">
        <f t="shared" si="107"/>
        <v>45578.791666649973</v>
      </c>
    </row>
    <row r="6886" spans="1:1" x14ac:dyDescent="0.45">
      <c r="A6886" s="3">
        <f t="shared" si="107"/>
        <v>45578.833333316637</v>
      </c>
    </row>
    <row r="6887" spans="1:1" x14ac:dyDescent="0.45">
      <c r="A6887" s="3">
        <f t="shared" si="107"/>
        <v>45578.874999983302</v>
      </c>
    </row>
    <row r="6888" spans="1:1" x14ac:dyDescent="0.45">
      <c r="A6888" s="3">
        <f t="shared" si="107"/>
        <v>45578.916666649966</v>
      </c>
    </row>
    <row r="6889" spans="1:1" x14ac:dyDescent="0.45">
      <c r="A6889" s="3">
        <f t="shared" si="107"/>
        <v>45578.95833331663</v>
      </c>
    </row>
    <row r="6890" spans="1:1" x14ac:dyDescent="0.45">
      <c r="A6890" s="3">
        <f t="shared" si="107"/>
        <v>45578.999999983294</v>
      </c>
    </row>
    <row r="6891" spans="1:1" x14ac:dyDescent="0.45">
      <c r="A6891" s="3">
        <f t="shared" si="107"/>
        <v>45579.041666649959</v>
      </c>
    </row>
    <row r="6892" spans="1:1" x14ac:dyDescent="0.45">
      <c r="A6892" s="3">
        <f t="shared" si="107"/>
        <v>45579.083333316623</v>
      </c>
    </row>
    <row r="6893" spans="1:1" x14ac:dyDescent="0.45">
      <c r="A6893" s="3">
        <f t="shared" si="107"/>
        <v>45579.124999983287</v>
      </c>
    </row>
    <row r="6894" spans="1:1" x14ac:dyDescent="0.45">
      <c r="A6894" s="3">
        <f t="shared" si="107"/>
        <v>45579.166666649951</v>
      </c>
    </row>
    <row r="6895" spans="1:1" x14ac:dyDescent="0.45">
      <c r="A6895" s="3">
        <f t="shared" si="107"/>
        <v>45579.208333316616</v>
      </c>
    </row>
    <row r="6896" spans="1:1" x14ac:dyDescent="0.45">
      <c r="A6896" s="3">
        <f t="shared" si="107"/>
        <v>45579.24999998328</v>
      </c>
    </row>
    <row r="6897" spans="1:1" x14ac:dyDescent="0.45">
      <c r="A6897" s="3">
        <f t="shared" si="107"/>
        <v>45579.291666649944</v>
      </c>
    </row>
    <row r="6898" spans="1:1" x14ac:dyDescent="0.45">
      <c r="A6898" s="3">
        <f t="shared" si="107"/>
        <v>45579.333333316608</v>
      </c>
    </row>
    <row r="6899" spans="1:1" x14ac:dyDescent="0.45">
      <c r="A6899" s="3">
        <f t="shared" si="107"/>
        <v>45579.374999983273</v>
      </c>
    </row>
    <row r="6900" spans="1:1" x14ac:dyDescent="0.45">
      <c r="A6900" s="3">
        <f t="shared" si="107"/>
        <v>45579.416666649937</v>
      </c>
    </row>
    <row r="6901" spans="1:1" x14ac:dyDescent="0.45">
      <c r="A6901" s="3">
        <f t="shared" si="107"/>
        <v>45579.458333316601</v>
      </c>
    </row>
    <row r="6902" spans="1:1" x14ac:dyDescent="0.45">
      <c r="A6902" s="3">
        <f t="shared" si="107"/>
        <v>45579.499999983265</v>
      </c>
    </row>
    <row r="6903" spans="1:1" x14ac:dyDescent="0.45">
      <c r="A6903" s="3">
        <f t="shared" si="107"/>
        <v>45579.54166664993</v>
      </c>
    </row>
    <row r="6904" spans="1:1" x14ac:dyDescent="0.45">
      <c r="A6904" s="3">
        <f t="shared" si="107"/>
        <v>45579.583333316594</v>
      </c>
    </row>
    <row r="6905" spans="1:1" x14ac:dyDescent="0.45">
      <c r="A6905" s="3">
        <f t="shared" si="107"/>
        <v>45579.624999983258</v>
      </c>
    </row>
    <row r="6906" spans="1:1" x14ac:dyDescent="0.45">
      <c r="A6906" s="3">
        <f t="shared" si="107"/>
        <v>45579.666666649922</v>
      </c>
    </row>
    <row r="6907" spans="1:1" x14ac:dyDescent="0.45">
      <c r="A6907" s="3">
        <f t="shared" si="107"/>
        <v>45579.708333316587</v>
      </c>
    </row>
    <row r="6908" spans="1:1" x14ac:dyDescent="0.45">
      <c r="A6908" s="3">
        <f t="shared" si="107"/>
        <v>45579.749999983251</v>
      </c>
    </row>
    <row r="6909" spans="1:1" x14ac:dyDescent="0.45">
      <c r="A6909" s="3">
        <f t="shared" si="107"/>
        <v>45579.791666649915</v>
      </c>
    </row>
    <row r="6910" spans="1:1" x14ac:dyDescent="0.45">
      <c r="A6910" s="3">
        <f t="shared" si="107"/>
        <v>45579.833333316579</v>
      </c>
    </row>
    <row r="6911" spans="1:1" x14ac:dyDescent="0.45">
      <c r="A6911" s="3">
        <f t="shared" si="107"/>
        <v>45579.874999983243</v>
      </c>
    </row>
    <row r="6912" spans="1:1" x14ac:dyDescent="0.45">
      <c r="A6912" s="3">
        <f t="shared" si="107"/>
        <v>45579.916666649908</v>
      </c>
    </row>
    <row r="6913" spans="1:1" x14ac:dyDescent="0.45">
      <c r="A6913" s="3">
        <f t="shared" si="107"/>
        <v>45579.958333316572</v>
      </c>
    </row>
    <row r="6914" spans="1:1" x14ac:dyDescent="0.45">
      <c r="A6914" s="3">
        <f t="shared" si="107"/>
        <v>45579.999999983236</v>
      </c>
    </row>
    <row r="6915" spans="1:1" x14ac:dyDescent="0.45">
      <c r="A6915" s="3">
        <f t="shared" si="107"/>
        <v>45580.0416666499</v>
      </c>
    </row>
    <row r="6916" spans="1:1" x14ac:dyDescent="0.45">
      <c r="A6916" s="3">
        <f t="shared" ref="A6916:A6979" si="108">A6915+1/24</f>
        <v>45580.083333316565</v>
      </c>
    </row>
    <row r="6917" spans="1:1" x14ac:dyDescent="0.45">
      <c r="A6917" s="3">
        <f t="shared" si="108"/>
        <v>45580.124999983229</v>
      </c>
    </row>
    <row r="6918" spans="1:1" x14ac:dyDescent="0.45">
      <c r="A6918" s="3">
        <f t="shared" si="108"/>
        <v>45580.166666649893</v>
      </c>
    </row>
    <row r="6919" spans="1:1" x14ac:dyDescent="0.45">
      <c r="A6919" s="3">
        <f t="shared" si="108"/>
        <v>45580.208333316557</v>
      </c>
    </row>
    <row r="6920" spans="1:1" x14ac:dyDescent="0.45">
      <c r="A6920" s="3">
        <f t="shared" si="108"/>
        <v>45580.249999983222</v>
      </c>
    </row>
    <row r="6921" spans="1:1" x14ac:dyDescent="0.45">
      <c r="A6921" s="3">
        <f t="shared" si="108"/>
        <v>45580.291666649886</v>
      </c>
    </row>
    <row r="6922" spans="1:1" x14ac:dyDescent="0.45">
      <c r="A6922" s="3">
        <f t="shared" si="108"/>
        <v>45580.33333331655</v>
      </c>
    </row>
    <row r="6923" spans="1:1" x14ac:dyDescent="0.45">
      <c r="A6923" s="3">
        <f t="shared" si="108"/>
        <v>45580.374999983214</v>
      </c>
    </row>
    <row r="6924" spans="1:1" x14ac:dyDescent="0.45">
      <c r="A6924" s="3">
        <f t="shared" si="108"/>
        <v>45580.416666649879</v>
      </c>
    </row>
    <row r="6925" spans="1:1" x14ac:dyDescent="0.45">
      <c r="A6925" s="3">
        <f t="shared" si="108"/>
        <v>45580.458333316543</v>
      </c>
    </row>
    <row r="6926" spans="1:1" x14ac:dyDescent="0.45">
      <c r="A6926" s="3">
        <f t="shared" si="108"/>
        <v>45580.499999983207</v>
      </c>
    </row>
    <row r="6927" spans="1:1" x14ac:dyDescent="0.45">
      <c r="A6927" s="3">
        <f t="shared" si="108"/>
        <v>45580.541666649871</v>
      </c>
    </row>
    <row r="6928" spans="1:1" x14ac:dyDescent="0.45">
      <c r="A6928" s="3">
        <f t="shared" si="108"/>
        <v>45580.583333316536</v>
      </c>
    </row>
    <row r="6929" spans="1:1" x14ac:dyDescent="0.45">
      <c r="A6929" s="3">
        <f t="shared" si="108"/>
        <v>45580.6249999832</v>
      </c>
    </row>
    <row r="6930" spans="1:1" x14ac:dyDescent="0.45">
      <c r="A6930" s="3">
        <f t="shared" si="108"/>
        <v>45580.666666649864</v>
      </c>
    </row>
    <row r="6931" spans="1:1" x14ac:dyDescent="0.45">
      <c r="A6931" s="3">
        <f t="shared" si="108"/>
        <v>45580.708333316528</v>
      </c>
    </row>
    <row r="6932" spans="1:1" x14ac:dyDescent="0.45">
      <c r="A6932" s="3">
        <f t="shared" si="108"/>
        <v>45580.749999983193</v>
      </c>
    </row>
    <row r="6933" spans="1:1" x14ac:dyDescent="0.45">
      <c r="A6933" s="3">
        <f t="shared" si="108"/>
        <v>45580.791666649857</v>
      </c>
    </row>
    <row r="6934" spans="1:1" x14ac:dyDescent="0.45">
      <c r="A6934" s="3">
        <f t="shared" si="108"/>
        <v>45580.833333316521</v>
      </c>
    </row>
    <row r="6935" spans="1:1" x14ac:dyDescent="0.45">
      <c r="A6935" s="3">
        <f t="shared" si="108"/>
        <v>45580.874999983185</v>
      </c>
    </row>
    <row r="6936" spans="1:1" x14ac:dyDescent="0.45">
      <c r="A6936" s="3">
        <f t="shared" si="108"/>
        <v>45580.91666664985</v>
      </c>
    </row>
    <row r="6937" spans="1:1" x14ac:dyDescent="0.45">
      <c r="A6937" s="3">
        <f t="shared" si="108"/>
        <v>45580.958333316514</v>
      </c>
    </row>
    <row r="6938" spans="1:1" x14ac:dyDescent="0.45">
      <c r="A6938" s="3">
        <f t="shared" si="108"/>
        <v>45580.999999983178</v>
      </c>
    </row>
    <row r="6939" spans="1:1" x14ac:dyDescent="0.45">
      <c r="A6939" s="3">
        <f t="shared" si="108"/>
        <v>45581.041666649842</v>
      </c>
    </row>
    <row r="6940" spans="1:1" x14ac:dyDescent="0.45">
      <c r="A6940" s="3">
        <f t="shared" si="108"/>
        <v>45581.083333316506</v>
      </c>
    </row>
    <row r="6941" spans="1:1" x14ac:dyDescent="0.45">
      <c r="A6941" s="3">
        <f t="shared" si="108"/>
        <v>45581.124999983171</v>
      </c>
    </row>
    <row r="6942" spans="1:1" x14ac:dyDescent="0.45">
      <c r="A6942" s="3">
        <f t="shared" si="108"/>
        <v>45581.166666649835</v>
      </c>
    </row>
    <row r="6943" spans="1:1" x14ac:dyDescent="0.45">
      <c r="A6943" s="3">
        <f t="shared" si="108"/>
        <v>45581.208333316499</v>
      </c>
    </row>
    <row r="6944" spans="1:1" x14ac:dyDescent="0.45">
      <c r="A6944" s="3">
        <f t="shared" si="108"/>
        <v>45581.249999983163</v>
      </c>
    </row>
    <row r="6945" spans="1:1" x14ac:dyDescent="0.45">
      <c r="A6945" s="3">
        <f t="shared" si="108"/>
        <v>45581.291666649828</v>
      </c>
    </row>
    <row r="6946" spans="1:1" x14ac:dyDescent="0.45">
      <c r="A6946" s="3">
        <f t="shared" si="108"/>
        <v>45581.333333316492</v>
      </c>
    </row>
    <row r="6947" spans="1:1" x14ac:dyDescent="0.45">
      <c r="A6947" s="3">
        <f t="shared" si="108"/>
        <v>45581.374999983156</v>
      </c>
    </row>
    <row r="6948" spans="1:1" x14ac:dyDescent="0.45">
      <c r="A6948" s="3">
        <f t="shared" si="108"/>
        <v>45581.41666664982</v>
      </c>
    </row>
    <row r="6949" spans="1:1" x14ac:dyDescent="0.45">
      <c r="A6949" s="3">
        <f t="shared" si="108"/>
        <v>45581.458333316485</v>
      </c>
    </row>
    <row r="6950" spans="1:1" x14ac:dyDescent="0.45">
      <c r="A6950" s="3">
        <f t="shared" si="108"/>
        <v>45581.499999983149</v>
      </c>
    </row>
    <row r="6951" spans="1:1" x14ac:dyDescent="0.45">
      <c r="A6951" s="3">
        <f t="shared" si="108"/>
        <v>45581.541666649813</v>
      </c>
    </row>
    <row r="6952" spans="1:1" x14ac:dyDescent="0.45">
      <c r="A6952" s="3">
        <f t="shared" si="108"/>
        <v>45581.583333316477</v>
      </c>
    </row>
    <row r="6953" spans="1:1" x14ac:dyDescent="0.45">
      <c r="A6953" s="3">
        <f t="shared" si="108"/>
        <v>45581.624999983142</v>
      </c>
    </row>
    <row r="6954" spans="1:1" x14ac:dyDescent="0.45">
      <c r="A6954" s="3">
        <f t="shared" si="108"/>
        <v>45581.666666649806</v>
      </c>
    </row>
    <row r="6955" spans="1:1" x14ac:dyDescent="0.45">
      <c r="A6955" s="3">
        <f t="shared" si="108"/>
        <v>45581.70833331647</v>
      </c>
    </row>
    <row r="6956" spans="1:1" x14ac:dyDescent="0.45">
      <c r="A6956" s="3">
        <f t="shared" si="108"/>
        <v>45581.749999983134</v>
      </c>
    </row>
    <row r="6957" spans="1:1" x14ac:dyDescent="0.45">
      <c r="A6957" s="3">
        <f t="shared" si="108"/>
        <v>45581.791666649799</v>
      </c>
    </row>
    <row r="6958" spans="1:1" x14ac:dyDescent="0.45">
      <c r="A6958" s="3">
        <f t="shared" si="108"/>
        <v>45581.833333316463</v>
      </c>
    </row>
    <row r="6959" spans="1:1" x14ac:dyDescent="0.45">
      <c r="A6959" s="3">
        <f t="shared" si="108"/>
        <v>45581.874999983127</v>
      </c>
    </row>
    <row r="6960" spans="1:1" x14ac:dyDescent="0.45">
      <c r="A6960" s="3">
        <f t="shared" si="108"/>
        <v>45581.916666649791</v>
      </c>
    </row>
    <row r="6961" spans="1:1" x14ac:dyDescent="0.45">
      <c r="A6961" s="3">
        <f t="shared" si="108"/>
        <v>45581.958333316456</v>
      </c>
    </row>
    <row r="6962" spans="1:1" x14ac:dyDescent="0.45">
      <c r="A6962" s="3">
        <f t="shared" si="108"/>
        <v>45581.99999998312</v>
      </c>
    </row>
    <row r="6963" spans="1:1" x14ac:dyDescent="0.45">
      <c r="A6963" s="3">
        <f t="shared" si="108"/>
        <v>45582.041666649784</v>
      </c>
    </row>
    <row r="6964" spans="1:1" x14ac:dyDescent="0.45">
      <c r="A6964" s="3">
        <f t="shared" si="108"/>
        <v>45582.083333316448</v>
      </c>
    </row>
    <row r="6965" spans="1:1" x14ac:dyDescent="0.45">
      <c r="A6965" s="3">
        <f t="shared" si="108"/>
        <v>45582.124999983113</v>
      </c>
    </row>
    <row r="6966" spans="1:1" x14ac:dyDescent="0.45">
      <c r="A6966" s="3">
        <f t="shared" si="108"/>
        <v>45582.166666649777</v>
      </c>
    </row>
    <row r="6967" spans="1:1" x14ac:dyDescent="0.45">
      <c r="A6967" s="3">
        <f t="shared" si="108"/>
        <v>45582.208333316441</v>
      </c>
    </row>
    <row r="6968" spans="1:1" x14ac:dyDescent="0.45">
      <c r="A6968" s="3">
        <f t="shared" si="108"/>
        <v>45582.249999983105</v>
      </c>
    </row>
    <row r="6969" spans="1:1" x14ac:dyDescent="0.45">
      <c r="A6969" s="3">
        <f t="shared" si="108"/>
        <v>45582.291666649769</v>
      </c>
    </row>
    <row r="6970" spans="1:1" x14ac:dyDescent="0.45">
      <c r="A6970" s="3">
        <f t="shared" si="108"/>
        <v>45582.333333316434</v>
      </c>
    </row>
    <row r="6971" spans="1:1" x14ac:dyDescent="0.45">
      <c r="A6971" s="3">
        <f t="shared" si="108"/>
        <v>45582.374999983098</v>
      </c>
    </row>
    <row r="6972" spans="1:1" x14ac:dyDescent="0.45">
      <c r="A6972" s="3">
        <f t="shared" si="108"/>
        <v>45582.416666649762</v>
      </c>
    </row>
    <row r="6973" spans="1:1" x14ac:dyDescent="0.45">
      <c r="A6973" s="3">
        <f t="shared" si="108"/>
        <v>45582.458333316426</v>
      </c>
    </row>
    <row r="6974" spans="1:1" x14ac:dyDescent="0.45">
      <c r="A6974" s="3">
        <f t="shared" si="108"/>
        <v>45582.499999983091</v>
      </c>
    </row>
    <row r="6975" spans="1:1" x14ac:dyDescent="0.45">
      <c r="A6975" s="3">
        <f t="shared" si="108"/>
        <v>45582.541666649755</v>
      </c>
    </row>
    <row r="6976" spans="1:1" x14ac:dyDescent="0.45">
      <c r="A6976" s="3">
        <f t="shared" si="108"/>
        <v>45582.583333316419</v>
      </c>
    </row>
    <row r="6977" spans="1:1" x14ac:dyDescent="0.45">
      <c r="A6977" s="3">
        <f t="shared" si="108"/>
        <v>45582.624999983083</v>
      </c>
    </row>
    <row r="6978" spans="1:1" x14ac:dyDescent="0.45">
      <c r="A6978" s="3">
        <f t="shared" si="108"/>
        <v>45582.666666649748</v>
      </c>
    </row>
    <row r="6979" spans="1:1" x14ac:dyDescent="0.45">
      <c r="A6979" s="3">
        <f t="shared" si="108"/>
        <v>45582.708333316412</v>
      </c>
    </row>
    <row r="6980" spans="1:1" x14ac:dyDescent="0.45">
      <c r="A6980" s="3">
        <f t="shared" ref="A6980:A7043" si="109">A6979+1/24</f>
        <v>45582.749999983076</v>
      </c>
    </row>
    <row r="6981" spans="1:1" x14ac:dyDescent="0.45">
      <c r="A6981" s="3">
        <f t="shared" si="109"/>
        <v>45582.79166664974</v>
      </c>
    </row>
    <row r="6982" spans="1:1" x14ac:dyDescent="0.45">
      <c r="A6982" s="3">
        <f t="shared" si="109"/>
        <v>45582.833333316405</v>
      </c>
    </row>
    <row r="6983" spans="1:1" x14ac:dyDescent="0.45">
      <c r="A6983" s="3">
        <f t="shared" si="109"/>
        <v>45582.874999983069</v>
      </c>
    </row>
    <row r="6984" spans="1:1" x14ac:dyDescent="0.45">
      <c r="A6984" s="3">
        <f t="shared" si="109"/>
        <v>45582.916666649733</v>
      </c>
    </row>
    <row r="6985" spans="1:1" x14ac:dyDescent="0.45">
      <c r="A6985" s="3">
        <f t="shared" si="109"/>
        <v>45582.958333316397</v>
      </c>
    </row>
    <row r="6986" spans="1:1" x14ac:dyDescent="0.45">
      <c r="A6986" s="3">
        <f t="shared" si="109"/>
        <v>45582.999999983062</v>
      </c>
    </row>
    <row r="6987" spans="1:1" x14ac:dyDescent="0.45">
      <c r="A6987" s="3">
        <f t="shared" si="109"/>
        <v>45583.041666649726</v>
      </c>
    </row>
    <row r="6988" spans="1:1" x14ac:dyDescent="0.45">
      <c r="A6988" s="3">
        <f t="shared" si="109"/>
        <v>45583.08333331639</v>
      </c>
    </row>
    <row r="6989" spans="1:1" x14ac:dyDescent="0.45">
      <c r="A6989" s="3">
        <f t="shared" si="109"/>
        <v>45583.124999983054</v>
      </c>
    </row>
    <row r="6990" spans="1:1" x14ac:dyDescent="0.45">
      <c r="A6990" s="3">
        <f t="shared" si="109"/>
        <v>45583.166666649719</v>
      </c>
    </row>
    <row r="6991" spans="1:1" x14ac:dyDescent="0.45">
      <c r="A6991" s="3">
        <f t="shared" si="109"/>
        <v>45583.208333316383</v>
      </c>
    </row>
    <row r="6992" spans="1:1" x14ac:dyDescent="0.45">
      <c r="A6992" s="3">
        <f t="shared" si="109"/>
        <v>45583.249999983047</v>
      </c>
    </row>
    <row r="6993" spans="1:1" x14ac:dyDescent="0.45">
      <c r="A6993" s="3">
        <f t="shared" si="109"/>
        <v>45583.291666649711</v>
      </c>
    </row>
    <row r="6994" spans="1:1" x14ac:dyDescent="0.45">
      <c r="A6994" s="3">
        <f t="shared" si="109"/>
        <v>45583.333333316376</v>
      </c>
    </row>
    <row r="6995" spans="1:1" x14ac:dyDescent="0.45">
      <c r="A6995" s="3">
        <f t="shared" si="109"/>
        <v>45583.37499998304</v>
      </c>
    </row>
    <row r="6996" spans="1:1" x14ac:dyDescent="0.45">
      <c r="A6996" s="3">
        <f t="shared" si="109"/>
        <v>45583.416666649704</v>
      </c>
    </row>
    <row r="6997" spans="1:1" x14ac:dyDescent="0.45">
      <c r="A6997" s="3">
        <f t="shared" si="109"/>
        <v>45583.458333316368</v>
      </c>
    </row>
    <row r="6998" spans="1:1" x14ac:dyDescent="0.45">
      <c r="A6998" s="3">
        <f t="shared" si="109"/>
        <v>45583.499999983032</v>
      </c>
    </row>
    <row r="6999" spans="1:1" x14ac:dyDescent="0.45">
      <c r="A6999" s="3">
        <f t="shared" si="109"/>
        <v>45583.541666649697</v>
      </c>
    </row>
    <row r="7000" spans="1:1" x14ac:dyDescent="0.45">
      <c r="A7000" s="3">
        <f t="shared" si="109"/>
        <v>45583.583333316361</v>
      </c>
    </row>
    <row r="7001" spans="1:1" x14ac:dyDescent="0.45">
      <c r="A7001" s="3">
        <f t="shared" si="109"/>
        <v>45583.624999983025</v>
      </c>
    </row>
    <row r="7002" spans="1:1" x14ac:dyDescent="0.45">
      <c r="A7002" s="3">
        <f t="shared" si="109"/>
        <v>45583.666666649689</v>
      </c>
    </row>
    <row r="7003" spans="1:1" x14ac:dyDescent="0.45">
      <c r="A7003" s="3">
        <f t="shared" si="109"/>
        <v>45583.708333316354</v>
      </c>
    </row>
    <row r="7004" spans="1:1" x14ac:dyDescent="0.45">
      <c r="A7004" s="3">
        <f t="shared" si="109"/>
        <v>45583.749999983018</v>
      </c>
    </row>
    <row r="7005" spans="1:1" x14ac:dyDescent="0.45">
      <c r="A7005" s="3">
        <f t="shared" si="109"/>
        <v>45583.791666649682</v>
      </c>
    </row>
    <row r="7006" spans="1:1" x14ac:dyDescent="0.45">
      <c r="A7006" s="3">
        <f t="shared" si="109"/>
        <v>45583.833333316346</v>
      </c>
    </row>
    <row r="7007" spans="1:1" x14ac:dyDescent="0.45">
      <c r="A7007" s="3">
        <f t="shared" si="109"/>
        <v>45583.874999983011</v>
      </c>
    </row>
    <row r="7008" spans="1:1" x14ac:dyDescent="0.45">
      <c r="A7008" s="3">
        <f t="shared" si="109"/>
        <v>45583.916666649675</v>
      </c>
    </row>
    <row r="7009" spans="1:1" x14ac:dyDescent="0.45">
      <c r="A7009" s="3">
        <f t="shared" si="109"/>
        <v>45583.958333316339</v>
      </c>
    </row>
    <row r="7010" spans="1:1" x14ac:dyDescent="0.45">
      <c r="A7010" s="3">
        <f t="shared" si="109"/>
        <v>45583.999999983003</v>
      </c>
    </row>
    <row r="7011" spans="1:1" x14ac:dyDescent="0.45">
      <c r="A7011" s="3">
        <f t="shared" si="109"/>
        <v>45584.041666649668</v>
      </c>
    </row>
    <row r="7012" spans="1:1" x14ac:dyDescent="0.45">
      <c r="A7012" s="3">
        <f t="shared" si="109"/>
        <v>45584.083333316332</v>
      </c>
    </row>
    <row r="7013" spans="1:1" x14ac:dyDescent="0.45">
      <c r="A7013" s="3">
        <f t="shared" si="109"/>
        <v>45584.124999982996</v>
      </c>
    </row>
    <row r="7014" spans="1:1" x14ac:dyDescent="0.45">
      <c r="A7014" s="3">
        <f t="shared" si="109"/>
        <v>45584.16666664966</v>
      </c>
    </row>
    <row r="7015" spans="1:1" x14ac:dyDescent="0.45">
      <c r="A7015" s="3">
        <f t="shared" si="109"/>
        <v>45584.208333316325</v>
      </c>
    </row>
    <row r="7016" spans="1:1" x14ac:dyDescent="0.45">
      <c r="A7016" s="3">
        <f t="shared" si="109"/>
        <v>45584.249999982989</v>
      </c>
    </row>
    <row r="7017" spans="1:1" x14ac:dyDescent="0.45">
      <c r="A7017" s="3">
        <f t="shared" si="109"/>
        <v>45584.291666649653</v>
      </c>
    </row>
    <row r="7018" spans="1:1" x14ac:dyDescent="0.45">
      <c r="A7018" s="3">
        <f t="shared" si="109"/>
        <v>45584.333333316317</v>
      </c>
    </row>
    <row r="7019" spans="1:1" x14ac:dyDescent="0.45">
      <c r="A7019" s="3">
        <f t="shared" si="109"/>
        <v>45584.374999982982</v>
      </c>
    </row>
    <row r="7020" spans="1:1" x14ac:dyDescent="0.45">
      <c r="A7020" s="3">
        <f t="shared" si="109"/>
        <v>45584.416666649646</v>
      </c>
    </row>
    <row r="7021" spans="1:1" x14ac:dyDescent="0.45">
      <c r="A7021" s="3">
        <f t="shared" si="109"/>
        <v>45584.45833331631</v>
      </c>
    </row>
    <row r="7022" spans="1:1" x14ac:dyDescent="0.45">
      <c r="A7022" s="3">
        <f t="shared" si="109"/>
        <v>45584.499999982974</v>
      </c>
    </row>
    <row r="7023" spans="1:1" x14ac:dyDescent="0.45">
      <c r="A7023" s="3">
        <f t="shared" si="109"/>
        <v>45584.541666649639</v>
      </c>
    </row>
    <row r="7024" spans="1:1" x14ac:dyDescent="0.45">
      <c r="A7024" s="3">
        <f t="shared" si="109"/>
        <v>45584.583333316303</v>
      </c>
    </row>
    <row r="7025" spans="1:1" x14ac:dyDescent="0.45">
      <c r="A7025" s="3">
        <f t="shared" si="109"/>
        <v>45584.624999982967</v>
      </c>
    </row>
    <row r="7026" spans="1:1" x14ac:dyDescent="0.45">
      <c r="A7026" s="3">
        <f t="shared" si="109"/>
        <v>45584.666666649631</v>
      </c>
    </row>
    <row r="7027" spans="1:1" x14ac:dyDescent="0.45">
      <c r="A7027" s="3">
        <f t="shared" si="109"/>
        <v>45584.708333316295</v>
      </c>
    </row>
    <row r="7028" spans="1:1" x14ac:dyDescent="0.45">
      <c r="A7028" s="3">
        <f t="shared" si="109"/>
        <v>45584.74999998296</v>
      </c>
    </row>
    <row r="7029" spans="1:1" x14ac:dyDescent="0.45">
      <c r="A7029" s="3">
        <f t="shared" si="109"/>
        <v>45584.791666649624</v>
      </c>
    </row>
    <row r="7030" spans="1:1" x14ac:dyDescent="0.45">
      <c r="A7030" s="3">
        <f t="shared" si="109"/>
        <v>45584.833333316288</v>
      </c>
    </row>
    <row r="7031" spans="1:1" x14ac:dyDescent="0.45">
      <c r="A7031" s="3">
        <f t="shared" si="109"/>
        <v>45584.874999982952</v>
      </c>
    </row>
    <row r="7032" spans="1:1" x14ac:dyDescent="0.45">
      <c r="A7032" s="3">
        <f t="shared" si="109"/>
        <v>45584.916666649617</v>
      </c>
    </row>
    <row r="7033" spans="1:1" x14ac:dyDescent="0.45">
      <c r="A7033" s="3">
        <f t="shared" si="109"/>
        <v>45584.958333316281</v>
      </c>
    </row>
    <row r="7034" spans="1:1" x14ac:dyDescent="0.45">
      <c r="A7034" s="3">
        <f t="shared" si="109"/>
        <v>45584.999999982945</v>
      </c>
    </row>
    <row r="7035" spans="1:1" x14ac:dyDescent="0.45">
      <c r="A7035" s="3">
        <f t="shared" si="109"/>
        <v>45585.041666649609</v>
      </c>
    </row>
    <row r="7036" spans="1:1" x14ac:dyDescent="0.45">
      <c r="A7036" s="3">
        <f t="shared" si="109"/>
        <v>45585.083333316274</v>
      </c>
    </row>
    <row r="7037" spans="1:1" x14ac:dyDescent="0.45">
      <c r="A7037" s="3">
        <f t="shared" si="109"/>
        <v>45585.124999982938</v>
      </c>
    </row>
    <row r="7038" spans="1:1" x14ac:dyDescent="0.45">
      <c r="A7038" s="3">
        <f t="shared" si="109"/>
        <v>45585.166666649602</v>
      </c>
    </row>
    <row r="7039" spans="1:1" x14ac:dyDescent="0.45">
      <c r="A7039" s="3">
        <f t="shared" si="109"/>
        <v>45585.208333316266</v>
      </c>
    </row>
    <row r="7040" spans="1:1" x14ac:dyDescent="0.45">
      <c r="A7040" s="3">
        <f t="shared" si="109"/>
        <v>45585.249999982931</v>
      </c>
    </row>
    <row r="7041" spans="1:1" x14ac:dyDescent="0.45">
      <c r="A7041" s="3">
        <f t="shared" si="109"/>
        <v>45585.291666649595</v>
      </c>
    </row>
    <row r="7042" spans="1:1" x14ac:dyDescent="0.45">
      <c r="A7042" s="3">
        <f t="shared" si="109"/>
        <v>45585.333333316259</v>
      </c>
    </row>
    <row r="7043" spans="1:1" x14ac:dyDescent="0.45">
      <c r="A7043" s="3">
        <f t="shared" si="109"/>
        <v>45585.374999982923</v>
      </c>
    </row>
    <row r="7044" spans="1:1" x14ac:dyDescent="0.45">
      <c r="A7044" s="3">
        <f t="shared" ref="A7044:A7107" si="110">A7043+1/24</f>
        <v>45585.416666649588</v>
      </c>
    </row>
    <row r="7045" spans="1:1" x14ac:dyDescent="0.45">
      <c r="A7045" s="3">
        <f t="shared" si="110"/>
        <v>45585.458333316252</v>
      </c>
    </row>
    <row r="7046" spans="1:1" x14ac:dyDescent="0.45">
      <c r="A7046" s="3">
        <f t="shared" si="110"/>
        <v>45585.499999982916</v>
      </c>
    </row>
    <row r="7047" spans="1:1" x14ac:dyDescent="0.45">
      <c r="A7047" s="3">
        <f t="shared" si="110"/>
        <v>45585.54166664958</v>
      </c>
    </row>
    <row r="7048" spans="1:1" x14ac:dyDescent="0.45">
      <c r="A7048" s="3">
        <f t="shared" si="110"/>
        <v>45585.583333316245</v>
      </c>
    </row>
    <row r="7049" spans="1:1" x14ac:dyDescent="0.45">
      <c r="A7049" s="3">
        <f t="shared" si="110"/>
        <v>45585.624999982909</v>
      </c>
    </row>
    <row r="7050" spans="1:1" x14ac:dyDescent="0.45">
      <c r="A7050" s="3">
        <f t="shared" si="110"/>
        <v>45585.666666649573</v>
      </c>
    </row>
    <row r="7051" spans="1:1" x14ac:dyDescent="0.45">
      <c r="A7051" s="3">
        <f t="shared" si="110"/>
        <v>45585.708333316237</v>
      </c>
    </row>
    <row r="7052" spans="1:1" x14ac:dyDescent="0.45">
      <c r="A7052" s="3">
        <f t="shared" si="110"/>
        <v>45585.749999982901</v>
      </c>
    </row>
    <row r="7053" spans="1:1" x14ac:dyDescent="0.45">
      <c r="A7053" s="3">
        <f t="shared" si="110"/>
        <v>45585.791666649566</v>
      </c>
    </row>
    <row r="7054" spans="1:1" x14ac:dyDescent="0.45">
      <c r="A7054" s="3">
        <f t="shared" si="110"/>
        <v>45585.83333331623</v>
      </c>
    </row>
    <row r="7055" spans="1:1" x14ac:dyDescent="0.45">
      <c r="A7055" s="3">
        <f t="shared" si="110"/>
        <v>45585.874999982894</v>
      </c>
    </row>
    <row r="7056" spans="1:1" x14ac:dyDescent="0.45">
      <c r="A7056" s="3">
        <f t="shared" si="110"/>
        <v>45585.916666649558</v>
      </c>
    </row>
    <row r="7057" spans="1:1" x14ac:dyDescent="0.45">
      <c r="A7057" s="3">
        <f t="shared" si="110"/>
        <v>45585.958333316223</v>
      </c>
    </row>
    <row r="7058" spans="1:1" x14ac:dyDescent="0.45">
      <c r="A7058" s="3">
        <f t="shared" si="110"/>
        <v>45585.999999982887</v>
      </c>
    </row>
    <row r="7059" spans="1:1" x14ac:dyDescent="0.45">
      <c r="A7059" s="3">
        <f t="shared" si="110"/>
        <v>45586.041666649551</v>
      </c>
    </row>
    <row r="7060" spans="1:1" x14ac:dyDescent="0.45">
      <c r="A7060" s="3">
        <f t="shared" si="110"/>
        <v>45586.083333316215</v>
      </c>
    </row>
    <row r="7061" spans="1:1" x14ac:dyDescent="0.45">
      <c r="A7061" s="3">
        <f t="shared" si="110"/>
        <v>45586.12499998288</v>
      </c>
    </row>
    <row r="7062" spans="1:1" x14ac:dyDescent="0.45">
      <c r="A7062" s="3">
        <f t="shared" si="110"/>
        <v>45586.166666649544</v>
      </c>
    </row>
    <row r="7063" spans="1:1" x14ac:dyDescent="0.45">
      <c r="A7063" s="3">
        <f t="shared" si="110"/>
        <v>45586.208333316208</v>
      </c>
    </row>
    <row r="7064" spans="1:1" x14ac:dyDescent="0.45">
      <c r="A7064" s="3">
        <f t="shared" si="110"/>
        <v>45586.249999982872</v>
      </c>
    </row>
    <row r="7065" spans="1:1" x14ac:dyDescent="0.45">
      <c r="A7065" s="3">
        <f t="shared" si="110"/>
        <v>45586.291666649537</v>
      </c>
    </row>
    <row r="7066" spans="1:1" x14ac:dyDescent="0.45">
      <c r="A7066" s="3">
        <f t="shared" si="110"/>
        <v>45586.333333316201</v>
      </c>
    </row>
    <row r="7067" spans="1:1" x14ac:dyDescent="0.45">
      <c r="A7067" s="3">
        <f t="shared" si="110"/>
        <v>45586.374999982865</v>
      </c>
    </row>
    <row r="7068" spans="1:1" x14ac:dyDescent="0.45">
      <c r="A7068" s="3">
        <f t="shared" si="110"/>
        <v>45586.416666649529</v>
      </c>
    </row>
    <row r="7069" spans="1:1" x14ac:dyDescent="0.45">
      <c r="A7069" s="3">
        <f t="shared" si="110"/>
        <v>45586.458333316194</v>
      </c>
    </row>
    <row r="7070" spans="1:1" x14ac:dyDescent="0.45">
      <c r="A7070" s="3">
        <f t="shared" si="110"/>
        <v>45586.499999982858</v>
      </c>
    </row>
    <row r="7071" spans="1:1" x14ac:dyDescent="0.45">
      <c r="A7071" s="3">
        <f t="shared" si="110"/>
        <v>45586.541666649522</v>
      </c>
    </row>
    <row r="7072" spans="1:1" x14ac:dyDescent="0.45">
      <c r="A7072" s="3">
        <f t="shared" si="110"/>
        <v>45586.583333316186</v>
      </c>
    </row>
    <row r="7073" spans="1:1" x14ac:dyDescent="0.45">
      <c r="A7073" s="3">
        <f t="shared" si="110"/>
        <v>45586.624999982851</v>
      </c>
    </row>
    <row r="7074" spans="1:1" x14ac:dyDescent="0.45">
      <c r="A7074" s="3">
        <f t="shared" si="110"/>
        <v>45586.666666649515</v>
      </c>
    </row>
    <row r="7075" spans="1:1" x14ac:dyDescent="0.45">
      <c r="A7075" s="3">
        <f t="shared" si="110"/>
        <v>45586.708333316179</v>
      </c>
    </row>
    <row r="7076" spans="1:1" x14ac:dyDescent="0.45">
      <c r="A7076" s="3">
        <f t="shared" si="110"/>
        <v>45586.749999982843</v>
      </c>
    </row>
    <row r="7077" spans="1:1" x14ac:dyDescent="0.45">
      <c r="A7077" s="3">
        <f t="shared" si="110"/>
        <v>45586.791666649508</v>
      </c>
    </row>
    <row r="7078" spans="1:1" x14ac:dyDescent="0.45">
      <c r="A7078" s="3">
        <f t="shared" si="110"/>
        <v>45586.833333316172</v>
      </c>
    </row>
    <row r="7079" spans="1:1" x14ac:dyDescent="0.45">
      <c r="A7079" s="3">
        <f t="shared" si="110"/>
        <v>45586.874999982836</v>
      </c>
    </row>
    <row r="7080" spans="1:1" x14ac:dyDescent="0.45">
      <c r="A7080" s="3">
        <f t="shared" si="110"/>
        <v>45586.9166666495</v>
      </c>
    </row>
    <row r="7081" spans="1:1" x14ac:dyDescent="0.45">
      <c r="A7081" s="3">
        <f t="shared" si="110"/>
        <v>45586.958333316164</v>
      </c>
    </row>
    <row r="7082" spans="1:1" x14ac:dyDescent="0.45">
      <c r="A7082" s="3">
        <f t="shared" si="110"/>
        <v>45586.999999982829</v>
      </c>
    </row>
    <row r="7083" spans="1:1" x14ac:dyDescent="0.45">
      <c r="A7083" s="3">
        <f t="shared" si="110"/>
        <v>45587.041666649493</v>
      </c>
    </row>
    <row r="7084" spans="1:1" x14ac:dyDescent="0.45">
      <c r="A7084" s="3">
        <f t="shared" si="110"/>
        <v>45587.083333316157</v>
      </c>
    </row>
    <row r="7085" spans="1:1" x14ac:dyDescent="0.45">
      <c r="A7085" s="3">
        <f t="shared" si="110"/>
        <v>45587.124999982821</v>
      </c>
    </row>
    <row r="7086" spans="1:1" x14ac:dyDescent="0.45">
      <c r="A7086" s="3">
        <f t="shared" si="110"/>
        <v>45587.166666649486</v>
      </c>
    </row>
    <row r="7087" spans="1:1" x14ac:dyDescent="0.45">
      <c r="A7087" s="3">
        <f t="shared" si="110"/>
        <v>45587.20833331615</v>
      </c>
    </row>
    <row r="7088" spans="1:1" x14ac:dyDescent="0.45">
      <c r="A7088" s="3">
        <f t="shared" si="110"/>
        <v>45587.249999982814</v>
      </c>
    </row>
    <row r="7089" spans="1:1" x14ac:dyDescent="0.45">
      <c r="A7089" s="3">
        <f t="shared" si="110"/>
        <v>45587.291666649478</v>
      </c>
    </row>
    <row r="7090" spans="1:1" x14ac:dyDescent="0.45">
      <c r="A7090" s="3">
        <f t="shared" si="110"/>
        <v>45587.333333316143</v>
      </c>
    </row>
    <row r="7091" spans="1:1" x14ac:dyDescent="0.45">
      <c r="A7091" s="3">
        <f t="shared" si="110"/>
        <v>45587.374999982807</v>
      </c>
    </row>
    <row r="7092" spans="1:1" x14ac:dyDescent="0.45">
      <c r="A7092" s="3">
        <f t="shared" si="110"/>
        <v>45587.416666649471</v>
      </c>
    </row>
    <row r="7093" spans="1:1" x14ac:dyDescent="0.45">
      <c r="A7093" s="3">
        <f t="shared" si="110"/>
        <v>45587.458333316135</v>
      </c>
    </row>
    <row r="7094" spans="1:1" x14ac:dyDescent="0.45">
      <c r="A7094" s="3">
        <f t="shared" si="110"/>
        <v>45587.4999999828</v>
      </c>
    </row>
    <row r="7095" spans="1:1" x14ac:dyDescent="0.45">
      <c r="A7095" s="3">
        <f t="shared" si="110"/>
        <v>45587.541666649464</v>
      </c>
    </row>
    <row r="7096" spans="1:1" x14ac:dyDescent="0.45">
      <c r="A7096" s="3">
        <f t="shared" si="110"/>
        <v>45587.583333316128</v>
      </c>
    </row>
    <row r="7097" spans="1:1" x14ac:dyDescent="0.45">
      <c r="A7097" s="3">
        <f t="shared" si="110"/>
        <v>45587.624999982792</v>
      </c>
    </row>
    <row r="7098" spans="1:1" x14ac:dyDescent="0.45">
      <c r="A7098" s="3">
        <f t="shared" si="110"/>
        <v>45587.666666649457</v>
      </c>
    </row>
    <row r="7099" spans="1:1" x14ac:dyDescent="0.45">
      <c r="A7099" s="3">
        <f t="shared" si="110"/>
        <v>45587.708333316121</v>
      </c>
    </row>
    <row r="7100" spans="1:1" x14ac:dyDescent="0.45">
      <c r="A7100" s="3">
        <f t="shared" si="110"/>
        <v>45587.749999982785</v>
      </c>
    </row>
    <row r="7101" spans="1:1" x14ac:dyDescent="0.45">
      <c r="A7101" s="3">
        <f t="shared" si="110"/>
        <v>45587.791666649449</v>
      </c>
    </row>
    <row r="7102" spans="1:1" x14ac:dyDescent="0.45">
      <c r="A7102" s="3">
        <f t="shared" si="110"/>
        <v>45587.833333316114</v>
      </c>
    </row>
    <row r="7103" spans="1:1" x14ac:dyDescent="0.45">
      <c r="A7103" s="3">
        <f t="shared" si="110"/>
        <v>45587.874999982778</v>
      </c>
    </row>
    <row r="7104" spans="1:1" x14ac:dyDescent="0.45">
      <c r="A7104" s="3">
        <f t="shared" si="110"/>
        <v>45587.916666649442</v>
      </c>
    </row>
    <row r="7105" spans="1:1" x14ac:dyDescent="0.45">
      <c r="A7105" s="3">
        <f t="shared" si="110"/>
        <v>45587.958333316106</v>
      </c>
    </row>
    <row r="7106" spans="1:1" x14ac:dyDescent="0.45">
      <c r="A7106" s="3">
        <f t="shared" si="110"/>
        <v>45587.999999982771</v>
      </c>
    </row>
    <row r="7107" spans="1:1" x14ac:dyDescent="0.45">
      <c r="A7107" s="3">
        <f t="shared" si="110"/>
        <v>45588.041666649435</v>
      </c>
    </row>
    <row r="7108" spans="1:1" x14ac:dyDescent="0.45">
      <c r="A7108" s="3">
        <f t="shared" ref="A7108:A7171" si="111">A7107+1/24</f>
        <v>45588.083333316099</v>
      </c>
    </row>
    <row r="7109" spans="1:1" x14ac:dyDescent="0.45">
      <c r="A7109" s="3">
        <f t="shared" si="111"/>
        <v>45588.124999982763</v>
      </c>
    </row>
    <row r="7110" spans="1:1" x14ac:dyDescent="0.45">
      <c r="A7110" s="3">
        <f t="shared" si="111"/>
        <v>45588.166666649427</v>
      </c>
    </row>
    <row r="7111" spans="1:1" x14ac:dyDescent="0.45">
      <c r="A7111" s="3">
        <f t="shared" si="111"/>
        <v>45588.208333316092</v>
      </c>
    </row>
    <row r="7112" spans="1:1" x14ac:dyDescent="0.45">
      <c r="A7112" s="3">
        <f t="shared" si="111"/>
        <v>45588.249999982756</v>
      </c>
    </row>
    <row r="7113" spans="1:1" x14ac:dyDescent="0.45">
      <c r="A7113" s="3">
        <f t="shared" si="111"/>
        <v>45588.29166664942</v>
      </c>
    </row>
    <row r="7114" spans="1:1" x14ac:dyDescent="0.45">
      <c r="A7114" s="3">
        <f t="shared" si="111"/>
        <v>45588.333333316084</v>
      </c>
    </row>
    <row r="7115" spans="1:1" x14ac:dyDescent="0.45">
      <c r="A7115" s="3">
        <f t="shared" si="111"/>
        <v>45588.374999982749</v>
      </c>
    </row>
    <row r="7116" spans="1:1" x14ac:dyDescent="0.45">
      <c r="A7116" s="3">
        <f t="shared" si="111"/>
        <v>45588.416666649413</v>
      </c>
    </row>
    <row r="7117" spans="1:1" x14ac:dyDescent="0.45">
      <c r="A7117" s="3">
        <f t="shared" si="111"/>
        <v>45588.458333316077</v>
      </c>
    </row>
    <row r="7118" spans="1:1" x14ac:dyDescent="0.45">
      <c r="A7118" s="3">
        <f t="shared" si="111"/>
        <v>45588.499999982741</v>
      </c>
    </row>
    <row r="7119" spans="1:1" x14ac:dyDescent="0.45">
      <c r="A7119" s="3">
        <f t="shared" si="111"/>
        <v>45588.541666649406</v>
      </c>
    </row>
    <row r="7120" spans="1:1" x14ac:dyDescent="0.45">
      <c r="A7120" s="3">
        <f t="shared" si="111"/>
        <v>45588.58333331607</v>
      </c>
    </row>
    <row r="7121" spans="1:1" x14ac:dyDescent="0.45">
      <c r="A7121" s="3">
        <f t="shared" si="111"/>
        <v>45588.624999982734</v>
      </c>
    </row>
    <row r="7122" spans="1:1" x14ac:dyDescent="0.45">
      <c r="A7122" s="3">
        <f t="shared" si="111"/>
        <v>45588.666666649398</v>
      </c>
    </row>
    <row r="7123" spans="1:1" x14ac:dyDescent="0.45">
      <c r="A7123" s="3">
        <f t="shared" si="111"/>
        <v>45588.708333316063</v>
      </c>
    </row>
    <row r="7124" spans="1:1" x14ac:dyDescent="0.45">
      <c r="A7124" s="3">
        <f t="shared" si="111"/>
        <v>45588.749999982727</v>
      </c>
    </row>
    <row r="7125" spans="1:1" x14ac:dyDescent="0.45">
      <c r="A7125" s="3">
        <f t="shared" si="111"/>
        <v>45588.791666649391</v>
      </c>
    </row>
    <row r="7126" spans="1:1" x14ac:dyDescent="0.45">
      <c r="A7126" s="3">
        <f t="shared" si="111"/>
        <v>45588.833333316055</v>
      </c>
    </row>
    <row r="7127" spans="1:1" x14ac:dyDescent="0.45">
      <c r="A7127" s="3">
        <f t="shared" si="111"/>
        <v>45588.87499998272</v>
      </c>
    </row>
    <row r="7128" spans="1:1" x14ac:dyDescent="0.45">
      <c r="A7128" s="3">
        <f t="shared" si="111"/>
        <v>45588.916666649384</v>
      </c>
    </row>
    <row r="7129" spans="1:1" x14ac:dyDescent="0.45">
      <c r="A7129" s="3">
        <f t="shared" si="111"/>
        <v>45588.958333316048</v>
      </c>
    </row>
    <row r="7130" spans="1:1" x14ac:dyDescent="0.45">
      <c r="A7130" s="3">
        <f t="shared" si="111"/>
        <v>45588.999999982712</v>
      </c>
    </row>
    <row r="7131" spans="1:1" x14ac:dyDescent="0.45">
      <c r="A7131" s="3">
        <f t="shared" si="111"/>
        <v>45589.041666649377</v>
      </c>
    </row>
    <row r="7132" spans="1:1" x14ac:dyDescent="0.45">
      <c r="A7132" s="3">
        <f t="shared" si="111"/>
        <v>45589.083333316041</v>
      </c>
    </row>
    <row r="7133" spans="1:1" x14ac:dyDescent="0.45">
      <c r="A7133" s="3">
        <f t="shared" si="111"/>
        <v>45589.124999982705</v>
      </c>
    </row>
    <row r="7134" spans="1:1" x14ac:dyDescent="0.45">
      <c r="A7134" s="3">
        <f t="shared" si="111"/>
        <v>45589.166666649369</v>
      </c>
    </row>
    <row r="7135" spans="1:1" x14ac:dyDescent="0.45">
      <c r="A7135" s="3">
        <f t="shared" si="111"/>
        <v>45589.208333316034</v>
      </c>
    </row>
    <row r="7136" spans="1:1" x14ac:dyDescent="0.45">
      <c r="A7136" s="3">
        <f t="shared" si="111"/>
        <v>45589.249999982698</v>
      </c>
    </row>
    <row r="7137" spans="1:1" x14ac:dyDescent="0.45">
      <c r="A7137" s="3">
        <f t="shared" si="111"/>
        <v>45589.291666649362</v>
      </c>
    </row>
    <row r="7138" spans="1:1" x14ac:dyDescent="0.45">
      <c r="A7138" s="3">
        <f t="shared" si="111"/>
        <v>45589.333333316026</v>
      </c>
    </row>
    <row r="7139" spans="1:1" x14ac:dyDescent="0.45">
      <c r="A7139" s="3">
        <f t="shared" si="111"/>
        <v>45589.37499998269</v>
      </c>
    </row>
    <row r="7140" spans="1:1" x14ac:dyDescent="0.45">
      <c r="A7140" s="3">
        <f t="shared" si="111"/>
        <v>45589.416666649355</v>
      </c>
    </row>
    <row r="7141" spans="1:1" x14ac:dyDescent="0.45">
      <c r="A7141" s="3">
        <f t="shared" si="111"/>
        <v>45589.458333316019</v>
      </c>
    </row>
    <row r="7142" spans="1:1" x14ac:dyDescent="0.45">
      <c r="A7142" s="3">
        <f t="shared" si="111"/>
        <v>45589.499999982683</v>
      </c>
    </row>
    <row r="7143" spans="1:1" x14ac:dyDescent="0.45">
      <c r="A7143" s="3">
        <f t="shared" si="111"/>
        <v>45589.541666649347</v>
      </c>
    </row>
    <row r="7144" spans="1:1" x14ac:dyDescent="0.45">
      <c r="A7144" s="3">
        <f t="shared" si="111"/>
        <v>45589.583333316012</v>
      </c>
    </row>
    <row r="7145" spans="1:1" x14ac:dyDescent="0.45">
      <c r="A7145" s="3">
        <f t="shared" si="111"/>
        <v>45589.624999982676</v>
      </c>
    </row>
    <row r="7146" spans="1:1" x14ac:dyDescent="0.45">
      <c r="A7146" s="3">
        <f t="shared" si="111"/>
        <v>45589.66666664934</v>
      </c>
    </row>
    <row r="7147" spans="1:1" x14ac:dyDescent="0.45">
      <c r="A7147" s="3">
        <f t="shared" si="111"/>
        <v>45589.708333316004</v>
      </c>
    </row>
    <row r="7148" spans="1:1" x14ac:dyDescent="0.45">
      <c r="A7148" s="3">
        <f t="shared" si="111"/>
        <v>45589.749999982669</v>
      </c>
    </row>
    <row r="7149" spans="1:1" x14ac:dyDescent="0.45">
      <c r="A7149" s="3">
        <f t="shared" si="111"/>
        <v>45589.791666649333</v>
      </c>
    </row>
    <row r="7150" spans="1:1" x14ac:dyDescent="0.45">
      <c r="A7150" s="3">
        <f t="shared" si="111"/>
        <v>45589.833333315997</v>
      </c>
    </row>
    <row r="7151" spans="1:1" x14ac:dyDescent="0.45">
      <c r="A7151" s="3">
        <f t="shared" si="111"/>
        <v>45589.874999982661</v>
      </c>
    </row>
    <row r="7152" spans="1:1" x14ac:dyDescent="0.45">
      <c r="A7152" s="3">
        <f t="shared" si="111"/>
        <v>45589.916666649326</v>
      </c>
    </row>
    <row r="7153" spans="1:1" x14ac:dyDescent="0.45">
      <c r="A7153" s="3">
        <f t="shared" si="111"/>
        <v>45589.95833331599</v>
      </c>
    </row>
    <row r="7154" spans="1:1" x14ac:dyDescent="0.45">
      <c r="A7154" s="3">
        <f t="shared" si="111"/>
        <v>45589.999999982654</v>
      </c>
    </row>
    <row r="7155" spans="1:1" x14ac:dyDescent="0.45">
      <c r="A7155" s="3">
        <f t="shared" si="111"/>
        <v>45590.041666649318</v>
      </c>
    </row>
    <row r="7156" spans="1:1" x14ac:dyDescent="0.45">
      <c r="A7156" s="3">
        <f t="shared" si="111"/>
        <v>45590.083333315983</v>
      </c>
    </row>
    <row r="7157" spans="1:1" x14ac:dyDescent="0.45">
      <c r="A7157" s="3">
        <f t="shared" si="111"/>
        <v>45590.124999982647</v>
      </c>
    </row>
    <row r="7158" spans="1:1" x14ac:dyDescent="0.45">
      <c r="A7158" s="3">
        <f t="shared" si="111"/>
        <v>45590.166666649311</v>
      </c>
    </row>
    <row r="7159" spans="1:1" x14ac:dyDescent="0.45">
      <c r="A7159" s="3">
        <f t="shared" si="111"/>
        <v>45590.208333315975</v>
      </c>
    </row>
    <row r="7160" spans="1:1" x14ac:dyDescent="0.45">
      <c r="A7160" s="3">
        <f t="shared" si="111"/>
        <v>45590.24999998264</v>
      </c>
    </row>
    <row r="7161" spans="1:1" x14ac:dyDescent="0.45">
      <c r="A7161" s="3">
        <f t="shared" si="111"/>
        <v>45590.291666649304</v>
      </c>
    </row>
    <row r="7162" spans="1:1" x14ac:dyDescent="0.45">
      <c r="A7162" s="3">
        <f t="shared" si="111"/>
        <v>45590.333333315968</v>
      </c>
    </row>
    <row r="7163" spans="1:1" x14ac:dyDescent="0.45">
      <c r="A7163" s="3">
        <f t="shared" si="111"/>
        <v>45590.374999982632</v>
      </c>
    </row>
    <row r="7164" spans="1:1" x14ac:dyDescent="0.45">
      <c r="A7164" s="3">
        <f t="shared" si="111"/>
        <v>45590.416666649297</v>
      </c>
    </row>
    <row r="7165" spans="1:1" x14ac:dyDescent="0.45">
      <c r="A7165" s="3">
        <f t="shared" si="111"/>
        <v>45590.458333315961</v>
      </c>
    </row>
    <row r="7166" spans="1:1" x14ac:dyDescent="0.45">
      <c r="A7166" s="3">
        <f t="shared" si="111"/>
        <v>45590.499999982625</v>
      </c>
    </row>
    <row r="7167" spans="1:1" x14ac:dyDescent="0.45">
      <c r="A7167" s="3">
        <f t="shared" si="111"/>
        <v>45590.541666649289</v>
      </c>
    </row>
    <row r="7168" spans="1:1" x14ac:dyDescent="0.45">
      <c r="A7168" s="3">
        <f t="shared" si="111"/>
        <v>45590.583333315953</v>
      </c>
    </row>
    <row r="7169" spans="1:1" x14ac:dyDescent="0.45">
      <c r="A7169" s="3">
        <f t="shared" si="111"/>
        <v>45590.624999982618</v>
      </c>
    </row>
    <row r="7170" spans="1:1" x14ac:dyDescent="0.45">
      <c r="A7170" s="3">
        <f t="shared" si="111"/>
        <v>45590.666666649282</v>
      </c>
    </row>
    <row r="7171" spans="1:1" x14ac:dyDescent="0.45">
      <c r="A7171" s="3">
        <f t="shared" si="111"/>
        <v>45590.708333315946</v>
      </c>
    </row>
    <row r="7172" spans="1:1" x14ac:dyDescent="0.45">
      <c r="A7172" s="3">
        <f t="shared" ref="A7172:A7235" si="112">A7171+1/24</f>
        <v>45590.74999998261</v>
      </c>
    </row>
    <row r="7173" spans="1:1" x14ac:dyDescent="0.45">
      <c r="A7173" s="3">
        <f t="shared" si="112"/>
        <v>45590.791666649275</v>
      </c>
    </row>
    <row r="7174" spans="1:1" x14ac:dyDescent="0.45">
      <c r="A7174" s="3">
        <f t="shared" si="112"/>
        <v>45590.833333315939</v>
      </c>
    </row>
    <row r="7175" spans="1:1" x14ac:dyDescent="0.45">
      <c r="A7175" s="3">
        <f t="shared" si="112"/>
        <v>45590.874999982603</v>
      </c>
    </row>
    <row r="7176" spans="1:1" x14ac:dyDescent="0.45">
      <c r="A7176" s="3">
        <f t="shared" si="112"/>
        <v>45590.916666649267</v>
      </c>
    </row>
    <row r="7177" spans="1:1" x14ac:dyDescent="0.45">
      <c r="A7177" s="3">
        <f t="shared" si="112"/>
        <v>45590.958333315932</v>
      </c>
    </row>
    <row r="7178" spans="1:1" x14ac:dyDescent="0.45">
      <c r="A7178" s="3">
        <f t="shared" si="112"/>
        <v>45590.999999982596</v>
      </c>
    </row>
    <row r="7179" spans="1:1" x14ac:dyDescent="0.45">
      <c r="A7179" s="3">
        <f t="shared" si="112"/>
        <v>45591.04166664926</v>
      </c>
    </row>
    <row r="7180" spans="1:1" x14ac:dyDescent="0.45">
      <c r="A7180" s="3">
        <f t="shared" si="112"/>
        <v>45591.083333315924</v>
      </c>
    </row>
    <row r="7181" spans="1:1" x14ac:dyDescent="0.45">
      <c r="A7181" s="3">
        <f t="shared" si="112"/>
        <v>45591.124999982589</v>
      </c>
    </row>
    <row r="7182" spans="1:1" x14ac:dyDescent="0.45">
      <c r="A7182" s="3">
        <f t="shared" si="112"/>
        <v>45591.166666649253</v>
      </c>
    </row>
    <row r="7183" spans="1:1" x14ac:dyDescent="0.45">
      <c r="A7183" s="3">
        <f t="shared" si="112"/>
        <v>45591.208333315917</v>
      </c>
    </row>
    <row r="7184" spans="1:1" x14ac:dyDescent="0.45">
      <c r="A7184" s="3">
        <f t="shared" si="112"/>
        <v>45591.249999982581</v>
      </c>
    </row>
    <row r="7185" spans="1:1" x14ac:dyDescent="0.45">
      <c r="A7185" s="3">
        <f t="shared" si="112"/>
        <v>45591.291666649246</v>
      </c>
    </row>
    <row r="7186" spans="1:1" x14ac:dyDescent="0.45">
      <c r="A7186" s="3">
        <f t="shared" si="112"/>
        <v>45591.33333331591</v>
      </c>
    </row>
    <row r="7187" spans="1:1" x14ac:dyDescent="0.45">
      <c r="A7187" s="3">
        <f t="shared" si="112"/>
        <v>45591.374999982574</v>
      </c>
    </row>
    <row r="7188" spans="1:1" x14ac:dyDescent="0.45">
      <c r="A7188" s="3">
        <f t="shared" si="112"/>
        <v>45591.416666649238</v>
      </c>
    </row>
    <row r="7189" spans="1:1" x14ac:dyDescent="0.45">
      <c r="A7189" s="3">
        <f t="shared" si="112"/>
        <v>45591.458333315903</v>
      </c>
    </row>
    <row r="7190" spans="1:1" x14ac:dyDescent="0.45">
      <c r="A7190" s="3">
        <f t="shared" si="112"/>
        <v>45591.499999982567</v>
      </c>
    </row>
    <row r="7191" spans="1:1" x14ac:dyDescent="0.45">
      <c r="A7191" s="3">
        <f t="shared" si="112"/>
        <v>45591.541666649231</v>
      </c>
    </row>
    <row r="7192" spans="1:1" x14ac:dyDescent="0.45">
      <c r="A7192" s="3">
        <f t="shared" si="112"/>
        <v>45591.583333315895</v>
      </c>
    </row>
    <row r="7193" spans="1:1" x14ac:dyDescent="0.45">
      <c r="A7193" s="3">
        <f t="shared" si="112"/>
        <v>45591.62499998256</v>
      </c>
    </row>
    <row r="7194" spans="1:1" x14ac:dyDescent="0.45">
      <c r="A7194" s="3">
        <f t="shared" si="112"/>
        <v>45591.666666649224</v>
      </c>
    </row>
    <row r="7195" spans="1:1" x14ac:dyDescent="0.45">
      <c r="A7195" s="3">
        <f t="shared" si="112"/>
        <v>45591.708333315888</v>
      </c>
    </row>
    <row r="7196" spans="1:1" x14ac:dyDescent="0.45">
      <c r="A7196" s="3">
        <f t="shared" si="112"/>
        <v>45591.749999982552</v>
      </c>
    </row>
    <row r="7197" spans="1:1" x14ac:dyDescent="0.45">
      <c r="A7197" s="3">
        <f t="shared" si="112"/>
        <v>45591.791666649216</v>
      </c>
    </row>
    <row r="7198" spans="1:1" x14ac:dyDescent="0.45">
      <c r="A7198" s="3">
        <f t="shared" si="112"/>
        <v>45591.833333315881</v>
      </c>
    </row>
    <row r="7199" spans="1:1" x14ac:dyDescent="0.45">
      <c r="A7199" s="3">
        <f t="shared" si="112"/>
        <v>45591.874999982545</v>
      </c>
    </row>
    <row r="7200" spans="1:1" x14ac:dyDescent="0.45">
      <c r="A7200" s="3">
        <f t="shared" si="112"/>
        <v>45591.916666649209</v>
      </c>
    </row>
    <row r="7201" spans="1:1" x14ac:dyDescent="0.45">
      <c r="A7201" s="3">
        <f t="shared" si="112"/>
        <v>45591.958333315873</v>
      </c>
    </row>
    <row r="7202" spans="1:1" x14ac:dyDescent="0.45">
      <c r="A7202" s="3">
        <f t="shared" si="112"/>
        <v>45591.999999982538</v>
      </c>
    </row>
    <row r="7203" spans="1:1" x14ac:dyDescent="0.45">
      <c r="A7203" s="3">
        <f t="shared" si="112"/>
        <v>45592.041666649202</v>
      </c>
    </row>
    <row r="7204" spans="1:1" x14ac:dyDescent="0.45">
      <c r="A7204" s="3">
        <f t="shared" si="112"/>
        <v>45592.083333315866</v>
      </c>
    </row>
    <row r="7205" spans="1:1" x14ac:dyDescent="0.45">
      <c r="A7205" s="3">
        <f t="shared" si="112"/>
        <v>45592.12499998253</v>
      </c>
    </row>
    <row r="7206" spans="1:1" x14ac:dyDescent="0.45">
      <c r="A7206" s="3">
        <f t="shared" si="112"/>
        <v>45592.166666649195</v>
      </c>
    </row>
    <row r="7207" spans="1:1" x14ac:dyDescent="0.45">
      <c r="A7207" s="3">
        <f t="shared" si="112"/>
        <v>45592.208333315859</v>
      </c>
    </row>
    <row r="7208" spans="1:1" x14ac:dyDescent="0.45">
      <c r="A7208" s="3">
        <f t="shared" si="112"/>
        <v>45592.249999982523</v>
      </c>
    </row>
    <row r="7209" spans="1:1" x14ac:dyDescent="0.45">
      <c r="A7209" s="3">
        <f t="shared" si="112"/>
        <v>45592.291666649187</v>
      </c>
    </row>
    <row r="7210" spans="1:1" x14ac:dyDescent="0.45">
      <c r="A7210" s="3">
        <f t="shared" si="112"/>
        <v>45592.333333315852</v>
      </c>
    </row>
    <row r="7211" spans="1:1" x14ac:dyDescent="0.45">
      <c r="A7211" s="3">
        <f t="shared" si="112"/>
        <v>45592.374999982516</v>
      </c>
    </row>
    <row r="7212" spans="1:1" x14ac:dyDescent="0.45">
      <c r="A7212" s="3">
        <f t="shared" si="112"/>
        <v>45592.41666664918</v>
      </c>
    </row>
    <row r="7213" spans="1:1" x14ac:dyDescent="0.45">
      <c r="A7213" s="3">
        <f t="shared" si="112"/>
        <v>45592.458333315844</v>
      </c>
    </row>
    <row r="7214" spans="1:1" x14ac:dyDescent="0.45">
      <c r="A7214" s="3">
        <f t="shared" si="112"/>
        <v>45592.499999982509</v>
      </c>
    </row>
    <row r="7215" spans="1:1" x14ac:dyDescent="0.45">
      <c r="A7215" s="3">
        <f t="shared" si="112"/>
        <v>45592.541666649173</v>
      </c>
    </row>
    <row r="7216" spans="1:1" x14ac:dyDescent="0.45">
      <c r="A7216" s="3">
        <f t="shared" si="112"/>
        <v>45592.583333315837</v>
      </c>
    </row>
    <row r="7217" spans="1:1" x14ac:dyDescent="0.45">
      <c r="A7217" s="3">
        <f t="shared" si="112"/>
        <v>45592.624999982501</v>
      </c>
    </row>
    <row r="7218" spans="1:1" x14ac:dyDescent="0.45">
      <c r="A7218" s="3">
        <f t="shared" si="112"/>
        <v>45592.666666649166</v>
      </c>
    </row>
    <row r="7219" spans="1:1" x14ac:dyDescent="0.45">
      <c r="A7219" s="3">
        <f t="shared" si="112"/>
        <v>45592.70833331583</v>
      </c>
    </row>
    <row r="7220" spans="1:1" x14ac:dyDescent="0.45">
      <c r="A7220" s="3">
        <f t="shared" si="112"/>
        <v>45592.749999982494</v>
      </c>
    </row>
    <row r="7221" spans="1:1" x14ac:dyDescent="0.45">
      <c r="A7221" s="3">
        <f t="shared" si="112"/>
        <v>45592.791666649158</v>
      </c>
    </row>
    <row r="7222" spans="1:1" x14ac:dyDescent="0.45">
      <c r="A7222" s="3">
        <f t="shared" si="112"/>
        <v>45592.833333315823</v>
      </c>
    </row>
    <row r="7223" spans="1:1" x14ac:dyDescent="0.45">
      <c r="A7223" s="3">
        <f t="shared" si="112"/>
        <v>45592.874999982487</v>
      </c>
    </row>
    <row r="7224" spans="1:1" x14ac:dyDescent="0.45">
      <c r="A7224" s="3">
        <f t="shared" si="112"/>
        <v>45592.916666649151</v>
      </c>
    </row>
    <row r="7225" spans="1:1" x14ac:dyDescent="0.45">
      <c r="A7225" s="3">
        <f t="shared" si="112"/>
        <v>45592.958333315815</v>
      </c>
    </row>
    <row r="7226" spans="1:1" x14ac:dyDescent="0.45">
      <c r="A7226" s="3">
        <f t="shared" si="112"/>
        <v>45592.999999982479</v>
      </c>
    </row>
    <row r="7227" spans="1:1" x14ac:dyDescent="0.45">
      <c r="A7227" s="3">
        <f t="shared" si="112"/>
        <v>45593.041666649144</v>
      </c>
    </row>
    <row r="7228" spans="1:1" x14ac:dyDescent="0.45">
      <c r="A7228" s="3">
        <f t="shared" si="112"/>
        <v>45593.083333315808</v>
      </c>
    </row>
    <row r="7229" spans="1:1" x14ac:dyDescent="0.45">
      <c r="A7229" s="3">
        <f t="shared" si="112"/>
        <v>45593.124999982472</v>
      </c>
    </row>
    <row r="7230" spans="1:1" x14ac:dyDescent="0.45">
      <c r="A7230" s="3">
        <f t="shared" si="112"/>
        <v>45593.166666649136</v>
      </c>
    </row>
    <row r="7231" spans="1:1" x14ac:dyDescent="0.45">
      <c r="A7231" s="3">
        <f t="shared" si="112"/>
        <v>45593.208333315801</v>
      </c>
    </row>
    <row r="7232" spans="1:1" x14ac:dyDescent="0.45">
      <c r="A7232" s="3">
        <f t="shared" si="112"/>
        <v>45593.249999982465</v>
      </c>
    </row>
    <row r="7233" spans="1:1" x14ac:dyDescent="0.45">
      <c r="A7233" s="3">
        <f t="shared" si="112"/>
        <v>45593.291666649129</v>
      </c>
    </row>
    <row r="7234" spans="1:1" x14ac:dyDescent="0.45">
      <c r="A7234" s="3">
        <f t="shared" si="112"/>
        <v>45593.333333315793</v>
      </c>
    </row>
    <row r="7235" spans="1:1" x14ac:dyDescent="0.45">
      <c r="A7235" s="3">
        <f t="shared" si="112"/>
        <v>45593.374999982458</v>
      </c>
    </row>
    <row r="7236" spans="1:1" x14ac:dyDescent="0.45">
      <c r="A7236" s="3">
        <f t="shared" ref="A7236:A7299" si="113">A7235+1/24</f>
        <v>45593.416666649122</v>
      </c>
    </row>
    <row r="7237" spans="1:1" x14ac:dyDescent="0.45">
      <c r="A7237" s="3">
        <f t="shared" si="113"/>
        <v>45593.458333315786</v>
      </c>
    </row>
    <row r="7238" spans="1:1" x14ac:dyDescent="0.45">
      <c r="A7238" s="3">
        <f t="shared" si="113"/>
        <v>45593.49999998245</v>
      </c>
    </row>
    <row r="7239" spans="1:1" x14ac:dyDescent="0.45">
      <c r="A7239" s="3">
        <f t="shared" si="113"/>
        <v>45593.541666649115</v>
      </c>
    </row>
    <row r="7240" spans="1:1" x14ac:dyDescent="0.45">
      <c r="A7240" s="3">
        <f t="shared" si="113"/>
        <v>45593.583333315779</v>
      </c>
    </row>
    <row r="7241" spans="1:1" x14ac:dyDescent="0.45">
      <c r="A7241" s="3">
        <f t="shared" si="113"/>
        <v>45593.624999982443</v>
      </c>
    </row>
    <row r="7242" spans="1:1" x14ac:dyDescent="0.45">
      <c r="A7242" s="3">
        <f t="shared" si="113"/>
        <v>45593.666666649107</v>
      </c>
    </row>
    <row r="7243" spans="1:1" x14ac:dyDescent="0.45">
      <c r="A7243" s="3">
        <f t="shared" si="113"/>
        <v>45593.708333315772</v>
      </c>
    </row>
    <row r="7244" spans="1:1" x14ac:dyDescent="0.45">
      <c r="A7244" s="3">
        <f t="shared" si="113"/>
        <v>45593.749999982436</v>
      </c>
    </row>
    <row r="7245" spans="1:1" x14ac:dyDescent="0.45">
      <c r="A7245" s="3">
        <f t="shared" si="113"/>
        <v>45593.7916666491</v>
      </c>
    </row>
    <row r="7246" spans="1:1" x14ac:dyDescent="0.45">
      <c r="A7246" s="3">
        <f t="shared" si="113"/>
        <v>45593.833333315764</v>
      </c>
    </row>
    <row r="7247" spans="1:1" x14ac:dyDescent="0.45">
      <c r="A7247" s="3">
        <f t="shared" si="113"/>
        <v>45593.874999982429</v>
      </c>
    </row>
    <row r="7248" spans="1:1" x14ac:dyDescent="0.45">
      <c r="A7248" s="3">
        <f t="shared" si="113"/>
        <v>45593.916666649093</v>
      </c>
    </row>
    <row r="7249" spans="1:1" x14ac:dyDescent="0.45">
      <c r="A7249" s="3">
        <f t="shared" si="113"/>
        <v>45593.958333315757</v>
      </c>
    </row>
    <row r="7250" spans="1:1" x14ac:dyDescent="0.45">
      <c r="A7250" s="3">
        <f t="shared" si="113"/>
        <v>45593.999999982421</v>
      </c>
    </row>
    <row r="7251" spans="1:1" x14ac:dyDescent="0.45">
      <c r="A7251" s="3">
        <f t="shared" si="113"/>
        <v>45594.041666649086</v>
      </c>
    </row>
    <row r="7252" spans="1:1" x14ac:dyDescent="0.45">
      <c r="A7252" s="3">
        <f t="shared" si="113"/>
        <v>45594.08333331575</v>
      </c>
    </row>
    <row r="7253" spans="1:1" x14ac:dyDescent="0.45">
      <c r="A7253" s="3">
        <f t="shared" si="113"/>
        <v>45594.124999982414</v>
      </c>
    </row>
    <row r="7254" spans="1:1" x14ac:dyDescent="0.45">
      <c r="A7254" s="3">
        <f t="shared" si="113"/>
        <v>45594.166666649078</v>
      </c>
    </row>
    <row r="7255" spans="1:1" x14ac:dyDescent="0.45">
      <c r="A7255" s="3">
        <f t="shared" si="113"/>
        <v>45594.208333315742</v>
      </c>
    </row>
    <row r="7256" spans="1:1" x14ac:dyDescent="0.45">
      <c r="A7256" s="3">
        <f t="shared" si="113"/>
        <v>45594.249999982407</v>
      </c>
    </row>
    <row r="7257" spans="1:1" x14ac:dyDescent="0.45">
      <c r="A7257" s="3">
        <f t="shared" si="113"/>
        <v>45594.291666649071</v>
      </c>
    </row>
    <row r="7258" spans="1:1" x14ac:dyDescent="0.45">
      <c r="A7258" s="3">
        <f t="shared" si="113"/>
        <v>45594.333333315735</v>
      </c>
    </row>
    <row r="7259" spans="1:1" x14ac:dyDescent="0.45">
      <c r="A7259" s="3">
        <f t="shared" si="113"/>
        <v>45594.374999982399</v>
      </c>
    </row>
    <row r="7260" spans="1:1" x14ac:dyDescent="0.45">
      <c r="A7260" s="3">
        <f t="shared" si="113"/>
        <v>45594.416666649064</v>
      </c>
    </row>
    <row r="7261" spans="1:1" x14ac:dyDescent="0.45">
      <c r="A7261" s="3">
        <f t="shared" si="113"/>
        <v>45594.458333315728</v>
      </c>
    </row>
    <row r="7262" spans="1:1" x14ac:dyDescent="0.45">
      <c r="A7262" s="3">
        <f t="shared" si="113"/>
        <v>45594.499999982392</v>
      </c>
    </row>
    <row r="7263" spans="1:1" x14ac:dyDescent="0.45">
      <c r="A7263" s="3">
        <f t="shared" si="113"/>
        <v>45594.541666649056</v>
      </c>
    </row>
    <row r="7264" spans="1:1" x14ac:dyDescent="0.45">
      <c r="A7264" s="3">
        <f t="shared" si="113"/>
        <v>45594.583333315721</v>
      </c>
    </row>
    <row r="7265" spans="1:1" x14ac:dyDescent="0.45">
      <c r="A7265" s="3">
        <f t="shared" si="113"/>
        <v>45594.624999982385</v>
      </c>
    </row>
    <row r="7266" spans="1:1" x14ac:dyDescent="0.45">
      <c r="A7266" s="3">
        <f t="shared" si="113"/>
        <v>45594.666666649049</v>
      </c>
    </row>
    <row r="7267" spans="1:1" x14ac:dyDescent="0.45">
      <c r="A7267" s="3">
        <f t="shared" si="113"/>
        <v>45594.708333315713</v>
      </c>
    </row>
    <row r="7268" spans="1:1" x14ac:dyDescent="0.45">
      <c r="A7268" s="3">
        <f t="shared" si="113"/>
        <v>45594.749999982378</v>
      </c>
    </row>
    <row r="7269" spans="1:1" x14ac:dyDescent="0.45">
      <c r="A7269" s="3">
        <f t="shared" si="113"/>
        <v>45594.791666649042</v>
      </c>
    </row>
    <row r="7270" spans="1:1" x14ac:dyDescent="0.45">
      <c r="A7270" s="3">
        <f t="shared" si="113"/>
        <v>45594.833333315706</v>
      </c>
    </row>
    <row r="7271" spans="1:1" x14ac:dyDescent="0.45">
      <c r="A7271" s="3">
        <f t="shared" si="113"/>
        <v>45594.87499998237</v>
      </c>
    </row>
    <row r="7272" spans="1:1" x14ac:dyDescent="0.45">
      <c r="A7272" s="3">
        <f t="shared" si="113"/>
        <v>45594.916666649035</v>
      </c>
    </row>
    <row r="7273" spans="1:1" x14ac:dyDescent="0.45">
      <c r="A7273" s="3">
        <f t="shared" si="113"/>
        <v>45594.958333315699</v>
      </c>
    </row>
    <row r="7274" spans="1:1" x14ac:dyDescent="0.45">
      <c r="A7274" s="3">
        <f t="shared" si="113"/>
        <v>45594.999999982363</v>
      </c>
    </row>
    <row r="7275" spans="1:1" x14ac:dyDescent="0.45">
      <c r="A7275" s="3">
        <f t="shared" si="113"/>
        <v>45595.041666649027</v>
      </c>
    </row>
    <row r="7276" spans="1:1" x14ac:dyDescent="0.45">
      <c r="A7276" s="3">
        <f t="shared" si="113"/>
        <v>45595.083333315692</v>
      </c>
    </row>
    <row r="7277" spans="1:1" x14ac:dyDescent="0.45">
      <c r="A7277" s="3">
        <f t="shared" si="113"/>
        <v>45595.124999982356</v>
      </c>
    </row>
    <row r="7278" spans="1:1" x14ac:dyDescent="0.45">
      <c r="A7278" s="3">
        <f t="shared" si="113"/>
        <v>45595.16666664902</v>
      </c>
    </row>
    <row r="7279" spans="1:1" x14ac:dyDescent="0.45">
      <c r="A7279" s="3">
        <f t="shared" si="113"/>
        <v>45595.208333315684</v>
      </c>
    </row>
    <row r="7280" spans="1:1" x14ac:dyDescent="0.45">
      <c r="A7280" s="3">
        <f t="shared" si="113"/>
        <v>45595.249999982349</v>
      </c>
    </row>
    <row r="7281" spans="1:1" x14ac:dyDescent="0.45">
      <c r="A7281" s="3">
        <f t="shared" si="113"/>
        <v>45595.291666649013</v>
      </c>
    </row>
    <row r="7282" spans="1:1" x14ac:dyDescent="0.45">
      <c r="A7282" s="3">
        <f t="shared" si="113"/>
        <v>45595.333333315677</v>
      </c>
    </row>
    <row r="7283" spans="1:1" x14ac:dyDescent="0.45">
      <c r="A7283" s="3">
        <f t="shared" si="113"/>
        <v>45595.374999982341</v>
      </c>
    </row>
    <row r="7284" spans="1:1" x14ac:dyDescent="0.45">
      <c r="A7284" s="3">
        <f t="shared" si="113"/>
        <v>45595.416666649005</v>
      </c>
    </row>
    <row r="7285" spans="1:1" x14ac:dyDescent="0.45">
      <c r="A7285" s="3">
        <f t="shared" si="113"/>
        <v>45595.45833331567</v>
      </c>
    </row>
    <row r="7286" spans="1:1" x14ac:dyDescent="0.45">
      <c r="A7286" s="3">
        <f t="shared" si="113"/>
        <v>45595.499999982334</v>
      </c>
    </row>
    <row r="7287" spans="1:1" x14ac:dyDescent="0.45">
      <c r="A7287" s="3">
        <f t="shared" si="113"/>
        <v>45595.541666648998</v>
      </c>
    </row>
    <row r="7288" spans="1:1" x14ac:dyDescent="0.45">
      <c r="A7288" s="3">
        <f t="shared" si="113"/>
        <v>45595.583333315662</v>
      </c>
    </row>
    <row r="7289" spans="1:1" x14ac:dyDescent="0.45">
      <c r="A7289" s="3">
        <f t="shared" si="113"/>
        <v>45595.624999982327</v>
      </c>
    </row>
    <row r="7290" spans="1:1" x14ac:dyDescent="0.45">
      <c r="A7290" s="3">
        <f t="shared" si="113"/>
        <v>45595.666666648991</v>
      </c>
    </row>
    <row r="7291" spans="1:1" x14ac:dyDescent="0.45">
      <c r="A7291" s="3">
        <f t="shared" si="113"/>
        <v>45595.708333315655</v>
      </c>
    </row>
    <row r="7292" spans="1:1" x14ac:dyDescent="0.45">
      <c r="A7292" s="3">
        <f t="shared" si="113"/>
        <v>45595.749999982319</v>
      </c>
    </row>
    <row r="7293" spans="1:1" x14ac:dyDescent="0.45">
      <c r="A7293" s="3">
        <f t="shared" si="113"/>
        <v>45595.791666648984</v>
      </c>
    </row>
    <row r="7294" spans="1:1" x14ac:dyDescent="0.45">
      <c r="A7294" s="3">
        <f t="shared" si="113"/>
        <v>45595.833333315648</v>
      </c>
    </row>
    <row r="7295" spans="1:1" x14ac:dyDescent="0.45">
      <c r="A7295" s="3">
        <f t="shared" si="113"/>
        <v>45595.874999982312</v>
      </c>
    </row>
    <row r="7296" spans="1:1" x14ac:dyDescent="0.45">
      <c r="A7296" s="3">
        <f t="shared" si="113"/>
        <v>45595.916666648976</v>
      </c>
    </row>
    <row r="7297" spans="1:1" x14ac:dyDescent="0.45">
      <c r="A7297" s="3">
        <f t="shared" si="113"/>
        <v>45595.958333315641</v>
      </c>
    </row>
    <row r="7298" spans="1:1" x14ac:dyDescent="0.45">
      <c r="A7298" s="3">
        <f t="shared" si="113"/>
        <v>45595.999999982305</v>
      </c>
    </row>
    <row r="7299" spans="1:1" x14ac:dyDescent="0.45">
      <c r="A7299" s="3">
        <f t="shared" si="113"/>
        <v>45596.041666648969</v>
      </c>
    </row>
    <row r="7300" spans="1:1" x14ac:dyDescent="0.45">
      <c r="A7300" s="3">
        <f t="shared" ref="A7300:A7363" si="114">A7299+1/24</f>
        <v>45596.083333315633</v>
      </c>
    </row>
    <row r="7301" spans="1:1" x14ac:dyDescent="0.45">
      <c r="A7301" s="3">
        <f t="shared" si="114"/>
        <v>45596.124999982298</v>
      </c>
    </row>
    <row r="7302" spans="1:1" x14ac:dyDescent="0.45">
      <c r="A7302" s="3">
        <f t="shared" si="114"/>
        <v>45596.166666648962</v>
      </c>
    </row>
    <row r="7303" spans="1:1" x14ac:dyDescent="0.45">
      <c r="A7303" s="3">
        <f t="shared" si="114"/>
        <v>45596.208333315626</v>
      </c>
    </row>
    <row r="7304" spans="1:1" x14ac:dyDescent="0.45">
      <c r="A7304" s="3">
        <f t="shared" si="114"/>
        <v>45596.24999998229</v>
      </c>
    </row>
    <row r="7305" spans="1:1" x14ac:dyDescent="0.45">
      <c r="A7305" s="3">
        <f t="shared" si="114"/>
        <v>45596.291666648955</v>
      </c>
    </row>
    <row r="7306" spans="1:1" x14ac:dyDescent="0.45">
      <c r="A7306" s="3">
        <f t="shared" si="114"/>
        <v>45596.333333315619</v>
      </c>
    </row>
    <row r="7307" spans="1:1" x14ac:dyDescent="0.45">
      <c r="A7307" s="3">
        <f t="shared" si="114"/>
        <v>45596.374999982283</v>
      </c>
    </row>
    <row r="7308" spans="1:1" x14ac:dyDescent="0.45">
      <c r="A7308" s="3">
        <f t="shared" si="114"/>
        <v>45596.416666648947</v>
      </c>
    </row>
    <row r="7309" spans="1:1" x14ac:dyDescent="0.45">
      <c r="A7309" s="3">
        <f t="shared" si="114"/>
        <v>45596.458333315612</v>
      </c>
    </row>
    <row r="7310" spans="1:1" x14ac:dyDescent="0.45">
      <c r="A7310" s="3">
        <f t="shared" si="114"/>
        <v>45596.499999982276</v>
      </c>
    </row>
    <row r="7311" spans="1:1" x14ac:dyDescent="0.45">
      <c r="A7311" s="3">
        <f t="shared" si="114"/>
        <v>45596.54166664894</v>
      </c>
    </row>
    <row r="7312" spans="1:1" x14ac:dyDescent="0.45">
      <c r="A7312" s="3">
        <f t="shared" si="114"/>
        <v>45596.583333315604</v>
      </c>
    </row>
    <row r="7313" spans="1:1" x14ac:dyDescent="0.45">
      <c r="A7313" s="3">
        <f t="shared" si="114"/>
        <v>45596.624999982268</v>
      </c>
    </row>
    <row r="7314" spans="1:1" x14ac:dyDescent="0.45">
      <c r="A7314" s="3">
        <f t="shared" si="114"/>
        <v>45596.666666648933</v>
      </c>
    </row>
    <row r="7315" spans="1:1" x14ac:dyDescent="0.45">
      <c r="A7315" s="3">
        <f t="shared" si="114"/>
        <v>45596.708333315597</v>
      </c>
    </row>
    <row r="7316" spans="1:1" x14ac:dyDescent="0.45">
      <c r="A7316" s="3">
        <f t="shared" si="114"/>
        <v>45596.749999982261</v>
      </c>
    </row>
    <row r="7317" spans="1:1" x14ac:dyDescent="0.45">
      <c r="A7317" s="3">
        <f t="shared" si="114"/>
        <v>45596.791666648925</v>
      </c>
    </row>
    <row r="7318" spans="1:1" x14ac:dyDescent="0.45">
      <c r="A7318" s="3">
        <f t="shared" si="114"/>
        <v>45596.83333331559</v>
      </c>
    </row>
    <row r="7319" spans="1:1" x14ac:dyDescent="0.45">
      <c r="A7319" s="3">
        <f t="shared" si="114"/>
        <v>45596.874999982254</v>
      </c>
    </row>
    <row r="7320" spans="1:1" x14ac:dyDescent="0.45">
      <c r="A7320" s="3">
        <f t="shared" si="114"/>
        <v>45596.916666648918</v>
      </c>
    </row>
    <row r="7321" spans="1:1" x14ac:dyDescent="0.45">
      <c r="A7321" s="3">
        <f t="shared" si="114"/>
        <v>45596.958333315582</v>
      </c>
    </row>
    <row r="7322" spans="1:1" x14ac:dyDescent="0.45">
      <c r="A7322" s="3">
        <f t="shared" si="114"/>
        <v>45596.999999982247</v>
      </c>
    </row>
    <row r="7323" spans="1:1" x14ac:dyDescent="0.45">
      <c r="A7323" s="3">
        <f t="shared" si="114"/>
        <v>45597.041666648911</v>
      </c>
    </row>
    <row r="7324" spans="1:1" x14ac:dyDescent="0.45">
      <c r="A7324" s="3">
        <f t="shared" si="114"/>
        <v>45597.083333315575</v>
      </c>
    </row>
    <row r="7325" spans="1:1" x14ac:dyDescent="0.45">
      <c r="A7325" s="3">
        <f t="shared" si="114"/>
        <v>45597.124999982239</v>
      </c>
    </row>
    <row r="7326" spans="1:1" x14ac:dyDescent="0.45">
      <c r="A7326" s="3">
        <f t="shared" si="114"/>
        <v>45597.166666648904</v>
      </c>
    </row>
    <row r="7327" spans="1:1" x14ac:dyDescent="0.45">
      <c r="A7327" s="3">
        <f t="shared" si="114"/>
        <v>45597.208333315568</v>
      </c>
    </row>
    <row r="7328" spans="1:1" x14ac:dyDescent="0.45">
      <c r="A7328" s="3">
        <f t="shared" si="114"/>
        <v>45597.249999982232</v>
      </c>
    </row>
    <row r="7329" spans="1:1" x14ac:dyDescent="0.45">
      <c r="A7329" s="3">
        <f t="shared" si="114"/>
        <v>45597.291666648896</v>
      </c>
    </row>
    <row r="7330" spans="1:1" x14ac:dyDescent="0.45">
      <c r="A7330" s="3">
        <f t="shared" si="114"/>
        <v>45597.333333315561</v>
      </c>
    </row>
    <row r="7331" spans="1:1" x14ac:dyDescent="0.45">
      <c r="A7331" s="3">
        <f t="shared" si="114"/>
        <v>45597.374999982225</v>
      </c>
    </row>
    <row r="7332" spans="1:1" x14ac:dyDescent="0.45">
      <c r="A7332" s="3">
        <f t="shared" si="114"/>
        <v>45597.416666648889</v>
      </c>
    </row>
    <row r="7333" spans="1:1" x14ac:dyDescent="0.45">
      <c r="A7333" s="3">
        <f t="shared" si="114"/>
        <v>45597.458333315553</v>
      </c>
    </row>
    <row r="7334" spans="1:1" x14ac:dyDescent="0.45">
      <c r="A7334" s="3">
        <f t="shared" si="114"/>
        <v>45597.499999982218</v>
      </c>
    </row>
    <row r="7335" spans="1:1" x14ac:dyDescent="0.45">
      <c r="A7335" s="3">
        <f t="shared" si="114"/>
        <v>45597.541666648882</v>
      </c>
    </row>
    <row r="7336" spans="1:1" x14ac:dyDescent="0.45">
      <c r="A7336" s="3">
        <f t="shared" si="114"/>
        <v>45597.583333315546</v>
      </c>
    </row>
    <row r="7337" spans="1:1" x14ac:dyDescent="0.45">
      <c r="A7337" s="3">
        <f t="shared" si="114"/>
        <v>45597.62499998221</v>
      </c>
    </row>
    <row r="7338" spans="1:1" x14ac:dyDescent="0.45">
      <c r="A7338" s="3">
        <f t="shared" si="114"/>
        <v>45597.666666648875</v>
      </c>
    </row>
    <row r="7339" spans="1:1" x14ac:dyDescent="0.45">
      <c r="A7339" s="3">
        <f t="shared" si="114"/>
        <v>45597.708333315539</v>
      </c>
    </row>
    <row r="7340" spans="1:1" x14ac:dyDescent="0.45">
      <c r="A7340" s="3">
        <f t="shared" si="114"/>
        <v>45597.749999982203</v>
      </c>
    </row>
    <row r="7341" spans="1:1" x14ac:dyDescent="0.45">
      <c r="A7341" s="3">
        <f t="shared" si="114"/>
        <v>45597.791666648867</v>
      </c>
    </row>
    <row r="7342" spans="1:1" x14ac:dyDescent="0.45">
      <c r="A7342" s="3">
        <f t="shared" si="114"/>
        <v>45597.833333315531</v>
      </c>
    </row>
    <row r="7343" spans="1:1" x14ac:dyDescent="0.45">
      <c r="A7343" s="3">
        <f t="shared" si="114"/>
        <v>45597.874999982196</v>
      </c>
    </row>
    <row r="7344" spans="1:1" x14ac:dyDescent="0.45">
      <c r="A7344" s="3">
        <f t="shared" si="114"/>
        <v>45597.91666664886</v>
      </c>
    </row>
    <row r="7345" spans="1:1" x14ac:dyDescent="0.45">
      <c r="A7345" s="3">
        <f t="shared" si="114"/>
        <v>45597.958333315524</v>
      </c>
    </row>
    <row r="7346" spans="1:1" x14ac:dyDescent="0.45">
      <c r="A7346" s="3">
        <f t="shared" si="114"/>
        <v>45597.999999982188</v>
      </c>
    </row>
    <row r="7347" spans="1:1" x14ac:dyDescent="0.45">
      <c r="A7347" s="3">
        <f t="shared" si="114"/>
        <v>45598.041666648853</v>
      </c>
    </row>
    <row r="7348" spans="1:1" x14ac:dyDescent="0.45">
      <c r="A7348" s="3">
        <f t="shared" si="114"/>
        <v>45598.083333315517</v>
      </c>
    </row>
    <row r="7349" spans="1:1" x14ac:dyDescent="0.45">
      <c r="A7349" s="3">
        <f t="shared" si="114"/>
        <v>45598.124999982181</v>
      </c>
    </row>
    <row r="7350" spans="1:1" x14ac:dyDescent="0.45">
      <c r="A7350" s="3">
        <f t="shared" si="114"/>
        <v>45598.166666648845</v>
      </c>
    </row>
    <row r="7351" spans="1:1" x14ac:dyDescent="0.45">
      <c r="A7351" s="3">
        <f t="shared" si="114"/>
        <v>45598.20833331551</v>
      </c>
    </row>
    <row r="7352" spans="1:1" x14ac:dyDescent="0.45">
      <c r="A7352" s="3">
        <f t="shared" si="114"/>
        <v>45598.249999982174</v>
      </c>
    </row>
    <row r="7353" spans="1:1" x14ac:dyDescent="0.45">
      <c r="A7353" s="3">
        <f t="shared" si="114"/>
        <v>45598.291666648838</v>
      </c>
    </row>
    <row r="7354" spans="1:1" x14ac:dyDescent="0.45">
      <c r="A7354" s="3">
        <f t="shared" si="114"/>
        <v>45598.333333315502</v>
      </c>
    </row>
    <row r="7355" spans="1:1" x14ac:dyDescent="0.45">
      <c r="A7355" s="3">
        <f t="shared" si="114"/>
        <v>45598.374999982167</v>
      </c>
    </row>
    <row r="7356" spans="1:1" x14ac:dyDescent="0.45">
      <c r="A7356" s="3">
        <f t="shared" si="114"/>
        <v>45598.416666648831</v>
      </c>
    </row>
    <row r="7357" spans="1:1" x14ac:dyDescent="0.45">
      <c r="A7357" s="3">
        <f t="shared" si="114"/>
        <v>45598.458333315495</v>
      </c>
    </row>
    <row r="7358" spans="1:1" x14ac:dyDescent="0.45">
      <c r="A7358" s="3">
        <f t="shared" si="114"/>
        <v>45598.499999982159</v>
      </c>
    </row>
    <row r="7359" spans="1:1" x14ac:dyDescent="0.45">
      <c r="A7359" s="3">
        <f t="shared" si="114"/>
        <v>45598.541666648824</v>
      </c>
    </row>
    <row r="7360" spans="1:1" x14ac:dyDescent="0.45">
      <c r="A7360" s="3">
        <f t="shared" si="114"/>
        <v>45598.583333315488</v>
      </c>
    </row>
    <row r="7361" spans="1:1" x14ac:dyDescent="0.45">
      <c r="A7361" s="3">
        <f t="shared" si="114"/>
        <v>45598.624999982152</v>
      </c>
    </row>
    <row r="7362" spans="1:1" x14ac:dyDescent="0.45">
      <c r="A7362" s="3">
        <f t="shared" si="114"/>
        <v>45598.666666648816</v>
      </c>
    </row>
    <row r="7363" spans="1:1" x14ac:dyDescent="0.45">
      <c r="A7363" s="3">
        <f t="shared" si="114"/>
        <v>45598.708333315481</v>
      </c>
    </row>
    <row r="7364" spans="1:1" x14ac:dyDescent="0.45">
      <c r="A7364" s="3">
        <f t="shared" ref="A7364:A7427" si="115">A7363+1/24</f>
        <v>45598.749999982145</v>
      </c>
    </row>
    <row r="7365" spans="1:1" x14ac:dyDescent="0.45">
      <c r="A7365" s="3">
        <f t="shared" si="115"/>
        <v>45598.791666648809</v>
      </c>
    </row>
    <row r="7366" spans="1:1" x14ac:dyDescent="0.45">
      <c r="A7366" s="3">
        <f t="shared" si="115"/>
        <v>45598.833333315473</v>
      </c>
    </row>
    <row r="7367" spans="1:1" x14ac:dyDescent="0.45">
      <c r="A7367" s="3">
        <f t="shared" si="115"/>
        <v>45598.874999982138</v>
      </c>
    </row>
    <row r="7368" spans="1:1" x14ac:dyDescent="0.45">
      <c r="A7368" s="3">
        <f t="shared" si="115"/>
        <v>45598.916666648802</v>
      </c>
    </row>
    <row r="7369" spans="1:1" x14ac:dyDescent="0.45">
      <c r="A7369" s="3">
        <f t="shared" si="115"/>
        <v>45598.958333315466</v>
      </c>
    </row>
    <row r="7370" spans="1:1" x14ac:dyDescent="0.45">
      <c r="A7370" s="3">
        <f t="shared" si="115"/>
        <v>45598.99999998213</v>
      </c>
    </row>
    <row r="7371" spans="1:1" x14ac:dyDescent="0.45">
      <c r="A7371" s="3">
        <f t="shared" si="115"/>
        <v>45599.041666648794</v>
      </c>
    </row>
    <row r="7372" spans="1:1" x14ac:dyDescent="0.45">
      <c r="A7372" s="3">
        <f t="shared" si="115"/>
        <v>45599.083333315459</v>
      </c>
    </row>
    <row r="7373" spans="1:1" x14ac:dyDescent="0.45">
      <c r="A7373" s="3">
        <f t="shared" si="115"/>
        <v>45599.124999982123</v>
      </c>
    </row>
    <row r="7374" spans="1:1" x14ac:dyDescent="0.45">
      <c r="A7374" s="3">
        <f t="shared" si="115"/>
        <v>45599.166666648787</v>
      </c>
    </row>
    <row r="7375" spans="1:1" x14ac:dyDescent="0.45">
      <c r="A7375" s="3">
        <f t="shared" si="115"/>
        <v>45599.208333315451</v>
      </c>
    </row>
    <row r="7376" spans="1:1" x14ac:dyDescent="0.45">
      <c r="A7376" s="3">
        <f t="shared" si="115"/>
        <v>45599.249999982116</v>
      </c>
    </row>
    <row r="7377" spans="1:1" x14ac:dyDescent="0.45">
      <c r="A7377" s="3">
        <f t="shared" si="115"/>
        <v>45599.29166664878</v>
      </c>
    </row>
    <row r="7378" spans="1:1" x14ac:dyDescent="0.45">
      <c r="A7378" s="3">
        <f t="shared" si="115"/>
        <v>45599.333333315444</v>
      </c>
    </row>
    <row r="7379" spans="1:1" x14ac:dyDescent="0.45">
      <c r="A7379" s="3">
        <f t="shared" si="115"/>
        <v>45599.374999982108</v>
      </c>
    </row>
    <row r="7380" spans="1:1" x14ac:dyDescent="0.45">
      <c r="A7380" s="3">
        <f t="shared" si="115"/>
        <v>45599.416666648773</v>
      </c>
    </row>
    <row r="7381" spans="1:1" x14ac:dyDescent="0.45">
      <c r="A7381" s="3">
        <f t="shared" si="115"/>
        <v>45599.458333315437</v>
      </c>
    </row>
    <row r="7382" spans="1:1" x14ac:dyDescent="0.45">
      <c r="A7382" s="3">
        <f t="shared" si="115"/>
        <v>45599.499999982101</v>
      </c>
    </row>
    <row r="7383" spans="1:1" x14ac:dyDescent="0.45">
      <c r="A7383" s="3">
        <f t="shared" si="115"/>
        <v>45599.541666648765</v>
      </c>
    </row>
    <row r="7384" spans="1:1" x14ac:dyDescent="0.45">
      <c r="A7384" s="3">
        <f t="shared" si="115"/>
        <v>45599.58333331543</v>
      </c>
    </row>
    <row r="7385" spans="1:1" x14ac:dyDescent="0.45">
      <c r="A7385" s="3">
        <f t="shared" si="115"/>
        <v>45599.624999982094</v>
      </c>
    </row>
    <row r="7386" spans="1:1" x14ac:dyDescent="0.45">
      <c r="A7386" s="3">
        <f t="shared" si="115"/>
        <v>45599.666666648758</v>
      </c>
    </row>
    <row r="7387" spans="1:1" x14ac:dyDescent="0.45">
      <c r="A7387" s="3">
        <f t="shared" si="115"/>
        <v>45599.708333315422</v>
      </c>
    </row>
    <row r="7388" spans="1:1" x14ac:dyDescent="0.45">
      <c r="A7388" s="3">
        <f t="shared" si="115"/>
        <v>45599.749999982087</v>
      </c>
    </row>
    <row r="7389" spans="1:1" x14ac:dyDescent="0.45">
      <c r="A7389" s="3">
        <f t="shared" si="115"/>
        <v>45599.791666648751</v>
      </c>
    </row>
    <row r="7390" spans="1:1" x14ac:dyDescent="0.45">
      <c r="A7390" s="3">
        <f t="shared" si="115"/>
        <v>45599.833333315415</v>
      </c>
    </row>
    <row r="7391" spans="1:1" x14ac:dyDescent="0.45">
      <c r="A7391" s="3">
        <f t="shared" si="115"/>
        <v>45599.874999982079</v>
      </c>
    </row>
    <row r="7392" spans="1:1" x14ac:dyDescent="0.45">
      <c r="A7392" s="3">
        <f t="shared" si="115"/>
        <v>45599.916666648744</v>
      </c>
    </row>
    <row r="7393" spans="1:1" x14ac:dyDescent="0.45">
      <c r="A7393" s="3">
        <f t="shared" si="115"/>
        <v>45599.958333315408</v>
      </c>
    </row>
    <row r="7394" spans="1:1" x14ac:dyDescent="0.45">
      <c r="A7394" s="3">
        <f t="shared" si="115"/>
        <v>45599.999999982072</v>
      </c>
    </row>
    <row r="7395" spans="1:1" x14ac:dyDescent="0.45">
      <c r="A7395" s="3">
        <f t="shared" si="115"/>
        <v>45600.041666648736</v>
      </c>
    </row>
    <row r="7396" spans="1:1" x14ac:dyDescent="0.45">
      <c r="A7396" s="3">
        <f t="shared" si="115"/>
        <v>45600.083333315401</v>
      </c>
    </row>
    <row r="7397" spans="1:1" x14ac:dyDescent="0.45">
      <c r="A7397" s="3">
        <f t="shared" si="115"/>
        <v>45600.124999982065</v>
      </c>
    </row>
    <row r="7398" spans="1:1" x14ac:dyDescent="0.45">
      <c r="A7398" s="3">
        <f t="shared" si="115"/>
        <v>45600.166666648729</v>
      </c>
    </row>
    <row r="7399" spans="1:1" x14ac:dyDescent="0.45">
      <c r="A7399" s="3">
        <f t="shared" si="115"/>
        <v>45600.208333315393</v>
      </c>
    </row>
    <row r="7400" spans="1:1" x14ac:dyDescent="0.45">
      <c r="A7400" s="3">
        <f t="shared" si="115"/>
        <v>45600.249999982057</v>
      </c>
    </row>
    <row r="7401" spans="1:1" x14ac:dyDescent="0.45">
      <c r="A7401" s="3">
        <f t="shared" si="115"/>
        <v>45600.291666648722</v>
      </c>
    </row>
    <row r="7402" spans="1:1" x14ac:dyDescent="0.45">
      <c r="A7402" s="3">
        <f t="shared" si="115"/>
        <v>45600.333333315386</v>
      </c>
    </row>
    <row r="7403" spans="1:1" x14ac:dyDescent="0.45">
      <c r="A7403" s="3">
        <f t="shared" si="115"/>
        <v>45600.37499998205</v>
      </c>
    </row>
    <row r="7404" spans="1:1" x14ac:dyDescent="0.45">
      <c r="A7404" s="3">
        <f t="shared" si="115"/>
        <v>45600.416666648714</v>
      </c>
    </row>
    <row r="7405" spans="1:1" x14ac:dyDescent="0.45">
      <c r="A7405" s="3">
        <f t="shared" si="115"/>
        <v>45600.458333315379</v>
      </c>
    </row>
    <row r="7406" spans="1:1" x14ac:dyDescent="0.45">
      <c r="A7406" s="3">
        <f t="shared" si="115"/>
        <v>45600.499999982043</v>
      </c>
    </row>
    <row r="7407" spans="1:1" x14ac:dyDescent="0.45">
      <c r="A7407" s="3">
        <f t="shared" si="115"/>
        <v>45600.541666648707</v>
      </c>
    </row>
    <row r="7408" spans="1:1" x14ac:dyDescent="0.45">
      <c r="A7408" s="3">
        <f t="shared" si="115"/>
        <v>45600.583333315371</v>
      </c>
    </row>
    <row r="7409" spans="1:1" x14ac:dyDescent="0.45">
      <c r="A7409" s="3">
        <f t="shared" si="115"/>
        <v>45600.624999982036</v>
      </c>
    </row>
    <row r="7410" spans="1:1" x14ac:dyDescent="0.45">
      <c r="A7410" s="3">
        <f t="shared" si="115"/>
        <v>45600.6666666487</v>
      </c>
    </row>
    <row r="7411" spans="1:1" x14ac:dyDescent="0.45">
      <c r="A7411" s="3">
        <f t="shared" si="115"/>
        <v>45600.708333315364</v>
      </c>
    </row>
    <row r="7412" spans="1:1" x14ac:dyDescent="0.45">
      <c r="A7412" s="3">
        <f t="shared" si="115"/>
        <v>45600.749999982028</v>
      </c>
    </row>
    <row r="7413" spans="1:1" x14ac:dyDescent="0.45">
      <c r="A7413" s="3">
        <f t="shared" si="115"/>
        <v>45600.791666648693</v>
      </c>
    </row>
    <row r="7414" spans="1:1" x14ac:dyDescent="0.45">
      <c r="A7414" s="3">
        <f t="shared" si="115"/>
        <v>45600.833333315357</v>
      </c>
    </row>
    <row r="7415" spans="1:1" x14ac:dyDescent="0.45">
      <c r="A7415" s="3">
        <f t="shared" si="115"/>
        <v>45600.874999982021</v>
      </c>
    </row>
    <row r="7416" spans="1:1" x14ac:dyDescent="0.45">
      <c r="A7416" s="3">
        <f t="shared" si="115"/>
        <v>45600.916666648685</v>
      </c>
    </row>
    <row r="7417" spans="1:1" x14ac:dyDescent="0.45">
      <c r="A7417" s="3">
        <f t="shared" si="115"/>
        <v>45600.95833331535</v>
      </c>
    </row>
    <row r="7418" spans="1:1" x14ac:dyDescent="0.45">
      <c r="A7418" s="3">
        <f t="shared" si="115"/>
        <v>45600.999999982014</v>
      </c>
    </row>
    <row r="7419" spans="1:1" x14ac:dyDescent="0.45">
      <c r="A7419" s="3">
        <f t="shared" si="115"/>
        <v>45601.041666648678</v>
      </c>
    </row>
    <row r="7420" spans="1:1" x14ac:dyDescent="0.45">
      <c r="A7420" s="3">
        <f t="shared" si="115"/>
        <v>45601.083333315342</v>
      </c>
    </row>
    <row r="7421" spans="1:1" x14ac:dyDescent="0.45">
      <c r="A7421" s="3">
        <f t="shared" si="115"/>
        <v>45601.124999982007</v>
      </c>
    </row>
    <row r="7422" spans="1:1" x14ac:dyDescent="0.45">
      <c r="A7422" s="3">
        <f t="shared" si="115"/>
        <v>45601.166666648671</v>
      </c>
    </row>
    <row r="7423" spans="1:1" x14ac:dyDescent="0.45">
      <c r="A7423" s="3">
        <f t="shared" si="115"/>
        <v>45601.208333315335</v>
      </c>
    </row>
    <row r="7424" spans="1:1" x14ac:dyDescent="0.45">
      <c r="A7424" s="3">
        <f t="shared" si="115"/>
        <v>45601.249999981999</v>
      </c>
    </row>
    <row r="7425" spans="1:1" x14ac:dyDescent="0.45">
      <c r="A7425" s="3">
        <f t="shared" si="115"/>
        <v>45601.291666648664</v>
      </c>
    </row>
    <row r="7426" spans="1:1" x14ac:dyDescent="0.45">
      <c r="A7426" s="3">
        <f t="shared" si="115"/>
        <v>45601.333333315328</v>
      </c>
    </row>
    <row r="7427" spans="1:1" x14ac:dyDescent="0.45">
      <c r="A7427" s="3">
        <f t="shared" si="115"/>
        <v>45601.374999981992</v>
      </c>
    </row>
    <row r="7428" spans="1:1" x14ac:dyDescent="0.45">
      <c r="A7428" s="3">
        <f t="shared" ref="A7428:A7491" si="116">A7427+1/24</f>
        <v>45601.416666648656</v>
      </c>
    </row>
    <row r="7429" spans="1:1" x14ac:dyDescent="0.45">
      <c r="A7429" s="3">
        <f t="shared" si="116"/>
        <v>45601.45833331532</v>
      </c>
    </row>
    <row r="7430" spans="1:1" x14ac:dyDescent="0.45">
      <c r="A7430" s="3">
        <f t="shared" si="116"/>
        <v>45601.499999981985</v>
      </c>
    </row>
    <row r="7431" spans="1:1" x14ac:dyDescent="0.45">
      <c r="A7431" s="3">
        <f t="shared" si="116"/>
        <v>45601.541666648649</v>
      </c>
    </row>
    <row r="7432" spans="1:1" x14ac:dyDescent="0.45">
      <c r="A7432" s="3">
        <f t="shared" si="116"/>
        <v>45601.583333315313</v>
      </c>
    </row>
    <row r="7433" spans="1:1" x14ac:dyDescent="0.45">
      <c r="A7433" s="3">
        <f t="shared" si="116"/>
        <v>45601.624999981977</v>
      </c>
    </row>
    <row r="7434" spans="1:1" x14ac:dyDescent="0.45">
      <c r="A7434" s="3">
        <f t="shared" si="116"/>
        <v>45601.666666648642</v>
      </c>
    </row>
    <row r="7435" spans="1:1" x14ac:dyDescent="0.45">
      <c r="A7435" s="3">
        <f t="shared" si="116"/>
        <v>45601.708333315306</v>
      </c>
    </row>
    <row r="7436" spans="1:1" x14ac:dyDescent="0.45">
      <c r="A7436" s="3">
        <f t="shared" si="116"/>
        <v>45601.74999998197</v>
      </c>
    </row>
    <row r="7437" spans="1:1" x14ac:dyDescent="0.45">
      <c r="A7437" s="3">
        <f t="shared" si="116"/>
        <v>45601.791666648634</v>
      </c>
    </row>
    <row r="7438" spans="1:1" x14ac:dyDescent="0.45">
      <c r="A7438" s="3">
        <f t="shared" si="116"/>
        <v>45601.833333315299</v>
      </c>
    </row>
    <row r="7439" spans="1:1" x14ac:dyDescent="0.45">
      <c r="A7439" s="3">
        <f t="shared" si="116"/>
        <v>45601.874999981963</v>
      </c>
    </row>
    <row r="7440" spans="1:1" x14ac:dyDescent="0.45">
      <c r="A7440" s="3">
        <f t="shared" si="116"/>
        <v>45601.916666648627</v>
      </c>
    </row>
    <row r="7441" spans="1:1" x14ac:dyDescent="0.45">
      <c r="A7441" s="3">
        <f t="shared" si="116"/>
        <v>45601.958333315291</v>
      </c>
    </row>
    <row r="7442" spans="1:1" x14ac:dyDescent="0.45">
      <c r="A7442" s="3">
        <f t="shared" si="116"/>
        <v>45601.999999981956</v>
      </c>
    </row>
    <row r="7443" spans="1:1" x14ac:dyDescent="0.45">
      <c r="A7443" s="3">
        <f t="shared" si="116"/>
        <v>45602.04166664862</v>
      </c>
    </row>
    <row r="7444" spans="1:1" x14ac:dyDescent="0.45">
      <c r="A7444" s="3">
        <f t="shared" si="116"/>
        <v>45602.083333315284</v>
      </c>
    </row>
    <row r="7445" spans="1:1" x14ac:dyDescent="0.45">
      <c r="A7445" s="3">
        <f t="shared" si="116"/>
        <v>45602.124999981948</v>
      </c>
    </row>
    <row r="7446" spans="1:1" x14ac:dyDescent="0.45">
      <c r="A7446" s="3">
        <f t="shared" si="116"/>
        <v>45602.166666648613</v>
      </c>
    </row>
    <row r="7447" spans="1:1" x14ac:dyDescent="0.45">
      <c r="A7447" s="3">
        <f t="shared" si="116"/>
        <v>45602.208333315277</v>
      </c>
    </row>
    <row r="7448" spans="1:1" x14ac:dyDescent="0.45">
      <c r="A7448" s="3">
        <f t="shared" si="116"/>
        <v>45602.249999981941</v>
      </c>
    </row>
    <row r="7449" spans="1:1" x14ac:dyDescent="0.45">
      <c r="A7449" s="3">
        <f t="shared" si="116"/>
        <v>45602.291666648605</v>
      </c>
    </row>
    <row r="7450" spans="1:1" x14ac:dyDescent="0.45">
      <c r="A7450" s="3">
        <f t="shared" si="116"/>
        <v>45602.33333331527</v>
      </c>
    </row>
    <row r="7451" spans="1:1" x14ac:dyDescent="0.45">
      <c r="A7451" s="3">
        <f t="shared" si="116"/>
        <v>45602.374999981934</v>
      </c>
    </row>
    <row r="7452" spans="1:1" x14ac:dyDescent="0.45">
      <c r="A7452" s="3">
        <f t="shared" si="116"/>
        <v>45602.416666648598</v>
      </c>
    </row>
    <row r="7453" spans="1:1" x14ac:dyDescent="0.45">
      <c r="A7453" s="3">
        <f t="shared" si="116"/>
        <v>45602.458333315262</v>
      </c>
    </row>
    <row r="7454" spans="1:1" x14ac:dyDescent="0.45">
      <c r="A7454" s="3">
        <f t="shared" si="116"/>
        <v>45602.499999981927</v>
      </c>
    </row>
    <row r="7455" spans="1:1" x14ac:dyDescent="0.45">
      <c r="A7455" s="3">
        <f t="shared" si="116"/>
        <v>45602.541666648591</v>
      </c>
    </row>
    <row r="7456" spans="1:1" x14ac:dyDescent="0.45">
      <c r="A7456" s="3">
        <f t="shared" si="116"/>
        <v>45602.583333315255</v>
      </c>
    </row>
    <row r="7457" spans="1:1" x14ac:dyDescent="0.45">
      <c r="A7457" s="3">
        <f t="shared" si="116"/>
        <v>45602.624999981919</v>
      </c>
    </row>
    <row r="7458" spans="1:1" x14ac:dyDescent="0.45">
      <c r="A7458" s="3">
        <f t="shared" si="116"/>
        <v>45602.666666648583</v>
      </c>
    </row>
    <row r="7459" spans="1:1" x14ac:dyDescent="0.45">
      <c r="A7459" s="3">
        <f t="shared" si="116"/>
        <v>45602.708333315248</v>
      </c>
    </row>
    <row r="7460" spans="1:1" x14ac:dyDescent="0.45">
      <c r="A7460" s="3">
        <f t="shared" si="116"/>
        <v>45602.749999981912</v>
      </c>
    </row>
    <row r="7461" spans="1:1" x14ac:dyDescent="0.45">
      <c r="A7461" s="3">
        <f t="shared" si="116"/>
        <v>45602.791666648576</v>
      </c>
    </row>
    <row r="7462" spans="1:1" x14ac:dyDescent="0.45">
      <c r="A7462" s="3">
        <f t="shared" si="116"/>
        <v>45602.83333331524</v>
      </c>
    </row>
    <row r="7463" spans="1:1" x14ac:dyDescent="0.45">
      <c r="A7463" s="3">
        <f t="shared" si="116"/>
        <v>45602.874999981905</v>
      </c>
    </row>
    <row r="7464" spans="1:1" x14ac:dyDescent="0.45">
      <c r="A7464" s="3">
        <f t="shared" si="116"/>
        <v>45602.916666648569</v>
      </c>
    </row>
    <row r="7465" spans="1:1" x14ac:dyDescent="0.45">
      <c r="A7465" s="3">
        <f t="shared" si="116"/>
        <v>45602.958333315233</v>
      </c>
    </row>
    <row r="7466" spans="1:1" x14ac:dyDescent="0.45">
      <c r="A7466" s="3">
        <f t="shared" si="116"/>
        <v>45602.999999981897</v>
      </c>
    </row>
    <row r="7467" spans="1:1" x14ac:dyDescent="0.45">
      <c r="A7467" s="3">
        <f t="shared" si="116"/>
        <v>45603.041666648562</v>
      </c>
    </row>
    <row r="7468" spans="1:1" x14ac:dyDescent="0.45">
      <c r="A7468" s="3">
        <f t="shared" si="116"/>
        <v>45603.083333315226</v>
      </c>
    </row>
    <row r="7469" spans="1:1" x14ac:dyDescent="0.45">
      <c r="A7469" s="3">
        <f t="shared" si="116"/>
        <v>45603.12499998189</v>
      </c>
    </row>
    <row r="7470" spans="1:1" x14ac:dyDescent="0.45">
      <c r="A7470" s="3">
        <f t="shared" si="116"/>
        <v>45603.166666648554</v>
      </c>
    </row>
    <row r="7471" spans="1:1" x14ac:dyDescent="0.45">
      <c r="A7471" s="3">
        <f t="shared" si="116"/>
        <v>45603.208333315219</v>
      </c>
    </row>
    <row r="7472" spans="1:1" x14ac:dyDescent="0.45">
      <c r="A7472" s="3">
        <f t="shared" si="116"/>
        <v>45603.249999981883</v>
      </c>
    </row>
    <row r="7473" spans="1:1" x14ac:dyDescent="0.45">
      <c r="A7473" s="3">
        <f t="shared" si="116"/>
        <v>45603.291666648547</v>
      </c>
    </row>
    <row r="7474" spans="1:1" x14ac:dyDescent="0.45">
      <c r="A7474" s="3">
        <f t="shared" si="116"/>
        <v>45603.333333315211</v>
      </c>
    </row>
    <row r="7475" spans="1:1" x14ac:dyDescent="0.45">
      <c r="A7475" s="3">
        <f t="shared" si="116"/>
        <v>45603.374999981876</v>
      </c>
    </row>
    <row r="7476" spans="1:1" x14ac:dyDescent="0.45">
      <c r="A7476" s="3">
        <f t="shared" si="116"/>
        <v>45603.41666664854</v>
      </c>
    </row>
    <row r="7477" spans="1:1" x14ac:dyDescent="0.45">
      <c r="A7477" s="3">
        <f t="shared" si="116"/>
        <v>45603.458333315204</v>
      </c>
    </row>
    <row r="7478" spans="1:1" x14ac:dyDescent="0.45">
      <c r="A7478" s="3">
        <f t="shared" si="116"/>
        <v>45603.499999981868</v>
      </c>
    </row>
    <row r="7479" spans="1:1" x14ac:dyDescent="0.45">
      <c r="A7479" s="3">
        <f t="shared" si="116"/>
        <v>45603.541666648533</v>
      </c>
    </row>
    <row r="7480" spans="1:1" x14ac:dyDescent="0.45">
      <c r="A7480" s="3">
        <f t="shared" si="116"/>
        <v>45603.583333315197</v>
      </c>
    </row>
    <row r="7481" spans="1:1" x14ac:dyDescent="0.45">
      <c r="A7481" s="3">
        <f t="shared" si="116"/>
        <v>45603.624999981861</v>
      </c>
    </row>
    <row r="7482" spans="1:1" x14ac:dyDescent="0.45">
      <c r="A7482" s="3">
        <f t="shared" si="116"/>
        <v>45603.666666648525</v>
      </c>
    </row>
    <row r="7483" spans="1:1" x14ac:dyDescent="0.45">
      <c r="A7483" s="3">
        <f t="shared" si="116"/>
        <v>45603.70833331519</v>
      </c>
    </row>
    <row r="7484" spans="1:1" x14ac:dyDescent="0.45">
      <c r="A7484" s="3">
        <f t="shared" si="116"/>
        <v>45603.749999981854</v>
      </c>
    </row>
    <row r="7485" spans="1:1" x14ac:dyDescent="0.45">
      <c r="A7485" s="3">
        <f t="shared" si="116"/>
        <v>45603.791666648518</v>
      </c>
    </row>
    <row r="7486" spans="1:1" x14ac:dyDescent="0.45">
      <c r="A7486" s="3">
        <f t="shared" si="116"/>
        <v>45603.833333315182</v>
      </c>
    </row>
    <row r="7487" spans="1:1" x14ac:dyDescent="0.45">
      <c r="A7487" s="3">
        <f t="shared" si="116"/>
        <v>45603.874999981846</v>
      </c>
    </row>
    <row r="7488" spans="1:1" x14ac:dyDescent="0.45">
      <c r="A7488" s="3">
        <f t="shared" si="116"/>
        <v>45603.916666648511</v>
      </c>
    </row>
    <row r="7489" spans="1:1" x14ac:dyDescent="0.45">
      <c r="A7489" s="3">
        <f t="shared" si="116"/>
        <v>45603.958333315175</v>
      </c>
    </row>
    <row r="7490" spans="1:1" x14ac:dyDescent="0.45">
      <c r="A7490" s="3">
        <f t="shared" si="116"/>
        <v>45603.999999981839</v>
      </c>
    </row>
    <row r="7491" spans="1:1" x14ac:dyDescent="0.45">
      <c r="A7491" s="3">
        <f t="shared" si="116"/>
        <v>45604.041666648503</v>
      </c>
    </row>
    <row r="7492" spans="1:1" x14ac:dyDescent="0.45">
      <c r="A7492" s="3">
        <f t="shared" ref="A7492:A7555" si="117">A7491+1/24</f>
        <v>45604.083333315168</v>
      </c>
    </row>
    <row r="7493" spans="1:1" x14ac:dyDescent="0.45">
      <c r="A7493" s="3">
        <f t="shared" si="117"/>
        <v>45604.124999981832</v>
      </c>
    </row>
    <row r="7494" spans="1:1" x14ac:dyDescent="0.45">
      <c r="A7494" s="3">
        <f t="shared" si="117"/>
        <v>45604.166666648496</v>
      </c>
    </row>
    <row r="7495" spans="1:1" x14ac:dyDescent="0.45">
      <c r="A7495" s="3">
        <f t="shared" si="117"/>
        <v>45604.20833331516</v>
      </c>
    </row>
    <row r="7496" spans="1:1" x14ac:dyDescent="0.45">
      <c r="A7496" s="3">
        <f t="shared" si="117"/>
        <v>45604.249999981825</v>
      </c>
    </row>
    <row r="7497" spans="1:1" x14ac:dyDescent="0.45">
      <c r="A7497" s="3">
        <f t="shared" si="117"/>
        <v>45604.291666648489</v>
      </c>
    </row>
    <row r="7498" spans="1:1" x14ac:dyDescent="0.45">
      <c r="A7498" s="3">
        <f t="shared" si="117"/>
        <v>45604.333333315153</v>
      </c>
    </row>
    <row r="7499" spans="1:1" x14ac:dyDescent="0.45">
      <c r="A7499" s="3">
        <f t="shared" si="117"/>
        <v>45604.374999981817</v>
      </c>
    </row>
    <row r="7500" spans="1:1" x14ac:dyDescent="0.45">
      <c r="A7500" s="3">
        <f t="shared" si="117"/>
        <v>45604.416666648482</v>
      </c>
    </row>
    <row r="7501" spans="1:1" x14ac:dyDescent="0.45">
      <c r="A7501" s="3">
        <f t="shared" si="117"/>
        <v>45604.458333315146</v>
      </c>
    </row>
    <row r="7502" spans="1:1" x14ac:dyDescent="0.45">
      <c r="A7502" s="3">
        <f t="shared" si="117"/>
        <v>45604.49999998181</v>
      </c>
    </row>
    <row r="7503" spans="1:1" x14ac:dyDescent="0.45">
      <c r="A7503" s="3">
        <f t="shared" si="117"/>
        <v>45604.541666648474</v>
      </c>
    </row>
    <row r="7504" spans="1:1" x14ac:dyDescent="0.45">
      <c r="A7504" s="3">
        <f t="shared" si="117"/>
        <v>45604.583333315139</v>
      </c>
    </row>
    <row r="7505" spans="1:1" x14ac:dyDescent="0.45">
      <c r="A7505" s="3">
        <f t="shared" si="117"/>
        <v>45604.624999981803</v>
      </c>
    </row>
    <row r="7506" spans="1:1" x14ac:dyDescent="0.45">
      <c r="A7506" s="3">
        <f t="shared" si="117"/>
        <v>45604.666666648467</v>
      </c>
    </row>
    <row r="7507" spans="1:1" x14ac:dyDescent="0.45">
      <c r="A7507" s="3">
        <f t="shared" si="117"/>
        <v>45604.708333315131</v>
      </c>
    </row>
    <row r="7508" spans="1:1" x14ac:dyDescent="0.45">
      <c r="A7508" s="3">
        <f t="shared" si="117"/>
        <v>45604.749999981796</v>
      </c>
    </row>
    <row r="7509" spans="1:1" x14ac:dyDescent="0.45">
      <c r="A7509" s="3">
        <f t="shared" si="117"/>
        <v>45604.79166664846</v>
      </c>
    </row>
    <row r="7510" spans="1:1" x14ac:dyDescent="0.45">
      <c r="A7510" s="3">
        <f t="shared" si="117"/>
        <v>45604.833333315124</v>
      </c>
    </row>
    <row r="7511" spans="1:1" x14ac:dyDescent="0.45">
      <c r="A7511" s="3">
        <f t="shared" si="117"/>
        <v>45604.874999981788</v>
      </c>
    </row>
    <row r="7512" spans="1:1" x14ac:dyDescent="0.45">
      <c r="A7512" s="3">
        <f t="shared" si="117"/>
        <v>45604.916666648453</v>
      </c>
    </row>
    <row r="7513" spans="1:1" x14ac:dyDescent="0.45">
      <c r="A7513" s="3">
        <f t="shared" si="117"/>
        <v>45604.958333315117</v>
      </c>
    </row>
    <row r="7514" spans="1:1" x14ac:dyDescent="0.45">
      <c r="A7514" s="3">
        <f t="shared" si="117"/>
        <v>45604.999999981781</v>
      </c>
    </row>
    <row r="7515" spans="1:1" x14ac:dyDescent="0.45">
      <c r="A7515" s="3">
        <f t="shared" si="117"/>
        <v>45605.041666648445</v>
      </c>
    </row>
    <row r="7516" spans="1:1" x14ac:dyDescent="0.45">
      <c r="A7516" s="3">
        <f t="shared" si="117"/>
        <v>45605.083333315109</v>
      </c>
    </row>
    <row r="7517" spans="1:1" x14ac:dyDescent="0.45">
      <c r="A7517" s="3">
        <f t="shared" si="117"/>
        <v>45605.124999981774</v>
      </c>
    </row>
    <row r="7518" spans="1:1" x14ac:dyDescent="0.45">
      <c r="A7518" s="3">
        <f t="shared" si="117"/>
        <v>45605.166666648438</v>
      </c>
    </row>
    <row r="7519" spans="1:1" x14ac:dyDescent="0.45">
      <c r="A7519" s="3">
        <f t="shared" si="117"/>
        <v>45605.208333315102</v>
      </c>
    </row>
    <row r="7520" spans="1:1" x14ac:dyDescent="0.45">
      <c r="A7520" s="3">
        <f t="shared" si="117"/>
        <v>45605.249999981766</v>
      </c>
    </row>
    <row r="7521" spans="1:1" x14ac:dyDescent="0.45">
      <c r="A7521" s="3">
        <f t="shared" si="117"/>
        <v>45605.291666648431</v>
      </c>
    </row>
    <row r="7522" spans="1:1" x14ac:dyDescent="0.45">
      <c r="A7522" s="3">
        <f t="shared" si="117"/>
        <v>45605.333333315095</v>
      </c>
    </row>
    <row r="7523" spans="1:1" x14ac:dyDescent="0.45">
      <c r="A7523" s="3">
        <f t="shared" si="117"/>
        <v>45605.374999981759</v>
      </c>
    </row>
    <row r="7524" spans="1:1" x14ac:dyDescent="0.45">
      <c r="A7524" s="3">
        <f t="shared" si="117"/>
        <v>45605.416666648423</v>
      </c>
    </row>
    <row r="7525" spans="1:1" x14ac:dyDescent="0.45">
      <c r="A7525" s="3">
        <f t="shared" si="117"/>
        <v>45605.458333315088</v>
      </c>
    </row>
    <row r="7526" spans="1:1" x14ac:dyDescent="0.45">
      <c r="A7526" s="3">
        <f t="shared" si="117"/>
        <v>45605.499999981752</v>
      </c>
    </row>
    <row r="7527" spans="1:1" x14ac:dyDescent="0.45">
      <c r="A7527" s="3">
        <f t="shared" si="117"/>
        <v>45605.541666648416</v>
      </c>
    </row>
    <row r="7528" spans="1:1" x14ac:dyDescent="0.45">
      <c r="A7528" s="3">
        <f t="shared" si="117"/>
        <v>45605.58333331508</v>
      </c>
    </row>
    <row r="7529" spans="1:1" x14ac:dyDescent="0.45">
      <c r="A7529" s="3">
        <f t="shared" si="117"/>
        <v>45605.624999981745</v>
      </c>
    </row>
    <row r="7530" spans="1:1" x14ac:dyDescent="0.45">
      <c r="A7530" s="3">
        <f t="shared" si="117"/>
        <v>45605.666666648409</v>
      </c>
    </row>
    <row r="7531" spans="1:1" x14ac:dyDescent="0.45">
      <c r="A7531" s="3">
        <f t="shared" si="117"/>
        <v>45605.708333315073</v>
      </c>
    </row>
    <row r="7532" spans="1:1" x14ac:dyDescent="0.45">
      <c r="A7532" s="3">
        <f t="shared" si="117"/>
        <v>45605.749999981737</v>
      </c>
    </row>
    <row r="7533" spans="1:1" x14ac:dyDescent="0.45">
      <c r="A7533" s="3">
        <f t="shared" si="117"/>
        <v>45605.791666648402</v>
      </c>
    </row>
    <row r="7534" spans="1:1" x14ac:dyDescent="0.45">
      <c r="A7534" s="3">
        <f t="shared" si="117"/>
        <v>45605.833333315066</v>
      </c>
    </row>
    <row r="7535" spans="1:1" x14ac:dyDescent="0.45">
      <c r="A7535" s="3">
        <f t="shared" si="117"/>
        <v>45605.87499998173</v>
      </c>
    </row>
    <row r="7536" spans="1:1" x14ac:dyDescent="0.45">
      <c r="A7536" s="3">
        <f t="shared" si="117"/>
        <v>45605.916666648394</v>
      </c>
    </row>
    <row r="7537" spans="1:1" x14ac:dyDescent="0.45">
      <c r="A7537" s="3">
        <f t="shared" si="117"/>
        <v>45605.958333315059</v>
      </c>
    </row>
    <row r="7538" spans="1:1" x14ac:dyDescent="0.45">
      <c r="A7538" s="3">
        <f t="shared" si="117"/>
        <v>45605.999999981723</v>
      </c>
    </row>
    <row r="7539" spans="1:1" x14ac:dyDescent="0.45">
      <c r="A7539" s="3">
        <f t="shared" si="117"/>
        <v>45606.041666648387</v>
      </c>
    </row>
    <row r="7540" spans="1:1" x14ac:dyDescent="0.45">
      <c r="A7540" s="3">
        <f t="shared" si="117"/>
        <v>45606.083333315051</v>
      </c>
    </row>
    <row r="7541" spans="1:1" x14ac:dyDescent="0.45">
      <c r="A7541" s="3">
        <f t="shared" si="117"/>
        <v>45606.124999981716</v>
      </c>
    </row>
    <row r="7542" spans="1:1" x14ac:dyDescent="0.45">
      <c r="A7542" s="3">
        <f t="shared" si="117"/>
        <v>45606.16666664838</v>
      </c>
    </row>
    <row r="7543" spans="1:1" x14ac:dyDescent="0.45">
      <c r="A7543" s="3">
        <f t="shared" si="117"/>
        <v>45606.208333315044</v>
      </c>
    </row>
    <row r="7544" spans="1:1" x14ac:dyDescent="0.45">
      <c r="A7544" s="3">
        <f t="shared" si="117"/>
        <v>45606.249999981708</v>
      </c>
    </row>
    <row r="7545" spans="1:1" x14ac:dyDescent="0.45">
      <c r="A7545" s="3">
        <f t="shared" si="117"/>
        <v>45606.291666648372</v>
      </c>
    </row>
    <row r="7546" spans="1:1" x14ac:dyDescent="0.45">
      <c r="A7546" s="3">
        <f t="shared" si="117"/>
        <v>45606.333333315037</v>
      </c>
    </row>
    <row r="7547" spans="1:1" x14ac:dyDescent="0.45">
      <c r="A7547" s="3">
        <f t="shared" si="117"/>
        <v>45606.374999981701</v>
      </c>
    </row>
    <row r="7548" spans="1:1" x14ac:dyDescent="0.45">
      <c r="A7548" s="3">
        <f t="shared" si="117"/>
        <v>45606.416666648365</v>
      </c>
    </row>
    <row r="7549" spans="1:1" x14ac:dyDescent="0.45">
      <c r="A7549" s="3">
        <f t="shared" si="117"/>
        <v>45606.458333315029</v>
      </c>
    </row>
    <row r="7550" spans="1:1" x14ac:dyDescent="0.45">
      <c r="A7550" s="3">
        <f t="shared" si="117"/>
        <v>45606.499999981694</v>
      </c>
    </row>
    <row r="7551" spans="1:1" x14ac:dyDescent="0.45">
      <c r="A7551" s="3">
        <f t="shared" si="117"/>
        <v>45606.541666648358</v>
      </c>
    </row>
    <row r="7552" spans="1:1" x14ac:dyDescent="0.45">
      <c r="A7552" s="3">
        <f t="shared" si="117"/>
        <v>45606.583333315022</v>
      </c>
    </row>
    <row r="7553" spans="1:1" x14ac:dyDescent="0.45">
      <c r="A7553" s="3">
        <f t="shared" si="117"/>
        <v>45606.624999981686</v>
      </c>
    </row>
    <row r="7554" spans="1:1" x14ac:dyDescent="0.45">
      <c r="A7554" s="3">
        <f t="shared" si="117"/>
        <v>45606.666666648351</v>
      </c>
    </row>
    <row r="7555" spans="1:1" x14ac:dyDescent="0.45">
      <c r="A7555" s="3">
        <f t="shared" si="117"/>
        <v>45606.708333315015</v>
      </c>
    </row>
    <row r="7556" spans="1:1" x14ac:dyDescent="0.45">
      <c r="A7556" s="3">
        <f t="shared" ref="A7556:A7619" si="118">A7555+1/24</f>
        <v>45606.749999981679</v>
      </c>
    </row>
    <row r="7557" spans="1:1" x14ac:dyDescent="0.45">
      <c r="A7557" s="3">
        <f t="shared" si="118"/>
        <v>45606.791666648343</v>
      </c>
    </row>
    <row r="7558" spans="1:1" x14ac:dyDescent="0.45">
      <c r="A7558" s="3">
        <f t="shared" si="118"/>
        <v>45606.833333315008</v>
      </c>
    </row>
    <row r="7559" spans="1:1" x14ac:dyDescent="0.45">
      <c r="A7559" s="3">
        <f t="shared" si="118"/>
        <v>45606.874999981672</v>
      </c>
    </row>
    <row r="7560" spans="1:1" x14ac:dyDescent="0.45">
      <c r="A7560" s="3">
        <f t="shared" si="118"/>
        <v>45606.916666648336</v>
      </c>
    </row>
    <row r="7561" spans="1:1" x14ac:dyDescent="0.45">
      <c r="A7561" s="3">
        <f t="shared" si="118"/>
        <v>45606.958333315</v>
      </c>
    </row>
    <row r="7562" spans="1:1" x14ac:dyDescent="0.45">
      <c r="A7562" s="3">
        <f t="shared" si="118"/>
        <v>45606.999999981665</v>
      </c>
    </row>
    <row r="7563" spans="1:1" x14ac:dyDescent="0.45">
      <c r="A7563" s="3">
        <f t="shared" si="118"/>
        <v>45607.041666648329</v>
      </c>
    </row>
    <row r="7564" spans="1:1" x14ac:dyDescent="0.45">
      <c r="A7564" s="3">
        <f t="shared" si="118"/>
        <v>45607.083333314993</v>
      </c>
    </row>
    <row r="7565" spans="1:1" x14ac:dyDescent="0.45">
      <c r="A7565" s="3">
        <f t="shared" si="118"/>
        <v>45607.124999981657</v>
      </c>
    </row>
    <row r="7566" spans="1:1" x14ac:dyDescent="0.45">
      <c r="A7566" s="3">
        <f t="shared" si="118"/>
        <v>45607.166666648322</v>
      </c>
    </row>
    <row r="7567" spans="1:1" x14ac:dyDescent="0.45">
      <c r="A7567" s="3">
        <f t="shared" si="118"/>
        <v>45607.208333314986</v>
      </c>
    </row>
    <row r="7568" spans="1:1" x14ac:dyDescent="0.45">
      <c r="A7568" s="3">
        <f t="shared" si="118"/>
        <v>45607.24999998165</v>
      </c>
    </row>
    <row r="7569" spans="1:1" x14ac:dyDescent="0.45">
      <c r="A7569" s="3">
        <f t="shared" si="118"/>
        <v>45607.291666648314</v>
      </c>
    </row>
    <row r="7570" spans="1:1" x14ac:dyDescent="0.45">
      <c r="A7570" s="3">
        <f t="shared" si="118"/>
        <v>45607.333333314979</v>
      </c>
    </row>
    <row r="7571" spans="1:1" x14ac:dyDescent="0.45">
      <c r="A7571" s="3">
        <f t="shared" si="118"/>
        <v>45607.374999981643</v>
      </c>
    </row>
    <row r="7572" spans="1:1" x14ac:dyDescent="0.45">
      <c r="A7572" s="3">
        <f t="shared" si="118"/>
        <v>45607.416666648307</v>
      </c>
    </row>
    <row r="7573" spans="1:1" x14ac:dyDescent="0.45">
      <c r="A7573" s="3">
        <f t="shared" si="118"/>
        <v>45607.458333314971</v>
      </c>
    </row>
    <row r="7574" spans="1:1" x14ac:dyDescent="0.45">
      <c r="A7574" s="3">
        <f t="shared" si="118"/>
        <v>45607.499999981635</v>
      </c>
    </row>
    <row r="7575" spans="1:1" x14ac:dyDescent="0.45">
      <c r="A7575" s="3">
        <f t="shared" si="118"/>
        <v>45607.5416666483</v>
      </c>
    </row>
    <row r="7576" spans="1:1" x14ac:dyDescent="0.45">
      <c r="A7576" s="3">
        <f t="shared" si="118"/>
        <v>45607.583333314964</v>
      </c>
    </row>
    <row r="7577" spans="1:1" x14ac:dyDescent="0.45">
      <c r="A7577" s="3">
        <f t="shared" si="118"/>
        <v>45607.624999981628</v>
      </c>
    </row>
    <row r="7578" spans="1:1" x14ac:dyDescent="0.45">
      <c r="A7578" s="3">
        <f t="shared" si="118"/>
        <v>45607.666666648292</v>
      </c>
    </row>
    <row r="7579" spans="1:1" x14ac:dyDescent="0.45">
      <c r="A7579" s="3">
        <f t="shared" si="118"/>
        <v>45607.708333314957</v>
      </c>
    </row>
    <row r="7580" spans="1:1" x14ac:dyDescent="0.45">
      <c r="A7580" s="3">
        <f t="shared" si="118"/>
        <v>45607.749999981621</v>
      </c>
    </row>
    <row r="7581" spans="1:1" x14ac:dyDescent="0.45">
      <c r="A7581" s="3">
        <f t="shared" si="118"/>
        <v>45607.791666648285</v>
      </c>
    </row>
    <row r="7582" spans="1:1" x14ac:dyDescent="0.45">
      <c r="A7582" s="3">
        <f t="shared" si="118"/>
        <v>45607.833333314949</v>
      </c>
    </row>
    <row r="7583" spans="1:1" x14ac:dyDescent="0.45">
      <c r="A7583" s="3">
        <f t="shared" si="118"/>
        <v>45607.874999981614</v>
      </c>
    </row>
    <row r="7584" spans="1:1" x14ac:dyDescent="0.45">
      <c r="A7584" s="3">
        <f t="shared" si="118"/>
        <v>45607.916666648278</v>
      </c>
    </row>
    <row r="7585" spans="1:1" x14ac:dyDescent="0.45">
      <c r="A7585" s="3">
        <f t="shared" si="118"/>
        <v>45607.958333314942</v>
      </c>
    </row>
    <row r="7586" spans="1:1" x14ac:dyDescent="0.45">
      <c r="A7586" s="3">
        <f t="shared" si="118"/>
        <v>45607.999999981606</v>
      </c>
    </row>
    <row r="7587" spans="1:1" x14ac:dyDescent="0.45">
      <c r="A7587" s="3">
        <f t="shared" si="118"/>
        <v>45608.041666648271</v>
      </c>
    </row>
    <row r="7588" spans="1:1" x14ac:dyDescent="0.45">
      <c r="A7588" s="3">
        <f t="shared" si="118"/>
        <v>45608.083333314935</v>
      </c>
    </row>
    <row r="7589" spans="1:1" x14ac:dyDescent="0.45">
      <c r="A7589" s="3">
        <f t="shared" si="118"/>
        <v>45608.124999981599</v>
      </c>
    </row>
    <row r="7590" spans="1:1" x14ac:dyDescent="0.45">
      <c r="A7590" s="3">
        <f t="shared" si="118"/>
        <v>45608.166666648263</v>
      </c>
    </row>
    <row r="7591" spans="1:1" x14ac:dyDescent="0.45">
      <c r="A7591" s="3">
        <f t="shared" si="118"/>
        <v>45608.208333314928</v>
      </c>
    </row>
    <row r="7592" spans="1:1" x14ac:dyDescent="0.45">
      <c r="A7592" s="3">
        <f t="shared" si="118"/>
        <v>45608.249999981592</v>
      </c>
    </row>
    <row r="7593" spans="1:1" x14ac:dyDescent="0.45">
      <c r="A7593" s="3">
        <f t="shared" si="118"/>
        <v>45608.291666648256</v>
      </c>
    </row>
    <row r="7594" spans="1:1" x14ac:dyDescent="0.45">
      <c r="A7594" s="3">
        <f t="shared" si="118"/>
        <v>45608.33333331492</v>
      </c>
    </row>
    <row r="7595" spans="1:1" x14ac:dyDescent="0.45">
      <c r="A7595" s="3">
        <f t="shared" si="118"/>
        <v>45608.374999981585</v>
      </c>
    </row>
    <row r="7596" spans="1:1" x14ac:dyDescent="0.45">
      <c r="A7596" s="3">
        <f t="shared" si="118"/>
        <v>45608.416666648249</v>
      </c>
    </row>
    <row r="7597" spans="1:1" x14ac:dyDescent="0.45">
      <c r="A7597" s="3">
        <f t="shared" si="118"/>
        <v>45608.458333314913</v>
      </c>
    </row>
    <row r="7598" spans="1:1" x14ac:dyDescent="0.45">
      <c r="A7598" s="3">
        <f t="shared" si="118"/>
        <v>45608.499999981577</v>
      </c>
    </row>
    <row r="7599" spans="1:1" x14ac:dyDescent="0.45">
      <c r="A7599" s="3">
        <f t="shared" si="118"/>
        <v>45608.541666648242</v>
      </c>
    </row>
    <row r="7600" spans="1:1" x14ac:dyDescent="0.45">
      <c r="A7600" s="3">
        <f t="shared" si="118"/>
        <v>45608.583333314906</v>
      </c>
    </row>
    <row r="7601" spans="1:1" x14ac:dyDescent="0.45">
      <c r="A7601" s="3">
        <f t="shared" si="118"/>
        <v>45608.62499998157</v>
      </c>
    </row>
    <row r="7602" spans="1:1" x14ac:dyDescent="0.45">
      <c r="A7602" s="3">
        <f t="shared" si="118"/>
        <v>45608.666666648234</v>
      </c>
    </row>
    <row r="7603" spans="1:1" x14ac:dyDescent="0.45">
      <c r="A7603" s="3">
        <f t="shared" si="118"/>
        <v>45608.708333314898</v>
      </c>
    </row>
    <row r="7604" spans="1:1" x14ac:dyDescent="0.45">
      <c r="A7604" s="3">
        <f t="shared" si="118"/>
        <v>45608.749999981563</v>
      </c>
    </row>
    <row r="7605" spans="1:1" x14ac:dyDescent="0.45">
      <c r="A7605" s="3">
        <f t="shared" si="118"/>
        <v>45608.791666648227</v>
      </c>
    </row>
    <row r="7606" spans="1:1" x14ac:dyDescent="0.45">
      <c r="A7606" s="3">
        <f t="shared" si="118"/>
        <v>45608.833333314891</v>
      </c>
    </row>
    <row r="7607" spans="1:1" x14ac:dyDescent="0.45">
      <c r="A7607" s="3">
        <f t="shared" si="118"/>
        <v>45608.874999981555</v>
      </c>
    </row>
    <row r="7608" spans="1:1" x14ac:dyDescent="0.45">
      <c r="A7608" s="3">
        <f t="shared" si="118"/>
        <v>45608.91666664822</v>
      </c>
    </row>
    <row r="7609" spans="1:1" x14ac:dyDescent="0.45">
      <c r="A7609" s="3">
        <f t="shared" si="118"/>
        <v>45608.958333314884</v>
      </c>
    </row>
    <row r="7610" spans="1:1" x14ac:dyDescent="0.45">
      <c r="A7610" s="3">
        <f t="shared" si="118"/>
        <v>45608.999999981548</v>
      </c>
    </row>
    <row r="7611" spans="1:1" x14ac:dyDescent="0.45">
      <c r="A7611" s="3">
        <f t="shared" si="118"/>
        <v>45609.041666648212</v>
      </c>
    </row>
    <row r="7612" spans="1:1" x14ac:dyDescent="0.45">
      <c r="A7612" s="3">
        <f t="shared" si="118"/>
        <v>45609.083333314877</v>
      </c>
    </row>
    <row r="7613" spans="1:1" x14ac:dyDescent="0.45">
      <c r="A7613" s="3">
        <f t="shared" si="118"/>
        <v>45609.124999981541</v>
      </c>
    </row>
    <row r="7614" spans="1:1" x14ac:dyDescent="0.45">
      <c r="A7614" s="3">
        <f t="shared" si="118"/>
        <v>45609.166666648205</v>
      </c>
    </row>
    <row r="7615" spans="1:1" x14ac:dyDescent="0.45">
      <c r="A7615" s="3">
        <f t="shared" si="118"/>
        <v>45609.208333314869</v>
      </c>
    </row>
    <row r="7616" spans="1:1" x14ac:dyDescent="0.45">
      <c r="A7616" s="3">
        <f t="shared" si="118"/>
        <v>45609.249999981534</v>
      </c>
    </row>
    <row r="7617" spans="1:1" x14ac:dyDescent="0.45">
      <c r="A7617" s="3">
        <f t="shared" si="118"/>
        <v>45609.291666648198</v>
      </c>
    </row>
    <row r="7618" spans="1:1" x14ac:dyDescent="0.45">
      <c r="A7618" s="3">
        <f t="shared" si="118"/>
        <v>45609.333333314862</v>
      </c>
    </row>
    <row r="7619" spans="1:1" x14ac:dyDescent="0.45">
      <c r="A7619" s="3">
        <f t="shared" si="118"/>
        <v>45609.374999981526</v>
      </c>
    </row>
    <row r="7620" spans="1:1" x14ac:dyDescent="0.45">
      <c r="A7620" s="3">
        <f t="shared" ref="A7620:A7683" si="119">A7619+1/24</f>
        <v>45609.416666648191</v>
      </c>
    </row>
    <row r="7621" spans="1:1" x14ac:dyDescent="0.45">
      <c r="A7621" s="3">
        <f t="shared" si="119"/>
        <v>45609.458333314855</v>
      </c>
    </row>
    <row r="7622" spans="1:1" x14ac:dyDescent="0.45">
      <c r="A7622" s="3">
        <f t="shared" si="119"/>
        <v>45609.499999981519</v>
      </c>
    </row>
    <row r="7623" spans="1:1" x14ac:dyDescent="0.45">
      <c r="A7623" s="3">
        <f t="shared" si="119"/>
        <v>45609.541666648183</v>
      </c>
    </row>
    <row r="7624" spans="1:1" x14ac:dyDescent="0.45">
      <c r="A7624" s="3">
        <f t="shared" si="119"/>
        <v>45609.583333314848</v>
      </c>
    </row>
    <row r="7625" spans="1:1" x14ac:dyDescent="0.45">
      <c r="A7625" s="3">
        <f t="shared" si="119"/>
        <v>45609.624999981512</v>
      </c>
    </row>
    <row r="7626" spans="1:1" x14ac:dyDescent="0.45">
      <c r="A7626" s="3">
        <f t="shared" si="119"/>
        <v>45609.666666648176</v>
      </c>
    </row>
    <row r="7627" spans="1:1" x14ac:dyDescent="0.45">
      <c r="A7627" s="3">
        <f t="shared" si="119"/>
        <v>45609.70833331484</v>
      </c>
    </row>
    <row r="7628" spans="1:1" x14ac:dyDescent="0.45">
      <c r="A7628" s="3">
        <f t="shared" si="119"/>
        <v>45609.749999981505</v>
      </c>
    </row>
    <row r="7629" spans="1:1" x14ac:dyDescent="0.45">
      <c r="A7629" s="3">
        <f t="shared" si="119"/>
        <v>45609.791666648169</v>
      </c>
    </row>
    <row r="7630" spans="1:1" x14ac:dyDescent="0.45">
      <c r="A7630" s="3">
        <f t="shared" si="119"/>
        <v>45609.833333314833</v>
      </c>
    </row>
    <row r="7631" spans="1:1" x14ac:dyDescent="0.45">
      <c r="A7631" s="3">
        <f t="shared" si="119"/>
        <v>45609.874999981497</v>
      </c>
    </row>
    <row r="7632" spans="1:1" x14ac:dyDescent="0.45">
      <c r="A7632" s="3">
        <f t="shared" si="119"/>
        <v>45609.916666648161</v>
      </c>
    </row>
    <row r="7633" spans="1:1" x14ac:dyDescent="0.45">
      <c r="A7633" s="3">
        <f t="shared" si="119"/>
        <v>45609.958333314826</v>
      </c>
    </row>
    <row r="7634" spans="1:1" x14ac:dyDescent="0.45">
      <c r="A7634" s="3">
        <f t="shared" si="119"/>
        <v>45609.99999998149</v>
      </c>
    </row>
    <row r="7635" spans="1:1" x14ac:dyDescent="0.45">
      <c r="A7635" s="3">
        <f t="shared" si="119"/>
        <v>45610.041666648154</v>
      </c>
    </row>
    <row r="7636" spans="1:1" x14ac:dyDescent="0.45">
      <c r="A7636" s="3">
        <f t="shared" si="119"/>
        <v>45610.083333314818</v>
      </c>
    </row>
    <row r="7637" spans="1:1" x14ac:dyDescent="0.45">
      <c r="A7637" s="3">
        <f t="shared" si="119"/>
        <v>45610.124999981483</v>
      </c>
    </row>
    <row r="7638" spans="1:1" x14ac:dyDescent="0.45">
      <c r="A7638" s="3">
        <f t="shared" si="119"/>
        <v>45610.166666648147</v>
      </c>
    </row>
    <row r="7639" spans="1:1" x14ac:dyDescent="0.45">
      <c r="A7639" s="3">
        <f t="shared" si="119"/>
        <v>45610.208333314811</v>
      </c>
    </row>
    <row r="7640" spans="1:1" x14ac:dyDescent="0.45">
      <c r="A7640" s="3">
        <f t="shared" si="119"/>
        <v>45610.249999981475</v>
      </c>
    </row>
    <row r="7641" spans="1:1" x14ac:dyDescent="0.45">
      <c r="A7641" s="3">
        <f t="shared" si="119"/>
        <v>45610.29166664814</v>
      </c>
    </row>
    <row r="7642" spans="1:1" x14ac:dyDescent="0.45">
      <c r="A7642" s="3">
        <f t="shared" si="119"/>
        <v>45610.333333314804</v>
      </c>
    </row>
    <row r="7643" spans="1:1" x14ac:dyDescent="0.45">
      <c r="A7643" s="3">
        <f t="shared" si="119"/>
        <v>45610.374999981468</v>
      </c>
    </row>
    <row r="7644" spans="1:1" x14ac:dyDescent="0.45">
      <c r="A7644" s="3">
        <f t="shared" si="119"/>
        <v>45610.416666648132</v>
      </c>
    </row>
    <row r="7645" spans="1:1" x14ac:dyDescent="0.45">
      <c r="A7645" s="3">
        <f t="shared" si="119"/>
        <v>45610.458333314797</v>
      </c>
    </row>
    <row r="7646" spans="1:1" x14ac:dyDescent="0.45">
      <c r="A7646" s="3">
        <f t="shared" si="119"/>
        <v>45610.499999981461</v>
      </c>
    </row>
    <row r="7647" spans="1:1" x14ac:dyDescent="0.45">
      <c r="A7647" s="3">
        <f t="shared" si="119"/>
        <v>45610.541666648125</v>
      </c>
    </row>
    <row r="7648" spans="1:1" x14ac:dyDescent="0.45">
      <c r="A7648" s="3">
        <f t="shared" si="119"/>
        <v>45610.583333314789</v>
      </c>
    </row>
    <row r="7649" spans="1:1" x14ac:dyDescent="0.45">
      <c r="A7649" s="3">
        <f t="shared" si="119"/>
        <v>45610.624999981454</v>
      </c>
    </row>
    <row r="7650" spans="1:1" x14ac:dyDescent="0.45">
      <c r="A7650" s="3">
        <f t="shared" si="119"/>
        <v>45610.666666648118</v>
      </c>
    </row>
    <row r="7651" spans="1:1" x14ac:dyDescent="0.45">
      <c r="A7651" s="3">
        <f t="shared" si="119"/>
        <v>45610.708333314782</v>
      </c>
    </row>
    <row r="7652" spans="1:1" x14ac:dyDescent="0.45">
      <c r="A7652" s="3">
        <f t="shared" si="119"/>
        <v>45610.749999981446</v>
      </c>
    </row>
    <row r="7653" spans="1:1" x14ac:dyDescent="0.45">
      <c r="A7653" s="3">
        <f t="shared" si="119"/>
        <v>45610.791666648111</v>
      </c>
    </row>
    <row r="7654" spans="1:1" x14ac:dyDescent="0.45">
      <c r="A7654" s="3">
        <f t="shared" si="119"/>
        <v>45610.833333314775</v>
      </c>
    </row>
    <row r="7655" spans="1:1" x14ac:dyDescent="0.45">
      <c r="A7655" s="3">
        <f t="shared" si="119"/>
        <v>45610.874999981439</v>
      </c>
    </row>
    <row r="7656" spans="1:1" x14ac:dyDescent="0.45">
      <c r="A7656" s="3">
        <f t="shared" si="119"/>
        <v>45610.916666648103</v>
      </c>
    </row>
    <row r="7657" spans="1:1" x14ac:dyDescent="0.45">
      <c r="A7657" s="3">
        <f t="shared" si="119"/>
        <v>45610.958333314768</v>
      </c>
    </row>
    <row r="7658" spans="1:1" x14ac:dyDescent="0.45">
      <c r="A7658" s="3">
        <f t="shared" si="119"/>
        <v>45610.999999981432</v>
      </c>
    </row>
    <row r="7659" spans="1:1" x14ac:dyDescent="0.45">
      <c r="A7659" s="3">
        <f t="shared" si="119"/>
        <v>45611.041666648096</v>
      </c>
    </row>
    <row r="7660" spans="1:1" x14ac:dyDescent="0.45">
      <c r="A7660" s="3">
        <f t="shared" si="119"/>
        <v>45611.08333331476</v>
      </c>
    </row>
    <row r="7661" spans="1:1" x14ac:dyDescent="0.45">
      <c r="A7661" s="3">
        <f t="shared" si="119"/>
        <v>45611.124999981424</v>
      </c>
    </row>
    <row r="7662" spans="1:1" x14ac:dyDescent="0.45">
      <c r="A7662" s="3">
        <f t="shared" si="119"/>
        <v>45611.166666648089</v>
      </c>
    </row>
    <row r="7663" spans="1:1" x14ac:dyDescent="0.45">
      <c r="A7663" s="3">
        <f t="shared" si="119"/>
        <v>45611.208333314753</v>
      </c>
    </row>
    <row r="7664" spans="1:1" x14ac:dyDescent="0.45">
      <c r="A7664" s="3">
        <f t="shared" si="119"/>
        <v>45611.249999981417</v>
      </c>
    </row>
    <row r="7665" spans="1:1" x14ac:dyDescent="0.45">
      <c r="A7665" s="3">
        <f t="shared" si="119"/>
        <v>45611.291666648081</v>
      </c>
    </row>
    <row r="7666" spans="1:1" x14ac:dyDescent="0.45">
      <c r="A7666" s="3">
        <f t="shared" si="119"/>
        <v>45611.333333314746</v>
      </c>
    </row>
    <row r="7667" spans="1:1" x14ac:dyDescent="0.45">
      <c r="A7667" s="3">
        <f t="shared" si="119"/>
        <v>45611.37499998141</v>
      </c>
    </row>
    <row r="7668" spans="1:1" x14ac:dyDescent="0.45">
      <c r="A7668" s="3">
        <f t="shared" si="119"/>
        <v>45611.416666648074</v>
      </c>
    </row>
    <row r="7669" spans="1:1" x14ac:dyDescent="0.45">
      <c r="A7669" s="3">
        <f t="shared" si="119"/>
        <v>45611.458333314738</v>
      </c>
    </row>
    <row r="7670" spans="1:1" x14ac:dyDescent="0.45">
      <c r="A7670" s="3">
        <f t="shared" si="119"/>
        <v>45611.499999981403</v>
      </c>
    </row>
    <row r="7671" spans="1:1" x14ac:dyDescent="0.45">
      <c r="A7671" s="3">
        <f t="shared" si="119"/>
        <v>45611.541666648067</v>
      </c>
    </row>
    <row r="7672" spans="1:1" x14ac:dyDescent="0.45">
      <c r="A7672" s="3">
        <f t="shared" si="119"/>
        <v>45611.583333314731</v>
      </c>
    </row>
    <row r="7673" spans="1:1" x14ac:dyDescent="0.45">
      <c r="A7673" s="3">
        <f t="shared" si="119"/>
        <v>45611.624999981395</v>
      </c>
    </row>
    <row r="7674" spans="1:1" x14ac:dyDescent="0.45">
      <c r="A7674" s="3">
        <f t="shared" si="119"/>
        <v>45611.66666664806</v>
      </c>
    </row>
    <row r="7675" spans="1:1" x14ac:dyDescent="0.45">
      <c r="A7675" s="3">
        <f t="shared" si="119"/>
        <v>45611.708333314724</v>
      </c>
    </row>
    <row r="7676" spans="1:1" x14ac:dyDescent="0.45">
      <c r="A7676" s="3">
        <f t="shared" si="119"/>
        <v>45611.749999981388</v>
      </c>
    </row>
    <row r="7677" spans="1:1" x14ac:dyDescent="0.45">
      <c r="A7677" s="3">
        <f t="shared" si="119"/>
        <v>45611.791666648052</v>
      </c>
    </row>
    <row r="7678" spans="1:1" x14ac:dyDescent="0.45">
      <c r="A7678" s="3">
        <f t="shared" si="119"/>
        <v>45611.833333314717</v>
      </c>
    </row>
    <row r="7679" spans="1:1" x14ac:dyDescent="0.45">
      <c r="A7679" s="3">
        <f t="shared" si="119"/>
        <v>45611.874999981381</v>
      </c>
    </row>
    <row r="7680" spans="1:1" x14ac:dyDescent="0.45">
      <c r="A7680" s="3">
        <f t="shared" si="119"/>
        <v>45611.916666648045</v>
      </c>
    </row>
    <row r="7681" spans="1:1" x14ac:dyDescent="0.45">
      <c r="A7681" s="3">
        <f t="shared" si="119"/>
        <v>45611.958333314709</v>
      </c>
    </row>
    <row r="7682" spans="1:1" x14ac:dyDescent="0.45">
      <c r="A7682" s="3">
        <f t="shared" si="119"/>
        <v>45611.999999981374</v>
      </c>
    </row>
    <row r="7683" spans="1:1" x14ac:dyDescent="0.45">
      <c r="A7683" s="3">
        <f t="shared" si="119"/>
        <v>45612.041666648038</v>
      </c>
    </row>
    <row r="7684" spans="1:1" x14ac:dyDescent="0.45">
      <c r="A7684" s="3">
        <f t="shared" ref="A7684:A7747" si="120">A7683+1/24</f>
        <v>45612.083333314702</v>
      </c>
    </row>
    <row r="7685" spans="1:1" x14ac:dyDescent="0.45">
      <c r="A7685" s="3">
        <f t="shared" si="120"/>
        <v>45612.124999981366</v>
      </c>
    </row>
    <row r="7686" spans="1:1" x14ac:dyDescent="0.45">
      <c r="A7686" s="3">
        <f t="shared" si="120"/>
        <v>45612.166666648031</v>
      </c>
    </row>
    <row r="7687" spans="1:1" x14ac:dyDescent="0.45">
      <c r="A7687" s="3">
        <f t="shared" si="120"/>
        <v>45612.208333314695</v>
      </c>
    </row>
    <row r="7688" spans="1:1" x14ac:dyDescent="0.45">
      <c r="A7688" s="3">
        <f t="shared" si="120"/>
        <v>45612.249999981359</v>
      </c>
    </row>
    <row r="7689" spans="1:1" x14ac:dyDescent="0.45">
      <c r="A7689" s="3">
        <f t="shared" si="120"/>
        <v>45612.291666648023</v>
      </c>
    </row>
    <row r="7690" spans="1:1" x14ac:dyDescent="0.45">
      <c r="A7690" s="3">
        <f t="shared" si="120"/>
        <v>45612.333333314687</v>
      </c>
    </row>
    <row r="7691" spans="1:1" x14ac:dyDescent="0.45">
      <c r="A7691" s="3">
        <f t="shared" si="120"/>
        <v>45612.374999981352</v>
      </c>
    </row>
    <row r="7692" spans="1:1" x14ac:dyDescent="0.45">
      <c r="A7692" s="3">
        <f t="shared" si="120"/>
        <v>45612.416666648016</v>
      </c>
    </row>
    <row r="7693" spans="1:1" x14ac:dyDescent="0.45">
      <c r="A7693" s="3">
        <f t="shared" si="120"/>
        <v>45612.45833331468</v>
      </c>
    </row>
    <row r="7694" spans="1:1" x14ac:dyDescent="0.45">
      <c r="A7694" s="3">
        <f t="shared" si="120"/>
        <v>45612.499999981344</v>
      </c>
    </row>
    <row r="7695" spans="1:1" x14ac:dyDescent="0.45">
      <c r="A7695" s="3">
        <f t="shared" si="120"/>
        <v>45612.541666648009</v>
      </c>
    </row>
    <row r="7696" spans="1:1" x14ac:dyDescent="0.45">
      <c r="A7696" s="3">
        <f t="shared" si="120"/>
        <v>45612.583333314673</v>
      </c>
    </row>
    <row r="7697" spans="1:1" x14ac:dyDescent="0.45">
      <c r="A7697" s="3">
        <f t="shared" si="120"/>
        <v>45612.624999981337</v>
      </c>
    </row>
    <row r="7698" spans="1:1" x14ac:dyDescent="0.45">
      <c r="A7698" s="3">
        <f t="shared" si="120"/>
        <v>45612.666666648001</v>
      </c>
    </row>
    <row r="7699" spans="1:1" x14ac:dyDescent="0.45">
      <c r="A7699" s="3">
        <f t="shared" si="120"/>
        <v>45612.708333314666</v>
      </c>
    </row>
    <row r="7700" spans="1:1" x14ac:dyDescent="0.45">
      <c r="A7700" s="3">
        <f t="shared" si="120"/>
        <v>45612.74999998133</v>
      </c>
    </row>
    <row r="7701" spans="1:1" x14ac:dyDescent="0.45">
      <c r="A7701" s="3">
        <f t="shared" si="120"/>
        <v>45612.791666647994</v>
      </c>
    </row>
    <row r="7702" spans="1:1" x14ac:dyDescent="0.45">
      <c r="A7702" s="3">
        <f t="shared" si="120"/>
        <v>45612.833333314658</v>
      </c>
    </row>
    <row r="7703" spans="1:1" x14ac:dyDescent="0.45">
      <c r="A7703" s="3">
        <f t="shared" si="120"/>
        <v>45612.874999981323</v>
      </c>
    </row>
    <row r="7704" spans="1:1" x14ac:dyDescent="0.45">
      <c r="A7704" s="3">
        <f t="shared" si="120"/>
        <v>45612.916666647987</v>
      </c>
    </row>
    <row r="7705" spans="1:1" x14ac:dyDescent="0.45">
      <c r="A7705" s="3">
        <f t="shared" si="120"/>
        <v>45612.958333314651</v>
      </c>
    </row>
    <row r="7706" spans="1:1" x14ac:dyDescent="0.45">
      <c r="A7706" s="3">
        <f t="shared" si="120"/>
        <v>45612.999999981315</v>
      </c>
    </row>
    <row r="7707" spans="1:1" x14ac:dyDescent="0.45">
      <c r="A7707" s="3">
        <f t="shared" si="120"/>
        <v>45613.04166664798</v>
      </c>
    </row>
    <row r="7708" spans="1:1" x14ac:dyDescent="0.45">
      <c r="A7708" s="3">
        <f t="shared" si="120"/>
        <v>45613.083333314644</v>
      </c>
    </row>
    <row r="7709" spans="1:1" x14ac:dyDescent="0.45">
      <c r="A7709" s="3">
        <f t="shared" si="120"/>
        <v>45613.124999981308</v>
      </c>
    </row>
    <row r="7710" spans="1:1" x14ac:dyDescent="0.45">
      <c r="A7710" s="3">
        <f t="shared" si="120"/>
        <v>45613.166666647972</v>
      </c>
    </row>
    <row r="7711" spans="1:1" x14ac:dyDescent="0.45">
      <c r="A7711" s="3">
        <f t="shared" si="120"/>
        <v>45613.208333314637</v>
      </c>
    </row>
    <row r="7712" spans="1:1" x14ac:dyDescent="0.45">
      <c r="A7712" s="3">
        <f t="shared" si="120"/>
        <v>45613.249999981301</v>
      </c>
    </row>
    <row r="7713" spans="1:1" x14ac:dyDescent="0.45">
      <c r="A7713" s="3">
        <f t="shared" si="120"/>
        <v>45613.291666647965</v>
      </c>
    </row>
    <row r="7714" spans="1:1" x14ac:dyDescent="0.45">
      <c r="A7714" s="3">
        <f t="shared" si="120"/>
        <v>45613.333333314629</v>
      </c>
    </row>
    <row r="7715" spans="1:1" x14ac:dyDescent="0.45">
      <c r="A7715" s="3">
        <f t="shared" si="120"/>
        <v>45613.374999981294</v>
      </c>
    </row>
    <row r="7716" spans="1:1" x14ac:dyDescent="0.45">
      <c r="A7716" s="3">
        <f t="shared" si="120"/>
        <v>45613.416666647958</v>
      </c>
    </row>
    <row r="7717" spans="1:1" x14ac:dyDescent="0.45">
      <c r="A7717" s="3">
        <f t="shared" si="120"/>
        <v>45613.458333314622</v>
      </c>
    </row>
    <row r="7718" spans="1:1" x14ac:dyDescent="0.45">
      <c r="A7718" s="3">
        <f t="shared" si="120"/>
        <v>45613.499999981286</v>
      </c>
    </row>
    <row r="7719" spans="1:1" x14ac:dyDescent="0.45">
      <c r="A7719" s="3">
        <f t="shared" si="120"/>
        <v>45613.54166664795</v>
      </c>
    </row>
    <row r="7720" spans="1:1" x14ac:dyDescent="0.45">
      <c r="A7720" s="3">
        <f t="shared" si="120"/>
        <v>45613.583333314615</v>
      </c>
    </row>
    <row r="7721" spans="1:1" x14ac:dyDescent="0.45">
      <c r="A7721" s="3">
        <f t="shared" si="120"/>
        <v>45613.624999981279</v>
      </c>
    </row>
    <row r="7722" spans="1:1" x14ac:dyDescent="0.45">
      <c r="A7722" s="3">
        <f t="shared" si="120"/>
        <v>45613.666666647943</v>
      </c>
    </row>
    <row r="7723" spans="1:1" x14ac:dyDescent="0.45">
      <c r="A7723" s="3">
        <f t="shared" si="120"/>
        <v>45613.708333314607</v>
      </c>
    </row>
    <row r="7724" spans="1:1" x14ac:dyDescent="0.45">
      <c r="A7724" s="3">
        <f t="shared" si="120"/>
        <v>45613.749999981272</v>
      </c>
    </row>
    <row r="7725" spans="1:1" x14ac:dyDescent="0.45">
      <c r="A7725" s="3">
        <f t="shared" si="120"/>
        <v>45613.791666647936</v>
      </c>
    </row>
    <row r="7726" spans="1:1" x14ac:dyDescent="0.45">
      <c r="A7726" s="3">
        <f t="shared" si="120"/>
        <v>45613.8333333146</v>
      </c>
    </row>
    <row r="7727" spans="1:1" x14ac:dyDescent="0.45">
      <c r="A7727" s="3">
        <f t="shared" si="120"/>
        <v>45613.874999981264</v>
      </c>
    </row>
    <row r="7728" spans="1:1" x14ac:dyDescent="0.45">
      <c r="A7728" s="3">
        <f t="shared" si="120"/>
        <v>45613.916666647929</v>
      </c>
    </row>
    <row r="7729" spans="1:1" x14ac:dyDescent="0.45">
      <c r="A7729" s="3">
        <f t="shared" si="120"/>
        <v>45613.958333314593</v>
      </c>
    </row>
    <row r="7730" spans="1:1" x14ac:dyDescent="0.45">
      <c r="A7730" s="3">
        <f t="shared" si="120"/>
        <v>45613.999999981257</v>
      </c>
    </row>
    <row r="7731" spans="1:1" x14ac:dyDescent="0.45">
      <c r="A7731" s="3">
        <f t="shared" si="120"/>
        <v>45614.041666647921</v>
      </c>
    </row>
    <row r="7732" spans="1:1" x14ac:dyDescent="0.45">
      <c r="A7732" s="3">
        <f t="shared" si="120"/>
        <v>45614.083333314586</v>
      </c>
    </row>
    <row r="7733" spans="1:1" x14ac:dyDescent="0.45">
      <c r="A7733" s="3">
        <f t="shared" si="120"/>
        <v>45614.12499998125</v>
      </c>
    </row>
    <row r="7734" spans="1:1" x14ac:dyDescent="0.45">
      <c r="A7734" s="3">
        <f t="shared" si="120"/>
        <v>45614.166666647914</v>
      </c>
    </row>
    <row r="7735" spans="1:1" x14ac:dyDescent="0.45">
      <c r="A7735" s="3">
        <f t="shared" si="120"/>
        <v>45614.208333314578</v>
      </c>
    </row>
    <row r="7736" spans="1:1" x14ac:dyDescent="0.45">
      <c r="A7736" s="3">
        <f t="shared" si="120"/>
        <v>45614.249999981243</v>
      </c>
    </row>
    <row r="7737" spans="1:1" x14ac:dyDescent="0.45">
      <c r="A7737" s="3">
        <f t="shared" si="120"/>
        <v>45614.291666647907</v>
      </c>
    </row>
    <row r="7738" spans="1:1" x14ac:dyDescent="0.45">
      <c r="A7738" s="3">
        <f t="shared" si="120"/>
        <v>45614.333333314571</v>
      </c>
    </row>
    <row r="7739" spans="1:1" x14ac:dyDescent="0.45">
      <c r="A7739" s="3">
        <f t="shared" si="120"/>
        <v>45614.374999981235</v>
      </c>
    </row>
    <row r="7740" spans="1:1" x14ac:dyDescent="0.45">
      <c r="A7740" s="3">
        <f t="shared" si="120"/>
        <v>45614.4166666479</v>
      </c>
    </row>
    <row r="7741" spans="1:1" x14ac:dyDescent="0.45">
      <c r="A7741" s="3">
        <f t="shared" si="120"/>
        <v>45614.458333314564</v>
      </c>
    </row>
    <row r="7742" spans="1:1" x14ac:dyDescent="0.45">
      <c r="A7742" s="3">
        <f t="shared" si="120"/>
        <v>45614.499999981228</v>
      </c>
    </row>
    <row r="7743" spans="1:1" x14ac:dyDescent="0.45">
      <c r="A7743" s="3">
        <f t="shared" si="120"/>
        <v>45614.541666647892</v>
      </c>
    </row>
    <row r="7744" spans="1:1" x14ac:dyDescent="0.45">
      <c r="A7744" s="3">
        <f t="shared" si="120"/>
        <v>45614.583333314557</v>
      </c>
    </row>
    <row r="7745" spans="1:1" x14ac:dyDescent="0.45">
      <c r="A7745" s="3">
        <f t="shared" si="120"/>
        <v>45614.624999981221</v>
      </c>
    </row>
    <row r="7746" spans="1:1" x14ac:dyDescent="0.45">
      <c r="A7746" s="3">
        <f t="shared" si="120"/>
        <v>45614.666666647885</v>
      </c>
    </row>
    <row r="7747" spans="1:1" x14ac:dyDescent="0.45">
      <c r="A7747" s="3">
        <f t="shared" si="120"/>
        <v>45614.708333314549</v>
      </c>
    </row>
    <row r="7748" spans="1:1" x14ac:dyDescent="0.45">
      <c r="A7748" s="3">
        <f t="shared" ref="A7748:A7811" si="121">A7747+1/24</f>
        <v>45614.749999981213</v>
      </c>
    </row>
    <row r="7749" spans="1:1" x14ac:dyDescent="0.45">
      <c r="A7749" s="3">
        <f t="shared" si="121"/>
        <v>45614.791666647878</v>
      </c>
    </row>
    <row r="7750" spans="1:1" x14ac:dyDescent="0.45">
      <c r="A7750" s="3">
        <f t="shared" si="121"/>
        <v>45614.833333314542</v>
      </c>
    </row>
    <row r="7751" spans="1:1" x14ac:dyDescent="0.45">
      <c r="A7751" s="3">
        <f t="shared" si="121"/>
        <v>45614.874999981206</v>
      </c>
    </row>
    <row r="7752" spans="1:1" x14ac:dyDescent="0.45">
      <c r="A7752" s="3">
        <f t="shared" si="121"/>
        <v>45614.91666664787</v>
      </c>
    </row>
    <row r="7753" spans="1:1" x14ac:dyDescent="0.45">
      <c r="A7753" s="3">
        <f t="shared" si="121"/>
        <v>45614.958333314535</v>
      </c>
    </row>
    <row r="7754" spans="1:1" x14ac:dyDescent="0.45">
      <c r="A7754" s="3">
        <f t="shared" si="121"/>
        <v>45614.999999981199</v>
      </c>
    </row>
    <row r="7755" spans="1:1" x14ac:dyDescent="0.45">
      <c r="A7755" s="3">
        <f t="shared" si="121"/>
        <v>45615.041666647863</v>
      </c>
    </row>
    <row r="7756" spans="1:1" x14ac:dyDescent="0.45">
      <c r="A7756" s="3">
        <f t="shared" si="121"/>
        <v>45615.083333314527</v>
      </c>
    </row>
    <row r="7757" spans="1:1" x14ac:dyDescent="0.45">
      <c r="A7757" s="3">
        <f t="shared" si="121"/>
        <v>45615.124999981192</v>
      </c>
    </row>
    <row r="7758" spans="1:1" x14ac:dyDescent="0.45">
      <c r="A7758" s="3">
        <f t="shared" si="121"/>
        <v>45615.166666647856</v>
      </c>
    </row>
    <row r="7759" spans="1:1" x14ac:dyDescent="0.45">
      <c r="A7759" s="3">
        <f t="shared" si="121"/>
        <v>45615.20833331452</v>
      </c>
    </row>
    <row r="7760" spans="1:1" x14ac:dyDescent="0.45">
      <c r="A7760" s="3">
        <f t="shared" si="121"/>
        <v>45615.249999981184</v>
      </c>
    </row>
    <row r="7761" spans="1:1" x14ac:dyDescent="0.45">
      <c r="A7761" s="3">
        <f t="shared" si="121"/>
        <v>45615.291666647849</v>
      </c>
    </row>
    <row r="7762" spans="1:1" x14ac:dyDescent="0.45">
      <c r="A7762" s="3">
        <f t="shared" si="121"/>
        <v>45615.333333314513</v>
      </c>
    </row>
    <row r="7763" spans="1:1" x14ac:dyDescent="0.45">
      <c r="A7763" s="3">
        <f t="shared" si="121"/>
        <v>45615.374999981177</v>
      </c>
    </row>
    <row r="7764" spans="1:1" x14ac:dyDescent="0.45">
      <c r="A7764" s="3">
        <f t="shared" si="121"/>
        <v>45615.416666647841</v>
      </c>
    </row>
    <row r="7765" spans="1:1" x14ac:dyDescent="0.45">
      <c r="A7765" s="3">
        <f t="shared" si="121"/>
        <v>45615.458333314506</v>
      </c>
    </row>
    <row r="7766" spans="1:1" x14ac:dyDescent="0.45">
      <c r="A7766" s="3">
        <f t="shared" si="121"/>
        <v>45615.49999998117</v>
      </c>
    </row>
    <row r="7767" spans="1:1" x14ac:dyDescent="0.45">
      <c r="A7767" s="3">
        <f t="shared" si="121"/>
        <v>45615.541666647834</v>
      </c>
    </row>
    <row r="7768" spans="1:1" x14ac:dyDescent="0.45">
      <c r="A7768" s="3">
        <f t="shared" si="121"/>
        <v>45615.583333314498</v>
      </c>
    </row>
    <row r="7769" spans="1:1" x14ac:dyDescent="0.45">
      <c r="A7769" s="3">
        <f t="shared" si="121"/>
        <v>45615.624999981163</v>
      </c>
    </row>
    <row r="7770" spans="1:1" x14ac:dyDescent="0.45">
      <c r="A7770" s="3">
        <f t="shared" si="121"/>
        <v>45615.666666647827</v>
      </c>
    </row>
    <row r="7771" spans="1:1" x14ac:dyDescent="0.45">
      <c r="A7771" s="3">
        <f t="shared" si="121"/>
        <v>45615.708333314491</v>
      </c>
    </row>
    <row r="7772" spans="1:1" x14ac:dyDescent="0.45">
      <c r="A7772" s="3">
        <f t="shared" si="121"/>
        <v>45615.749999981155</v>
      </c>
    </row>
    <row r="7773" spans="1:1" x14ac:dyDescent="0.45">
      <c r="A7773" s="3">
        <f t="shared" si="121"/>
        <v>45615.79166664782</v>
      </c>
    </row>
    <row r="7774" spans="1:1" x14ac:dyDescent="0.45">
      <c r="A7774" s="3">
        <f t="shared" si="121"/>
        <v>45615.833333314484</v>
      </c>
    </row>
    <row r="7775" spans="1:1" x14ac:dyDescent="0.45">
      <c r="A7775" s="3">
        <f t="shared" si="121"/>
        <v>45615.874999981148</v>
      </c>
    </row>
    <row r="7776" spans="1:1" x14ac:dyDescent="0.45">
      <c r="A7776" s="3">
        <f t="shared" si="121"/>
        <v>45615.916666647812</v>
      </c>
    </row>
    <row r="7777" spans="1:1" x14ac:dyDescent="0.45">
      <c r="A7777" s="3">
        <f t="shared" si="121"/>
        <v>45615.958333314476</v>
      </c>
    </row>
    <row r="7778" spans="1:1" x14ac:dyDescent="0.45">
      <c r="A7778" s="3">
        <f t="shared" si="121"/>
        <v>45615.999999981141</v>
      </c>
    </row>
    <row r="7779" spans="1:1" x14ac:dyDescent="0.45">
      <c r="A7779" s="3">
        <f t="shared" si="121"/>
        <v>45616.041666647805</v>
      </c>
    </row>
    <row r="7780" spans="1:1" x14ac:dyDescent="0.45">
      <c r="A7780" s="3">
        <f t="shared" si="121"/>
        <v>45616.083333314469</v>
      </c>
    </row>
    <row r="7781" spans="1:1" x14ac:dyDescent="0.45">
      <c r="A7781" s="3">
        <f t="shared" si="121"/>
        <v>45616.124999981133</v>
      </c>
    </row>
    <row r="7782" spans="1:1" x14ac:dyDescent="0.45">
      <c r="A7782" s="3">
        <f t="shared" si="121"/>
        <v>45616.166666647798</v>
      </c>
    </row>
    <row r="7783" spans="1:1" x14ac:dyDescent="0.45">
      <c r="A7783" s="3">
        <f t="shared" si="121"/>
        <v>45616.208333314462</v>
      </c>
    </row>
    <row r="7784" spans="1:1" x14ac:dyDescent="0.45">
      <c r="A7784" s="3">
        <f t="shared" si="121"/>
        <v>45616.249999981126</v>
      </c>
    </row>
    <row r="7785" spans="1:1" x14ac:dyDescent="0.45">
      <c r="A7785" s="3">
        <f t="shared" si="121"/>
        <v>45616.29166664779</v>
      </c>
    </row>
    <row r="7786" spans="1:1" x14ac:dyDescent="0.45">
      <c r="A7786" s="3">
        <f t="shared" si="121"/>
        <v>45616.333333314455</v>
      </c>
    </row>
    <row r="7787" spans="1:1" x14ac:dyDescent="0.45">
      <c r="A7787" s="3">
        <f t="shared" si="121"/>
        <v>45616.374999981119</v>
      </c>
    </row>
    <row r="7788" spans="1:1" x14ac:dyDescent="0.45">
      <c r="A7788" s="3">
        <f t="shared" si="121"/>
        <v>45616.416666647783</v>
      </c>
    </row>
    <row r="7789" spans="1:1" x14ac:dyDescent="0.45">
      <c r="A7789" s="3">
        <f t="shared" si="121"/>
        <v>45616.458333314447</v>
      </c>
    </row>
    <row r="7790" spans="1:1" x14ac:dyDescent="0.45">
      <c r="A7790" s="3">
        <f t="shared" si="121"/>
        <v>45616.499999981112</v>
      </c>
    </row>
    <row r="7791" spans="1:1" x14ac:dyDescent="0.45">
      <c r="A7791" s="3">
        <f t="shared" si="121"/>
        <v>45616.541666647776</v>
      </c>
    </row>
    <row r="7792" spans="1:1" x14ac:dyDescent="0.45">
      <c r="A7792" s="3">
        <f t="shared" si="121"/>
        <v>45616.58333331444</v>
      </c>
    </row>
    <row r="7793" spans="1:1" x14ac:dyDescent="0.45">
      <c r="A7793" s="3">
        <f t="shared" si="121"/>
        <v>45616.624999981104</v>
      </c>
    </row>
    <row r="7794" spans="1:1" x14ac:dyDescent="0.45">
      <c r="A7794" s="3">
        <f t="shared" si="121"/>
        <v>45616.666666647769</v>
      </c>
    </row>
    <row r="7795" spans="1:1" x14ac:dyDescent="0.45">
      <c r="A7795" s="3">
        <f t="shared" si="121"/>
        <v>45616.708333314433</v>
      </c>
    </row>
    <row r="7796" spans="1:1" x14ac:dyDescent="0.45">
      <c r="A7796" s="3">
        <f t="shared" si="121"/>
        <v>45616.749999981097</v>
      </c>
    </row>
    <row r="7797" spans="1:1" x14ac:dyDescent="0.45">
      <c r="A7797" s="3">
        <f t="shared" si="121"/>
        <v>45616.791666647761</v>
      </c>
    </row>
    <row r="7798" spans="1:1" x14ac:dyDescent="0.45">
      <c r="A7798" s="3">
        <f t="shared" si="121"/>
        <v>45616.833333314426</v>
      </c>
    </row>
    <row r="7799" spans="1:1" x14ac:dyDescent="0.45">
      <c r="A7799" s="3">
        <f t="shared" si="121"/>
        <v>45616.87499998109</v>
      </c>
    </row>
    <row r="7800" spans="1:1" x14ac:dyDescent="0.45">
      <c r="A7800" s="3">
        <f t="shared" si="121"/>
        <v>45616.916666647754</v>
      </c>
    </row>
    <row r="7801" spans="1:1" x14ac:dyDescent="0.45">
      <c r="A7801" s="3">
        <f t="shared" si="121"/>
        <v>45616.958333314418</v>
      </c>
    </row>
    <row r="7802" spans="1:1" x14ac:dyDescent="0.45">
      <c r="A7802" s="3">
        <f t="shared" si="121"/>
        <v>45616.999999981083</v>
      </c>
    </row>
    <row r="7803" spans="1:1" x14ac:dyDescent="0.45">
      <c r="A7803" s="3">
        <f t="shared" si="121"/>
        <v>45617.041666647747</v>
      </c>
    </row>
    <row r="7804" spans="1:1" x14ac:dyDescent="0.45">
      <c r="A7804" s="3">
        <f t="shared" si="121"/>
        <v>45617.083333314411</v>
      </c>
    </row>
    <row r="7805" spans="1:1" x14ac:dyDescent="0.45">
      <c r="A7805" s="3">
        <f t="shared" si="121"/>
        <v>45617.124999981075</v>
      </c>
    </row>
    <row r="7806" spans="1:1" x14ac:dyDescent="0.45">
      <c r="A7806" s="3">
        <f t="shared" si="121"/>
        <v>45617.166666647739</v>
      </c>
    </row>
    <row r="7807" spans="1:1" x14ac:dyDescent="0.45">
      <c r="A7807" s="3">
        <f t="shared" si="121"/>
        <v>45617.208333314404</v>
      </c>
    </row>
    <row r="7808" spans="1:1" x14ac:dyDescent="0.45">
      <c r="A7808" s="3">
        <f t="shared" si="121"/>
        <v>45617.249999981068</v>
      </c>
    </row>
    <row r="7809" spans="1:1" x14ac:dyDescent="0.45">
      <c r="A7809" s="3">
        <f t="shared" si="121"/>
        <v>45617.291666647732</v>
      </c>
    </row>
    <row r="7810" spans="1:1" x14ac:dyDescent="0.45">
      <c r="A7810" s="3">
        <f t="shared" si="121"/>
        <v>45617.333333314396</v>
      </c>
    </row>
    <row r="7811" spans="1:1" x14ac:dyDescent="0.45">
      <c r="A7811" s="3">
        <f t="shared" si="121"/>
        <v>45617.374999981061</v>
      </c>
    </row>
    <row r="7812" spans="1:1" x14ac:dyDescent="0.45">
      <c r="A7812" s="3">
        <f t="shared" ref="A7812:A7875" si="122">A7811+1/24</f>
        <v>45617.416666647725</v>
      </c>
    </row>
    <row r="7813" spans="1:1" x14ac:dyDescent="0.45">
      <c r="A7813" s="3">
        <f t="shared" si="122"/>
        <v>45617.458333314389</v>
      </c>
    </row>
    <row r="7814" spans="1:1" x14ac:dyDescent="0.45">
      <c r="A7814" s="3">
        <f t="shared" si="122"/>
        <v>45617.499999981053</v>
      </c>
    </row>
    <row r="7815" spans="1:1" x14ac:dyDescent="0.45">
      <c r="A7815" s="3">
        <f t="shared" si="122"/>
        <v>45617.541666647718</v>
      </c>
    </row>
    <row r="7816" spans="1:1" x14ac:dyDescent="0.45">
      <c r="A7816" s="3">
        <f t="shared" si="122"/>
        <v>45617.583333314382</v>
      </c>
    </row>
    <row r="7817" spans="1:1" x14ac:dyDescent="0.45">
      <c r="A7817" s="3">
        <f t="shared" si="122"/>
        <v>45617.624999981046</v>
      </c>
    </row>
    <row r="7818" spans="1:1" x14ac:dyDescent="0.45">
      <c r="A7818" s="3">
        <f t="shared" si="122"/>
        <v>45617.66666664771</v>
      </c>
    </row>
    <row r="7819" spans="1:1" x14ac:dyDescent="0.45">
      <c r="A7819" s="3">
        <f t="shared" si="122"/>
        <v>45617.708333314375</v>
      </c>
    </row>
    <row r="7820" spans="1:1" x14ac:dyDescent="0.45">
      <c r="A7820" s="3">
        <f t="shared" si="122"/>
        <v>45617.749999981039</v>
      </c>
    </row>
    <row r="7821" spans="1:1" x14ac:dyDescent="0.45">
      <c r="A7821" s="3">
        <f t="shared" si="122"/>
        <v>45617.791666647703</v>
      </c>
    </row>
    <row r="7822" spans="1:1" x14ac:dyDescent="0.45">
      <c r="A7822" s="3">
        <f t="shared" si="122"/>
        <v>45617.833333314367</v>
      </c>
    </row>
    <row r="7823" spans="1:1" x14ac:dyDescent="0.45">
      <c r="A7823" s="3">
        <f t="shared" si="122"/>
        <v>45617.874999981032</v>
      </c>
    </row>
    <row r="7824" spans="1:1" x14ac:dyDescent="0.45">
      <c r="A7824" s="3">
        <f t="shared" si="122"/>
        <v>45617.916666647696</v>
      </c>
    </row>
    <row r="7825" spans="1:1" x14ac:dyDescent="0.45">
      <c r="A7825" s="3">
        <f t="shared" si="122"/>
        <v>45617.95833331436</v>
      </c>
    </row>
    <row r="7826" spans="1:1" x14ac:dyDescent="0.45">
      <c r="A7826" s="3">
        <f t="shared" si="122"/>
        <v>45617.999999981024</v>
      </c>
    </row>
    <row r="7827" spans="1:1" x14ac:dyDescent="0.45">
      <c r="A7827" s="3">
        <f t="shared" si="122"/>
        <v>45618.041666647689</v>
      </c>
    </row>
    <row r="7828" spans="1:1" x14ac:dyDescent="0.45">
      <c r="A7828" s="3">
        <f t="shared" si="122"/>
        <v>45618.083333314353</v>
      </c>
    </row>
    <row r="7829" spans="1:1" x14ac:dyDescent="0.45">
      <c r="A7829" s="3">
        <f t="shared" si="122"/>
        <v>45618.124999981017</v>
      </c>
    </row>
    <row r="7830" spans="1:1" x14ac:dyDescent="0.45">
      <c r="A7830" s="3">
        <f t="shared" si="122"/>
        <v>45618.166666647681</v>
      </c>
    </row>
    <row r="7831" spans="1:1" x14ac:dyDescent="0.45">
      <c r="A7831" s="3">
        <f t="shared" si="122"/>
        <v>45618.208333314346</v>
      </c>
    </row>
    <row r="7832" spans="1:1" x14ac:dyDescent="0.45">
      <c r="A7832" s="3">
        <f t="shared" si="122"/>
        <v>45618.24999998101</v>
      </c>
    </row>
    <row r="7833" spans="1:1" x14ac:dyDescent="0.45">
      <c r="A7833" s="3">
        <f t="shared" si="122"/>
        <v>45618.291666647674</v>
      </c>
    </row>
    <row r="7834" spans="1:1" x14ac:dyDescent="0.45">
      <c r="A7834" s="3">
        <f t="shared" si="122"/>
        <v>45618.333333314338</v>
      </c>
    </row>
    <row r="7835" spans="1:1" x14ac:dyDescent="0.45">
      <c r="A7835" s="3">
        <f t="shared" si="122"/>
        <v>45618.374999981002</v>
      </c>
    </row>
    <row r="7836" spans="1:1" x14ac:dyDescent="0.45">
      <c r="A7836" s="3">
        <f t="shared" si="122"/>
        <v>45618.416666647667</v>
      </c>
    </row>
    <row r="7837" spans="1:1" x14ac:dyDescent="0.45">
      <c r="A7837" s="3">
        <f t="shared" si="122"/>
        <v>45618.458333314331</v>
      </c>
    </row>
    <row r="7838" spans="1:1" x14ac:dyDescent="0.45">
      <c r="A7838" s="3">
        <f t="shared" si="122"/>
        <v>45618.499999980995</v>
      </c>
    </row>
    <row r="7839" spans="1:1" x14ac:dyDescent="0.45">
      <c r="A7839" s="3">
        <f t="shared" si="122"/>
        <v>45618.541666647659</v>
      </c>
    </row>
    <row r="7840" spans="1:1" x14ac:dyDescent="0.45">
      <c r="A7840" s="3">
        <f t="shared" si="122"/>
        <v>45618.583333314324</v>
      </c>
    </row>
    <row r="7841" spans="1:1" x14ac:dyDescent="0.45">
      <c r="A7841" s="3">
        <f t="shared" si="122"/>
        <v>45618.624999980988</v>
      </c>
    </row>
    <row r="7842" spans="1:1" x14ac:dyDescent="0.45">
      <c r="A7842" s="3">
        <f t="shared" si="122"/>
        <v>45618.666666647652</v>
      </c>
    </row>
    <row r="7843" spans="1:1" x14ac:dyDescent="0.45">
      <c r="A7843" s="3">
        <f t="shared" si="122"/>
        <v>45618.708333314316</v>
      </c>
    </row>
    <row r="7844" spans="1:1" x14ac:dyDescent="0.45">
      <c r="A7844" s="3">
        <f t="shared" si="122"/>
        <v>45618.749999980981</v>
      </c>
    </row>
    <row r="7845" spans="1:1" x14ac:dyDescent="0.45">
      <c r="A7845" s="3">
        <f t="shared" si="122"/>
        <v>45618.791666647645</v>
      </c>
    </row>
    <row r="7846" spans="1:1" x14ac:dyDescent="0.45">
      <c r="A7846" s="3">
        <f t="shared" si="122"/>
        <v>45618.833333314309</v>
      </c>
    </row>
    <row r="7847" spans="1:1" x14ac:dyDescent="0.45">
      <c r="A7847" s="3">
        <f t="shared" si="122"/>
        <v>45618.874999980973</v>
      </c>
    </row>
    <row r="7848" spans="1:1" x14ac:dyDescent="0.45">
      <c r="A7848" s="3">
        <f t="shared" si="122"/>
        <v>45618.916666647638</v>
      </c>
    </row>
    <row r="7849" spans="1:1" x14ac:dyDescent="0.45">
      <c r="A7849" s="3">
        <f t="shared" si="122"/>
        <v>45618.958333314302</v>
      </c>
    </row>
    <row r="7850" spans="1:1" x14ac:dyDescent="0.45">
      <c r="A7850" s="3">
        <f t="shared" si="122"/>
        <v>45618.999999980966</v>
      </c>
    </row>
    <row r="7851" spans="1:1" x14ac:dyDescent="0.45">
      <c r="A7851" s="3">
        <f t="shared" si="122"/>
        <v>45619.04166664763</v>
      </c>
    </row>
    <row r="7852" spans="1:1" x14ac:dyDescent="0.45">
      <c r="A7852" s="3">
        <f t="shared" si="122"/>
        <v>45619.083333314295</v>
      </c>
    </row>
    <row r="7853" spans="1:1" x14ac:dyDescent="0.45">
      <c r="A7853" s="3">
        <f t="shared" si="122"/>
        <v>45619.124999980959</v>
      </c>
    </row>
    <row r="7854" spans="1:1" x14ac:dyDescent="0.45">
      <c r="A7854" s="3">
        <f t="shared" si="122"/>
        <v>45619.166666647623</v>
      </c>
    </row>
    <row r="7855" spans="1:1" x14ac:dyDescent="0.45">
      <c r="A7855" s="3">
        <f t="shared" si="122"/>
        <v>45619.208333314287</v>
      </c>
    </row>
    <row r="7856" spans="1:1" x14ac:dyDescent="0.45">
      <c r="A7856" s="3">
        <f t="shared" si="122"/>
        <v>45619.249999980952</v>
      </c>
    </row>
    <row r="7857" spans="1:1" x14ac:dyDescent="0.45">
      <c r="A7857" s="3">
        <f t="shared" si="122"/>
        <v>45619.291666647616</v>
      </c>
    </row>
    <row r="7858" spans="1:1" x14ac:dyDescent="0.45">
      <c r="A7858" s="3">
        <f t="shared" si="122"/>
        <v>45619.33333331428</v>
      </c>
    </row>
    <row r="7859" spans="1:1" x14ac:dyDescent="0.45">
      <c r="A7859" s="3">
        <f t="shared" si="122"/>
        <v>45619.374999980944</v>
      </c>
    </row>
    <row r="7860" spans="1:1" x14ac:dyDescent="0.45">
      <c r="A7860" s="3">
        <f t="shared" si="122"/>
        <v>45619.416666647609</v>
      </c>
    </row>
    <row r="7861" spans="1:1" x14ac:dyDescent="0.45">
      <c r="A7861" s="3">
        <f t="shared" si="122"/>
        <v>45619.458333314273</v>
      </c>
    </row>
    <row r="7862" spans="1:1" x14ac:dyDescent="0.45">
      <c r="A7862" s="3">
        <f t="shared" si="122"/>
        <v>45619.499999980937</v>
      </c>
    </row>
    <row r="7863" spans="1:1" x14ac:dyDescent="0.45">
      <c r="A7863" s="3">
        <f t="shared" si="122"/>
        <v>45619.541666647601</v>
      </c>
    </row>
    <row r="7864" spans="1:1" x14ac:dyDescent="0.45">
      <c r="A7864" s="3">
        <f t="shared" si="122"/>
        <v>45619.583333314265</v>
      </c>
    </row>
    <row r="7865" spans="1:1" x14ac:dyDescent="0.45">
      <c r="A7865" s="3">
        <f t="shared" si="122"/>
        <v>45619.62499998093</v>
      </c>
    </row>
    <row r="7866" spans="1:1" x14ac:dyDescent="0.45">
      <c r="A7866" s="3">
        <f t="shared" si="122"/>
        <v>45619.666666647594</v>
      </c>
    </row>
    <row r="7867" spans="1:1" x14ac:dyDescent="0.45">
      <c r="A7867" s="3">
        <f t="shared" si="122"/>
        <v>45619.708333314258</v>
      </c>
    </row>
    <row r="7868" spans="1:1" x14ac:dyDescent="0.45">
      <c r="A7868" s="3">
        <f t="shared" si="122"/>
        <v>45619.749999980922</v>
      </c>
    </row>
    <row r="7869" spans="1:1" x14ac:dyDescent="0.45">
      <c r="A7869" s="3">
        <f t="shared" si="122"/>
        <v>45619.791666647587</v>
      </c>
    </row>
    <row r="7870" spans="1:1" x14ac:dyDescent="0.45">
      <c r="A7870" s="3">
        <f t="shared" si="122"/>
        <v>45619.833333314251</v>
      </c>
    </row>
    <row r="7871" spans="1:1" x14ac:dyDescent="0.45">
      <c r="A7871" s="3">
        <f t="shared" si="122"/>
        <v>45619.874999980915</v>
      </c>
    </row>
    <row r="7872" spans="1:1" x14ac:dyDescent="0.45">
      <c r="A7872" s="3">
        <f t="shared" si="122"/>
        <v>45619.916666647579</v>
      </c>
    </row>
    <row r="7873" spans="1:1" x14ac:dyDescent="0.45">
      <c r="A7873" s="3">
        <f t="shared" si="122"/>
        <v>45619.958333314244</v>
      </c>
    </row>
    <row r="7874" spans="1:1" x14ac:dyDescent="0.45">
      <c r="A7874" s="3">
        <f t="shared" si="122"/>
        <v>45619.999999980908</v>
      </c>
    </row>
    <row r="7875" spans="1:1" x14ac:dyDescent="0.45">
      <c r="A7875" s="3">
        <f t="shared" si="122"/>
        <v>45620.041666647572</v>
      </c>
    </row>
    <row r="7876" spans="1:1" x14ac:dyDescent="0.45">
      <c r="A7876" s="3">
        <f t="shared" ref="A7876:A7939" si="123">A7875+1/24</f>
        <v>45620.083333314236</v>
      </c>
    </row>
    <row r="7877" spans="1:1" x14ac:dyDescent="0.45">
      <c r="A7877" s="3">
        <f t="shared" si="123"/>
        <v>45620.124999980901</v>
      </c>
    </row>
    <row r="7878" spans="1:1" x14ac:dyDescent="0.45">
      <c r="A7878" s="3">
        <f t="shared" si="123"/>
        <v>45620.166666647565</v>
      </c>
    </row>
    <row r="7879" spans="1:1" x14ac:dyDescent="0.45">
      <c r="A7879" s="3">
        <f t="shared" si="123"/>
        <v>45620.208333314229</v>
      </c>
    </row>
    <row r="7880" spans="1:1" x14ac:dyDescent="0.45">
      <c r="A7880" s="3">
        <f t="shared" si="123"/>
        <v>45620.249999980893</v>
      </c>
    </row>
    <row r="7881" spans="1:1" x14ac:dyDescent="0.45">
      <c r="A7881" s="3">
        <f t="shared" si="123"/>
        <v>45620.291666647558</v>
      </c>
    </row>
    <row r="7882" spans="1:1" x14ac:dyDescent="0.45">
      <c r="A7882" s="3">
        <f t="shared" si="123"/>
        <v>45620.333333314222</v>
      </c>
    </row>
    <row r="7883" spans="1:1" x14ac:dyDescent="0.45">
      <c r="A7883" s="3">
        <f t="shared" si="123"/>
        <v>45620.374999980886</v>
      </c>
    </row>
    <row r="7884" spans="1:1" x14ac:dyDescent="0.45">
      <c r="A7884" s="3">
        <f t="shared" si="123"/>
        <v>45620.41666664755</v>
      </c>
    </row>
    <row r="7885" spans="1:1" x14ac:dyDescent="0.45">
      <c r="A7885" s="3">
        <f t="shared" si="123"/>
        <v>45620.458333314215</v>
      </c>
    </row>
    <row r="7886" spans="1:1" x14ac:dyDescent="0.45">
      <c r="A7886" s="3">
        <f t="shared" si="123"/>
        <v>45620.499999980879</v>
      </c>
    </row>
    <row r="7887" spans="1:1" x14ac:dyDescent="0.45">
      <c r="A7887" s="3">
        <f t="shared" si="123"/>
        <v>45620.541666647543</v>
      </c>
    </row>
    <row r="7888" spans="1:1" x14ac:dyDescent="0.45">
      <c r="A7888" s="3">
        <f t="shared" si="123"/>
        <v>45620.583333314207</v>
      </c>
    </row>
    <row r="7889" spans="1:1" x14ac:dyDescent="0.45">
      <c r="A7889" s="3">
        <f t="shared" si="123"/>
        <v>45620.624999980872</v>
      </c>
    </row>
    <row r="7890" spans="1:1" x14ac:dyDescent="0.45">
      <c r="A7890" s="3">
        <f t="shared" si="123"/>
        <v>45620.666666647536</v>
      </c>
    </row>
    <row r="7891" spans="1:1" x14ac:dyDescent="0.45">
      <c r="A7891" s="3">
        <f t="shared" si="123"/>
        <v>45620.7083333142</v>
      </c>
    </row>
    <row r="7892" spans="1:1" x14ac:dyDescent="0.45">
      <c r="A7892" s="3">
        <f t="shared" si="123"/>
        <v>45620.749999980864</v>
      </c>
    </row>
    <row r="7893" spans="1:1" x14ac:dyDescent="0.45">
      <c r="A7893" s="3">
        <f t="shared" si="123"/>
        <v>45620.791666647528</v>
      </c>
    </row>
    <row r="7894" spans="1:1" x14ac:dyDescent="0.45">
      <c r="A7894" s="3">
        <f t="shared" si="123"/>
        <v>45620.833333314193</v>
      </c>
    </row>
    <row r="7895" spans="1:1" x14ac:dyDescent="0.45">
      <c r="A7895" s="3">
        <f t="shared" si="123"/>
        <v>45620.874999980857</v>
      </c>
    </row>
    <row r="7896" spans="1:1" x14ac:dyDescent="0.45">
      <c r="A7896" s="3">
        <f t="shared" si="123"/>
        <v>45620.916666647521</v>
      </c>
    </row>
    <row r="7897" spans="1:1" x14ac:dyDescent="0.45">
      <c r="A7897" s="3">
        <f t="shared" si="123"/>
        <v>45620.958333314185</v>
      </c>
    </row>
    <row r="7898" spans="1:1" x14ac:dyDescent="0.45">
      <c r="A7898" s="3">
        <f t="shared" si="123"/>
        <v>45620.99999998085</v>
      </c>
    </row>
    <row r="7899" spans="1:1" x14ac:dyDescent="0.45">
      <c r="A7899" s="3">
        <f t="shared" si="123"/>
        <v>45621.041666647514</v>
      </c>
    </row>
    <row r="7900" spans="1:1" x14ac:dyDescent="0.45">
      <c r="A7900" s="3">
        <f t="shared" si="123"/>
        <v>45621.083333314178</v>
      </c>
    </row>
    <row r="7901" spans="1:1" x14ac:dyDescent="0.45">
      <c r="A7901" s="3">
        <f t="shared" si="123"/>
        <v>45621.124999980842</v>
      </c>
    </row>
    <row r="7902" spans="1:1" x14ac:dyDescent="0.45">
      <c r="A7902" s="3">
        <f t="shared" si="123"/>
        <v>45621.166666647507</v>
      </c>
    </row>
    <row r="7903" spans="1:1" x14ac:dyDescent="0.45">
      <c r="A7903" s="3">
        <f t="shared" si="123"/>
        <v>45621.208333314171</v>
      </c>
    </row>
    <row r="7904" spans="1:1" x14ac:dyDescent="0.45">
      <c r="A7904" s="3">
        <f t="shared" si="123"/>
        <v>45621.249999980835</v>
      </c>
    </row>
    <row r="7905" spans="1:1" x14ac:dyDescent="0.45">
      <c r="A7905" s="3">
        <f t="shared" si="123"/>
        <v>45621.291666647499</v>
      </c>
    </row>
    <row r="7906" spans="1:1" x14ac:dyDescent="0.45">
      <c r="A7906" s="3">
        <f t="shared" si="123"/>
        <v>45621.333333314164</v>
      </c>
    </row>
    <row r="7907" spans="1:1" x14ac:dyDescent="0.45">
      <c r="A7907" s="3">
        <f t="shared" si="123"/>
        <v>45621.374999980828</v>
      </c>
    </row>
    <row r="7908" spans="1:1" x14ac:dyDescent="0.45">
      <c r="A7908" s="3">
        <f t="shared" si="123"/>
        <v>45621.416666647492</v>
      </c>
    </row>
    <row r="7909" spans="1:1" x14ac:dyDescent="0.45">
      <c r="A7909" s="3">
        <f t="shared" si="123"/>
        <v>45621.458333314156</v>
      </c>
    </row>
    <row r="7910" spans="1:1" x14ac:dyDescent="0.45">
      <c r="A7910" s="3">
        <f t="shared" si="123"/>
        <v>45621.499999980821</v>
      </c>
    </row>
    <row r="7911" spans="1:1" x14ac:dyDescent="0.45">
      <c r="A7911" s="3">
        <f t="shared" si="123"/>
        <v>45621.541666647485</v>
      </c>
    </row>
    <row r="7912" spans="1:1" x14ac:dyDescent="0.45">
      <c r="A7912" s="3">
        <f t="shared" si="123"/>
        <v>45621.583333314149</v>
      </c>
    </row>
    <row r="7913" spans="1:1" x14ac:dyDescent="0.45">
      <c r="A7913" s="3">
        <f t="shared" si="123"/>
        <v>45621.624999980813</v>
      </c>
    </row>
    <row r="7914" spans="1:1" x14ac:dyDescent="0.45">
      <c r="A7914" s="3">
        <f t="shared" si="123"/>
        <v>45621.666666647478</v>
      </c>
    </row>
    <row r="7915" spans="1:1" x14ac:dyDescent="0.45">
      <c r="A7915" s="3">
        <f t="shared" si="123"/>
        <v>45621.708333314142</v>
      </c>
    </row>
    <row r="7916" spans="1:1" x14ac:dyDescent="0.45">
      <c r="A7916" s="3">
        <f t="shared" si="123"/>
        <v>45621.749999980806</v>
      </c>
    </row>
    <row r="7917" spans="1:1" x14ac:dyDescent="0.45">
      <c r="A7917" s="3">
        <f t="shared" si="123"/>
        <v>45621.79166664747</v>
      </c>
    </row>
    <row r="7918" spans="1:1" x14ac:dyDescent="0.45">
      <c r="A7918" s="3">
        <f t="shared" si="123"/>
        <v>45621.833333314135</v>
      </c>
    </row>
    <row r="7919" spans="1:1" x14ac:dyDescent="0.45">
      <c r="A7919" s="3">
        <f t="shared" si="123"/>
        <v>45621.874999980799</v>
      </c>
    </row>
    <row r="7920" spans="1:1" x14ac:dyDescent="0.45">
      <c r="A7920" s="3">
        <f t="shared" si="123"/>
        <v>45621.916666647463</v>
      </c>
    </row>
    <row r="7921" spans="1:1" x14ac:dyDescent="0.45">
      <c r="A7921" s="3">
        <f t="shared" si="123"/>
        <v>45621.958333314127</v>
      </c>
    </row>
    <row r="7922" spans="1:1" x14ac:dyDescent="0.45">
      <c r="A7922" s="3">
        <f t="shared" si="123"/>
        <v>45621.999999980791</v>
      </c>
    </row>
    <row r="7923" spans="1:1" x14ac:dyDescent="0.45">
      <c r="A7923" s="3">
        <f t="shared" si="123"/>
        <v>45622.041666647456</v>
      </c>
    </row>
    <row r="7924" spans="1:1" x14ac:dyDescent="0.45">
      <c r="A7924" s="3">
        <f t="shared" si="123"/>
        <v>45622.08333331412</v>
      </c>
    </row>
    <row r="7925" spans="1:1" x14ac:dyDescent="0.45">
      <c r="A7925" s="3">
        <f t="shared" si="123"/>
        <v>45622.124999980784</v>
      </c>
    </row>
    <row r="7926" spans="1:1" x14ac:dyDescent="0.45">
      <c r="A7926" s="3">
        <f t="shared" si="123"/>
        <v>45622.166666647448</v>
      </c>
    </row>
    <row r="7927" spans="1:1" x14ac:dyDescent="0.45">
      <c r="A7927" s="3">
        <f t="shared" si="123"/>
        <v>45622.208333314113</v>
      </c>
    </row>
    <row r="7928" spans="1:1" x14ac:dyDescent="0.45">
      <c r="A7928" s="3">
        <f t="shared" si="123"/>
        <v>45622.249999980777</v>
      </c>
    </row>
    <row r="7929" spans="1:1" x14ac:dyDescent="0.45">
      <c r="A7929" s="3">
        <f t="shared" si="123"/>
        <v>45622.291666647441</v>
      </c>
    </row>
    <row r="7930" spans="1:1" x14ac:dyDescent="0.45">
      <c r="A7930" s="3">
        <f t="shared" si="123"/>
        <v>45622.333333314105</v>
      </c>
    </row>
    <row r="7931" spans="1:1" x14ac:dyDescent="0.45">
      <c r="A7931" s="3">
        <f t="shared" si="123"/>
        <v>45622.37499998077</v>
      </c>
    </row>
    <row r="7932" spans="1:1" x14ac:dyDescent="0.45">
      <c r="A7932" s="3">
        <f t="shared" si="123"/>
        <v>45622.416666647434</v>
      </c>
    </row>
    <row r="7933" spans="1:1" x14ac:dyDescent="0.45">
      <c r="A7933" s="3">
        <f t="shared" si="123"/>
        <v>45622.458333314098</v>
      </c>
    </row>
    <row r="7934" spans="1:1" x14ac:dyDescent="0.45">
      <c r="A7934" s="3">
        <f t="shared" si="123"/>
        <v>45622.499999980762</v>
      </c>
    </row>
    <row r="7935" spans="1:1" x14ac:dyDescent="0.45">
      <c r="A7935" s="3">
        <f t="shared" si="123"/>
        <v>45622.541666647427</v>
      </c>
    </row>
    <row r="7936" spans="1:1" x14ac:dyDescent="0.45">
      <c r="A7936" s="3">
        <f t="shared" si="123"/>
        <v>45622.583333314091</v>
      </c>
    </row>
    <row r="7937" spans="1:1" x14ac:dyDescent="0.45">
      <c r="A7937" s="3">
        <f t="shared" si="123"/>
        <v>45622.624999980755</v>
      </c>
    </row>
    <row r="7938" spans="1:1" x14ac:dyDescent="0.45">
      <c r="A7938" s="3">
        <f t="shared" si="123"/>
        <v>45622.666666647419</v>
      </c>
    </row>
    <row r="7939" spans="1:1" x14ac:dyDescent="0.45">
      <c r="A7939" s="3">
        <f t="shared" si="123"/>
        <v>45622.708333314084</v>
      </c>
    </row>
    <row r="7940" spans="1:1" x14ac:dyDescent="0.45">
      <c r="A7940" s="3">
        <f t="shared" ref="A7940:A8003" si="124">A7939+1/24</f>
        <v>45622.749999980748</v>
      </c>
    </row>
    <row r="7941" spans="1:1" x14ac:dyDescent="0.45">
      <c r="A7941" s="3">
        <f t="shared" si="124"/>
        <v>45622.791666647412</v>
      </c>
    </row>
    <row r="7942" spans="1:1" x14ac:dyDescent="0.45">
      <c r="A7942" s="3">
        <f t="shared" si="124"/>
        <v>45622.833333314076</v>
      </c>
    </row>
    <row r="7943" spans="1:1" x14ac:dyDescent="0.45">
      <c r="A7943" s="3">
        <f t="shared" si="124"/>
        <v>45622.874999980741</v>
      </c>
    </row>
    <row r="7944" spans="1:1" x14ac:dyDescent="0.45">
      <c r="A7944" s="3">
        <f t="shared" si="124"/>
        <v>45622.916666647405</v>
      </c>
    </row>
    <row r="7945" spans="1:1" x14ac:dyDescent="0.45">
      <c r="A7945" s="3">
        <f t="shared" si="124"/>
        <v>45622.958333314069</v>
      </c>
    </row>
    <row r="7946" spans="1:1" x14ac:dyDescent="0.45">
      <c r="A7946" s="3">
        <f t="shared" si="124"/>
        <v>45622.999999980733</v>
      </c>
    </row>
    <row r="7947" spans="1:1" x14ac:dyDescent="0.45">
      <c r="A7947" s="3">
        <f t="shared" si="124"/>
        <v>45623.041666647398</v>
      </c>
    </row>
    <row r="7948" spans="1:1" x14ac:dyDescent="0.45">
      <c r="A7948" s="3">
        <f t="shared" si="124"/>
        <v>45623.083333314062</v>
      </c>
    </row>
    <row r="7949" spans="1:1" x14ac:dyDescent="0.45">
      <c r="A7949" s="3">
        <f t="shared" si="124"/>
        <v>45623.124999980726</v>
      </c>
    </row>
    <row r="7950" spans="1:1" x14ac:dyDescent="0.45">
      <c r="A7950" s="3">
        <f t="shared" si="124"/>
        <v>45623.16666664739</v>
      </c>
    </row>
    <row r="7951" spans="1:1" x14ac:dyDescent="0.45">
      <c r="A7951" s="3">
        <f t="shared" si="124"/>
        <v>45623.208333314054</v>
      </c>
    </row>
    <row r="7952" spans="1:1" x14ac:dyDescent="0.45">
      <c r="A7952" s="3">
        <f t="shared" si="124"/>
        <v>45623.249999980719</v>
      </c>
    </row>
    <row r="7953" spans="1:1" x14ac:dyDescent="0.45">
      <c r="A7953" s="3">
        <f t="shared" si="124"/>
        <v>45623.291666647383</v>
      </c>
    </row>
    <row r="7954" spans="1:1" x14ac:dyDescent="0.45">
      <c r="A7954" s="3">
        <f t="shared" si="124"/>
        <v>45623.333333314047</v>
      </c>
    </row>
    <row r="7955" spans="1:1" x14ac:dyDescent="0.45">
      <c r="A7955" s="3">
        <f t="shared" si="124"/>
        <v>45623.374999980711</v>
      </c>
    </row>
    <row r="7956" spans="1:1" x14ac:dyDescent="0.45">
      <c r="A7956" s="3">
        <f t="shared" si="124"/>
        <v>45623.416666647376</v>
      </c>
    </row>
    <row r="7957" spans="1:1" x14ac:dyDescent="0.45">
      <c r="A7957" s="3">
        <f t="shared" si="124"/>
        <v>45623.45833331404</v>
      </c>
    </row>
    <row r="7958" spans="1:1" x14ac:dyDescent="0.45">
      <c r="A7958" s="3">
        <f t="shared" si="124"/>
        <v>45623.499999980704</v>
      </c>
    </row>
    <row r="7959" spans="1:1" x14ac:dyDescent="0.45">
      <c r="A7959" s="3">
        <f t="shared" si="124"/>
        <v>45623.541666647368</v>
      </c>
    </row>
    <row r="7960" spans="1:1" x14ac:dyDescent="0.45">
      <c r="A7960" s="3">
        <f t="shared" si="124"/>
        <v>45623.583333314033</v>
      </c>
    </row>
    <row r="7961" spans="1:1" x14ac:dyDescent="0.45">
      <c r="A7961" s="3">
        <f t="shared" si="124"/>
        <v>45623.624999980697</v>
      </c>
    </row>
    <row r="7962" spans="1:1" x14ac:dyDescent="0.45">
      <c r="A7962" s="3">
        <f t="shared" si="124"/>
        <v>45623.666666647361</v>
      </c>
    </row>
    <row r="7963" spans="1:1" x14ac:dyDescent="0.45">
      <c r="A7963" s="3">
        <f t="shared" si="124"/>
        <v>45623.708333314025</v>
      </c>
    </row>
    <row r="7964" spans="1:1" x14ac:dyDescent="0.45">
      <c r="A7964" s="3">
        <f t="shared" si="124"/>
        <v>45623.74999998069</v>
      </c>
    </row>
    <row r="7965" spans="1:1" x14ac:dyDescent="0.45">
      <c r="A7965" s="3">
        <f t="shared" si="124"/>
        <v>45623.791666647354</v>
      </c>
    </row>
    <row r="7966" spans="1:1" x14ac:dyDescent="0.45">
      <c r="A7966" s="3">
        <f t="shared" si="124"/>
        <v>45623.833333314018</v>
      </c>
    </row>
    <row r="7967" spans="1:1" x14ac:dyDescent="0.45">
      <c r="A7967" s="3">
        <f t="shared" si="124"/>
        <v>45623.874999980682</v>
      </c>
    </row>
    <row r="7968" spans="1:1" x14ac:dyDescent="0.45">
      <c r="A7968" s="3">
        <f t="shared" si="124"/>
        <v>45623.916666647347</v>
      </c>
    </row>
    <row r="7969" spans="1:1" x14ac:dyDescent="0.45">
      <c r="A7969" s="3">
        <f t="shared" si="124"/>
        <v>45623.958333314011</v>
      </c>
    </row>
    <row r="7970" spans="1:1" x14ac:dyDescent="0.45">
      <c r="A7970" s="3">
        <f t="shared" si="124"/>
        <v>45623.999999980675</v>
      </c>
    </row>
    <row r="7971" spans="1:1" x14ac:dyDescent="0.45">
      <c r="A7971" s="3">
        <f t="shared" si="124"/>
        <v>45624.041666647339</v>
      </c>
    </row>
    <row r="7972" spans="1:1" x14ac:dyDescent="0.45">
      <c r="A7972" s="3">
        <f t="shared" si="124"/>
        <v>45624.083333314004</v>
      </c>
    </row>
    <row r="7973" spans="1:1" x14ac:dyDescent="0.45">
      <c r="A7973" s="3">
        <f t="shared" si="124"/>
        <v>45624.124999980668</v>
      </c>
    </row>
    <row r="7974" spans="1:1" x14ac:dyDescent="0.45">
      <c r="A7974" s="3">
        <f t="shared" si="124"/>
        <v>45624.166666647332</v>
      </c>
    </row>
    <row r="7975" spans="1:1" x14ac:dyDescent="0.45">
      <c r="A7975" s="3">
        <f t="shared" si="124"/>
        <v>45624.208333313996</v>
      </c>
    </row>
    <row r="7976" spans="1:1" x14ac:dyDescent="0.45">
      <c r="A7976" s="3">
        <f t="shared" si="124"/>
        <v>45624.249999980661</v>
      </c>
    </row>
    <row r="7977" spans="1:1" x14ac:dyDescent="0.45">
      <c r="A7977" s="3">
        <f t="shared" si="124"/>
        <v>45624.291666647325</v>
      </c>
    </row>
    <row r="7978" spans="1:1" x14ac:dyDescent="0.45">
      <c r="A7978" s="3">
        <f t="shared" si="124"/>
        <v>45624.333333313989</v>
      </c>
    </row>
    <row r="7979" spans="1:1" x14ac:dyDescent="0.45">
      <c r="A7979" s="3">
        <f t="shared" si="124"/>
        <v>45624.374999980653</v>
      </c>
    </row>
    <row r="7980" spans="1:1" x14ac:dyDescent="0.45">
      <c r="A7980" s="3">
        <f t="shared" si="124"/>
        <v>45624.416666647317</v>
      </c>
    </row>
    <row r="7981" spans="1:1" x14ac:dyDescent="0.45">
      <c r="A7981" s="3">
        <f t="shared" si="124"/>
        <v>45624.458333313982</v>
      </c>
    </row>
    <row r="7982" spans="1:1" x14ac:dyDescent="0.45">
      <c r="A7982" s="3">
        <f t="shared" si="124"/>
        <v>45624.499999980646</v>
      </c>
    </row>
    <row r="7983" spans="1:1" x14ac:dyDescent="0.45">
      <c r="A7983" s="3">
        <f t="shared" si="124"/>
        <v>45624.54166664731</v>
      </c>
    </row>
    <row r="7984" spans="1:1" x14ac:dyDescent="0.45">
      <c r="A7984" s="3">
        <f t="shared" si="124"/>
        <v>45624.583333313974</v>
      </c>
    </row>
    <row r="7985" spans="1:1" x14ac:dyDescent="0.45">
      <c r="A7985" s="3">
        <f t="shared" si="124"/>
        <v>45624.624999980639</v>
      </c>
    </row>
    <row r="7986" spans="1:1" x14ac:dyDescent="0.45">
      <c r="A7986" s="3">
        <f t="shared" si="124"/>
        <v>45624.666666647303</v>
      </c>
    </row>
    <row r="7987" spans="1:1" x14ac:dyDescent="0.45">
      <c r="A7987" s="3">
        <f t="shared" si="124"/>
        <v>45624.708333313967</v>
      </c>
    </row>
    <row r="7988" spans="1:1" x14ac:dyDescent="0.45">
      <c r="A7988" s="3">
        <f t="shared" si="124"/>
        <v>45624.749999980631</v>
      </c>
    </row>
    <row r="7989" spans="1:1" x14ac:dyDescent="0.45">
      <c r="A7989" s="3">
        <f t="shared" si="124"/>
        <v>45624.791666647296</v>
      </c>
    </row>
    <row r="7990" spans="1:1" x14ac:dyDescent="0.45">
      <c r="A7990" s="3">
        <f t="shared" si="124"/>
        <v>45624.83333331396</v>
      </c>
    </row>
    <row r="7991" spans="1:1" x14ac:dyDescent="0.45">
      <c r="A7991" s="3">
        <f t="shared" si="124"/>
        <v>45624.874999980624</v>
      </c>
    </row>
    <row r="7992" spans="1:1" x14ac:dyDescent="0.45">
      <c r="A7992" s="3">
        <f t="shared" si="124"/>
        <v>45624.916666647288</v>
      </c>
    </row>
    <row r="7993" spans="1:1" x14ac:dyDescent="0.45">
      <c r="A7993" s="3">
        <f t="shared" si="124"/>
        <v>45624.958333313953</v>
      </c>
    </row>
    <row r="7994" spans="1:1" x14ac:dyDescent="0.45">
      <c r="A7994" s="3">
        <f t="shared" si="124"/>
        <v>45624.999999980617</v>
      </c>
    </row>
    <row r="7995" spans="1:1" x14ac:dyDescent="0.45">
      <c r="A7995" s="3">
        <f t="shared" si="124"/>
        <v>45625.041666647281</v>
      </c>
    </row>
    <row r="7996" spans="1:1" x14ac:dyDescent="0.45">
      <c r="A7996" s="3">
        <f t="shared" si="124"/>
        <v>45625.083333313945</v>
      </c>
    </row>
    <row r="7997" spans="1:1" x14ac:dyDescent="0.45">
      <c r="A7997" s="3">
        <f t="shared" si="124"/>
        <v>45625.12499998061</v>
      </c>
    </row>
    <row r="7998" spans="1:1" x14ac:dyDescent="0.45">
      <c r="A7998" s="3">
        <f t="shared" si="124"/>
        <v>45625.166666647274</v>
      </c>
    </row>
    <row r="7999" spans="1:1" x14ac:dyDescent="0.45">
      <c r="A7999" s="3">
        <f t="shared" si="124"/>
        <v>45625.208333313938</v>
      </c>
    </row>
    <row r="8000" spans="1:1" x14ac:dyDescent="0.45">
      <c r="A8000" s="3">
        <f t="shared" si="124"/>
        <v>45625.249999980602</v>
      </c>
    </row>
    <row r="8001" spans="1:1" x14ac:dyDescent="0.45">
      <c r="A8001" s="3">
        <f t="shared" si="124"/>
        <v>45625.291666647267</v>
      </c>
    </row>
    <row r="8002" spans="1:1" x14ac:dyDescent="0.45">
      <c r="A8002" s="3">
        <f t="shared" si="124"/>
        <v>45625.333333313931</v>
      </c>
    </row>
    <row r="8003" spans="1:1" x14ac:dyDescent="0.45">
      <c r="A8003" s="3">
        <f t="shared" si="124"/>
        <v>45625.374999980595</v>
      </c>
    </row>
    <row r="8004" spans="1:1" x14ac:dyDescent="0.45">
      <c r="A8004" s="3">
        <f t="shared" ref="A8004:A8067" si="125">A8003+1/24</f>
        <v>45625.416666647259</v>
      </c>
    </row>
    <row r="8005" spans="1:1" x14ac:dyDescent="0.45">
      <c r="A8005" s="3">
        <f t="shared" si="125"/>
        <v>45625.458333313924</v>
      </c>
    </row>
    <row r="8006" spans="1:1" x14ac:dyDescent="0.45">
      <c r="A8006" s="3">
        <f t="shared" si="125"/>
        <v>45625.499999980588</v>
      </c>
    </row>
    <row r="8007" spans="1:1" x14ac:dyDescent="0.45">
      <c r="A8007" s="3">
        <f t="shared" si="125"/>
        <v>45625.541666647252</v>
      </c>
    </row>
    <row r="8008" spans="1:1" x14ac:dyDescent="0.45">
      <c r="A8008" s="3">
        <f t="shared" si="125"/>
        <v>45625.583333313916</v>
      </c>
    </row>
    <row r="8009" spans="1:1" x14ac:dyDescent="0.45">
      <c r="A8009" s="3">
        <f t="shared" si="125"/>
        <v>45625.62499998058</v>
      </c>
    </row>
    <row r="8010" spans="1:1" x14ac:dyDescent="0.45">
      <c r="A8010" s="3">
        <f t="shared" si="125"/>
        <v>45625.666666647245</v>
      </c>
    </row>
    <row r="8011" spans="1:1" x14ac:dyDescent="0.45">
      <c r="A8011" s="3">
        <f t="shared" si="125"/>
        <v>45625.708333313909</v>
      </c>
    </row>
    <row r="8012" spans="1:1" x14ac:dyDescent="0.45">
      <c r="A8012" s="3">
        <f t="shared" si="125"/>
        <v>45625.749999980573</v>
      </c>
    </row>
    <row r="8013" spans="1:1" x14ac:dyDescent="0.45">
      <c r="A8013" s="3">
        <f t="shared" si="125"/>
        <v>45625.791666647237</v>
      </c>
    </row>
    <row r="8014" spans="1:1" x14ac:dyDescent="0.45">
      <c r="A8014" s="3">
        <f t="shared" si="125"/>
        <v>45625.833333313902</v>
      </c>
    </row>
    <row r="8015" spans="1:1" x14ac:dyDescent="0.45">
      <c r="A8015" s="3">
        <f t="shared" si="125"/>
        <v>45625.874999980566</v>
      </c>
    </row>
    <row r="8016" spans="1:1" x14ac:dyDescent="0.45">
      <c r="A8016" s="3">
        <f t="shared" si="125"/>
        <v>45625.91666664723</v>
      </c>
    </row>
    <row r="8017" spans="1:1" x14ac:dyDescent="0.45">
      <c r="A8017" s="3">
        <f t="shared" si="125"/>
        <v>45625.958333313894</v>
      </c>
    </row>
    <row r="8018" spans="1:1" x14ac:dyDescent="0.45">
      <c r="A8018" s="3">
        <f t="shared" si="125"/>
        <v>45625.999999980559</v>
      </c>
    </row>
    <row r="8019" spans="1:1" x14ac:dyDescent="0.45">
      <c r="A8019" s="3">
        <f t="shared" si="125"/>
        <v>45626.041666647223</v>
      </c>
    </row>
    <row r="8020" spans="1:1" x14ac:dyDescent="0.45">
      <c r="A8020" s="3">
        <f t="shared" si="125"/>
        <v>45626.083333313887</v>
      </c>
    </row>
    <row r="8021" spans="1:1" x14ac:dyDescent="0.45">
      <c r="A8021" s="3">
        <f t="shared" si="125"/>
        <v>45626.124999980551</v>
      </c>
    </row>
    <row r="8022" spans="1:1" x14ac:dyDescent="0.45">
      <c r="A8022" s="3">
        <f t="shared" si="125"/>
        <v>45626.166666647216</v>
      </c>
    </row>
    <row r="8023" spans="1:1" x14ac:dyDescent="0.45">
      <c r="A8023" s="3">
        <f t="shared" si="125"/>
        <v>45626.20833331388</v>
      </c>
    </row>
    <row r="8024" spans="1:1" x14ac:dyDescent="0.45">
      <c r="A8024" s="3">
        <f t="shared" si="125"/>
        <v>45626.249999980544</v>
      </c>
    </row>
    <row r="8025" spans="1:1" x14ac:dyDescent="0.45">
      <c r="A8025" s="3">
        <f t="shared" si="125"/>
        <v>45626.291666647208</v>
      </c>
    </row>
    <row r="8026" spans="1:1" x14ac:dyDescent="0.45">
      <c r="A8026" s="3">
        <f t="shared" si="125"/>
        <v>45626.333333313873</v>
      </c>
    </row>
    <row r="8027" spans="1:1" x14ac:dyDescent="0.45">
      <c r="A8027" s="3">
        <f t="shared" si="125"/>
        <v>45626.374999980537</v>
      </c>
    </row>
    <row r="8028" spans="1:1" x14ac:dyDescent="0.45">
      <c r="A8028" s="3">
        <f t="shared" si="125"/>
        <v>45626.416666647201</v>
      </c>
    </row>
    <row r="8029" spans="1:1" x14ac:dyDescent="0.45">
      <c r="A8029" s="3">
        <f t="shared" si="125"/>
        <v>45626.458333313865</v>
      </c>
    </row>
    <row r="8030" spans="1:1" x14ac:dyDescent="0.45">
      <c r="A8030" s="3">
        <f t="shared" si="125"/>
        <v>45626.49999998053</v>
      </c>
    </row>
    <row r="8031" spans="1:1" x14ac:dyDescent="0.45">
      <c r="A8031" s="3">
        <f t="shared" si="125"/>
        <v>45626.541666647194</v>
      </c>
    </row>
    <row r="8032" spans="1:1" x14ac:dyDescent="0.45">
      <c r="A8032" s="3">
        <f t="shared" si="125"/>
        <v>45626.583333313858</v>
      </c>
    </row>
    <row r="8033" spans="1:1" x14ac:dyDescent="0.45">
      <c r="A8033" s="3">
        <f t="shared" si="125"/>
        <v>45626.624999980522</v>
      </c>
    </row>
    <row r="8034" spans="1:1" x14ac:dyDescent="0.45">
      <c r="A8034" s="3">
        <f t="shared" si="125"/>
        <v>45626.666666647187</v>
      </c>
    </row>
    <row r="8035" spans="1:1" x14ac:dyDescent="0.45">
      <c r="A8035" s="3">
        <f t="shared" si="125"/>
        <v>45626.708333313851</v>
      </c>
    </row>
    <row r="8036" spans="1:1" x14ac:dyDescent="0.45">
      <c r="A8036" s="3">
        <f t="shared" si="125"/>
        <v>45626.749999980515</v>
      </c>
    </row>
    <row r="8037" spans="1:1" x14ac:dyDescent="0.45">
      <c r="A8037" s="3">
        <f t="shared" si="125"/>
        <v>45626.791666647179</v>
      </c>
    </row>
    <row r="8038" spans="1:1" x14ac:dyDescent="0.45">
      <c r="A8038" s="3">
        <f t="shared" si="125"/>
        <v>45626.833333313843</v>
      </c>
    </row>
    <row r="8039" spans="1:1" x14ac:dyDescent="0.45">
      <c r="A8039" s="3">
        <f t="shared" si="125"/>
        <v>45626.874999980508</v>
      </c>
    </row>
    <row r="8040" spans="1:1" x14ac:dyDescent="0.45">
      <c r="A8040" s="3">
        <f t="shared" si="125"/>
        <v>45626.916666647172</v>
      </c>
    </row>
    <row r="8041" spans="1:1" x14ac:dyDescent="0.45">
      <c r="A8041" s="3">
        <f t="shared" si="125"/>
        <v>45626.958333313836</v>
      </c>
    </row>
    <row r="8042" spans="1:1" x14ac:dyDescent="0.45">
      <c r="A8042" s="3">
        <f t="shared" si="125"/>
        <v>45626.9999999805</v>
      </c>
    </row>
    <row r="8043" spans="1:1" x14ac:dyDescent="0.45">
      <c r="A8043" s="3">
        <f t="shared" si="125"/>
        <v>45627.041666647165</v>
      </c>
    </row>
    <row r="8044" spans="1:1" x14ac:dyDescent="0.45">
      <c r="A8044" s="3">
        <f t="shared" si="125"/>
        <v>45627.083333313829</v>
      </c>
    </row>
    <row r="8045" spans="1:1" x14ac:dyDescent="0.45">
      <c r="A8045" s="3">
        <f t="shared" si="125"/>
        <v>45627.124999980493</v>
      </c>
    </row>
    <row r="8046" spans="1:1" x14ac:dyDescent="0.45">
      <c r="A8046" s="3">
        <f t="shared" si="125"/>
        <v>45627.166666647157</v>
      </c>
    </row>
    <row r="8047" spans="1:1" x14ac:dyDescent="0.45">
      <c r="A8047" s="3">
        <f t="shared" si="125"/>
        <v>45627.208333313822</v>
      </c>
    </row>
    <row r="8048" spans="1:1" x14ac:dyDescent="0.45">
      <c r="A8048" s="3">
        <f t="shared" si="125"/>
        <v>45627.249999980486</v>
      </c>
    </row>
    <row r="8049" spans="1:1" x14ac:dyDescent="0.45">
      <c r="A8049" s="3">
        <f t="shared" si="125"/>
        <v>45627.29166664715</v>
      </c>
    </row>
    <row r="8050" spans="1:1" x14ac:dyDescent="0.45">
      <c r="A8050" s="3">
        <f t="shared" si="125"/>
        <v>45627.333333313814</v>
      </c>
    </row>
    <row r="8051" spans="1:1" x14ac:dyDescent="0.45">
      <c r="A8051" s="3">
        <f t="shared" si="125"/>
        <v>45627.374999980479</v>
      </c>
    </row>
    <row r="8052" spans="1:1" x14ac:dyDescent="0.45">
      <c r="A8052" s="3">
        <f t="shared" si="125"/>
        <v>45627.416666647143</v>
      </c>
    </row>
    <row r="8053" spans="1:1" x14ac:dyDescent="0.45">
      <c r="A8053" s="3">
        <f t="shared" si="125"/>
        <v>45627.458333313807</v>
      </c>
    </row>
    <row r="8054" spans="1:1" x14ac:dyDescent="0.45">
      <c r="A8054" s="3">
        <f t="shared" si="125"/>
        <v>45627.499999980471</v>
      </c>
    </row>
    <row r="8055" spans="1:1" x14ac:dyDescent="0.45">
      <c r="A8055" s="3">
        <f t="shared" si="125"/>
        <v>45627.541666647136</v>
      </c>
    </row>
    <row r="8056" spans="1:1" x14ac:dyDescent="0.45">
      <c r="A8056" s="3">
        <f t="shared" si="125"/>
        <v>45627.5833333138</v>
      </c>
    </row>
    <row r="8057" spans="1:1" x14ac:dyDescent="0.45">
      <c r="A8057" s="3">
        <f t="shared" si="125"/>
        <v>45627.624999980464</v>
      </c>
    </row>
    <row r="8058" spans="1:1" x14ac:dyDescent="0.45">
      <c r="A8058" s="3">
        <f t="shared" si="125"/>
        <v>45627.666666647128</v>
      </c>
    </row>
    <row r="8059" spans="1:1" x14ac:dyDescent="0.45">
      <c r="A8059" s="3">
        <f t="shared" si="125"/>
        <v>45627.708333313793</v>
      </c>
    </row>
    <row r="8060" spans="1:1" x14ac:dyDescent="0.45">
      <c r="A8060" s="3">
        <f t="shared" si="125"/>
        <v>45627.749999980457</v>
      </c>
    </row>
    <row r="8061" spans="1:1" x14ac:dyDescent="0.45">
      <c r="A8061" s="3">
        <f t="shared" si="125"/>
        <v>45627.791666647121</v>
      </c>
    </row>
    <row r="8062" spans="1:1" x14ac:dyDescent="0.45">
      <c r="A8062" s="3">
        <f t="shared" si="125"/>
        <v>45627.833333313785</v>
      </c>
    </row>
    <row r="8063" spans="1:1" x14ac:dyDescent="0.45">
      <c r="A8063" s="3">
        <f t="shared" si="125"/>
        <v>45627.87499998045</v>
      </c>
    </row>
    <row r="8064" spans="1:1" x14ac:dyDescent="0.45">
      <c r="A8064" s="3">
        <f t="shared" si="125"/>
        <v>45627.916666647114</v>
      </c>
    </row>
    <row r="8065" spans="1:1" x14ac:dyDescent="0.45">
      <c r="A8065" s="3">
        <f t="shared" si="125"/>
        <v>45627.958333313778</v>
      </c>
    </row>
    <row r="8066" spans="1:1" x14ac:dyDescent="0.45">
      <c r="A8066" s="3">
        <f t="shared" si="125"/>
        <v>45627.999999980442</v>
      </c>
    </row>
    <row r="8067" spans="1:1" x14ac:dyDescent="0.45">
      <c r="A8067" s="3">
        <f t="shared" si="125"/>
        <v>45628.041666647106</v>
      </c>
    </row>
    <row r="8068" spans="1:1" x14ac:dyDescent="0.45">
      <c r="A8068" s="3">
        <f t="shared" ref="A8068:A8131" si="126">A8067+1/24</f>
        <v>45628.083333313771</v>
      </c>
    </row>
    <row r="8069" spans="1:1" x14ac:dyDescent="0.45">
      <c r="A8069" s="3">
        <f t="shared" si="126"/>
        <v>45628.124999980435</v>
      </c>
    </row>
    <row r="8070" spans="1:1" x14ac:dyDescent="0.45">
      <c r="A8070" s="3">
        <f t="shared" si="126"/>
        <v>45628.166666647099</v>
      </c>
    </row>
    <row r="8071" spans="1:1" x14ac:dyDescent="0.45">
      <c r="A8071" s="3">
        <f t="shared" si="126"/>
        <v>45628.208333313763</v>
      </c>
    </row>
    <row r="8072" spans="1:1" x14ac:dyDescent="0.45">
      <c r="A8072" s="3">
        <f t="shared" si="126"/>
        <v>45628.249999980428</v>
      </c>
    </row>
    <row r="8073" spans="1:1" x14ac:dyDescent="0.45">
      <c r="A8073" s="3">
        <f t="shared" si="126"/>
        <v>45628.291666647092</v>
      </c>
    </row>
    <row r="8074" spans="1:1" x14ac:dyDescent="0.45">
      <c r="A8074" s="3">
        <f t="shared" si="126"/>
        <v>45628.333333313756</v>
      </c>
    </row>
    <row r="8075" spans="1:1" x14ac:dyDescent="0.45">
      <c r="A8075" s="3">
        <f t="shared" si="126"/>
        <v>45628.37499998042</v>
      </c>
    </row>
    <row r="8076" spans="1:1" x14ac:dyDescent="0.45">
      <c r="A8076" s="3">
        <f t="shared" si="126"/>
        <v>45628.416666647085</v>
      </c>
    </row>
    <row r="8077" spans="1:1" x14ac:dyDescent="0.45">
      <c r="A8077" s="3">
        <f t="shared" si="126"/>
        <v>45628.458333313749</v>
      </c>
    </row>
    <row r="8078" spans="1:1" x14ac:dyDescent="0.45">
      <c r="A8078" s="3">
        <f t="shared" si="126"/>
        <v>45628.499999980413</v>
      </c>
    </row>
    <row r="8079" spans="1:1" x14ac:dyDescent="0.45">
      <c r="A8079" s="3">
        <f t="shared" si="126"/>
        <v>45628.541666647077</v>
      </c>
    </row>
    <row r="8080" spans="1:1" x14ac:dyDescent="0.45">
      <c r="A8080" s="3">
        <f t="shared" si="126"/>
        <v>45628.583333313742</v>
      </c>
    </row>
    <row r="8081" spans="1:1" x14ac:dyDescent="0.45">
      <c r="A8081" s="3">
        <f t="shared" si="126"/>
        <v>45628.624999980406</v>
      </c>
    </row>
    <row r="8082" spans="1:1" x14ac:dyDescent="0.45">
      <c r="A8082" s="3">
        <f t="shared" si="126"/>
        <v>45628.66666664707</v>
      </c>
    </row>
    <row r="8083" spans="1:1" x14ac:dyDescent="0.45">
      <c r="A8083" s="3">
        <f t="shared" si="126"/>
        <v>45628.708333313734</v>
      </c>
    </row>
    <row r="8084" spans="1:1" x14ac:dyDescent="0.45">
      <c r="A8084" s="3">
        <f t="shared" si="126"/>
        <v>45628.749999980399</v>
      </c>
    </row>
    <row r="8085" spans="1:1" x14ac:dyDescent="0.45">
      <c r="A8085" s="3">
        <f t="shared" si="126"/>
        <v>45628.791666647063</v>
      </c>
    </row>
    <row r="8086" spans="1:1" x14ac:dyDescent="0.45">
      <c r="A8086" s="3">
        <f t="shared" si="126"/>
        <v>45628.833333313727</v>
      </c>
    </row>
    <row r="8087" spans="1:1" x14ac:dyDescent="0.45">
      <c r="A8087" s="3">
        <f t="shared" si="126"/>
        <v>45628.874999980391</v>
      </c>
    </row>
    <row r="8088" spans="1:1" x14ac:dyDescent="0.45">
      <c r="A8088" s="3">
        <f t="shared" si="126"/>
        <v>45628.916666647056</v>
      </c>
    </row>
    <row r="8089" spans="1:1" x14ac:dyDescent="0.45">
      <c r="A8089" s="3">
        <f t="shared" si="126"/>
        <v>45628.95833331372</v>
      </c>
    </row>
    <row r="8090" spans="1:1" x14ac:dyDescent="0.45">
      <c r="A8090" s="3">
        <f t="shared" si="126"/>
        <v>45628.999999980384</v>
      </c>
    </row>
    <row r="8091" spans="1:1" x14ac:dyDescent="0.45">
      <c r="A8091" s="3">
        <f t="shared" si="126"/>
        <v>45629.041666647048</v>
      </c>
    </row>
    <row r="8092" spans="1:1" x14ac:dyDescent="0.45">
      <c r="A8092" s="3">
        <f t="shared" si="126"/>
        <v>45629.083333313713</v>
      </c>
    </row>
    <row r="8093" spans="1:1" x14ac:dyDescent="0.45">
      <c r="A8093" s="3">
        <f t="shared" si="126"/>
        <v>45629.124999980377</v>
      </c>
    </row>
    <row r="8094" spans="1:1" x14ac:dyDescent="0.45">
      <c r="A8094" s="3">
        <f t="shared" si="126"/>
        <v>45629.166666647041</v>
      </c>
    </row>
    <row r="8095" spans="1:1" x14ac:dyDescent="0.45">
      <c r="A8095" s="3">
        <f t="shared" si="126"/>
        <v>45629.208333313705</v>
      </c>
    </row>
    <row r="8096" spans="1:1" x14ac:dyDescent="0.45">
      <c r="A8096" s="3">
        <f t="shared" si="126"/>
        <v>45629.249999980369</v>
      </c>
    </row>
    <row r="8097" spans="1:1" x14ac:dyDescent="0.45">
      <c r="A8097" s="3">
        <f t="shared" si="126"/>
        <v>45629.291666647034</v>
      </c>
    </row>
    <row r="8098" spans="1:1" x14ac:dyDescent="0.45">
      <c r="A8098" s="3">
        <f t="shared" si="126"/>
        <v>45629.333333313698</v>
      </c>
    </row>
    <row r="8099" spans="1:1" x14ac:dyDescent="0.45">
      <c r="A8099" s="3">
        <f t="shared" si="126"/>
        <v>45629.374999980362</v>
      </c>
    </row>
    <row r="8100" spans="1:1" x14ac:dyDescent="0.45">
      <c r="A8100" s="3">
        <f t="shared" si="126"/>
        <v>45629.416666647026</v>
      </c>
    </row>
    <row r="8101" spans="1:1" x14ac:dyDescent="0.45">
      <c r="A8101" s="3">
        <f t="shared" si="126"/>
        <v>45629.458333313691</v>
      </c>
    </row>
    <row r="8102" spans="1:1" x14ac:dyDescent="0.45">
      <c r="A8102" s="3">
        <f t="shared" si="126"/>
        <v>45629.499999980355</v>
      </c>
    </row>
    <row r="8103" spans="1:1" x14ac:dyDescent="0.45">
      <c r="A8103" s="3">
        <f t="shared" si="126"/>
        <v>45629.541666647019</v>
      </c>
    </row>
    <row r="8104" spans="1:1" x14ac:dyDescent="0.45">
      <c r="A8104" s="3">
        <f t="shared" si="126"/>
        <v>45629.583333313683</v>
      </c>
    </row>
    <row r="8105" spans="1:1" x14ac:dyDescent="0.45">
      <c r="A8105" s="3">
        <f t="shared" si="126"/>
        <v>45629.624999980348</v>
      </c>
    </row>
    <row r="8106" spans="1:1" x14ac:dyDescent="0.45">
      <c r="A8106" s="3">
        <f t="shared" si="126"/>
        <v>45629.666666647012</v>
      </c>
    </row>
    <row r="8107" spans="1:1" x14ac:dyDescent="0.45">
      <c r="A8107" s="3">
        <f t="shared" si="126"/>
        <v>45629.708333313676</v>
      </c>
    </row>
    <row r="8108" spans="1:1" x14ac:dyDescent="0.45">
      <c r="A8108" s="3">
        <f t="shared" si="126"/>
        <v>45629.74999998034</v>
      </c>
    </row>
    <row r="8109" spans="1:1" x14ac:dyDescent="0.45">
      <c r="A8109" s="3">
        <f t="shared" si="126"/>
        <v>45629.791666647005</v>
      </c>
    </row>
    <row r="8110" spans="1:1" x14ac:dyDescent="0.45">
      <c r="A8110" s="3">
        <f t="shared" si="126"/>
        <v>45629.833333313669</v>
      </c>
    </row>
    <row r="8111" spans="1:1" x14ac:dyDescent="0.45">
      <c r="A8111" s="3">
        <f t="shared" si="126"/>
        <v>45629.874999980333</v>
      </c>
    </row>
    <row r="8112" spans="1:1" x14ac:dyDescent="0.45">
      <c r="A8112" s="3">
        <f t="shared" si="126"/>
        <v>45629.916666646997</v>
      </c>
    </row>
    <row r="8113" spans="1:1" x14ac:dyDescent="0.45">
      <c r="A8113" s="3">
        <f t="shared" si="126"/>
        <v>45629.958333313662</v>
      </c>
    </row>
    <row r="8114" spans="1:1" x14ac:dyDescent="0.45">
      <c r="A8114" s="3">
        <f t="shared" si="126"/>
        <v>45629.999999980326</v>
      </c>
    </row>
    <row r="8115" spans="1:1" x14ac:dyDescent="0.45">
      <c r="A8115" s="3">
        <f t="shared" si="126"/>
        <v>45630.04166664699</v>
      </c>
    </row>
    <row r="8116" spans="1:1" x14ac:dyDescent="0.45">
      <c r="A8116" s="3">
        <f t="shared" si="126"/>
        <v>45630.083333313654</v>
      </c>
    </row>
    <row r="8117" spans="1:1" x14ac:dyDescent="0.45">
      <c r="A8117" s="3">
        <f t="shared" si="126"/>
        <v>45630.124999980319</v>
      </c>
    </row>
    <row r="8118" spans="1:1" x14ac:dyDescent="0.45">
      <c r="A8118" s="3">
        <f t="shared" si="126"/>
        <v>45630.166666646983</v>
      </c>
    </row>
    <row r="8119" spans="1:1" x14ac:dyDescent="0.45">
      <c r="A8119" s="3">
        <f t="shared" si="126"/>
        <v>45630.208333313647</v>
      </c>
    </row>
    <row r="8120" spans="1:1" x14ac:dyDescent="0.45">
      <c r="A8120" s="3">
        <f t="shared" si="126"/>
        <v>45630.249999980311</v>
      </c>
    </row>
    <row r="8121" spans="1:1" x14ac:dyDescent="0.45">
      <c r="A8121" s="3">
        <f t="shared" si="126"/>
        <v>45630.291666646976</v>
      </c>
    </row>
    <row r="8122" spans="1:1" x14ac:dyDescent="0.45">
      <c r="A8122" s="3">
        <f t="shared" si="126"/>
        <v>45630.33333331364</v>
      </c>
    </row>
    <row r="8123" spans="1:1" x14ac:dyDescent="0.45">
      <c r="A8123" s="3">
        <f t="shared" si="126"/>
        <v>45630.374999980304</v>
      </c>
    </row>
    <row r="8124" spans="1:1" x14ac:dyDescent="0.45">
      <c r="A8124" s="3">
        <f t="shared" si="126"/>
        <v>45630.416666646968</v>
      </c>
    </row>
    <row r="8125" spans="1:1" x14ac:dyDescent="0.45">
      <c r="A8125" s="3">
        <f t="shared" si="126"/>
        <v>45630.458333313632</v>
      </c>
    </row>
    <row r="8126" spans="1:1" x14ac:dyDescent="0.45">
      <c r="A8126" s="3">
        <f t="shared" si="126"/>
        <v>45630.499999980297</v>
      </c>
    </row>
    <row r="8127" spans="1:1" x14ac:dyDescent="0.45">
      <c r="A8127" s="3">
        <f t="shared" si="126"/>
        <v>45630.541666646961</v>
      </c>
    </row>
    <row r="8128" spans="1:1" x14ac:dyDescent="0.45">
      <c r="A8128" s="3">
        <f t="shared" si="126"/>
        <v>45630.583333313625</v>
      </c>
    </row>
    <row r="8129" spans="1:1" x14ac:dyDescent="0.45">
      <c r="A8129" s="3">
        <f t="shared" si="126"/>
        <v>45630.624999980289</v>
      </c>
    </row>
    <row r="8130" spans="1:1" x14ac:dyDescent="0.45">
      <c r="A8130" s="3">
        <f t="shared" si="126"/>
        <v>45630.666666646954</v>
      </c>
    </row>
    <row r="8131" spans="1:1" x14ac:dyDescent="0.45">
      <c r="A8131" s="3">
        <f t="shared" si="126"/>
        <v>45630.708333313618</v>
      </c>
    </row>
    <row r="8132" spans="1:1" x14ac:dyDescent="0.45">
      <c r="A8132" s="3">
        <f t="shared" ref="A8132:A8195" si="127">A8131+1/24</f>
        <v>45630.749999980282</v>
      </c>
    </row>
    <row r="8133" spans="1:1" x14ac:dyDescent="0.45">
      <c r="A8133" s="3">
        <f t="shared" si="127"/>
        <v>45630.791666646946</v>
      </c>
    </row>
    <row r="8134" spans="1:1" x14ac:dyDescent="0.45">
      <c r="A8134" s="3">
        <f t="shared" si="127"/>
        <v>45630.833333313611</v>
      </c>
    </row>
    <row r="8135" spans="1:1" x14ac:dyDescent="0.45">
      <c r="A8135" s="3">
        <f t="shared" si="127"/>
        <v>45630.874999980275</v>
      </c>
    </row>
    <row r="8136" spans="1:1" x14ac:dyDescent="0.45">
      <c r="A8136" s="3">
        <f t="shared" si="127"/>
        <v>45630.916666646939</v>
      </c>
    </row>
    <row r="8137" spans="1:1" x14ac:dyDescent="0.45">
      <c r="A8137" s="3">
        <f t="shared" si="127"/>
        <v>45630.958333313603</v>
      </c>
    </row>
    <row r="8138" spans="1:1" x14ac:dyDescent="0.45">
      <c r="A8138" s="3">
        <f t="shared" si="127"/>
        <v>45630.999999980268</v>
      </c>
    </row>
    <row r="8139" spans="1:1" x14ac:dyDescent="0.45">
      <c r="A8139" s="3">
        <f t="shared" si="127"/>
        <v>45631.041666646932</v>
      </c>
    </row>
    <row r="8140" spans="1:1" x14ac:dyDescent="0.45">
      <c r="A8140" s="3">
        <f t="shared" si="127"/>
        <v>45631.083333313596</v>
      </c>
    </row>
    <row r="8141" spans="1:1" x14ac:dyDescent="0.45">
      <c r="A8141" s="3">
        <f t="shared" si="127"/>
        <v>45631.12499998026</v>
      </c>
    </row>
    <row r="8142" spans="1:1" x14ac:dyDescent="0.45">
      <c r="A8142" s="3">
        <f t="shared" si="127"/>
        <v>45631.166666646925</v>
      </c>
    </row>
    <row r="8143" spans="1:1" x14ac:dyDescent="0.45">
      <c r="A8143" s="3">
        <f t="shared" si="127"/>
        <v>45631.208333313589</v>
      </c>
    </row>
    <row r="8144" spans="1:1" x14ac:dyDescent="0.45">
      <c r="A8144" s="3">
        <f t="shared" si="127"/>
        <v>45631.249999980253</v>
      </c>
    </row>
    <row r="8145" spans="1:1" x14ac:dyDescent="0.45">
      <c r="A8145" s="3">
        <f t="shared" si="127"/>
        <v>45631.291666646917</v>
      </c>
    </row>
    <row r="8146" spans="1:1" x14ac:dyDescent="0.45">
      <c r="A8146" s="3">
        <f t="shared" si="127"/>
        <v>45631.333333313582</v>
      </c>
    </row>
    <row r="8147" spans="1:1" x14ac:dyDescent="0.45">
      <c r="A8147" s="3">
        <f t="shared" si="127"/>
        <v>45631.374999980246</v>
      </c>
    </row>
    <row r="8148" spans="1:1" x14ac:dyDescent="0.45">
      <c r="A8148" s="3">
        <f t="shared" si="127"/>
        <v>45631.41666664691</v>
      </c>
    </row>
    <row r="8149" spans="1:1" x14ac:dyDescent="0.45">
      <c r="A8149" s="3">
        <f t="shared" si="127"/>
        <v>45631.458333313574</v>
      </c>
    </row>
    <row r="8150" spans="1:1" x14ac:dyDescent="0.45">
      <c r="A8150" s="3">
        <f t="shared" si="127"/>
        <v>45631.499999980238</v>
      </c>
    </row>
    <row r="8151" spans="1:1" x14ac:dyDescent="0.45">
      <c r="A8151" s="3">
        <f t="shared" si="127"/>
        <v>45631.541666646903</v>
      </c>
    </row>
    <row r="8152" spans="1:1" x14ac:dyDescent="0.45">
      <c r="A8152" s="3">
        <f t="shared" si="127"/>
        <v>45631.583333313567</v>
      </c>
    </row>
    <row r="8153" spans="1:1" x14ac:dyDescent="0.45">
      <c r="A8153" s="3">
        <f t="shared" si="127"/>
        <v>45631.624999980231</v>
      </c>
    </row>
    <row r="8154" spans="1:1" x14ac:dyDescent="0.45">
      <c r="A8154" s="3">
        <f t="shared" si="127"/>
        <v>45631.666666646895</v>
      </c>
    </row>
    <row r="8155" spans="1:1" x14ac:dyDescent="0.45">
      <c r="A8155" s="3">
        <f t="shared" si="127"/>
        <v>45631.70833331356</v>
      </c>
    </row>
    <row r="8156" spans="1:1" x14ac:dyDescent="0.45">
      <c r="A8156" s="3">
        <f t="shared" si="127"/>
        <v>45631.749999980224</v>
      </c>
    </row>
    <row r="8157" spans="1:1" x14ac:dyDescent="0.45">
      <c r="A8157" s="3">
        <f t="shared" si="127"/>
        <v>45631.791666646888</v>
      </c>
    </row>
    <row r="8158" spans="1:1" x14ac:dyDescent="0.45">
      <c r="A8158" s="3">
        <f t="shared" si="127"/>
        <v>45631.833333313552</v>
      </c>
    </row>
    <row r="8159" spans="1:1" x14ac:dyDescent="0.45">
      <c r="A8159" s="3">
        <f t="shared" si="127"/>
        <v>45631.874999980217</v>
      </c>
    </row>
    <row r="8160" spans="1:1" x14ac:dyDescent="0.45">
      <c r="A8160" s="3">
        <f t="shared" si="127"/>
        <v>45631.916666646881</v>
      </c>
    </row>
    <row r="8161" spans="1:1" x14ac:dyDescent="0.45">
      <c r="A8161" s="3">
        <f t="shared" si="127"/>
        <v>45631.958333313545</v>
      </c>
    </row>
    <row r="8162" spans="1:1" x14ac:dyDescent="0.45">
      <c r="A8162" s="3">
        <f t="shared" si="127"/>
        <v>45631.999999980209</v>
      </c>
    </row>
    <row r="8163" spans="1:1" x14ac:dyDescent="0.45">
      <c r="A8163" s="3">
        <f t="shared" si="127"/>
        <v>45632.041666646874</v>
      </c>
    </row>
    <row r="8164" spans="1:1" x14ac:dyDescent="0.45">
      <c r="A8164" s="3">
        <f t="shared" si="127"/>
        <v>45632.083333313538</v>
      </c>
    </row>
    <row r="8165" spans="1:1" x14ac:dyDescent="0.45">
      <c r="A8165" s="3">
        <f t="shared" si="127"/>
        <v>45632.124999980202</v>
      </c>
    </row>
    <row r="8166" spans="1:1" x14ac:dyDescent="0.45">
      <c r="A8166" s="3">
        <f t="shared" si="127"/>
        <v>45632.166666646866</v>
      </c>
    </row>
    <row r="8167" spans="1:1" x14ac:dyDescent="0.45">
      <c r="A8167" s="3">
        <f t="shared" si="127"/>
        <v>45632.208333313531</v>
      </c>
    </row>
    <row r="8168" spans="1:1" x14ac:dyDescent="0.45">
      <c r="A8168" s="3">
        <f t="shared" si="127"/>
        <v>45632.249999980195</v>
      </c>
    </row>
    <row r="8169" spans="1:1" x14ac:dyDescent="0.45">
      <c r="A8169" s="3">
        <f t="shared" si="127"/>
        <v>45632.291666646859</v>
      </c>
    </row>
    <row r="8170" spans="1:1" x14ac:dyDescent="0.45">
      <c r="A8170" s="3">
        <f t="shared" si="127"/>
        <v>45632.333333313523</v>
      </c>
    </row>
    <row r="8171" spans="1:1" x14ac:dyDescent="0.45">
      <c r="A8171" s="3">
        <f t="shared" si="127"/>
        <v>45632.374999980188</v>
      </c>
    </row>
    <row r="8172" spans="1:1" x14ac:dyDescent="0.45">
      <c r="A8172" s="3">
        <f t="shared" si="127"/>
        <v>45632.416666646852</v>
      </c>
    </row>
    <row r="8173" spans="1:1" x14ac:dyDescent="0.45">
      <c r="A8173" s="3">
        <f t="shared" si="127"/>
        <v>45632.458333313516</v>
      </c>
    </row>
    <row r="8174" spans="1:1" x14ac:dyDescent="0.45">
      <c r="A8174" s="3">
        <f t="shared" si="127"/>
        <v>45632.49999998018</v>
      </c>
    </row>
    <row r="8175" spans="1:1" x14ac:dyDescent="0.45">
      <c r="A8175" s="3">
        <f t="shared" si="127"/>
        <v>45632.541666646845</v>
      </c>
    </row>
    <row r="8176" spans="1:1" x14ac:dyDescent="0.45">
      <c r="A8176" s="3">
        <f t="shared" si="127"/>
        <v>45632.583333313509</v>
      </c>
    </row>
    <row r="8177" spans="1:1" x14ac:dyDescent="0.45">
      <c r="A8177" s="3">
        <f t="shared" si="127"/>
        <v>45632.624999980173</v>
      </c>
    </row>
    <row r="8178" spans="1:1" x14ac:dyDescent="0.45">
      <c r="A8178" s="3">
        <f t="shared" si="127"/>
        <v>45632.666666646837</v>
      </c>
    </row>
    <row r="8179" spans="1:1" x14ac:dyDescent="0.45">
      <c r="A8179" s="3">
        <f t="shared" si="127"/>
        <v>45632.708333313501</v>
      </c>
    </row>
    <row r="8180" spans="1:1" x14ac:dyDescent="0.45">
      <c r="A8180" s="3">
        <f t="shared" si="127"/>
        <v>45632.749999980166</v>
      </c>
    </row>
    <row r="8181" spans="1:1" x14ac:dyDescent="0.45">
      <c r="A8181" s="3">
        <f t="shared" si="127"/>
        <v>45632.79166664683</v>
      </c>
    </row>
    <row r="8182" spans="1:1" x14ac:dyDescent="0.45">
      <c r="A8182" s="3">
        <f t="shared" si="127"/>
        <v>45632.833333313494</v>
      </c>
    </row>
    <row r="8183" spans="1:1" x14ac:dyDescent="0.45">
      <c r="A8183" s="3">
        <f t="shared" si="127"/>
        <v>45632.874999980158</v>
      </c>
    </row>
    <row r="8184" spans="1:1" x14ac:dyDescent="0.45">
      <c r="A8184" s="3">
        <f t="shared" si="127"/>
        <v>45632.916666646823</v>
      </c>
    </row>
    <row r="8185" spans="1:1" x14ac:dyDescent="0.45">
      <c r="A8185" s="3">
        <f t="shared" si="127"/>
        <v>45632.958333313487</v>
      </c>
    </row>
    <row r="8186" spans="1:1" x14ac:dyDescent="0.45">
      <c r="A8186" s="3">
        <f t="shared" si="127"/>
        <v>45632.999999980151</v>
      </c>
    </row>
    <row r="8187" spans="1:1" x14ac:dyDescent="0.45">
      <c r="A8187" s="3">
        <f t="shared" si="127"/>
        <v>45633.041666646815</v>
      </c>
    </row>
    <row r="8188" spans="1:1" x14ac:dyDescent="0.45">
      <c r="A8188" s="3">
        <f t="shared" si="127"/>
        <v>45633.08333331348</v>
      </c>
    </row>
    <row r="8189" spans="1:1" x14ac:dyDescent="0.45">
      <c r="A8189" s="3">
        <f t="shared" si="127"/>
        <v>45633.124999980144</v>
      </c>
    </row>
    <row r="8190" spans="1:1" x14ac:dyDescent="0.45">
      <c r="A8190" s="3">
        <f t="shared" si="127"/>
        <v>45633.166666646808</v>
      </c>
    </row>
    <row r="8191" spans="1:1" x14ac:dyDescent="0.45">
      <c r="A8191" s="3">
        <f t="shared" si="127"/>
        <v>45633.208333313472</v>
      </c>
    </row>
    <row r="8192" spans="1:1" x14ac:dyDescent="0.45">
      <c r="A8192" s="3">
        <f t="shared" si="127"/>
        <v>45633.249999980137</v>
      </c>
    </row>
    <row r="8193" spans="1:1" x14ac:dyDescent="0.45">
      <c r="A8193" s="3">
        <f t="shared" si="127"/>
        <v>45633.291666646801</v>
      </c>
    </row>
    <row r="8194" spans="1:1" x14ac:dyDescent="0.45">
      <c r="A8194" s="3">
        <f t="shared" si="127"/>
        <v>45633.333333313465</v>
      </c>
    </row>
    <row r="8195" spans="1:1" x14ac:dyDescent="0.45">
      <c r="A8195" s="3">
        <f t="shared" si="127"/>
        <v>45633.374999980129</v>
      </c>
    </row>
    <row r="8196" spans="1:1" x14ac:dyDescent="0.45">
      <c r="A8196" s="3">
        <f t="shared" ref="A8196:A8259" si="128">A8195+1/24</f>
        <v>45633.416666646794</v>
      </c>
    </row>
    <row r="8197" spans="1:1" x14ac:dyDescent="0.45">
      <c r="A8197" s="3">
        <f t="shared" si="128"/>
        <v>45633.458333313458</v>
      </c>
    </row>
    <row r="8198" spans="1:1" x14ac:dyDescent="0.45">
      <c r="A8198" s="3">
        <f t="shared" si="128"/>
        <v>45633.499999980122</v>
      </c>
    </row>
    <row r="8199" spans="1:1" x14ac:dyDescent="0.45">
      <c r="A8199" s="3">
        <f t="shared" si="128"/>
        <v>45633.541666646786</v>
      </c>
    </row>
    <row r="8200" spans="1:1" x14ac:dyDescent="0.45">
      <c r="A8200" s="3">
        <f t="shared" si="128"/>
        <v>45633.583333313451</v>
      </c>
    </row>
    <row r="8201" spans="1:1" x14ac:dyDescent="0.45">
      <c r="A8201" s="3">
        <f t="shared" si="128"/>
        <v>45633.624999980115</v>
      </c>
    </row>
    <row r="8202" spans="1:1" x14ac:dyDescent="0.45">
      <c r="A8202" s="3">
        <f t="shared" si="128"/>
        <v>45633.666666646779</v>
      </c>
    </row>
    <row r="8203" spans="1:1" x14ac:dyDescent="0.45">
      <c r="A8203" s="3">
        <f t="shared" si="128"/>
        <v>45633.708333313443</v>
      </c>
    </row>
    <row r="8204" spans="1:1" x14ac:dyDescent="0.45">
      <c r="A8204" s="3">
        <f t="shared" si="128"/>
        <v>45633.749999980108</v>
      </c>
    </row>
    <row r="8205" spans="1:1" x14ac:dyDescent="0.45">
      <c r="A8205" s="3">
        <f t="shared" si="128"/>
        <v>45633.791666646772</v>
      </c>
    </row>
    <row r="8206" spans="1:1" x14ac:dyDescent="0.45">
      <c r="A8206" s="3">
        <f t="shared" si="128"/>
        <v>45633.833333313436</v>
      </c>
    </row>
    <row r="8207" spans="1:1" x14ac:dyDescent="0.45">
      <c r="A8207" s="3">
        <f t="shared" si="128"/>
        <v>45633.8749999801</v>
      </c>
    </row>
    <row r="8208" spans="1:1" x14ac:dyDescent="0.45">
      <c r="A8208" s="3">
        <f t="shared" si="128"/>
        <v>45633.916666646764</v>
      </c>
    </row>
    <row r="8209" spans="1:1" x14ac:dyDescent="0.45">
      <c r="A8209" s="3">
        <f t="shared" si="128"/>
        <v>45633.958333313429</v>
      </c>
    </row>
    <row r="8210" spans="1:1" x14ac:dyDescent="0.45">
      <c r="A8210" s="3">
        <f t="shared" si="128"/>
        <v>45633.999999980093</v>
      </c>
    </row>
    <row r="8211" spans="1:1" x14ac:dyDescent="0.45">
      <c r="A8211" s="3">
        <f t="shared" si="128"/>
        <v>45634.041666646757</v>
      </c>
    </row>
    <row r="8212" spans="1:1" x14ac:dyDescent="0.45">
      <c r="A8212" s="3">
        <f t="shared" si="128"/>
        <v>45634.083333313421</v>
      </c>
    </row>
    <row r="8213" spans="1:1" x14ac:dyDescent="0.45">
      <c r="A8213" s="3">
        <f t="shared" si="128"/>
        <v>45634.124999980086</v>
      </c>
    </row>
    <row r="8214" spans="1:1" x14ac:dyDescent="0.45">
      <c r="A8214" s="3">
        <f t="shared" si="128"/>
        <v>45634.16666664675</v>
      </c>
    </row>
    <row r="8215" spans="1:1" x14ac:dyDescent="0.45">
      <c r="A8215" s="3">
        <f t="shared" si="128"/>
        <v>45634.208333313414</v>
      </c>
    </row>
    <row r="8216" spans="1:1" x14ac:dyDescent="0.45">
      <c r="A8216" s="3">
        <f t="shared" si="128"/>
        <v>45634.249999980078</v>
      </c>
    </row>
    <row r="8217" spans="1:1" x14ac:dyDescent="0.45">
      <c r="A8217" s="3">
        <f t="shared" si="128"/>
        <v>45634.291666646743</v>
      </c>
    </row>
    <row r="8218" spans="1:1" x14ac:dyDescent="0.45">
      <c r="A8218" s="3">
        <f t="shared" si="128"/>
        <v>45634.333333313407</v>
      </c>
    </row>
    <row r="8219" spans="1:1" x14ac:dyDescent="0.45">
      <c r="A8219" s="3">
        <f t="shared" si="128"/>
        <v>45634.374999980071</v>
      </c>
    </row>
    <row r="8220" spans="1:1" x14ac:dyDescent="0.45">
      <c r="A8220" s="3">
        <f t="shared" si="128"/>
        <v>45634.416666646735</v>
      </c>
    </row>
    <row r="8221" spans="1:1" x14ac:dyDescent="0.45">
      <c r="A8221" s="3">
        <f t="shared" si="128"/>
        <v>45634.4583333134</v>
      </c>
    </row>
    <row r="8222" spans="1:1" x14ac:dyDescent="0.45">
      <c r="A8222" s="3">
        <f t="shared" si="128"/>
        <v>45634.499999980064</v>
      </c>
    </row>
    <row r="8223" spans="1:1" x14ac:dyDescent="0.45">
      <c r="A8223" s="3">
        <f t="shared" si="128"/>
        <v>45634.541666646728</v>
      </c>
    </row>
    <row r="8224" spans="1:1" x14ac:dyDescent="0.45">
      <c r="A8224" s="3">
        <f t="shared" si="128"/>
        <v>45634.583333313392</v>
      </c>
    </row>
    <row r="8225" spans="1:1" x14ac:dyDescent="0.45">
      <c r="A8225" s="3">
        <f t="shared" si="128"/>
        <v>45634.624999980057</v>
      </c>
    </row>
    <row r="8226" spans="1:1" x14ac:dyDescent="0.45">
      <c r="A8226" s="3">
        <f t="shared" si="128"/>
        <v>45634.666666646721</v>
      </c>
    </row>
    <row r="8227" spans="1:1" x14ac:dyDescent="0.45">
      <c r="A8227" s="3">
        <f t="shared" si="128"/>
        <v>45634.708333313385</v>
      </c>
    </row>
    <row r="8228" spans="1:1" x14ac:dyDescent="0.45">
      <c r="A8228" s="3">
        <f t="shared" si="128"/>
        <v>45634.749999980049</v>
      </c>
    </row>
    <row r="8229" spans="1:1" x14ac:dyDescent="0.45">
      <c r="A8229" s="3">
        <f t="shared" si="128"/>
        <v>45634.791666646714</v>
      </c>
    </row>
    <row r="8230" spans="1:1" x14ac:dyDescent="0.45">
      <c r="A8230" s="3">
        <f t="shared" si="128"/>
        <v>45634.833333313378</v>
      </c>
    </row>
    <row r="8231" spans="1:1" x14ac:dyDescent="0.45">
      <c r="A8231" s="3">
        <f t="shared" si="128"/>
        <v>45634.874999980042</v>
      </c>
    </row>
    <row r="8232" spans="1:1" x14ac:dyDescent="0.45">
      <c r="A8232" s="3">
        <f t="shared" si="128"/>
        <v>45634.916666646706</v>
      </c>
    </row>
    <row r="8233" spans="1:1" x14ac:dyDescent="0.45">
      <c r="A8233" s="3">
        <f t="shared" si="128"/>
        <v>45634.958333313371</v>
      </c>
    </row>
    <row r="8234" spans="1:1" x14ac:dyDescent="0.45">
      <c r="A8234" s="3">
        <f t="shared" si="128"/>
        <v>45634.999999980035</v>
      </c>
    </row>
    <row r="8235" spans="1:1" x14ac:dyDescent="0.45">
      <c r="A8235" s="3">
        <f t="shared" si="128"/>
        <v>45635.041666646699</v>
      </c>
    </row>
    <row r="8236" spans="1:1" x14ac:dyDescent="0.45">
      <c r="A8236" s="3">
        <f t="shared" si="128"/>
        <v>45635.083333313363</v>
      </c>
    </row>
    <row r="8237" spans="1:1" x14ac:dyDescent="0.45">
      <c r="A8237" s="3">
        <f t="shared" si="128"/>
        <v>45635.124999980027</v>
      </c>
    </row>
    <row r="8238" spans="1:1" x14ac:dyDescent="0.45">
      <c r="A8238" s="3">
        <f t="shared" si="128"/>
        <v>45635.166666646692</v>
      </c>
    </row>
    <row r="8239" spans="1:1" x14ac:dyDescent="0.45">
      <c r="A8239" s="3">
        <f t="shared" si="128"/>
        <v>45635.208333313356</v>
      </c>
    </row>
    <row r="8240" spans="1:1" x14ac:dyDescent="0.45">
      <c r="A8240" s="3">
        <f t="shared" si="128"/>
        <v>45635.24999998002</v>
      </c>
    </row>
    <row r="8241" spans="1:1" x14ac:dyDescent="0.45">
      <c r="A8241" s="3">
        <f t="shared" si="128"/>
        <v>45635.291666646684</v>
      </c>
    </row>
    <row r="8242" spans="1:1" x14ac:dyDescent="0.45">
      <c r="A8242" s="3">
        <f t="shared" si="128"/>
        <v>45635.333333313349</v>
      </c>
    </row>
    <row r="8243" spans="1:1" x14ac:dyDescent="0.45">
      <c r="A8243" s="3">
        <f t="shared" si="128"/>
        <v>45635.374999980013</v>
      </c>
    </row>
    <row r="8244" spans="1:1" x14ac:dyDescent="0.45">
      <c r="A8244" s="3">
        <f t="shared" si="128"/>
        <v>45635.416666646677</v>
      </c>
    </row>
    <row r="8245" spans="1:1" x14ac:dyDescent="0.45">
      <c r="A8245" s="3">
        <f t="shared" si="128"/>
        <v>45635.458333313341</v>
      </c>
    </row>
    <row r="8246" spans="1:1" x14ac:dyDescent="0.45">
      <c r="A8246" s="3">
        <f t="shared" si="128"/>
        <v>45635.499999980006</v>
      </c>
    </row>
    <row r="8247" spans="1:1" x14ac:dyDescent="0.45">
      <c r="A8247" s="3">
        <f t="shared" si="128"/>
        <v>45635.54166664667</v>
      </c>
    </row>
    <row r="8248" spans="1:1" x14ac:dyDescent="0.45">
      <c r="A8248" s="3">
        <f t="shared" si="128"/>
        <v>45635.583333313334</v>
      </c>
    </row>
    <row r="8249" spans="1:1" x14ac:dyDescent="0.45">
      <c r="A8249" s="3">
        <f t="shared" si="128"/>
        <v>45635.624999979998</v>
      </c>
    </row>
    <row r="8250" spans="1:1" x14ac:dyDescent="0.45">
      <c r="A8250" s="3">
        <f t="shared" si="128"/>
        <v>45635.666666646663</v>
      </c>
    </row>
    <row r="8251" spans="1:1" x14ac:dyDescent="0.45">
      <c r="A8251" s="3">
        <f t="shared" si="128"/>
        <v>45635.708333313327</v>
      </c>
    </row>
    <row r="8252" spans="1:1" x14ac:dyDescent="0.45">
      <c r="A8252" s="3">
        <f t="shared" si="128"/>
        <v>45635.749999979991</v>
      </c>
    </row>
    <row r="8253" spans="1:1" x14ac:dyDescent="0.45">
      <c r="A8253" s="3">
        <f t="shared" si="128"/>
        <v>45635.791666646655</v>
      </c>
    </row>
    <row r="8254" spans="1:1" x14ac:dyDescent="0.45">
      <c r="A8254" s="3">
        <f t="shared" si="128"/>
        <v>45635.83333331332</v>
      </c>
    </row>
    <row r="8255" spans="1:1" x14ac:dyDescent="0.45">
      <c r="A8255" s="3">
        <f t="shared" si="128"/>
        <v>45635.874999979984</v>
      </c>
    </row>
    <row r="8256" spans="1:1" x14ac:dyDescent="0.45">
      <c r="A8256" s="3">
        <f t="shared" si="128"/>
        <v>45635.916666646648</v>
      </c>
    </row>
    <row r="8257" spans="1:1" x14ac:dyDescent="0.45">
      <c r="A8257" s="3">
        <f t="shared" si="128"/>
        <v>45635.958333313312</v>
      </c>
    </row>
    <row r="8258" spans="1:1" x14ac:dyDescent="0.45">
      <c r="A8258" s="3">
        <f t="shared" si="128"/>
        <v>45635.999999979977</v>
      </c>
    </row>
    <row r="8259" spans="1:1" x14ac:dyDescent="0.45">
      <c r="A8259" s="3">
        <f t="shared" si="128"/>
        <v>45636.041666646641</v>
      </c>
    </row>
    <row r="8260" spans="1:1" x14ac:dyDescent="0.45">
      <c r="A8260" s="3">
        <f t="shared" ref="A8260:A8323" si="129">A8259+1/24</f>
        <v>45636.083333313305</v>
      </c>
    </row>
    <row r="8261" spans="1:1" x14ac:dyDescent="0.45">
      <c r="A8261" s="3">
        <f t="shared" si="129"/>
        <v>45636.124999979969</v>
      </c>
    </row>
    <row r="8262" spans="1:1" x14ac:dyDescent="0.45">
      <c r="A8262" s="3">
        <f t="shared" si="129"/>
        <v>45636.166666646634</v>
      </c>
    </row>
    <row r="8263" spans="1:1" x14ac:dyDescent="0.45">
      <c r="A8263" s="3">
        <f t="shared" si="129"/>
        <v>45636.208333313298</v>
      </c>
    </row>
    <row r="8264" spans="1:1" x14ac:dyDescent="0.45">
      <c r="A8264" s="3">
        <f t="shared" si="129"/>
        <v>45636.249999979962</v>
      </c>
    </row>
    <row r="8265" spans="1:1" x14ac:dyDescent="0.45">
      <c r="A8265" s="3">
        <f t="shared" si="129"/>
        <v>45636.291666646626</v>
      </c>
    </row>
    <row r="8266" spans="1:1" x14ac:dyDescent="0.45">
      <c r="A8266" s="3">
        <f t="shared" si="129"/>
        <v>45636.33333331329</v>
      </c>
    </row>
    <row r="8267" spans="1:1" x14ac:dyDescent="0.45">
      <c r="A8267" s="3">
        <f t="shared" si="129"/>
        <v>45636.374999979955</v>
      </c>
    </row>
    <row r="8268" spans="1:1" x14ac:dyDescent="0.45">
      <c r="A8268" s="3">
        <f t="shared" si="129"/>
        <v>45636.416666646619</v>
      </c>
    </row>
    <row r="8269" spans="1:1" x14ac:dyDescent="0.45">
      <c r="A8269" s="3">
        <f t="shared" si="129"/>
        <v>45636.458333313283</v>
      </c>
    </row>
    <row r="8270" spans="1:1" x14ac:dyDescent="0.45">
      <c r="A8270" s="3">
        <f t="shared" si="129"/>
        <v>45636.499999979947</v>
      </c>
    </row>
    <row r="8271" spans="1:1" x14ac:dyDescent="0.45">
      <c r="A8271" s="3">
        <f t="shared" si="129"/>
        <v>45636.541666646612</v>
      </c>
    </row>
    <row r="8272" spans="1:1" x14ac:dyDescent="0.45">
      <c r="A8272" s="3">
        <f t="shared" si="129"/>
        <v>45636.583333313276</v>
      </c>
    </row>
    <row r="8273" spans="1:1" x14ac:dyDescent="0.45">
      <c r="A8273" s="3">
        <f t="shared" si="129"/>
        <v>45636.62499997994</v>
      </c>
    </row>
    <row r="8274" spans="1:1" x14ac:dyDescent="0.45">
      <c r="A8274" s="3">
        <f t="shared" si="129"/>
        <v>45636.666666646604</v>
      </c>
    </row>
    <row r="8275" spans="1:1" x14ac:dyDescent="0.45">
      <c r="A8275" s="3">
        <f t="shared" si="129"/>
        <v>45636.708333313269</v>
      </c>
    </row>
    <row r="8276" spans="1:1" x14ac:dyDescent="0.45">
      <c r="A8276" s="3">
        <f t="shared" si="129"/>
        <v>45636.749999979933</v>
      </c>
    </row>
    <row r="8277" spans="1:1" x14ac:dyDescent="0.45">
      <c r="A8277" s="3">
        <f t="shared" si="129"/>
        <v>45636.791666646597</v>
      </c>
    </row>
    <row r="8278" spans="1:1" x14ac:dyDescent="0.45">
      <c r="A8278" s="3">
        <f t="shared" si="129"/>
        <v>45636.833333313261</v>
      </c>
    </row>
    <row r="8279" spans="1:1" x14ac:dyDescent="0.45">
      <c r="A8279" s="3">
        <f t="shared" si="129"/>
        <v>45636.874999979926</v>
      </c>
    </row>
    <row r="8280" spans="1:1" x14ac:dyDescent="0.45">
      <c r="A8280" s="3">
        <f t="shared" si="129"/>
        <v>45636.91666664659</v>
      </c>
    </row>
    <row r="8281" spans="1:1" x14ac:dyDescent="0.45">
      <c r="A8281" s="3">
        <f t="shared" si="129"/>
        <v>45636.958333313254</v>
      </c>
    </row>
    <row r="8282" spans="1:1" x14ac:dyDescent="0.45">
      <c r="A8282" s="3">
        <f t="shared" si="129"/>
        <v>45636.999999979918</v>
      </c>
    </row>
    <row r="8283" spans="1:1" x14ac:dyDescent="0.45">
      <c r="A8283" s="3">
        <f t="shared" si="129"/>
        <v>45637.041666646583</v>
      </c>
    </row>
    <row r="8284" spans="1:1" x14ac:dyDescent="0.45">
      <c r="A8284" s="3">
        <f t="shared" si="129"/>
        <v>45637.083333313247</v>
      </c>
    </row>
    <row r="8285" spans="1:1" x14ac:dyDescent="0.45">
      <c r="A8285" s="3">
        <f t="shared" si="129"/>
        <v>45637.124999979911</v>
      </c>
    </row>
    <row r="8286" spans="1:1" x14ac:dyDescent="0.45">
      <c r="A8286" s="3">
        <f t="shared" si="129"/>
        <v>45637.166666646575</v>
      </c>
    </row>
    <row r="8287" spans="1:1" x14ac:dyDescent="0.45">
      <c r="A8287" s="3">
        <f t="shared" si="129"/>
        <v>45637.20833331324</v>
      </c>
    </row>
    <row r="8288" spans="1:1" x14ac:dyDescent="0.45">
      <c r="A8288" s="3">
        <f t="shared" si="129"/>
        <v>45637.249999979904</v>
      </c>
    </row>
    <row r="8289" spans="1:1" x14ac:dyDescent="0.45">
      <c r="A8289" s="3">
        <f t="shared" si="129"/>
        <v>45637.291666646568</v>
      </c>
    </row>
    <row r="8290" spans="1:1" x14ac:dyDescent="0.45">
      <c r="A8290" s="3">
        <f t="shared" si="129"/>
        <v>45637.333333313232</v>
      </c>
    </row>
    <row r="8291" spans="1:1" x14ac:dyDescent="0.45">
      <c r="A8291" s="3">
        <f t="shared" si="129"/>
        <v>45637.374999979897</v>
      </c>
    </row>
    <row r="8292" spans="1:1" x14ac:dyDescent="0.45">
      <c r="A8292" s="3">
        <f t="shared" si="129"/>
        <v>45637.416666646561</v>
      </c>
    </row>
    <row r="8293" spans="1:1" x14ac:dyDescent="0.45">
      <c r="A8293" s="3">
        <f t="shared" si="129"/>
        <v>45637.458333313225</v>
      </c>
    </row>
    <row r="8294" spans="1:1" x14ac:dyDescent="0.45">
      <c r="A8294" s="3">
        <f t="shared" si="129"/>
        <v>45637.499999979889</v>
      </c>
    </row>
    <row r="8295" spans="1:1" x14ac:dyDescent="0.45">
      <c r="A8295" s="3">
        <f t="shared" si="129"/>
        <v>45637.541666646553</v>
      </c>
    </row>
    <row r="8296" spans="1:1" x14ac:dyDescent="0.45">
      <c r="A8296" s="3">
        <f t="shared" si="129"/>
        <v>45637.583333313218</v>
      </c>
    </row>
    <row r="8297" spans="1:1" x14ac:dyDescent="0.45">
      <c r="A8297" s="3">
        <f t="shared" si="129"/>
        <v>45637.624999979882</v>
      </c>
    </row>
    <row r="8298" spans="1:1" x14ac:dyDescent="0.45">
      <c r="A8298" s="3">
        <f t="shared" si="129"/>
        <v>45637.666666646546</v>
      </c>
    </row>
    <row r="8299" spans="1:1" x14ac:dyDescent="0.45">
      <c r="A8299" s="3">
        <f t="shared" si="129"/>
        <v>45637.70833331321</v>
      </c>
    </row>
    <row r="8300" spans="1:1" x14ac:dyDescent="0.45">
      <c r="A8300" s="3">
        <f t="shared" si="129"/>
        <v>45637.749999979875</v>
      </c>
    </row>
    <row r="8301" spans="1:1" x14ac:dyDescent="0.45">
      <c r="A8301" s="3">
        <f t="shared" si="129"/>
        <v>45637.791666646539</v>
      </c>
    </row>
    <row r="8302" spans="1:1" x14ac:dyDescent="0.45">
      <c r="A8302" s="3">
        <f t="shared" si="129"/>
        <v>45637.833333313203</v>
      </c>
    </row>
    <row r="8303" spans="1:1" x14ac:dyDescent="0.45">
      <c r="A8303" s="3">
        <f t="shared" si="129"/>
        <v>45637.874999979867</v>
      </c>
    </row>
    <row r="8304" spans="1:1" x14ac:dyDescent="0.45">
      <c r="A8304" s="3">
        <f t="shared" si="129"/>
        <v>45637.916666646532</v>
      </c>
    </row>
    <row r="8305" spans="1:1" x14ac:dyDescent="0.45">
      <c r="A8305" s="3">
        <f t="shared" si="129"/>
        <v>45637.958333313196</v>
      </c>
    </row>
    <row r="8306" spans="1:1" x14ac:dyDescent="0.45">
      <c r="A8306" s="3">
        <f t="shared" si="129"/>
        <v>45637.99999997986</v>
      </c>
    </row>
    <row r="8307" spans="1:1" x14ac:dyDescent="0.45">
      <c r="A8307" s="3">
        <f t="shared" si="129"/>
        <v>45638.041666646524</v>
      </c>
    </row>
    <row r="8308" spans="1:1" x14ac:dyDescent="0.45">
      <c r="A8308" s="3">
        <f t="shared" si="129"/>
        <v>45638.083333313189</v>
      </c>
    </row>
    <row r="8309" spans="1:1" x14ac:dyDescent="0.45">
      <c r="A8309" s="3">
        <f t="shared" si="129"/>
        <v>45638.124999979853</v>
      </c>
    </row>
    <row r="8310" spans="1:1" x14ac:dyDescent="0.45">
      <c r="A8310" s="3">
        <f t="shared" si="129"/>
        <v>45638.166666646517</v>
      </c>
    </row>
    <row r="8311" spans="1:1" x14ac:dyDescent="0.45">
      <c r="A8311" s="3">
        <f t="shared" si="129"/>
        <v>45638.208333313181</v>
      </c>
    </row>
    <row r="8312" spans="1:1" x14ac:dyDescent="0.45">
      <c r="A8312" s="3">
        <f t="shared" si="129"/>
        <v>45638.249999979846</v>
      </c>
    </row>
    <row r="8313" spans="1:1" x14ac:dyDescent="0.45">
      <c r="A8313" s="3">
        <f t="shared" si="129"/>
        <v>45638.29166664651</v>
      </c>
    </row>
    <row r="8314" spans="1:1" x14ac:dyDescent="0.45">
      <c r="A8314" s="3">
        <f t="shared" si="129"/>
        <v>45638.333333313174</v>
      </c>
    </row>
    <row r="8315" spans="1:1" x14ac:dyDescent="0.45">
      <c r="A8315" s="3">
        <f t="shared" si="129"/>
        <v>45638.374999979838</v>
      </c>
    </row>
    <row r="8316" spans="1:1" x14ac:dyDescent="0.45">
      <c r="A8316" s="3">
        <f t="shared" si="129"/>
        <v>45638.416666646503</v>
      </c>
    </row>
    <row r="8317" spans="1:1" x14ac:dyDescent="0.45">
      <c r="A8317" s="3">
        <f t="shared" si="129"/>
        <v>45638.458333313167</v>
      </c>
    </row>
    <row r="8318" spans="1:1" x14ac:dyDescent="0.45">
      <c r="A8318" s="3">
        <f t="shared" si="129"/>
        <v>45638.499999979831</v>
      </c>
    </row>
    <row r="8319" spans="1:1" x14ac:dyDescent="0.45">
      <c r="A8319" s="3">
        <f t="shared" si="129"/>
        <v>45638.541666646495</v>
      </c>
    </row>
    <row r="8320" spans="1:1" x14ac:dyDescent="0.45">
      <c r="A8320" s="3">
        <f t="shared" si="129"/>
        <v>45638.58333331316</v>
      </c>
    </row>
    <row r="8321" spans="1:1" x14ac:dyDescent="0.45">
      <c r="A8321" s="3">
        <f t="shared" si="129"/>
        <v>45638.624999979824</v>
      </c>
    </row>
    <row r="8322" spans="1:1" x14ac:dyDescent="0.45">
      <c r="A8322" s="3">
        <f t="shared" si="129"/>
        <v>45638.666666646488</v>
      </c>
    </row>
    <row r="8323" spans="1:1" x14ac:dyDescent="0.45">
      <c r="A8323" s="3">
        <f t="shared" si="129"/>
        <v>45638.708333313152</v>
      </c>
    </row>
    <row r="8324" spans="1:1" x14ac:dyDescent="0.45">
      <c r="A8324" s="3">
        <f t="shared" ref="A8324:A8387" si="130">A8323+1/24</f>
        <v>45638.749999979816</v>
      </c>
    </row>
    <row r="8325" spans="1:1" x14ac:dyDescent="0.45">
      <c r="A8325" s="3">
        <f t="shared" si="130"/>
        <v>45638.791666646481</v>
      </c>
    </row>
    <row r="8326" spans="1:1" x14ac:dyDescent="0.45">
      <c r="A8326" s="3">
        <f t="shared" si="130"/>
        <v>45638.833333313145</v>
      </c>
    </row>
    <row r="8327" spans="1:1" x14ac:dyDescent="0.45">
      <c r="A8327" s="3">
        <f t="shared" si="130"/>
        <v>45638.874999979809</v>
      </c>
    </row>
    <row r="8328" spans="1:1" x14ac:dyDescent="0.45">
      <c r="A8328" s="3">
        <f t="shared" si="130"/>
        <v>45638.916666646473</v>
      </c>
    </row>
    <row r="8329" spans="1:1" x14ac:dyDescent="0.45">
      <c r="A8329" s="3">
        <f t="shared" si="130"/>
        <v>45638.958333313138</v>
      </c>
    </row>
    <row r="8330" spans="1:1" x14ac:dyDescent="0.45">
      <c r="A8330" s="3">
        <f t="shared" si="130"/>
        <v>45638.999999979802</v>
      </c>
    </row>
    <row r="8331" spans="1:1" x14ac:dyDescent="0.45">
      <c r="A8331" s="3">
        <f t="shared" si="130"/>
        <v>45639.041666646466</v>
      </c>
    </row>
    <row r="8332" spans="1:1" x14ac:dyDescent="0.45">
      <c r="A8332" s="3">
        <f t="shared" si="130"/>
        <v>45639.08333331313</v>
      </c>
    </row>
    <row r="8333" spans="1:1" x14ac:dyDescent="0.45">
      <c r="A8333" s="3">
        <f t="shared" si="130"/>
        <v>45639.124999979795</v>
      </c>
    </row>
    <row r="8334" spans="1:1" x14ac:dyDescent="0.45">
      <c r="A8334" s="3">
        <f t="shared" si="130"/>
        <v>45639.166666646459</v>
      </c>
    </row>
    <row r="8335" spans="1:1" x14ac:dyDescent="0.45">
      <c r="A8335" s="3">
        <f t="shared" si="130"/>
        <v>45639.208333313123</v>
      </c>
    </row>
    <row r="8336" spans="1:1" x14ac:dyDescent="0.45">
      <c r="A8336" s="3">
        <f t="shared" si="130"/>
        <v>45639.249999979787</v>
      </c>
    </row>
    <row r="8337" spans="1:1" x14ac:dyDescent="0.45">
      <c r="A8337" s="3">
        <f t="shared" si="130"/>
        <v>45639.291666646452</v>
      </c>
    </row>
    <row r="8338" spans="1:1" x14ac:dyDescent="0.45">
      <c r="A8338" s="3">
        <f t="shared" si="130"/>
        <v>45639.333333313116</v>
      </c>
    </row>
    <row r="8339" spans="1:1" x14ac:dyDescent="0.45">
      <c r="A8339" s="3">
        <f t="shared" si="130"/>
        <v>45639.37499997978</v>
      </c>
    </row>
    <row r="8340" spans="1:1" x14ac:dyDescent="0.45">
      <c r="A8340" s="3">
        <f t="shared" si="130"/>
        <v>45639.416666646444</v>
      </c>
    </row>
    <row r="8341" spans="1:1" x14ac:dyDescent="0.45">
      <c r="A8341" s="3">
        <f t="shared" si="130"/>
        <v>45639.458333313109</v>
      </c>
    </row>
    <row r="8342" spans="1:1" x14ac:dyDescent="0.45">
      <c r="A8342" s="3">
        <f t="shared" si="130"/>
        <v>45639.499999979773</v>
      </c>
    </row>
    <row r="8343" spans="1:1" x14ac:dyDescent="0.45">
      <c r="A8343" s="3">
        <f t="shared" si="130"/>
        <v>45639.541666646437</v>
      </c>
    </row>
    <row r="8344" spans="1:1" x14ac:dyDescent="0.45">
      <c r="A8344" s="3">
        <f t="shared" si="130"/>
        <v>45639.583333313101</v>
      </c>
    </row>
    <row r="8345" spans="1:1" x14ac:dyDescent="0.45">
      <c r="A8345" s="3">
        <f t="shared" si="130"/>
        <v>45639.624999979766</v>
      </c>
    </row>
    <row r="8346" spans="1:1" x14ac:dyDescent="0.45">
      <c r="A8346" s="3">
        <f t="shared" si="130"/>
        <v>45639.66666664643</v>
      </c>
    </row>
    <row r="8347" spans="1:1" x14ac:dyDescent="0.45">
      <c r="A8347" s="3">
        <f t="shared" si="130"/>
        <v>45639.708333313094</v>
      </c>
    </row>
    <row r="8348" spans="1:1" x14ac:dyDescent="0.45">
      <c r="A8348" s="3">
        <f t="shared" si="130"/>
        <v>45639.749999979758</v>
      </c>
    </row>
    <row r="8349" spans="1:1" x14ac:dyDescent="0.45">
      <c r="A8349" s="3">
        <f t="shared" si="130"/>
        <v>45639.791666646423</v>
      </c>
    </row>
    <row r="8350" spans="1:1" x14ac:dyDescent="0.45">
      <c r="A8350" s="3">
        <f t="shared" si="130"/>
        <v>45639.833333313087</v>
      </c>
    </row>
    <row r="8351" spans="1:1" x14ac:dyDescent="0.45">
      <c r="A8351" s="3">
        <f t="shared" si="130"/>
        <v>45639.874999979751</v>
      </c>
    </row>
    <row r="8352" spans="1:1" x14ac:dyDescent="0.45">
      <c r="A8352" s="3">
        <f t="shared" si="130"/>
        <v>45639.916666646415</v>
      </c>
    </row>
    <row r="8353" spans="1:1" x14ac:dyDescent="0.45">
      <c r="A8353" s="3">
        <f t="shared" si="130"/>
        <v>45639.958333313079</v>
      </c>
    </row>
    <row r="8354" spans="1:1" x14ac:dyDescent="0.45">
      <c r="A8354" s="3">
        <f t="shared" si="130"/>
        <v>45639.999999979744</v>
      </c>
    </row>
    <row r="8355" spans="1:1" x14ac:dyDescent="0.45">
      <c r="A8355" s="3">
        <f t="shared" si="130"/>
        <v>45640.041666646408</v>
      </c>
    </row>
    <row r="8356" spans="1:1" x14ac:dyDescent="0.45">
      <c r="A8356" s="3">
        <f t="shared" si="130"/>
        <v>45640.083333313072</v>
      </c>
    </row>
    <row r="8357" spans="1:1" x14ac:dyDescent="0.45">
      <c r="A8357" s="3">
        <f t="shared" si="130"/>
        <v>45640.124999979736</v>
      </c>
    </row>
    <row r="8358" spans="1:1" x14ac:dyDescent="0.45">
      <c r="A8358" s="3">
        <f t="shared" si="130"/>
        <v>45640.166666646401</v>
      </c>
    </row>
    <row r="8359" spans="1:1" x14ac:dyDescent="0.45">
      <c r="A8359" s="3">
        <f t="shared" si="130"/>
        <v>45640.208333313065</v>
      </c>
    </row>
    <row r="8360" spans="1:1" x14ac:dyDescent="0.45">
      <c r="A8360" s="3">
        <f t="shared" si="130"/>
        <v>45640.249999979729</v>
      </c>
    </row>
    <row r="8361" spans="1:1" x14ac:dyDescent="0.45">
      <c r="A8361" s="3">
        <f t="shared" si="130"/>
        <v>45640.291666646393</v>
      </c>
    </row>
    <row r="8362" spans="1:1" x14ac:dyDescent="0.45">
      <c r="A8362" s="3">
        <f t="shared" si="130"/>
        <v>45640.333333313058</v>
      </c>
    </row>
    <row r="8363" spans="1:1" x14ac:dyDescent="0.45">
      <c r="A8363" s="3">
        <f t="shared" si="130"/>
        <v>45640.374999979722</v>
      </c>
    </row>
    <row r="8364" spans="1:1" x14ac:dyDescent="0.45">
      <c r="A8364" s="3">
        <f t="shared" si="130"/>
        <v>45640.416666646386</v>
      </c>
    </row>
    <row r="8365" spans="1:1" x14ac:dyDescent="0.45">
      <c r="A8365" s="3">
        <f t="shared" si="130"/>
        <v>45640.45833331305</v>
      </c>
    </row>
    <row r="8366" spans="1:1" x14ac:dyDescent="0.45">
      <c r="A8366" s="3">
        <f t="shared" si="130"/>
        <v>45640.499999979715</v>
      </c>
    </row>
    <row r="8367" spans="1:1" x14ac:dyDescent="0.45">
      <c r="A8367" s="3">
        <f t="shared" si="130"/>
        <v>45640.541666646379</v>
      </c>
    </row>
    <row r="8368" spans="1:1" x14ac:dyDescent="0.45">
      <c r="A8368" s="3">
        <f t="shared" si="130"/>
        <v>45640.583333313043</v>
      </c>
    </row>
    <row r="8369" spans="1:1" x14ac:dyDescent="0.45">
      <c r="A8369" s="3">
        <f t="shared" si="130"/>
        <v>45640.624999979707</v>
      </c>
    </row>
    <row r="8370" spans="1:1" x14ac:dyDescent="0.45">
      <c r="A8370" s="3">
        <f t="shared" si="130"/>
        <v>45640.666666646372</v>
      </c>
    </row>
    <row r="8371" spans="1:1" x14ac:dyDescent="0.45">
      <c r="A8371" s="3">
        <f t="shared" si="130"/>
        <v>45640.708333313036</v>
      </c>
    </row>
    <row r="8372" spans="1:1" x14ac:dyDescent="0.45">
      <c r="A8372" s="3">
        <f t="shared" si="130"/>
        <v>45640.7499999797</v>
      </c>
    </row>
    <row r="8373" spans="1:1" x14ac:dyDescent="0.45">
      <c r="A8373" s="3">
        <f t="shared" si="130"/>
        <v>45640.791666646364</v>
      </c>
    </row>
    <row r="8374" spans="1:1" x14ac:dyDescent="0.45">
      <c r="A8374" s="3">
        <f t="shared" si="130"/>
        <v>45640.833333313029</v>
      </c>
    </row>
    <row r="8375" spans="1:1" x14ac:dyDescent="0.45">
      <c r="A8375" s="3">
        <f t="shared" si="130"/>
        <v>45640.874999979693</v>
      </c>
    </row>
    <row r="8376" spans="1:1" x14ac:dyDescent="0.45">
      <c r="A8376" s="3">
        <f t="shared" si="130"/>
        <v>45640.916666646357</v>
      </c>
    </row>
    <row r="8377" spans="1:1" x14ac:dyDescent="0.45">
      <c r="A8377" s="3">
        <f t="shared" si="130"/>
        <v>45640.958333313021</v>
      </c>
    </row>
    <row r="8378" spans="1:1" x14ac:dyDescent="0.45">
      <c r="A8378" s="3">
        <f t="shared" si="130"/>
        <v>45640.999999979686</v>
      </c>
    </row>
    <row r="8379" spans="1:1" x14ac:dyDescent="0.45">
      <c r="A8379" s="3">
        <f t="shared" si="130"/>
        <v>45641.04166664635</v>
      </c>
    </row>
    <row r="8380" spans="1:1" x14ac:dyDescent="0.45">
      <c r="A8380" s="3">
        <f t="shared" si="130"/>
        <v>45641.083333313014</v>
      </c>
    </row>
    <row r="8381" spans="1:1" x14ac:dyDescent="0.45">
      <c r="A8381" s="3">
        <f t="shared" si="130"/>
        <v>45641.124999979678</v>
      </c>
    </row>
    <row r="8382" spans="1:1" x14ac:dyDescent="0.45">
      <c r="A8382" s="3">
        <f t="shared" si="130"/>
        <v>45641.166666646342</v>
      </c>
    </row>
    <row r="8383" spans="1:1" x14ac:dyDescent="0.45">
      <c r="A8383" s="3">
        <f t="shared" si="130"/>
        <v>45641.208333313007</v>
      </c>
    </row>
    <row r="8384" spans="1:1" x14ac:dyDescent="0.45">
      <c r="A8384" s="3">
        <f t="shared" si="130"/>
        <v>45641.249999979671</v>
      </c>
    </row>
    <row r="8385" spans="1:1" x14ac:dyDescent="0.45">
      <c r="A8385" s="3">
        <f t="shared" si="130"/>
        <v>45641.291666646335</v>
      </c>
    </row>
    <row r="8386" spans="1:1" x14ac:dyDescent="0.45">
      <c r="A8386" s="3">
        <f t="shared" si="130"/>
        <v>45641.333333312999</v>
      </c>
    </row>
    <row r="8387" spans="1:1" x14ac:dyDescent="0.45">
      <c r="A8387" s="3">
        <f t="shared" si="130"/>
        <v>45641.374999979664</v>
      </c>
    </row>
    <row r="8388" spans="1:1" x14ac:dyDescent="0.45">
      <c r="A8388" s="3">
        <f t="shared" ref="A8388:A8451" si="131">A8387+1/24</f>
        <v>45641.416666646328</v>
      </c>
    </row>
    <row r="8389" spans="1:1" x14ac:dyDescent="0.45">
      <c r="A8389" s="3">
        <f t="shared" si="131"/>
        <v>45641.458333312992</v>
      </c>
    </row>
    <row r="8390" spans="1:1" x14ac:dyDescent="0.45">
      <c r="A8390" s="3">
        <f t="shared" si="131"/>
        <v>45641.499999979656</v>
      </c>
    </row>
    <row r="8391" spans="1:1" x14ac:dyDescent="0.45">
      <c r="A8391" s="3">
        <f t="shared" si="131"/>
        <v>45641.541666646321</v>
      </c>
    </row>
    <row r="8392" spans="1:1" x14ac:dyDescent="0.45">
      <c r="A8392" s="3">
        <f t="shared" si="131"/>
        <v>45641.583333312985</v>
      </c>
    </row>
    <row r="8393" spans="1:1" x14ac:dyDescent="0.45">
      <c r="A8393" s="3">
        <f t="shared" si="131"/>
        <v>45641.624999979649</v>
      </c>
    </row>
    <row r="8394" spans="1:1" x14ac:dyDescent="0.45">
      <c r="A8394" s="3">
        <f t="shared" si="131"/>
        <v>45641.666666646313</v>
      </c>
    </row>
    <row r="8395" spans="1:1" x14ac:dyDescent="0.45">
      <c r="A8395" s="3">
        <f t="shared" si="131"/>
        <v>45641.708333312978</v>
      </c>
    </row>
    <row r="8396" spans="1:1" x14ac:dyDescent="0.45">
      <c r="A8396" s="3">
        <f t="shared" si="131"/>
        <v>45641.749999979642</v>
      </c>
    </row>
    <row r="8397" spans="1:1" x14ac:dyDescent="0.45">
      <c r="A8397" s="3">
        <f t="shared" si="131"/>
        <v>45641.791666646306</v>
      </c>
    </row>
    <row r="8398" spans="1:1" x14ac:dyDescent="0.45">
      <c r="A8398" s="3">
        <f t="shared" si="131"/>
        <v>45641.83333331297</v>
      </c>
    </row>
    <row r="8399" spans="1:1" x14ac:dyDescent="0.45">
      <c r="A8399" s="3">
        <f t="shared" si="131"/>
        <v>45641.874999979635</v>
      </c>
    </row>
    <row r="8400" spans="1:1" x14ac:dyDescent="0.45">
      <c r="A8400" s="3">
        <f t="shared" si="131"/>
        <v>45641.916666646299</v>
      </c>
    </row>
    <row r="8401" spans="1:1" x14ac:dyDescent="0.45">
      <c r="A8401" s="3">
        <f t="shared" si="131"/>
        <v>45641.958333312963</v>
      </c>
    </row>
    <row r="8402" spans="1:1" x14ac:dyDescent="0.45">
      <c r="A8402" s="3">
        <f t="shared" si="131"/>
        <v>45641.999999979627</v>
      </c>
    </row>
    <row r="8403" spans="1:1" x14ac:dyDescent="0.45">
      <c r="A8403" s="3">
        <f t="shared" si="131"/>
        <v>45642.041666646292</v>
      </c>
    </row>
    <row r="8404" spans="1:1" x14ac:dyDescent="0.45">
      <c r="A8404" s="3">
        <f t="shared" si="131"/>
        <v>45642.083333312956</v>
      </c>
    </row>
    <row r="8405" spans="1:1" x14ac:dyDescent="0.45">
      <c r="A8405" s="3">
        <f t="shared" si="131"/>
        <v>45642.12499997962</v>
      </c>
    </row>
    <row r="8406" spans="1:1" x14ac:dyDescent="0.45">
      <c r="A8406" s="3">
        <f t="shared" si="131"/>
        <v>45642.166666646284</v>
      </c>
    </row>
    <row r="8407" spans="1:1" x14ac:dyDescent="0.45">
      <c r="A8407" s="3">
        <f t="shared" si="131"/>
        <v>45642.208333312949</v>
      </c>
    </row>
    <row r="8408" spans="1:1" x14ac:dyDescent="0.45">
      <c r="A8408" s="3">
        <f t="shared" si="131"/>
        <v>45642.249999979613</v>
      </c>
    </row>
    <row r="8409" spans="1:1" x14ac:dyDescent="0.45">
      <c r="A8409" s="3">
        <f t="shared" si="131"/>
        <v>45642.291666646277</v>
      </c>
    </row>
    <row r="8410" spans="1:1" x14ac:dyDescent="0.45">
      <c r="A8410" s="3">
        <f t="shared" si="131"/>
        <v>45642.333333312941</v>
      </c>
    </row>
    <row r="8411" spans="1:1" x14ac:dyDescent="0.45">
      <c r="A8411" s="3">
        <f t="shared" si="131"/>
        <v>45642.374999979605</v>
      </c>
    </row>
    <row r="8412" spans="1:1" x14ac:dyDescent="0.45">
      <c r="A8412" s="3">
        <f t="shared" si="131"/>
        <v>45642.41666664627</v>
      </c>
    </row>
    <row r="8413" spans="1:1" x14ac:dyDescent="0.45">
      <c r="A8413" s="3">
        <f t="shared" si="131"/>
        <v>45642.458333312934</v>
      </c>
    </row>
    <row r="8414" spans="1:1" x14ac:dyDescent="0.45">
      <c r="A8414" s="3">
        <f t="shared" si="131"/>
        <v>45642.499999979598</v>
      </c>
    </row>
    <row r="8415" spans="1:1" x14ac:dyDescent="0.45">
      <c r="A8415" s="3">
        <f t="shared" si="131"/>
        <v>45642.541666646262</v>
      </c>
    </row>
    <row r="8416" spans="1:1" x14ac:dyDescent="0.45">
      <c r="A8416" s="3">
        <f t="shared" si="131"/>
        <v>45642.583333312927</v>
      </c>
    </row>
    <row r="8417" spans="1:1" x14ac:dyDescent="0.45">
      <c r="A8417" s="3">
        <f t="shared" si="131"/>
        <v>45642.624999979591</v>
      </c>
    </row>
    <row r="8418" spans="1:1" x14ac:dyDescent="0.45">
      <c r="A8418" s="3">
        <f t="shared" si="131"/>
        <v>45642.666666646255</v>
      </c>
    </row>
    <row r="8419" spans="1:1" x14ac:dyDescent="0.45">
      <c r="A8419" s="3">
        <f t="shared" si="131"/>
        <v>45642.708333312919</v>
      </c>
    </row>
    <row r="8420" spans="1:1" x14ac:dyDescent="0.45">
      <c r="A8420" s="3">
        <f t="shared" si="131"/>
        <v>45642.749999979584</v>
      </c>
    </row>
    <row r="8421" spans="1:1" x14ac:dyDescent="0.45">
      <c r="A8421" s="3">
        <f t="shared" si="131"/>
        <v>45642.791666646248</v>
      </c>
    </row>
    <row r="8422" spans="1:1" x14ac:dyDescent="0.45">
      <c r="A8422" s="3">
        <f t="shared" si="131"/>
        <v>45642.833333312912</v>
      </c>
    </row>
    <row r="8423" spans="1:1" x14ac:dyDescent="0.45">
      <c r="A8423" s="3">
        <f t="shared" si="131"/>
        <v>45642.874999979576</v>
      </c>
    </row>
    <row r="8424" spans="1:1" x14ac:dyDescent="0.45">
      <c r="A8424" s="3">
        <f t="shared" si="131"/>
        <v>45642.916666646241</v>
      </c>
    </row>
    <row r="8425" spans="1:1" x14ac:dyDescent="0.45">
      <c r="A8425" s="3">
        <f t="shared" si="131"/>
        <v>45642.958333312905</v>
      </c>
    </row>
    <row r="8426" spans="1:1" x14ac:dyDescent="0.45">
      <c r="A8426" s="3">
        <f t="shared" si="131"/>
        <v>45642.999999979569</v>
      </c>
    </row>
    <row r="8427" spans="1:1" x14ac:dyDescent="0.45">
      <c r="A8427" s="3">
        <f t="shared" si="131"/>
        <v>45643.041666646233</v>
      </c>
    </row>
    <row r="8428" spans="1:1" x14ac:dyDescent="0.45">
      <c r="A8428" s="3">
        <f t="shared" si="131"/>
        <v>45643.083333312898</v>
      </c>
    </row>
    <row r="8429" spans="1:1" x14ac:dyDescent="0.45">
      <c r="A8429" s="3">
        <f t="shared" si="131"/>
        <v>45643.124999979562</v>
      </c>
    </row>
    <row r="8430" spans="1:1" x14ac:dyDescent="0.45">
      <c r="A8430" s="3">
        <f t="shared" si="131"/>
        <v>45643.166666646226</v>
      </c>
    </row>
    <row r="8431" spans="1:1" x14ac:dyDescent="0.45">
      <c r="A8431" s="3">
        <f t="shared" si="131"/>
        <v>45643.20833331289</v>
      </c>
    </row>
    <row r="8432" spans="1:1" x14ac:dyDescent="0.45">
      <c r="A8432" s="3">
        <f t="shared" si="131"/>
        <v>45643.249999979555</v>
      </c>
    </row>
    <row r="8433" spans="1:1" x14ac:dyDescent="0.45">
      <c r="A8433" s="3">
        <f t="shared" si="131"/>
        <v>45643.291666646219</v>
      </c>
    </row>
    <row r="8434" spans="1:1" x14ac:dyDescent="0.45">
      <c r="A8434" s="3">
        <f t="shared" si="131"/>
        <v>45643.333333312883</v>
      </c>
    </row>
    <row r="8435" spans="1:1" x14ac:dyDescent="0.45">
      <c r="A8435" s="3">
        <f t="shared" si="131"/>
        <v>45643.374999979547</v>
      </c>
    </row>
    <row r="8436" spans="1:1" x14ac:dyDescent="0.45">
      <c r="A8436" s="3">
        <f t="shared" si="131"/>
        <v>45643.416666646212</v>
      </c>
    </row>
    <row r="8437" spans="1:1" x14ac:dyDescent="0.45">
      <c r="A8437" s="3">
        <f t="shared" si="131"/>
        <v>45643.458333312876</v>
      </c>
    </row>
    <row r="8438" spans="1:1" x14ac:dyDescent="0.45">
      <c r="A8438" s="3">
        <f t="shared" si="131"/>
        <v>45643.49999997954</v>
      </c>
    </row>
    <row r="8439" spans="1:1" x14ac:dyDescent="0.45">
      <c r="A8439" s="3">
        <f t="shared" si="131"/>
        <v>45643.541666646204</v>
      </c>
    </row>
    <row r="8440" spans="1:1" x14ac:dyDescent="0.45">
      <c r="A8440" s="3">
        <f t="shared" si="131"/>
        <v>45643.583333312868</v>
      </c>
    </row>
    <row r="8441" spans="1:1" x14ac:dyDescent="0.45">
      <c r="A8441" s="3">
        <f t="shared" si="131"/>
        <v>45643.624999979533</v>
      </c>
    </row>
    <row r="8442" spans="1:1" x14ac:dyDescent="0.45">
      <c r="A8442" s="3">
        <f t="shared" si="131"/>
        <v>45643.666666646197</v>
      </c>
    </row>
    <row r="8443" spans="1:1" x14ac:dyDescent="0.45">
      <c r="A8443" s="3">
        <f t="shared" si="131"/>
        <v>45643.708333312861</v>
      </c>
    </row>
    <row r="8444" spans="1:1" x14ac:dyDescent="0.45">
      <c r="A8444" s="3">
        <f t="shared" si="131"/>
        <v>45643.749999979525</v>
      </c>
    </row>
    <row r="8445" spans="1:1" x14ac:dyDescent="0.45">
      <c r="A8445" s="3">
        <f t="shared" si="131"/>
        <v>45643.79166664619</v>
      </c>
    </row>
    <row r="8446" spans="1:1" x14ac:dyDescent="0.45">
      <c r="A8446" s="3">
        <f t="shared" si="131"/>
        <v>45643.833333312854</v>
      </c>
    </row>
    <row r="8447" spans="1:1" x14ac:dyDescent="0.45">
      <c r="A8447" s="3">
        <f t="shared" si="131"/>
        <v>45643.874999979518</v>
      </c>
    </row>
    <row r="8448" spans="1:1" x14ac:dyDescent="0.45">
      <c r="A8448" s="3">
        <f t="shared" si="131"/>
        <v>45643.916666646182</v>
      </c>
    </row>
    <row r="8449" spans="1:1" x14ac:dyDescent="0.45">
      <c r="A8449" s="3">
        <f t="shared" si="131"/>
        <v>45643.958333312847</v>
      </c>
    </row>
    <row r="8450" spans="1:1" x14ac:dyDescent="0.45">
      <c r="A8450" s="3">
        <f t="shared" si="131"/>
        <v>45643.999999979511</v>
      </c>
    </row>
    <row r="8451" spans="1:1" x14ac:dyDescent="0.45">
      <c r="A8451" s="3">
        <f t="shared" si="131"/>
        <v>45644.041666646175</v>
      </c>
    </row>
    <row r="8452" spans="1:1" x14ac:dyDescent="0.45">
      <c r="A8452" s="3">
        <f t="shared" ref="A8452:A8515" si="132">A8451+1/24</f>
        <v>45644.083333312839</v>
      </c>
    </row>
    <row r="8453" spans="1:1" x14ac:dyDescent="0.45">
      <c r="A8453" s="3">
        <f t="shared" si="132"/>
        <v>45644.124999979504</v>
      </c>
    </row>
    <row r="8454" spans="1:1" x14ac:dyDescent="0.45">
      <c r="A8454" s="3">
        <f t="shared" si="132"/>
        <v>45644.166666646168</v>
      </c>
    </row>
    <row r="8455" spans="1:1" x14ac:dyDescent="0.45">
      <c r="A8455" s="3">
        <f t="shared" si="132"/>
        <v>45644.208333312832</v>
      </c>
    </row>
    <row r="8456" spans="1:1" x14ac:dyDescent="0.45">
      <c r="A8456" s="3">
        <f t="shared" si="132"/>
        <v>45644.249999979496</v>
      </c>
    </row>
    <row r="8457" spans="1:1" x14ac:dyDescent="0.45">
      <c r="A8457" s="3">
        <f t="shared" si="132"/>
        <v>45644.291666646161</v>
      </c>
    </row>
    <row r="8458" spans="1:1" x14ac:dyDescent="0.45">
      <c r="A8458" s="3">
        <f t="shared" si="132"/>
        <v>45644.333333312825</v>
      </c>
    </row>
    <row r="8459" spans="1:1" x14ac:dyDescent="0.45">
      <c r="A8459" s="3">
        <f t="shared" si="132"/>
        <v>45644.374999979489</v>
      </c>
    </row>
    <row r="8460" spans="1:1" x14ac:dyDescent="0.45">
      <c r="A8460" s="3">
        <f t="shared" si="132"/>
        <v>45644.416666646153</v>
      </c>
    </row>
    <row r="8461" spans="1:1" x14ac:dyDescent="0.45">
      <c r="A8461" s="3">
        <f t="shared" si="132"/>
        <v>45644.458333312818</v>
      </c>
    </row>
    <row r="8462" spans="1:1" x14ac:dyDescent="0.45">
      <c r="A8462" s="3">
        <f t="shared" si="132"/>
        <v>45644.499999979482</v>
      </c>
    </row>
    <row r="8463" spans="1:1" x14ac:dyDescent="0.45">
      <c r="A8463" s="3">
        <f t="shared" si="132"/>
        <v>45644.541666646146</v>
      </c>
    </row>
    <row r="8464" spans="1:1" x14ac:dyDescent="0.45">
      <c r="A8464" s="3">
        <f t="shared" si="132"/>
        <v>45644.58333331281</v>
      </c>
    </row>
    <row r="8465" spans="1:1" x14ac:dyDescent="0.45">
      <c r="A8465" s="3">
        <f t="shared" si="132"/>
        <v>45644.624999979475</v>
      </c>
    </row>
    <row r="8466" spans="1:1" x14ac:dyDescent="0.45">
      <c r="A8466" s="3">
        <f t="shared" si="132"/>
        <v>45644.666666646139</v>
      </c>
    </row>
    <row r="8467" spans="1:1" x14ac:dyDescent="0.45">
      <c r="A8467" s="3">
        <f t="shared" si="132"/>
        <v>45644.708333312803</v>
      </c>
    </row>
    <row r="8468" spans="1:1" x14ac:dyDescent="0.45">
      <c r="A8468" s="3">
        <f t="shared" si="132"/>
        <v>45644.749999979467</v>
      </c>
    </row>
    <row r="8469" spans="1:1" x14ac:dyDescent="0.45">
      <c r="A8469" s="3">
        <f t="shared" si="132"/>
        <v>45644.791666646131</v>
      </c>
    </row>
    <row r="8470" spans="1:1" x14ac:dyDescent="0.45">
      <c r="A8470" s="3">
        <f t="shared" si="132"/>
        <v>45644.833333312796</v>
      </c>
    </row>
    <row r="8471" spans="1:1" x14ac:dyDescent="0.45">
      <c r="A8471" s="3">
        <f t="shared" si="132"/>
        <v>45644.87499997946</v>
      </c>
    </row>
    <row r="8472" spans="1:1" x14ac:dyDescent="0.45">
      <c r="A8472" s="3">
        <f t="shared" si="132"/>
        <v>45644.916666646124</v>
      </c>
    </row>
    <row r="8473" spans="1:1" x14ac:dyDescent="0.45">
      <c r="A8473" s="3">
        <f t="shared" si="132"/>
        <v>45644.958333312788</v>
      </c>
    </row>
    <row r="8474" spans="1:1" x14ac:dyDescent="0.45">
      <c r="A8474" s="3">
        <f t="shared" si="132"/>
        <v>45644.999999979453</v>
      </c>
    </row>
    <row r="8475" spans="1:1" x14ac:dyDescent="0.45">
      <c r="A8475" s="3">
        <f t="shared" si="132"/>
        <v>45645.041666646117</v>
      </c>
    </row>
    <row r="8476" spans="1:1" x14ac:dyDescent="0.45">
      <c r="A8476" s="3">
        <f t="shared" si="132"/>
        <v>45645.083333312781</v>
      </c>
    </row>
    <row r="8477" spans="1:1" x14ac:dyDescent="0.45">
      <c r="A8477" s="3">
        <f t="shared" si="132"/>
        <v>45645.124999979445</v>
      </c>
    </row>
    <row r="8478" spans="1:1" x14ac:dyDescent="0.45">
      <c r="A8478" s="3">
        <f t="shared" si="132"/>
        <v>45645.16666664611</v>
      </c>
    </row>
    <row r="8479" spans="1:1" x14ac:dyDescent="0.45">
      <c r="A8479" s="3">
        <f t="shared" si="132"/>
        <v>45645.208333312774</v>
      </c>
    </row>
    <row r="8480" spans="1:1" x14ac:dyDescent="0.45">
      <c r="A8480" s="3">
        <f t="shared" si="132"/>
        <v>45645.249999979438</v>
      </c>
    </row>
    <row r="8481" spans="1:1" x14ac:dyDescent="0.45">
      <c r="A8481" s="3">
        <f t="shared" si="132"/>
        <v>45645.291666646102</v>
      </c>
    </row>
    <row r="8482" spans="1:1" x14ac:dyDescent="0.45">
      <c r="A8482" s="3">
        <f t="shared" si="132"/>
        <v>45645.333333312767</v>
      </c>
    </row>
    <row r="8483" spans="1:1" x14ac:dyDescent="0.45">
      <c r="A8483" s="3">
        <f t="shared" si="132"/>
        <v>45645.374999979431</v>
      </c>
    </row>
    <row r="8484" spans="1:1" x14ac:dyDescent="0.45">
      <c r="A8484" s="3">
        <f t="shared" si="132"/>
        <v>45645.416666646095</v>
      </c>
    </row>
    <row r="8485" spans="1:1" x14ac:dyDescent="0.45">
      <c r="A8485" s="3">
        <f t="shared" si="132"/>
        <v>45645.458333312759</v>
      </c>
    </row>
    <row r="8486" spans="1:1" x14ac:dyDescent="0.45">
      <c r="A8486" s="3">
        <f t="shared" si="132"/>
        <v>45645.499999979424</v>
      </c>
    </row>
    <row r="8487" spans="1:1" x14ac:dyDescent="0.45">
      <c r="A8487" s="3">
        <f t="shared" si="132"/>
        <v>45645.541666646088</v>
      </c>
    </row>
    <row r="8488" spans="1:1" x14ac:dyDescent="0.45">
      <c r="A8488" s="3">
        <f t="shared" si="132"/>
        <v>45645.583333312752</v>
      </c>
    </row>
    <row r="8489" spans="1:1" x14ac:dyDescent="0.45">
      <c r="A8489" s="3">
        <f t="shared" si="132"/>
        <v>45645.624999979416</v>
      </c>
    </row>
    <row r="8490" spans="1:1" x14ac:dyDescent="0.45">
      <c r="A8490" s="3">
        <f t="shared" si="132"/>
        <v>45645.666666646081</v>
      </c>
    </row>
    <row r="8491" spans="1:1" x14ac:dyDescent="0.45">
      <c r="A8491" s="3">
        <f t="shared" si="132"/>
        <v>45645.708333312745</v>
      </c>
    </row>
    <row r="8492" spans="1:1" x14ac:dyDescent="0.45">
      <c r="A8492" s="3">
        <f t="shared" si="132"/>
        <v>45645.749999979409</v>
      </c>
    </row>
    <row r="8493" spans="1:1" x14ac:dyDescent="0.45">
      <c r="A8493" s="3">
        <f t="shared" si="132"/>
        <v>45645.791666646073</v>
      </c>
    </row>
    <row r="8494" spans="1:1" x14ac:dyDescent="0.45">
      <c r="A8494" s="3">
        <f t="shared" si="132"/>
        <v>45645.833333312738</v>
      </c>
    </row>
    <row r="8495" spans="1:1" x14ac:dyDescent="0.45">
      <c r="A8495" s="3">
        <f t="shared" si="132"/>
        <v>45645.874999979402</v>
      </c>
    </row>
    <row r="8496" spans="1:1" x14ac:dyDescent="0.45">
      <c r="A8496" s="3">
        <f t="shared" si="132"/>
        <v>45645.916666646066</v>
      </c>
    </row>
    <row r="8497" spans="1:1" x14ac:dyDescent="0.45">
      <c r="A8497" s="3">
        <f t="shared" si="132"/>
        <v>45645.95833331273</v>
      </c>
    </row>
    <row r="8498" spans="1:1" x14ac:dyDescent="0.45">
      <c r="A8498" s="3">
        <f t="shared" si="132"/>
        <v>45645.999999979394</v>
      </c>
    </row>
    <row r="8499" spans="1:1" x14ac:dyDescent="0.45">
      <c r="A8499" s="3">
        <f t="shared" si="132"/>
        <v>45646.041666646059</v>
      </c>
    </row>
    <row r="8500" spans="1:1" x14ac:dyDescent="0.45">
      <c r="A8500" s="3">
        <f t="shared" si="132"/>
        <v>45646.083333312723</v>
      </c>
    </row>
    <row r="8501" spans="1:1" x14ac:dyDescent="0.45">
      <c r="A8501" s="3">
        <f t="shared" si="132"/>
        <v>45646.124999979387</v>
      </c>
    </row>
    <row r="8502" spans="1:1" x14ac:dyDescent="0.45">
      <c r="A8502" s="3">
        <f t="shared" si="132"/>
        <v>45646.166666646051</v>
      </c>
    </row>
    <row r="8503" spans="1:1" x14ac:dyDescent="0.45">
      <c r="A8503" s="3">
        <f t="shared" si="132"/>
        <v>45646.208333312716</v>
      </c>
    </row>
    <row r="8504" spans="1:1" x14ac:dyDescent="0.45">
      <c r="A8504" s="3">
        <f t="shared" si="132"/>
        <v>45646.24999997938</v>
      </c>
    </row>
    <row r="8505" spans="1:1" x14ac:dyDescent="0.45">
      <c r="A8505" s="3">
        <f t="shared" si="132"/>
        <v>45646.291666646044</v>
      </c>
    </row>
    <row r="8506" spans="1:1" x14ac:dyDescent="0.45">
      <c r="A8506" s="3">
        <f t="shared" si="132"/>
        <v>45646.333333312708</v>
      </c>
    </row>
    <row r="8507" spans="1:1" x14ac:dyDescent="0.45">
      <c r="A8507" s="3">
        <f t="shared" si="132"/>
        <v>45646.374999979373</v>
      </c>
    </row>
    <row r="8508" spans="1:1" x14ac:dyDescent="0.45">
      <c r="A8508" s="3">
        <f t="shared" si="132"/>
        <v>45646.416666646037</v>
      </c>
    </row>
    <row r="8509" spans="1:1" x14ac:dyDescent="0.45">
      <c r="A8509" s="3">
        <f t="shared" si="132"/>
        <v>45646.458333312701</v>
      </c>
    </row>
    <row r="8510" spans="1:1" x14ac:dyDescent="0.45">
      <c r="A8510" s="3">
        <f t="shared" si="132"/>
        <v>45646.499999979365</v>
      </c>
    </row>
    <row r="8511" spans="1:1" x14ac:dyDescent="0.45">
      <c r="A8511" s="3">
        <f t="shared" si="132"/>
        <v>45646.54166664603</v>
      </c>
    </row>
    <row r="8512" spans="1:1" x14ac:dyDescent="0.45">
      <c r="A8512" s="3">
        <f t="shared" si="132"/>
        <v>45646.583333312694</v>
      </c>
    </row>
    <row r="8513" spans="1:1" x14ac:dyDescent="0.45">
      <c r="A8513" s="3">
        <f t="shared" si="132"/>
        <v>45646.624999979358</v>
      </c>
    </row>
    <row r="8514" spans="1:1" x14ac:dyDescent="0.45">
      <c r="A8514" s="3">
        <f t="shared" si="132"/>
        <v>45646.666666646022</v>
      </c>
    </row>
    <row r="8515" spans="1:1" x14ac:dyDescent="0.45">
      <c r="A8515" s="3">
        <f t="shared" si="132"/>
        <v>45646.708333312687</v>
      </c>
    </row>
    <row r="8516" spans="1:1" x14ac:dyDescent="0.45">
      <c r="A8516" s="3">
        <f t="shared" ref="A8516:A8579" si="133">A8515+1/24</f>
        <v>45646.749999979351</v>
      </c>
    </row>
    <row r="8517" spans="1:1" x14ac:dyDescent="0.45">
      <c r="A8517" s="3">
        <f t="shared" si="133"/>
        <v>45646.791666646015</v>
      </c>
    </row>
    <row r="8518" spans="1:1" x14ac:dyDescent="0.45">
      <c r="A8518" s="3">
        <f t="shared" si="133"/>
        <v>45646.833333312679</v>
      </c>
    </row>
    <row r="8519" spans="1:1" x14ac:dyDescent="0.45">
      <c r="A8519" s="3">
        <f t="shared" si="133"/>
        <v>45646.874999979344</v>
      </c>
    </row>
    <row r="8520" spans="1:1" x14ac:dyDescent="0.45">
      <c r="A8520" s="3">
        <f t="shared" si="133"/>
        <v>45646.916666646008</v>
      </c>
    </row>
    <row r="8521" spans="1:1" x14ac:dyDescent="0.45">
      <c r="A8521" s="3">
        <f t="shared" si="133"/>
        <v>45646.958333312672</v>
      </c>
    </row>
    <row r="8522" spans="1:1" x14ac:dyDescent="0.45">
      <c r="A8522" s="3">
        <f t="shared" si="133"/>
        <v>45646.999999979336</v>
      </c>
    </row>
    <row r="8523" spans="1:1" x14ac:dyDescent="0.45">
      <c r="A8523" s="3">
        <f t="shared" si="133"/>
        <v>45647.041666646001</v>
      </c>
    </row>
    <row r="8524" spans="1:1" x14ac:dyDescent="0.45">
      <c r="A8524" s="3">
        <f t="shared" si="133"/>
        <v>45647.083333312665</v>
      </c>
    </row>
    <row r="8525" spans="1:1" x14ac:dyDescent="0.45">
      <c r="A8525" s="3">
        <f t="shared" si="133"/>
        <v>45647.124999979329</v>
      </c>
    </row>
    <row r="8526" spans="1:1" x14ac:dyDescent="0.45">
      <c r="A8526" s="3">
        <f t="shared" si="133"/>
        <v>45647.166666645993</v>
      </c>
    </row>
    <row r="8527" spans="1:1" x14ac:dyDescent="0.45">
      <c r="A8527" s="3">
        <f t="shared" si="133"/>
        <v>45647.208333312657</v>
      </c>
    </row>
    <row r="8528" spans="1:1" x14ac:dyDescent="0.45">
      <c r="A8528" s="3">
        <f t="shared" si="133"/>
        <v>45647.249999979322</v>
      </c>
    </row>
    <row r="8529" spans="1:1" x14ac:dyDescent="0.45">
      <c r="A8529" s="3">
        <f t="shared" si="133"/>
        <v>45647.291666645986</v>
      </c>
    </row>
    <row r="8530" spans="1:1" x14ac:dyDescent="0.45">
      <c r="A8530" s="3">
        <f t="shared" si="133"/>
        <v>45647.33333331265</v>
      </c>
    </row>
    <row r="8531" spans="1:1" x14ac:dyDescent="0.45">
      <c r="A8531" s="3">
        <f t="shared" si="133"/>
        <v>45647.374999979314</v>
      </c>
    </row>
    <row r="8532" spans="1:1" x14ac:dyDescent="0.45">
      <c r="A8532" s="3">
        <f t="shared" si="133"/>
        <v>45647.416666645979</v>
      </c>
    </row>
    <row r="8533" spans="1:1" x14ac:dyDescent="0.45">
      <c r="A8533" s="3">
        <f t="shared" si="133"/>
        <v>45647.458333312643</v>
      </c>
    </row>
    <row r="8534" spans="1:1" x14ac:dyDescent="0.45">
      <c r="A8534" s="3">
        <f t="shared" si="133"/>
        <v>45647.499999979307</v>
      </c>
    </row>
    <row r="8535" spans="1:1" x14ac:dyDescent="0.45">
      <c r="A8535" s="3">
        <f t="shared" si="133"/>
        <v>45647.541666645971</v>
      </c>
    </row>
    <row r="8536" spans="1:1" x14ac:dyDescent="0.45">
      <c r="A8536" s="3">
        <f t="shared" si="133"/>
        <v>45647.583333312636</v>
      </c>
    </row>
    <row r="8537" spans="1:1" x14ac:dyDescent="0.45">
      <c r="A8537" s="3">
        <f t="shared" si="133"/>
        <v>45647.6249999793</v>
      </c>
    </row>
    <row r="8538" spans="1:1" x14ac:dyDescent="0.45">
      <c r="A8538" s="3">
        <f t="shared" si="133"/>
        <v>45647.666666645964</v>
      </c>
    </row>
    <row r="8539" spans="1:1" x14ac:dyDescent="0.45">
      <c r="A8539" s="3">
        <f t="shared" si="133"/>
        <v>45647.708333312628</v>
      </c>
    </row>
    <row r="8540" spans="1:1" x14ac:dyDescent="0.45">
      <c r="A8540" s="3">
        <f t="shared" si="133"/>
        <v>45647.749999979293</v>
      </c>
    </row>
    <row r="8541" spans="1:1" x14ac:dyDescent="0.45">
      <c r="A8541" s="3">
        <f t="shared" si="133"/>
        <v>45647.791666645957</v>
      </c>
    </row>
    <row r="8542" spans="1:1" x14ac:dyDescent="0.45">
      <c r="A8542" s="3">
        <f t="shared" si="133"/>
        <v>45647.833333312621</v>
      </c>
    </row>
    <row r="8543" spans="1:1" x14ac:dyDescent="0.45">
      <c r="A8543" s="3">
        <f t="shared" si="133"/>
        <v>45647.874999979285</v>
      </c>
    </row>
    <row r="8544" spans="1:1" x14ac:dyDescent="0.45">
      <c r="A8544" s="3">
        <f t="shared" si="133"/>
        <v>45647.91666664595</v>
      </c>
    </row>
    <row r="8545" spans="1:1" x14ac:dyDescent="0.45">
      <c r="A8545" s="3">
        <f t="shared" si="133"/>
        <v>45647.958333312614</v>
      </c>
    </row>
    <row r="8546" spans="1:1" x14ac:dyDescent="0.45">
      <c r="A8546" s="3">
        <f t="shared" si="133"/>
        <v>45647.999999979278</v>
      </c>
    </row>
    <row r="8547" spans="1:1" x14ac:dyDescent="0.45">
      <c r="A8547" s="3">
        <f t="shared" si="133"/>
        <v>45648.041666645942</v>
      </c>
    </row>
    <row r="8548" spans="1:1" x14ac:dyDescent="0.45">
      <c r="A8548" s="3">
        <f t="shared" si="133"/>
        <v>45648.083333312607</v>
      </c>
    </row>
    <row r="8549" spans="1:1" x14ac:dyDescent="0.45">
      <c r="A8549" s="3">
        <f t="shared" si="133"/>
        <v>45648.124999979271</v>
      </c>
    </row>
    <row r="8550" spans="1:1" x14ac:dyDescent="0.45">
      <c r="A8550" s="3">
        <f t="shared" si="133"/>
        <v>45648.166666645935</v>
      </c>
    </row>
    <row r="8551" spans="1:1" x14ac:dyDescent="0.45">
      <c r="A8551" s="3">
        <f t="shared" si="133"/>
        <v>45648.208333312599</v>
      </c>
    </row>
    <row r="8552" spans="1:1" x14ac:dyDescent="0.45">
      <c r="A8552" s="3">
        <f t="shared" si="133"/>
        <v>45648.249999979264</v>
      </c>
    </row>
    <row r="8553" spans="1:1" x14ac:dyDescent="0.45">
      <c r="A8553" s="3">
        <f t="shared" si="133"/>
        <v>45648.291666645928</v>
      </c>
    </row>
    <row r="8554" spans="1:1" x14ac:dyDescent="0.45">
      <c r="A8554" s="3">
        <f t="shared" si="133"/>
        <v>45648.333333312592</v>
      </c>
    </row>
    <row r="8555" spans="1:1" x14ac:dyDescent="0.45">
      <c r="A8555" s="3">
        <f t="shared" si="133"/>
        <v>45648.374999979256</v>
      </c>
    </row>
    <row r="8556" spans="1:1" x14ac:dyDescent="0.45">
      <c r="A8556" s="3">
        <f t="shared" si="133"/>
        <v>45648.41666664592</v>
      </c>
    </row>
    <row r="8557" spans="1:1" x14ac:dyDescent="0.45">
      <c r="A8557" s="3">
        <f t="shared" si="133"/>
        <v>45648.458333312585</v>
      </c>
    </row>
    <row r="8558" spans="1:1" x14ac:dyDescent="0.45">
      <c r="A8558" s="3">
        <f t="shared" si="133"/>
        <v>45648.499999979249</v>
      </c>
    </row>
    <row r="8559" spans="1:1" x14ac:dyDescent="0.45">
      <c r="A8559" s="3">
        <f t="shared" si="133"/>
        <v>45648.541666645913</v>
      </c>
    </row>
    <row r="8560" spans="1:1" x14ac:dyDescent="0.45">
      <c r="A8560" s="3">
        <f t="shared" si="133"/>
        <v>45648.583333312577</v>
      </c>
    </row>
    <row r="8561" spans="1:1" x14ac:dyDescent="0.45">
      <c r="A8561" s="3">
        <f t="shared" si="133"/>
        <v>45648.624999979242</v>
      </c>
    </row>
    <row r="8562" spans="1:1" x14ac:dyDescent="0.45">
      <c r="A8562" s="3">
        <f t="shared" si="133"/>
        <v>45648.666666645906</v>
      </c>
    </row>
    <row r="8563" spans="1:1" x14ac:dyDescent="0.45">
      <c r="A8563" s="3">
        <f t="shared" si="133"/>
        <v>45648.70833331257</v>
      </c>
    </row>
    <row r="8564" spans="1:1" x14ac:dyDescent="0.45">
      <c r="A8564" s="3">
        <f t="shared" si="133"/>
        <v>45648.749999979234</v>
      </c>
    </row>
    <row r="8565" spans="1:1" x14ac:dyDescent="0.45">
      <c r="A8565" s="3">
        <f t="shared" si="133"/>
        <v>45648.791666645899</v>
      </c>
    </row>
    <row r="8566" spans="1:1" x14ac:dyDescent="0.45">
      <c r="A8566" s="3">
        <f t="shared" si="133"/>
        <v>45648.833333312563</v>
      </c>
    </row>
    <row r="8567" spans="1:1" x14ac:dyDescent="0.45">
      <c r="A8567" s="3">
        <f t="shared" si="133"/>
        <v>45648.874999979227</v>
      </c>
    </row>
    <row r="8568" spans="1:1" x14ac:dyDescent="0.45">
      <c r="A8568" s="3">
        <f t="shared" si="133"/>
        <v>45648.916666645891</v>
      </c>
    </row>
    <row r="8569" spans="1:1" x14ac:dyDescent="0.45">
      <c r="A8569" s="3">
        <f t="shared" si="133"/>
        <v>45648.958333312556</v>
      </c>
    </row>
    <row r="8570" spans="1:1" x14ac:dyDescent="0.45">
      <c r="A8570" s="3">
        <f t="shared" si="133"/>
        <v>45648.99999997922</v>
      </c>
    </row>
    <row r="8571" spans="1:1" x14ac:dyDescent="0.45">
      <c r="A8571" s="3">
        <f t="shared" si="133"/>
        <v>45649.041666645884</v>
      </c>
    </row>
    <row r="8572" spans="1:1" x14ac:dyDescent="0.45">
      <c r="A8572" s="3">
        <f t="shared" si="133"/>
        <v>45649.083333312548</v>
      </c>
    </row>
    <row r="8573" spans="1:1" x14ac:dyDescent="0.45">
      <c r="A8573" s="3">
        <f t="shared" si="133"/>
        <v>45649.124999979213</v>
      </c>
    </row>
    <row r="8574" spans="1:1" x14ac:dyDescent="0.45">
      <c r="A8574" s="3">
        <f t="shared" si="133"/>
        <v>45649.166666645877</v>
      </c>
    </row>
    <row r="8575" spans="1:1" x14ac:dyDescent="0.45">
      <c r="A8575" s="3">
        <f t="shared" si="133"/>
        <v>45649.208333312541</v>
      </c>
    </row>
    <row r="8576" spans="1:1" x14ac:dyDescent="0.45">
      <c r="A8576" s="3">
        <f t="shared" si="133"/>
        <v>45649.249999979205</v>
      </c>
    </row>
    <row r="8577" spans="1:1" x14ac:dyDescent="0.45">
      <c r="A8577" s="3">
        <f t="shared" si="133"/>
        <v>45649.29166664587</v>
      </c>
    </row>
    <row r="8578" spans="1:1" x14ac:dyDescent="0.45">
      <c r="A8578" s="3">
        <f t="shared" si="133"/>
        <v>45649.333333312534</v>
      </c>
    </row>
    <row r="8579" spans="1:1" x14ac:dyDescent="0.45">
      <c r="A8579" s="3">
        <f t="shared" si="133"/>
        <v>45649.374999979198</v>
      </c>
    </row>
    <row r="8580" spans="1:1" x14ac:dyDescent="0.45">
      <c r="A8580" s="3">
        <f t="shared" ref="A8580:A8643" si="134">A8579+1/24</f>
        <v>45649.416666645862</v>
      </c>
    </row>
    <row r="8581" spans="1:1" x14ac:dyDescent="0.45">
      <c r="A8581" s="3">
        <f t="shared" si="134"/>
        <v>45649.458333312527</v>
      </c>
    </row>
    <row r="8582" spans="1:1" x14ac:dyDescent="0.45">
      <c r="A8582" s="3">
        <f t="shared" si="134"/>
        <v>45649.499999979191</v>
      </c>
    </row>
    <row r="8583" spans="1:1" x14ac:dyDescent="0.45">
      <c r="A8583" s="3">
        <f t="shared" si="134"/>
        <v>45649.541666645855</v>
      </c>
    </row>
    <row r="8584" spans="1:1" x14ac:dyDescent="0.45">
      <c r="A8584" s="3">
        <f t="shared" si="134"/>
        <v>45649.583333312519</v>
      </c>
    </row>
    <row r="8585" spans="1:1" x14ac:dyDescent="0.45">
      <c r="A8585" s="3">
        <f t="shared" si="134"/>
        <v>45649.624999979183</v>
      </c>
    </row>
    <row r="8586" spans="1:1" x14ac:dyDescent="0.45">
      <c r="A8586" s="3">
        <f t="shared" si="134"/>
        <v>45649.666666645848</v>
      </c>
    </row>
    <row r="8587" spans="1:1" x14ac:dyDescent="0.45">
      <c r="A8587" s="3">
        <f t="shared" si="134"/>
        <v>45649.708333312512</v>
      </c>
    </row>
    <row r="8588" spans="1:1" x14ac:dyDescent="0.45">
      <c r="A8588" s="3">
        <f t="shared" si="134"/>
        <v>45649.749999979176</v>
      </c>
    </row>
    <row r="8589" spans="1:1" x14ac:dyDescent="0.45">
      <c r="A8589" s="3">
        <f t="shared" si="134"/>
        <v>45649.79166664584</v>
      </c>
    </row>
    <row r="8590" spans="1:1" x14ac:dyDescent="0.45">
      <c r="A8590" s="3">
        <f t="shared" si="134"/>
        <v>45649.833333312505</v>
      </c>
    </row>
    <row r="8591" spans="1:1" x14ac:dyDescent="0.45">
      <c r="A8591" s="3">
        <f t="shared" si="134"/>
        <v>45649.874999979169</v>
      </c>
    </row>
    <row r="8592" spans="1:1" x14ac:dyDescent="0.45">
      <c r="A8592" s="3">
        <f t="shared" si="134"/>
        <v>45649.916666645833</v>
      </c>
    </row>
    <row r="8593" spans="1:1" x14ac:dyDescent="0.45">
      <c r="A8593" s="3">
        <f t="shared" si="134"/>
        <v>45649.958333312497</v>
      </c>
    </row>
    <row r="8594" spans="1:1" x14ac:dyDescent="0.45">
      <c r="A8594" s="3">
        <f t="shared" si="134"/>
        <v>45649.999999979162</v>
      </c>
    </row>
    <row r="8595" spans="1:1" x14ac:dyDescent="0.45">
      <c r="A8595" s="3">
        <f t="shared" si="134"/>
        <v>45650.041666645826</v>
      </c>
    </row>
    <row r="8596" spans="1:1" x14ac:dyDescent="0.45">
      <c r="A8596" s="3">
        <f t="shared" si="134"/>
        <v>45650.08333331249</v>
      </c>
    </row>
    <row r="8597" spans="1:1" x14ac:dyDescent="0.45">
      <c r="A8597" s="3">
        <f t="shared" si="134"/>
        <v>45650.124999979154</v>
      </c>
    </row>
    <row r="8598" spans="1:1" x14ac:dyDescent="0.45">
      <c r="A8598" s="3">
        <f t="shared" si="134"/>
        <v>45650.166666645819</v>
      </c>
    </row>
    <row r="8599" spans="1:1" x14ac:dyDescent="0.45">
      <c r="A8599" s="3">
        <f t="shared" si="134"/>
        <v>45650.208333312483</v>
      </c>
    </row>
    <row r="8600" spans="1:1" x14ac:dyDescent="0.45">
      <c r="A8600" s="3">
        <f t="shared" si="134"/>
        <v>45650.249999979147</v>
      </c>
    </row>
    <row r="8601" spans="1:1" x14ac:dyDescent="0.45">
      <c r="A8601" s="3">
        <f t="shared" si="134"/>
        <v>45650.291666645811</v>
      </c>
    </row>
    <row r="8602" spans="1:1" x14ac:dyDescent="0.45">
      <c r="A8602" s="3">
        <f t="shared" si="134"/>
        <v>45650.333333312476</v>
      </c>
    </row>
    <row r="8603" spans="1:1" x14ac:dyDescent="0.45">
      <c r="A8603" s="3">
        <f t="shared" si="134"/>
        <v>45650.37499997914</v>
      </c>
    </row>
    <row r="8604" spans="1:1" x14ac:dyDescent="0.45">
      <c r="A8604" s="3">
        <f t="shared" si="134"/>
        <v>45650.416666645804</v>
      </c>
    </row>
    <row r="8605" spans="1:1" x14ac:dyDescent="0.45">
      <c r="A8605" s="3">
        <f t="shared" si="134"/>
        <v>45650.458333312468</v>
      </c>
    </row>
    <row r="8606" spans="1:1" x14ac:dyDescent="0.45">
      <c r="A8606" s="3">
        <f t="shared" si="134"/>
        <v>45650.499999979133</v>
      </c>
    </row>
    <row r="8607" spans="1:1" x14ac:dyDescent="0.45">
      <c r="A8607" s="3">
        <f t="shared" si="134"/>
        <v>45650.541666645797</v>
      </c>
    </row>
    <row r="8608" spans="1:1" x14ac:dyDescent="0.45">
      <c r="A8608" s="3">
        <f t="shared" si="134"/>
        <v>45650.583333312461</v>
      </c>
    </row>
    <row r="8609" spans="1:1" x14ac:dyDescent="0.45">
      <c r="A8609" s="3">
        <f t="shared" si="134"/>
        <v>45650.624999979125</v>
      </c>
    </row>
    <row r="8610" spans="1:1" x14ac:dyDescent="0.45">
      <c r="A8610" s="3">
        <f t="shared" si="134"/>
        <v>45650.66666664579</v>
      </c>
    </row>
    <row r="8611" spans="1:1" x14ac:dyDescent="0.45">
      <c r="A8611" s="3">
        <f t="shared" si="134"/>
        <v>45650.708333312454</v>
      </c>
    </row>
    <row r="8612" spans="1:1" x14ac:dyDescent="0.45">
      <c r="A8612" s="3">
        <f t="shared" si="134"/>
        <v>45650.749999979118</v>
      </c>
    </row>
    <row r="8613" spans="1:1" x14ac:dyDescent="0.45">
      <c r="A8613" s="3">
        <f t="shared" si="134"/>
        <v>45650.791666645782</v>
      </c>
    </row>
    <row r="8614" spans="1:1" x14ac:dyDescent="0.45">
      <c r="A8614" s="3">
        <f t="shared" si="134"/>
        <v>45650.833333312446</v>
      </c>
    </row>
    <row r="8615" spans="1:1" x14ac:dyDescent="0.45">
      <c r="A8615" s="3">
        <f t="shared" si="134"/>
        <v>45650.874999979111</v>
      </c>
    </row>
    <row r="8616" spans="1:1" x14ac:dyDescent="0.45">
      <c r="A8616" s="3">
        <f t="shared" si="134"/>
        <v>45650.916666645775</v>
      </c>
    </row>
    <row r="8617" spans="1:1" x14ac:dyDescent="0.45">
      <c r="A8617" s="3">
        <f t="shared" si="134"/>
        <v>45650.958333312439</v>
      </c>
    </row>
    <row r="8618" spans="1:1" x14ac:dyDescent="0.45">
      <c r="A8618" s="3">
        <f t="shared" si="134"/>
        <v>45650.999999979103</v>
      </c>
    </row>
    <row r="8619" spans="1:1" x14ac:dyDescent="0.45">
      <c r="A8619" s="3">
        <f t="shared" si="134"/>
        <v>45651.041666645768</v>
      </c>
    </row>
    <row r="8620" spans="1:1" x14ac:dyDescent="0.45">
      <c r="A8620" s="3">
        <f t="shared" si="134"/>
        <v>45651.083333312432</v>
      </c>
    </row>
    <row r="8621" spans="1:1" x14ac:dyDescent="0.45">
      <c r="A8621" s="3">
        <f t="shared" si="134"/>
        <v>45651.124999979096</v>
      </c>
    </row>
    <row r="8622" spans="1:1" x14ac:dyDescent="0.45">
      <c r="A8622" s="3">
        <f t="shared" si="134"/>
        <v>45651.16666664576</v>
      </c>
    </row>
    <row r="8623" spans="1:1" x14ac:dyDescent="0.45">
      <c r="A8623" s="3">
        <f t="shared" si="134"/>
        <v>45651.208333312425</v>
      </c>
    </row>
    <row r="8624" spans="1:1" x14ac:dyDescent="0.45">
      <c r="A8624" s="3">
        <f t="shared" si="134"/>
        <v>45651.249999979089</v>
      </c>
    </row>
    <row r="8625" spans="1:1" x14ac:dyDescent="0.45">
      <c r="A8625" s="3">
        <f t="shared" si="134"/>
        <v>45651.291666645753</v>
      </c>
    </row>
    <row r="8626" spans="1:1" x14ac:dyDescent="0.45">
      <c r="A8626" s="3">
        <f t="shared" si="134"/>
        <v>45651.333333312417</v>
      </c>
    </row>
    <row r="8627" spans="1:1" x14ac:dyDescent="0.45">
      <c r="A8627" s="3">
        <f t="shared" si="134"/>
        <v>45651.374999979082</v>
      </c>
    </row>
    <row r="8628" spans="1:1" x14ac:dyDescent="0.45">
      <c r="A8628" s="3">
        <f t="shared" si="134"/>
        <v>45651.416666645746</v>
      </c>
    </row>
    <row r="8629" spans="1:1" x14ac:dyDescent="0.45">
      <c r="A8629" s="3">
        <f t="shared" si="134"/>
        <v>45651.45833331241</v>
      </c>
    </row>
    <row r="8630" spans="1:1" x14ac:dyDescent="0.45">
      <c r="A8630" s="3">
        <f t="shared" si="134"/>
        <v>45651.499999979074</v>
      </c>
    </row>
    <row r="8631" spans="1:1" x14ac:dyDescent="0.45">
      <c r="A8631" s="3">
        <f t="shared" si="134"/>
        <v>45651.541666645739</v>
      </c>
    </row>
    <row r="8632" spans="1:1" x14ac:dyDescent="0.45">
      <c r="A8632" s="3">
        <f t="shared" si="134"/>
        <v>45651.583333312403</v>
      </c>
    </row>
    <row r="8633" spans="1:1" x14ac:dyDescent="0.45">
      <c r="A8633" s="3">
        <f t="shared" si="134"/>
        <v>45651.624999979067</v>
      </c>
    </row>
    <row r="8634" spans="1:1" x14ac:dyDescent="0.45">
      <c r="A8634" s="3">
        <f t="shared" si="134"/>
        <v>45651.666666645731</v>
      </c>
    </row>
    <row r="8635" spans="1:1" x14ac:dyDescent="0.45">
      <c r="A8635" s="3">
        <f t="shared" si="134"/>
        <v>45651.708333312396</v>
      </c>
    </row>
    <row r="8636" spans="1:1" x14ac:dyDescent="0.45">
      <c r="A8636" s="3">
        <f t="shared" si="134"/>
        <v>45651.74999997906</v>
      </c>
    </row>
    <row r="8637" spans="1:1" x14ac:dyDescent="0.45">
      <c r="A8637" s="3">
        <f t="shared" si="134"/>
        <v>45651.791666645724</v>
      </c>
    </row>
    <row r="8638" spans="1:1" x14ac:dyDescent="0.45">
      <c r="A8638" s="3">
        <f t="shared" si="134"/>
        <v>45651.833333312388</v>
      </c>
    </row>
    <row r="8639" spans="1:1" x14ac:dyDescent="0.45">
      <c r="A8639" s="3">
        <f t="shared" si="134"/>
        <v>45651.874999979053</v>
      </c>
    </row>
    <row r="8640" spans="1:1" x14ac:dyDescent="0.45">
      <c r="A8640" s="3">
        <f t="shared" si="134"/>
        <v>45651.916666645717</v>
      </c>
    </row>
    <row r="8641" spans="1:1" x14ac:dyDescent="0.45">
      <c r="A8641" s="3">
        <f t="shared" si="134"/>
        <v>45651.958333312381</v>
      </c>
    </row>
    <row r="8642" spans="1:1" x14ac:dyDescent="0.45">
      <c r="A8642" s="3">
        <f t="shared" si="134"/>
        <v>45651.999999979045</v>
      </c>
    </row>
    <row r="8643" spans="1:1" x14ac:dyDescent="0.45">
      <c r="A8643" s="3">
        <f t="shared" si="134"/>
        <v>45652.041666645709</v>
      </c>
    </row>
    <row r="8644" spans="1:1" x14ac:dyDescent="0.45">
      <c r="A8644" s="3">
        <f t="shared" ref="A8644:A8707" si="135">A8643+1/24</f>
        <v>45652.083333312374</v>
      </c>
    </row>
    <row r="8645" spans="1:1" x14ac:dyDescent="0.45">
      <c r="A8645" s="3">
        <f t="shared" si="135"/>
        <v>45652.124999979038</v>
      </c>
    </row>
    <row r="8646" spans="1:1" x14ac:dyDescent="0.45">
      <c r="A8646" s="3">
        <f t="shared" si="135"/>
        <v>45652.166666645702</v>
      </c>
    </row>
    <row r="8647" spans="1:1" x14ac:dyDescent="0.45">
      <c r="A8647" s="3">
        <f t="shared" si="135"/>
        <v>45652.208333312366</v>
      </c>
    </row>
    <row r="8648" spans="1:1" x14ac:dyDescent="0.45">
      <c r="A8648" s="3">
        <f t="shared" si="135"/>
        <v>45652.249999979031</v>
      </c>
    </row>
    <row r="8649" spans="1:1" x14ac:dyDescent="0.45">
      <c r="A8649" s="3">
        <f t="shared" si="135"/>
        <v>45652.291666645695</v>
      </c>
    </row>
    <row r="8650" spans="1:1" x14ac:dyDescent="0.45">
      <c r="A8650" s="3">
        <f t="shared" si="135"/>
        <v>45652.333333312359</v>
      </c>
    </row>
    <row r="8651" spans="1:1" x14ac:dyDescent="0.45">
      <c r="A8651" s="3">
        <f t="shared" si="135"/>
        <v>45652.374999979023</v>
      </c>
    </row>
    <row r="8652" spans="1:1" x14ac:dyDescent="0.45">
      <c r="A8652" s="3">
        <f t="shared" si="135"/>
        <v>45652.416666645688</v>
      </c>
    </row>
    <row r="8653" spans="1:1" x14ac:dyDescent="0.45">
      <c r="A8653" s="3">
        <f t="shared" si="135"/>
        <v>45652.458333312352</v>
      </c>
    </row>
    <row r="8654" spans="1:1" x14ac:dyDescent="0.45">
      <c r="A8654" s="3">
        <f t="shared" si="135"/>
        <v>45652.499999979016</v>
      </c>
    </row>
    <row r="8655" spans="1:1" x14ac:dyDescent="0.45">
      <c r="A8655" s="3">
        <f t="shared" si="135"/>
        <v>45652.54166664568</v>
      </c>
    </row>
    <row r="8656" spans="1:1" x14ac:dyDescent="0.45">
      <c r="A8656" s="3">
        <f t="shared" si="135"/>
        <v>45652.583333312345</v>
      </c>
    </row>
    <row r="8657" spans="1:1" x14ac:dyDescent="0.45">
      <c r="A8657" s="3">
        <f t="shared" si="135"/>
        <v>45652.624999979009</v>
      </c>
    </row>
    <row r="8658" spans="1:1" x14ac:dyDescent="0.45">
      <c r="A8658" s="3">
        <f t="shared" si="135"/>
        <v>45652.666666645673</v>
      </c>
    </row>
    <row r="8659" spans="1:1" x14ac:dyDescent="0.45">
      <c r="A8659" s="3">
        <f t="shared" si="135"/>
        <v>45652.708333312337</v>
      </c>
    </row>
    <row r="8660" spans="1:1" x14ac:dyDescent="0.45">
      <c r="A8660" s="3">
        <f t="shared" si="135"/>
        <v>45652.749999979002</v>
      </c>
    </row>
    <row r="8661" spans="1:1" x14ac:dyDescent="0.45">
      <c r="A8661" s="3">
        <f t="shared" si="135"/>
        <v>45652.791666645666</v>
      </c>
    </row>
    <row r="8662" spans="1:1" x14ac:dyDescent="0.45">
      <c r="A8662" s="3">
        <f t="shared" si="135"/>
        <v>45652.83333331233</v>
      </c>
    </row>
    <row r="8663" spans="1:1" x14ac:dyDescent="0.45">
      <c r="A8663" s="3">
        <f t="shared" si="135"/>
        <v>45652.874999978994</v>
      </c>
    </row>
    <row r="8664" spans="1:1" x14ac:dyDescent="0.45">
      <c r="A8664" s="3">
        <f t="shared" si="135"/>
        <v>45652.916666645659</v>
      </c>
    </row>
    <row r="8665" spans="1:1" x14ac:dyDescent="0.45">
      <c r="A8665" s="3">
        <f t="shared" si="135"/>
        <v>45652.958333312323</v>
      </c>
    </row>
    <row r="8666" spans="1:1" x14ac:dyDescent="0.45">
      <c r="A8666" s="3">
        <f t="shared" si="135"/>
        <v>45652.999999978987</v>
      </c>
    </row>
    <row r="8667" spans="1:1" x14ac:dyDescent="0.45">
      <c r="A8667" s="3">
        <f t="shared" si="135"/>
        <v>45653.041666645651</v>
      </c>
    </row>
    <row r="8668" spans="1:1" x14ac:dyDescent="0.45">
      <c r="A8668" s="3">
        <f t="shared" si="135"/>
        <v>45653.083333312316</v>
      </c>
    </row>
    <row r="8669" spans="1:1" x14ac:dyDescent="0.45">
      <c r="A8669" s="3">
        <f t="shared" si="135"/>
        <v>45653.12499997898</v>
      </c>
    </row>
    <row r="8670" spans="1:1" x14ac:dyDescent="0.45">
      <c r="A8670" s="3">
        <f t="shared" si="135"/>
        <v>45653.166666645644</v>
      </c>
    </row>
    <row r="8671" spans="1:1" x14ac:dyDescent="0.45">
      <c r="A8671" s="3">
        <f t="shared" si="135"/>
        <v>45653.208333312308</v>
      </c>
    </row>
    <row r="8672" spans="1:1" x14ac:dyDescent="0.45">
      <c r="A8672" s="3">
        <f t="shared" si="135"/>
        <v>45653.249999978972</v>
      </c>
    </row>
    <row r="8673" spans="1:1" x14ac:dyDescent="0.45">
      <c r="A8673" s="3">
        <f t="shared" si="135"/>
        <v>45653.291666645637</v>
      </c>
    </row>
    <row r="8674" spans="1:1" x14ac:dyDescent="0.45">
      <c r="A8674" s="3">
        <f t="shared" si="135"/>
        <v>45653.333333312301</v>
      </c>
    </row>
    <row r="8675" spans="1:1" x14ac:dyDescent="0.45">
      <c r="A8675" s="3">
        <f t="shared" si="135"/>
        <v>45653.374999978965</v>
      </c>
    </row>
    <row r="8676" spans="1:1" x14ac:dyDescent="0.45">
      <c r="A8676" s="3">
        <f t="shared" si="135"/>
        <v>45653.416666645629</v>
      </c>
    </row>
    <row r="8677" spans="1:1" x14ac:dyDescent="0.45">
      <c r="A8677" s="3">
        <f t="shared" si="135"/>
        <v>45653.458333312294</v>
      </c>
    </row>
    <row r="8678" spans="1:1" x14ac:dyDescent="0.45">
      <c r="A8678" s="3">
        <f t="shared" si="135"/>
        <v>45653.499999978958</v>
      </c>
    </row>
    <row r="8679" spans="1:1" x14ac:dyDescent="0.45">
      <c r="A8679" s="3">
        <f t="shared" si="135"/>
        <v>45653.541666645622</v>
      </c>
    </row>
    <row r="8680" spans="1:1" x14ac:dyDescent="0.45">
      <c r="A8680" s="3">
        <f t="shared" si="135"/>
        <v>45653.583333312286</v>
      </c>
    </row>
    <row r="8681" spans="1:1" x14ac:dyDescent="0.45">
      <c r="A8681" s="3">
        <f t="shared" si="135"/>
        <v>45653.624999978951</v>
      </c>
    </row>
    <row r="8682" spans="1:1" x14ac:dyDescent="0.45">
      <c r="A8682" s="3">
        <f t="shared" si="135"/>
        <v>45653.666666645615</v>
      </c>
    </row>
    <row r="8683" spans="1:1" x14ac:dyDescent="0.45">
      <c r="A8683" s="3">
        <f t="shared" si="135"/>
        <v>45653.708333312279</v>
      </c>
    </row>
    <row r="8684" spans="1:1" x14ac:dyDescent="0.45">
      <c r="A8684" s="3">
        <f t="shared" si="135"/>
        <v>45653.749999978943</v>
      </c>
    </row>
    <row r="8685" spans="1:1" x14ac:dyDescent="0.45">
      <c r="A8685" s="3">
        <f t="shared" si="135"/>
        <v>45653.791666645608</v>
      </c>
    </row>
    <row r="8686" spans="1:1" x14ac:dyDescent="0.45">
      <c r="A8686" s="3">
        <f t="shared" si="135"/>
        <v>45653.833333312272</v>
      </c>
    </row>
    <row r="8687" spans="1:1" x14ac:dyDescent="0.45">
      <c r="A8687" s="3">
        <f t="shared" si="135"/>
        <v>45653.874999978936</v>
      </c>
    </row>
    <row r="8688" spans="1:1" x14ac:dyDescent="0.45">
      <c r="A8688" s="3">
        <f t="shared" si="135"/>
        <v>45653.9166666456</v>
      </c>
    </row>
    <row r="8689" spans="1:1" x14ac:dyDescent="0.45">
      <c r="A8689" s="3">
        <f t="shared" si="135"/>
        <v>45653.958333312265</v>
      </c>
    </row>
    <row r="8690" spans="1:1" x14ac:dyDescent="0.45">
      <c r="A8690" s="3">
        <f t="shared" si="135"/>
        <v>45653.999999978929</v>
      </c>
    </row>
    <row r="8691" spans="1:1" x14ac:dyDescent="0.45">
      <c r="A8691" s="3">
        <f t="shared" si="135"/>
        <v>45654.041666645593</v>
      </c>
    </row>
    <row r="8692" spans="1:1" x14ac:dyDescent="0.45">
      <c r="A8692" s="3">
        <f t="shared" si="135"/>
        <v>45654.083333312257</v>
      </c>
    </row>
    <row r="8693" spans="1:1" x14ac:dyDescent="0.45">
      <c r="A8693" s="3">
        <f t="shared" si="135"/>
        <v>45654.124999978922</v>
      </c>
    </row>
    <row r="8694" spans="1:1" x14ac:dyDescent="0.45">
      <c r="A8694" s="3">
        <f t="shared" si="135"/>
        <v>45654.166666645586</v>
      </c>
    </row>
    <row r="8695" spans="1:1" x14ac:dyDescent="0.45">
      <c r="A8695" s="3">
        <f t="shared" si="135"/>
        <v>45654.20833331225</v>
      </c>
    </row>
    <row r="8696" spans="1:1" x14ac:dyDescent="0.45">
      <c r="A8696" s="3">
        <f t="shared" si="135"/>
        <v>45654.249999978914</v>
      </c>
    </row>
    <row r="8697" spans="1:1" x14ac:dyDescent="0.45">
      <c r="A8697" s="3">
        <f t="shared" si="135"/>
        <v>45654.291666645579</v>
      </c>
    </row>
    <row r="8698" spans="1:1" x14ac:dyDescent="0.45">
      <c r="A8698" s="3">
        <f t="shared" si="135"/>
        <v>45654.333333312243</v>
      </c>
    </row>
    <row r="8699" spans="1:1" x14ac:dyDescent="0.45">
      <c r="A8699" s="3">
        <f t="shared" si="135"/>
        <v>45654.374999978907</v>
      </c>
    </row>
    <row r="8700" spans="1:1" x14ac:dyDescent="0.45">
      <c r="A8700" s="3">
        <f t="shared" si="135"/>
        <v>45654.416666645571</v>
      </c>
    </row>
    <row r="8701" spans="1:1" x14ac:dyDescent="0.45">
      <c r="A8701" s="3">
        <f t="shared" si="135"/>
        <v>45654.458333312235</v>
      </c>
    </row>
    <row r="8702" spans="1:1" x14ac:dyDescent="0.45">
      <c r="A8702" s="3">
        <f t="shared" si="135"/>
        <v>45654.4999999789</v>
      </c>
    </row>
    <row r="8703" spans="1:1" x14ac:dyDescent="0.45">
      <c r="A8703" s="3">
        <f t="shared" si="135"/>
        <v>45654.541666645564</v>
      </c>
    </row>
    <row r="8704" spans="1:1" x14ac:dyDescent="0.45">
      <c r="A8704" s="3">
        <f t="shared" si="135"/>
        <v>45654.583333312228</v>
      </c>
    </row>
    <row r="8705" spans="1:1" x14ac:dyDescent="0.45">
      <c r="A8705" s="3">
        <f t="shared" si="135"/>
        <v>45654.624999978892</v>
      </c>
    </row>
    <row r="8706" spans="1:1" x14ac:dyDescent="0.45">
      <c r="A8706" s="3">
        <f t="shared" si="135"/>
        <v>45654.666666645557</v>
      </c>
    </row>
    <row r="8707" spans="1:1" x14ac:dyDescent="0.45">
      <c r="A8707" s="3">
        <f t="shared" si="135"/>
        <v>45654.708333312221</v>
      </c>
    </row>
    <row r="8708" spans="1:1" x14ac:dyDescent="0.45">
      <c r="A8708" s="3">
        <f t="shared" ref="A8708:A8761" si="136">A8707+1/24</f>
        <v>45654.749999978885</v>
      </c>
    </row>
    <row r="8709" spans="1:1" x14ac:dyDescent="0.45">
      <c r="A8709" s="3">
        <f t="shared" si="136"/>
        <v>45654.791666645549</v>
      </c>
    </row>
    <row r="8710" spans="1:1" x14ac:dyDescent="0.45">
      <c r="A8710" s="3">
        <f t="shared" si="136"/>
        <v>45654.833333312214</v>
      </c>
    </row>
    <row r="8711" spans="1:1" x14ac:dyDescent="0.45">
      <c r="A8711" s="3">
        <f t="shared" si="136"/>
        <v>45654.874999978878</v>
      </c>
    </row>
    <row r="8712" spans="1:1" x14ac:dyDescent="0.45">
      <c r="A8712" s="3">
        <f t="shared" si="136"/>
        <v>45654.916666645542</v>
      </c>
    </row>
    <row r="8713" spans="1:1" x14ac:dyDescent="0.45">
      <c r="A8713" s="3">
        <f t="shared" si="136"/>
        <v>45654.958333312206</v>
      </c>
    </row>
    <row r="8714" spans="1:1" x14ac:dyDescent="0.45">
      <c r="A8714" s="3">
        <f t="shared" si="136"/>
        <v>45654.999999978871</v>
      </c>
    </row>
    <row r="8715" spans="1:1" x14ac:dyDescent="0.45">
      <c r="A8715" s="3">
        <f t="shared" si="136"/>
        <v>45655.041666645535</v>
      </c>
    </row>
    <row r="8716" spans="1:1" x14ac:dyDescent="0.45">
      <c r="A8716" s="3">
        <f t="shared" si="136"/>
        <v>45655.083333312199</v>
      </c>
    </row>
    <row r="8717" spans="1:1" x14ac:dyDescent="0.45">
      <c r="A8717" s="3">
        <f t="shared" si="136"/>
        <v>45655.124999978863</v>
      </c>
    </row>
    <row r="8718" spans="1:1" x14ac:dyDescent="0.45">
      <c r="A8718" s="3">
        <f t="shared" si="136"/>
        <v>45655.166666645528</v>
      </c>
    </row>
    <row r="8719" spans="1:1" x14ac:dyDescent="0.45">
      <c r="A8719" s="3">
        <f t="shared" si="136"/>
        <v>45655.208333312192</v>
      </c>
    </row>
    <row r="8720" spans="1:1" x14ac:dyDescent="0.45">
      <c r="A8720" s="3">
        <f t="shared" si="136"/>
        <v>45655.249999978856</v>
      </c>
    </row>
    <row r="8721" spans="1:1" x14ac:dyDescent="0.45">
      <c r="A8721" s="3">
        <f t="shared" si="136"/>
        <v>45655.29166664552</v>
      </c>
    </row>
    <row r="8722" spans="1:1" x14ac:dyDescent="0.45">
      <c r="A8722" s="3">
        <f t="shared" si="136"/>
        <v>45655.333333312185</v>
      </c>
    </row>
    <row r="8723" spans="1:1" x14ac:dyDescent="0.45">
      <c r="A8723" s="3">
        <f t="shared" si="136"/>
        <v>45655.374999978849</v>
      </c>
    </row>
    <row r="8724" spans="1:1" x14ac:dyDescent="0.45">
      <c r="A8724" s="3">
        <f t="shared" si="136"/>
        <v>45655.416666645513</v>
      </c>
    </row>
    <row r="8725" spans="1:1" x14ac:dyDescent="0.45">
      <c r="A8725" s="3">
        <f t="shared" si="136"/>
        <v>45655.458333312177</v>
      </c>
    </row>
    <row r="8726" spans="1:1" x14ac:dyDescent="0.45">
      <c r="A8726" s="3">
        <f t="shared" si="136"/>
        <v>45655.499999978842</v>
      </c>
    </row>
    <row r="8727" spans="1:1" x14ac:dyDescent="0.45">
      <c r="A8727" s="3">
        <f t="shared" si="136"/>
        <v>45655.541666645506</v>
      </c>
    </row>
    <row r="8728" spans="1:1" x14ac:dyDescent="0.45">
      <c r="A8728" s="3">
        <f t="shared" si="136"/>
        <v>45655.58333331217</v>
      </c>
    </row>
    <row r="8729" spans="1:1" x14ac:dyDescent="0.45">
      <c r="A8729" s="3">
        <f t="shared" si="136"/>
        <v>45655.624999978834</v>
      </c>
    </row>
    <row r="8730" spans="1:1" x14ac:dyDescent="0.45">
      <c r="A8730" s="3">
        <f t="shared" si="136"/>
        <v>45655.666666645498</v>
      </c>
    </row>
    <row r="8731" spans="1:1" x14ac:dyDescent="0.45">
      <c r="A8731" s="3">
        <f t="shared" si="136"/>
        <v>45655.708333312163</v>
      </c>
    </row>
    <row r="8732" spans="1:1" x14ac:dyDescent="0.45">
      <c r="A8732" s="3">
        <f t="shared" si="136"/>
        <v>45655.749999978827</v>
      </c>
    </row>
    <row r="8733" spans="1:1" x14ac:dyDescent="0.45">
      <c r="A8733" s="3">
        <f t="shared" si="136"/>
        <v>45655.791666645491</v>
      </c>
    </row>
    <row r="8734" spans="1:1" x14ac:dyDescent="0.45">
      <c r="A8734" s="3">
        <f t="shared" si="136"/>
        <v>45655.833333312155</v>
      </c>
    </row>
    <row r="8735" spans="1:1" x14ac:dyDescent="0.45">
      <c r="A8735" s="3">
        <f t="shared" si="136"/>
        <v>45655.87499997882</v>
      </c>
    </row>
    <row r="8736" spans="1:1" x14ac:dyDescent="0.45">
      <c r="A8736" s="3">
        <f t="shared" si="136"/>
        <v>45655.916666645484</v>
      </c>
    </row>
    <row r="8737" spans="1:1" x14ac:dyDescent="0.45">
      <c r="A8737" s="3">
        <f t="shared" si="136"/>
        <v>45655.958333312148</v>
      </c>
    </row>
    <row r="8738" spans="1:1" x14ac:dyDescent="0.45">
      <c r="A8738" s="3">
        <f t="shared" si="136"/>
        <v>45655.999999978812</v>
      </c>
    </row>
    <row r="8739" spans="1:1" x14ac:dyDescent="0.45">
      <c r="A8739" s="3">
        <f t="shared" si="136"/>
        <v>45656.041666645477</v>
      </c>
    </row>
    <row r="8740" spans="1:1" x14ac:dyDescent="0.45">
      <c r="A8740" s="3">
        <f t="shared" si="136"/>
        <v>45656.083333312141</v>
      </c>
    </row>
    <row r="8741" spans="1:1" x14ac:dyDescent="0.45">
      <c r="A8741" s="3">
        <f t="shared" si="136"/>
        <v>45656.124999978805</v>
      </c>
    </row>
    <row r="8742" spans="1:1" x14ac:dyDescent="0.45">
      <c r="A8742" s="3">
        <f t="shared" si="136"/>
        <v>45656.166666645469</v>
      </c>
    </row>
    <row r="8743" spans="1:1" x14ac:dyDescent="0.45">
      <c r="A8743" s="3">
        <f t="shared" si="136"/>
        <v>45656.208333312134</v>
      </c>
    </row>
    <row r="8744" spans="1:1" x14ac:dyDescent="0.45">
      <c r="A8744" s="3">
        <f t="shared" si="136"/>
        <v>45656.249999978798</v>
      </c>
    </row>
    <row r="8745" spans="1:1" x14ac:dyDescent="0.45">
      <c r="A8745" s="3">
        <f t="shared" si="136"/>
        <v>45656.291666645462</v>
      </c>
    </row>
    <row r="8746" spans="1:1" x14ac:dyDescent="0.45">
      <c r="A8746" s="3">
        <f t="shared" si="136"/>
        <v>45656.333333312126</v>
      </c>
    </row>
    <row r="8747" spans="1:1" x14ac:dyDescent="0.45">
      <c r="A8747" s="3">
        <f t="shared" si="136"/>
        <v>45656.374999978791</v>
      </c>
    </row>
    <row r="8748" spans="1:1" x14ac:dyDescent="0.45">
      <c r="A8748" s="3">
        <f t="shared" si="136"/>
        <v>45656.416666645455</v>
      </c>
    </row>
    <row r="8749" spans="1:1" x14ac:dyDescent="0.45">
      <c r="A8749" s="3">
        <f t="shared" si="136"/>
        <v>45656.458333312119</v>
      </c>
    </row>
    <row r="8750" spans="1:1" x14ac:dyDescent="0.45">
      <c r="A8750" s="3">
        <f t="shared" si="136"/>
        <v>45656.499999978783</v>
      </c>
    </row>
    <row r="8751" spans="1:1" x14ac:dyDescent="0.45">
      <c r="A8751" s="3">
        <f t="shared" si="136"/>
        <v>45656.541666645448</v>
      </c>
    </row>
    <row r="8752" spans="1:1" x14ac:dyDescent="0.45">
      <c r="A8752" s="3">
        <f t="shared" si="136"/>
        <v>45656.583333312112</v>
      </c>
    </row>
    <row r="8753" spans="1:1" x14ac:dyDescent="0.45">
      <c r="A8753" s="3">
        <f t="shared" si="136"/>
        <v>45656.624999978776</v>
      </c>
    </row>
    <row r="8754" spans="1:1" x14ac:dyDescent="0.45">
      <c r="A8754" s="3">
        <f t="shared" si="136"/>
        <v>45656.66666664544</v>
      </c>
    </row>
    <row r="8755" spans="1:1" x14ac:dyDescent="0.45">
      <c r="A8755" s="3">
        <f t="shared" si="136"/>
        <v>45656.708333312105</v>
      </c>
    </row>
    <row r="8756" spans="1:1" x14ac:dyDescent="0.45">
      <c r="A8756" s="3">
        <f t="shared" si="136"/>
        <v>45656.749999978769</v>
      </c>
    </row>
    <row r="8757" spans="1:1" x14ac:dyDescent="0.45">
      <c r="A8757" s="3">
        <f t="shared" si="136"/>
        <v>45656.791666645433</v>
      </c>
    </row>
    <row r="8758" spans="1:1" x14ac:dyDescent="0.45">
      <c r="A8758" s="3">
        <f t="shared" si="136"/>
        <v>45656.833333312097</v>
      </c>
    </row>
    <row r="8759" spans="1:1" x14ac:dyDescent="0.45">
      <c r="A8759" s="3">
        <f t="shared" si="136"/>
        <v>45656.874999978761</v>
      </c>
    </row>
    <row r="8760" spans="1:1" x14ac:dyDescent="0.45">
      <c r="A8760" s="3">
        <f t="shared" si="136"/>
        <v>45656.916666645426</v>
      </c>
    </row>
    <row r="8761" spans="1:1" x14ac:dyDescent="0.45">
      <c r="A8761" s="3">
        <f t="shared" si="136"/>
        <v>45656.95833331209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BA13899-4869-4FAF-AD82-590783841C66}">
          <x14:formula1>
            <xm:f>links!$A$2:$A$100</xm:f>
          </x14:formula1>
          <xm:sqref>B1:Z1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E8E74-9F1B-4213-9897-32708E7AF7AB}">
  <sheetPr>
    <tabColor theme="8" tint="0.59999389629810485"/>
  </sheetPr>
  <dimension ref="A1:Z8761"/>
  <sheetViews>
    <sheetView zoomScale="85" zoomScaleNormal="85" workbookViewId="0">
      <selection activeCell="B1" sqref="B1:Z1"/>
    </sheetView>
  </sheetViews>
  <sheetFormatPr defaultRowHeight="14.25" x14ac:dyDescent="0.45"/>
  <cols>
    <col min="1" max="1" width="16.19921875" bestFit="1" customWidth="1"/>
  </cols>
  <sheetData>
    <row r="1" spans="1:26" x14ac:dyDescent="0.45">
      <c r="A1" t="s">
        <v>331</v>
      </c>
      <c r="B1" s="5"/>
      <c r="C1" s="5"/>
      <c r="D1" s="5"/>
      <c r="E1" s="5"/>
      <c r="F1" s="5"/>
      <c r="G1" s="5"/>
      <c r="H1" s="5"/>
      <c r="I1" s="5"/>
      <c r="J1" s="5"/>
      <c r="K1" s="5"/>
      <c r="L1" s="5"/>
      <c r="M1" s="5"/>
      <c r="N1" s="5"/>
      <c r="O1" s="5"/>
      <c r="P1" s="5"/>
      <c r="Q1" s="5"/>
      <c r="R1" s="5"/>
      <c r="S1" s="5"/>
      <c r="T1" s="5"/>
      <c r="U1" s="5"/>
      <c r="V1" s="5"/>
      <c r="W1" s="5"/>
      <c r="X1" s="5"/>
      <c r="Y1" s="5"/>
      <c r="Z1" s="5"/>
    </row>
    <row r="2" spans="1:26" x14ac:dyDescent="0.45">
      <c r="A2" s="3">
        <v>45292</v>
      </c>
    </row>
    <row r="3" spans="1:26" x14ac:dyDescent="0.45">
      <c r="A3" s="3">
        <f>A2+1/24</f>
        <v>45292.041666666664</v>
      </c>
    </row>
    <row r="4" spans="1:26" x14ac:dyDescent="0.45">
      <c r="A4" s="3">
        <f t="shared" ref="A4:A67" si="0">A3+1/24</f>
        <v>45292.083333333328</v>
      </c>
    </row>
    <row r="5" spans="1:26" x14ac:dyDescent="0.45">
      <c r="A5" s="3">
        <f t="shared" si="0"/>
        <v>45292.124999999993</v>
      </c>
    </row>
    <row r="6" spans="1:26" x14ac:dyDescent="0.45">
      <c r="A6" s="3">
        <f t="shared" si="0"/>
        <v>45292.166666666657</v>
      </c>
    </row>
    <row r="7" spans="1:26" x14ac:dyDescent="0.45">
      <c r="A7" s="3">
        <f t="shared" si="0"/>
        <v>45292.208333333321</v>
      </c>
    </row>
    <row r="8" spans="1:26" x14ac:dyDescent="0.45">
      <c r="A8" s="3">
        <f t="shared" si="0"/>
        <v>45292.249999999985</v>
      </c>
    </row>
    <row r="9" spans="1:26" x14ac:dyDescent="0.45">
      <c r="A9" s="3">
        <f t="shared" si="0"/>
        <v>45292.29166666665</v>
      </c>
    </row>
    <row r="10" spans="1:26" x14ac:dyDescent="0.45">
      <c r="A10" s="3">
        <f t="shared" si="0"/>
        <v>45292.333333333314</v>
      </c>
    </row>
    <row r="11" spans="1:26" x14ac:dyDescent="0.45">
      <c r="A11" s="3">
        <f t="shared" si="0"/>
        <v>45292.374999999978</v>
      </c>
    </row>
    <row r="12" spans="1:26" x14ac:dyDescent="0.45">
      <c r="A12" s="3">
        <f t="shared" si="0"/>
        <v>45292.416666666642</v>
      </c>
    </row>
    <row r="13" spans="1:26" x14ac:dyDescent="0.45">
      <c r="A13" s="3">
        <f t="shared" si="0"/>
        <v>45292.458333333307</v>
      </c>
    </row>
    <row r="14" spans="1:26" x14ac:dyDescent="0.45">
      <c r="A14" s="3">
        <f t="shared" si="0"/>
        <v>45292.499999999971</v>
      </c>
    </row>
    <row r="15" spans="1:26" x14ac:dyDescent="0.45">
      <c r="A15" s="3">
        <f t="shared" si="0"/>
        <v>45292.541666666635</v>
      </c>
    </row>
    <row r="16" spans="1:26" x14ac:dyDescent="0.45">
      <c r="A16" s="3">
        <f t="shared" si="0"/>
        <v>45292.583333333299</v>
      </c>
    </row>
    <row r="17" spans="1:1" x14ac:dyDescent="0.45">
      <c r="A17" s="3">
        <f t="shared" si="0"/>
        <v>45292.624999999964</v>
      </c>
    </row>
    <row r="18" spans="1:1" x14ac:dyDescent="0.45">
      <c r="A18" s="3">
        <f t="shared" si="0"/>
        <v>45292.666666666628</v>
      </c>
    </row>
    <row r="19" spans="1:1" x14ac:dyDescent="0.45">
      <c r="A19" s="3">
        <f t="shared" si="0"/>
        <v>45292.708333333292</v>
      </c>
    </row>
    <row r="20" spans="1:1" x14ac:dyDescent="0.45">
      <c r="A20" s="3">
        <f t="shared" si="0"/>
        <v>45292.749999999956</v>
      </c>
    </row>
    <row r="21" spans="1:1" x14ac:dyDescent="0.45">
      <c r="A21" s="3">
        <f t="shared" si="0"/>
        <v>45292.791666666621</v>
      </c>
    </row>
    <row r="22" spans="1:1" x14ac:dyDescent="0.45">
      <c r="A22" s="3">
        <f t="shared" si="0"/>
        <v>45292.833333333285</v>
      </c>
    </row>
    <row r="23" spans="1:1" x14ac:dyDescent="0.45">
      <c r="A23" s="3">
        <f t="shared" si="0"/>
        <v>45292.874999999949</v>
      </c>
    </row>
    <row r="24" spans="1:1" x14ac:dyDescent="0.45">
      <c r="A24" s="3">
        <f t="shared" si="0"/>
        <v>45292.916666666613</v>
      </c>
    </row>
    <row r="25" spans="1:1" x14ac:dyDescent="0.45">
      <c r="A25" s="3">
        <f t="shared" si="0"/>
        <v>45292.958333333278</v>
      </c>
    </row>
    <row r="26" spans="1:1" x14ac:dyDescent="0.45">
      <c r="A26" s="3">
        <f t="shared" si="0"/>
        <v>45292.999999999942</v>
      </c>
    </row>
    <row r="27" spans="1:1" x14ac:dyDescent="0.45">
      <c r="A27" s="3">
        <f t="shared" si="0"/>
        <v>45293.041666666606</v>
      </c>
    </row>
    <row r="28" spans="1:1" x14ac:dyDescent="0.45">
      <c r="A28" s="3">
        <f t="shared" si="0"/>
        <v>45293.08333333327</v>
      </c>
    </row>
    <row r="29" spans="1:1" x14ac:dyDescent="0.45">
      <c r="A29" s="3">
        <f t="shared" si="0"/>
        <v>45293.124999999935</v>
      </c>
    </row>
    <row r="30" spans="1:1" x14ac:dyDescent="0.45">
      <c r="A30" s="3">
        <f t="shared" si="0"/>
        <v>45293.166666666599</v>
      </c>
    </row>
    <row r="31" spans="1:1" x14ac:dyDescent="0.45">
      <c r="A31" s="3">
        <f t="shared" si="0"/>
        <v>45293.208333333263</v>
      </c>
    </row>
    <row r="32" spans="1:1" x14ac:dyDescent="0.45">
      <c r="A32" s="3">
        <f t="shared" si="0"/>
        <v>45293.249999999927</v>
      </c>
    </row>
    <row r="33" spans="1:1" x14ac:dyDescent="0.45">
      <c r="A33" s="3">
        <f t="shared" si="0"/>
        <v>45293.291666666591</v>
      </c>
    </row>
    <row r="34" spans="1:1" x14ac:dyDescent="0.45">
      <c r="A34" s="3">
        <f t="shared" si="0"/>
        <v>45293.333333333256</v>
      </c>
    </row>
    <row r="35" spans="1:1" x14ac:dyDescent="0.45">
      <c r="A35" s="3">
        <f t="shared" si="0"/>
        <v>45293.37499999992</v>
      </c>
    </row>
    <row r="36" spans="1:1" x14ac:dyDescent="0.45">
      <c r="A36" s="3">
        <f t="shared" si="0"/>
        <v>45293.416666666584</v>
      </c>
    </row>
    <row r="37" spans="1:1" x14ac:dyDescent="0.45">
      <c r="A37" s="3">
        <f t="shared" si="0"/>
        <v>45293.458333333248</v>
      </c>
    </row>
    <row r="38" spans="1:1" x14ac:dyDescent="0.45">
      <c r="A38" s="3">
        <f t="shared" si="0"/>
        <v>45293.499999999913</v>
      </c>
    </row>
    <row r="39" spans="1:1" x14ac:dyDescent="0.45">
      <c r="A39" s="3">
        <f t="shared" si="0"/>
        <v>45293.541666666577</v>
      </c>
    </row>
    <row r="40" spans="1:1" x14ac:dyDescent="0.45">
      <c r="A40" s="3">
        <f t="shared" si="0"/>
        <v>45293.583333333241</v>
      </c>
    </row>
    <row r="41" spans="1:1" x14ac:dyDescent="0.45">
      <c r="A41" s="3">
        <f t="shared" si="0"/>
        <v>45293.624999999905</v>
      </c>
    </row>
    <row r="42" spans="1:1" x14ac:dyDescent="0.45">
      <c r="A42" s="3">
        <f t="shared" si="0"/>
        <v>45293.66666666657</v>
      </c>
    </row>
    <row r="43" spans="1:1" x14ac:dyDescent="0.45">
      <c r="A43" s="3">
        <f t="shared" si="0"/>
        <v>45293.708333333234</v>
      </c>
    </row>
    <row r="44" spans="1:1" x14ac:dyDescent="0.45">
      <c r="A44" s="3">
        <f t="shared" si="0"/>
        <v>45293.749999999898</v>
      </c>
    </row>
    <row r="45" spans="1:1" x14ac:dyDescent="0.45">
      <c r="A45" s="3">
        <f t="shared" si="0"/>
        <v>45293.791666666562</v>
      </c>
    </row>
    <row r="46" spans="1:1" x14ac:dyDescent="0.45">
      <c r="A46" s="3">
        <f t="shared" si="0"/>
        <v>45293.833333333227</v>
      </c>
    </row>
    <row r="47" spans="1:1" x14ac:dyDescent="0.45">
      <c r="A47" s="3">
        <f t="shared" si="0"/>
        <v>45293.874999999891</v>
      </c>
    </row>
    <row r="48" spans="1:1" x14ac:dyDescent="0.45">
      <c r="A48" s="3">
        <f t="shared" si="0"/>
        <v>45293.916666666555</v>
      </c>
    </row>
    <row r="49" spans="1:1" x14ac:dyDescent="0.45">
      <c r="A49" s="3">
        <f t="shared" si="0"/>
        <v>45293.958333333219</v>
      </c>
    </row>
    <row r="50" spans="1:1" x14ac:dyDescent="0.45">
      <c r="A50" s="3">
        <f t="shared" si="0"/>
        <v>45293.999999999884</v>
      </c>
    </row>
    <row r="51" spans="1:1" x14ac:dyDescent="0.45">
      <c r="A51" s="3">
        <f t="shared" si="0"/>
        <v>45294.041666666548</v>
      </c>
    </row>
    <row r="52" spans="1:1" x14ac:dyDescent="0.45">
      <c r="A52" s="3">
        <f t="shared" si="0"/>
        <v>45294.083333333212</v>
      </c>
    </row>
    <row r="53" spans="1:1" x14ac:dyDescent="0.45">
      <c r="A53" s="3">
        <f t="shared" si="0"/>
        <v>45294.124999999876</v>
      </c>
    </row>
    <row r="54" spans="1:1" x14ac:dyDescent="0.45">
      <c r="A54" s="3">
        <f t="shared" si="0"/>
        <v>45294.166666666541</v>
      </c>
    </row>
    <row r="55" spans="1:1" x14ac:dyDescent="0.45">
      <c r="A55" s="3">
        <f t="shared" si="0"/>
        <v>45294.208333333205</v>
      </c>
    </row>
    <row r="56" spans="1:1" x14ac:dyDescent="0.45">
      <c r="A56" s="3">
        <f t="shared" si="0"/>
        <v>45294.249999999869</v>
      </c>
    </row>
    <row r="57" spans="1:1" x14ac:dyDescent="0.45">
      <c r="A57" s="3">
        <f t="shared" si="0"/>
        <v>45294.291666666533</v>
      </c>
    </row>
    <row r="58" spans="1:1" x14ac:dyDescent="0.45">
      <c r="A58" s="3">
        <f t="shared" si="0"/>
        <v>45294.333333333198</v>
      </c>
    </row>
    <row r="59" spans="1:1" x14ac:dyDescent="0.45">
      <c r="A59" s="3">
        <f t="shared" si="0"/>
        <v>45294.374999999862</v>
      </c>
    </row>
    <row r="60" spans="1:1" x14ac:dyDescent="0.45">
      <c r="A60" s="3">
        <f t="shared" si="0"/>
        <v>45294.416666666526</v>
      </c>
    </row>
    <row r="61" spans="1:1" x14ac:dyDescent="0.45">
      <c r="A61" s="3">
        <f t="shared" si="0"/>
        <v>45294.45833333319</v>
      </c>
    </row>
    <row r="62" spans="1:1" x14ac:dyDescent="0.45">
      <c r="A62" s="3">
        <f t="shared" si="0"/>
        <v>45294.499999999854</v>
      </c>
    </row>
    <row r="63" spans="1:1" x14ac:dyDescent="0.45">
      <c r="A63" s="3">
        <f t="shared" si="0"/>
        <v>45294.541666666519</v>
      </c>
    </row>
    <row r="64" spans="1:1" x14ac:dyDescent="0.45">
      <c r="A64" s="3">
        <f t="shared" si="0"/>
        <v>45294.583333333183</v>
      </c>
    </row>
    <row r="65" spans="1:1" x14ac:dyDescent="0.45">
      <c r="A65" s="3">
        <f t="shared" si="0"/>
        <v>45294.624999999847</v>
      </c>
    </row>
    <row r="66" spans="1:1" x14ac:dyDescent="0.45">
      <c r="A66" s="3">
        <f t="shared" si="0"/>
        <v>45294.666666666511</v>
      </c>
    </row>
    <row r="67" spans="1:1" x14ac:dyDescent="0.45">
      <c r="A67" s="3">
        <f t="shared" si="0"/>
        <v>45294.708333333176</v>
      </c>
    </row>
    <row r="68" spans="1:1" x14ac:dyDescent="0.45">
      <c r="A68" s="3">
        <f t="shared" ref="A68:A131" si="1">A67+1/24</f>
        <v>45294.74999999984</v>
      </c>
    </row>
    <row r="69" spans="1:1" x14ac:dyDescent="0.45">
      <c r="A69" s="3">
        <f t="shared" si="1"/>
        <v>45294.791666666504</v>
      </c>
    </row>
    <row r="70" spans="1:1" x14ac:dyDescent="0.45">
      <c r="A70" s="3">
        <f t="shared" si="1"/>
        <v>45294.833333333168</v>
      </c>
    </row>
    <row r="71" spans="1:1" x14ac:dyDescent="0.45">
      <c r="A71" s="3">
        <f t="shared" si="1"/>
        <v>45294.874999999833</v>
      </c>
    </row>
    <row r="72" spans="1:1" x14ac:dyDescent="0.45">
      <c r="A72" s="3">
        <f t="shared" si="1"/>
        <v>45294.916666666497</v>
      </c>
    </row>
    <row r="73" spans="1:1" x14ac:dyDescent="0.45">
      <c r="A73" s="3">
        <f t="shared" si="1"/>
        <v>45294.958333333161</v>
      </c>
    </row>
    <row r="74" spans="1:1" x14ac:dyDescent="0.45">
      <c r="A74" s="3">
        <f t="shared" si="1"/>
        <v>45294.999999999825</v>
      </c>
    </row>
    <row r="75" spans="1:1" x14ac:dyDescent="0.45">
      <c r="A75" s="3">
        <f t="shared" si="1"/>
        <v>45295.04166666649</v>
      </c>
    </row>
    <row r="76" spans="1:1" x14ac:dyDescent="0.45">
      <c r="A76" s="3">
        <f t="shared" si="1"/>
        <v>45295.083333333154</v>
      </c>
    </row>
    <row r="77" spans="1:1" x14ac:dyDescent="0.45">
      <c r="A77" s="3">
        <f t="shared" si="1"/>
        <v>45295.124999999818</v>
      </c>
    </row>
    <row r="78" spans="1:1" x14ac:dyDescent="0.45">
      <c r="A78" s="3">
        <f t="shared" si="1"/>
        <v>45295.166666666482</v>
      </c>
    </row>
    <row r="79" spans="1:1" x14ac:dyDescent="0.45">
      <c r="A79" s="3">
        <f t="shared" si="1"/>
        <v>45295.208333333147</v>
      </c>
    </row>
    <row r="80" spans="1:1" x14ac:dyDescent="0.45">
      <c r="A80" s="3">
        <f t="shared" si="1"/>
        <v>45295.249999999811</v>
      </c>
    </row>
    <row r="81" spans="1:1" x14ac:dyDescent="0.45">
      <c r="A81" s="3">
        <f t="shared" si="1"/>
        <v>45295.291666666475</v>
      </c>
    </row>
    <row r="82" spans="1:1" x14ac:dyDescent="0.45">
      <c r="A82" s="3">
        <f t="shared" si="1"/>
        <v>45295.333333333139</v>
      </c>
    </row>
    <row r="83" spans="1:1" x14ac:dyDescent="0.45">
      <c r="A83" s="3">
        <f t="shared" si="1"/>
        <v>45295.374999999804</v>
      </c>
    </row>
    <row r="84" spans="1:1" x14ac:dyDescent="0.45">
      <c r="A84" s="3">
        <f t="shared" si="1"/>
        <v>45295.416666666468</v>
      </c>
    </row>
    <row r="85" spans="1:1" x14ac:dyDescent="0.45">
      <c r="A85" s="3">
        <f t="shared" si="1"/>
        <v>45295.458333333132</v>
      </c>
    </row>
    <row r="86" spans="1:1" x14ac:dyDescent="0.45">
      <c r="A86" s="3">
        <f t="shared" si="1"/>
        <v>45295.499999999796</v>
      </c>
    </row>
    <row r="87" spans="1:1" x14ac:dyDescent="0.45">
      <c r="A87" s="3">
        <f t="shared" si="1"/>
        <v>45295.541666666461</v>
      </c>
    </row>
    <row r="88" spans="1:1" x14ac:dyDescent="0.45">
      <c r="A88" s="3">
        <f t="shared" si="1"/>
        <v>45295.583333333125</v>
      </c>
    </row>
    <row r="89" spans="1:1" x14ac:dyDescent="0.45">
      <c r="A89" s="3">
        <f t="shared" si="1"/>
        <v>45295.624999999789</v>
      </c>
    </row>
    <row r="90" spans="1:1" x14ac:dyDescent="0.45">
      <c r="A90" s="3">
        <f t="shared" si="1"/>
        <v>45295.666666666453</v>
      </c>
    </row>
    <row r="91" spans="1:1" x14ac:dyDescent="0.45">
      <c r="A91" s="3">
        <f t="shared" si="1"/>
        <v>45295.708333333117</v>
      </c>
    </row>
    <row r="92" spans="1:1" x14ac:dyDescent="0.45">
      <c r="A92" s="3">
        <f t="shared" si="1"/>
        <v>45295.749999999782</v>
      </c>
    </row>
    <row r="93" spans="1:1" x14ac:dyDescent="0.45">
      <c r="A93" s="3">
        <f t="shared" si="1"/>
        <v>45295.791666666446</v>
      </c>
    </row>
    <row r="94" spans="1:1" x14ac:dyDescent="0.45">
      <c r="A94" s="3">
        <f t="shared" si="1"/>
        <v>45295.83333333311</v>
      </c>
    </row>
    <row r="95" spans="1:1" x14ac:dyDescent="0.45">
      <c r="A95" s="3">
        <f t="shared" si="1"/>
        <v>45295.874999999774</v>
      </c>
    </row>
    <row r="96" spans="1:1" x14ac:dyDescent="0.45">
      <c r="A96" s="3">
        <f t="shared" si="1"/>
        <v>45295.916666666439</v>
      </c>
    </row>
    <row r="97" spans="1:1" x14ac:dyDescent="0.45">
      <c r="A97" s="3">
        <f t="shared" si="1"/>
        <v>45295.958333333103</v>
      </c>
    </row>
    <row r="98" spans="1:1" x14ac:dyDescent="0.45">
      <c r="A98" s="3">
        <f t="shared" si="1"/>
        <v>45295.999999999767</v>
      </c>
    </row>
    <row r="99" spans="1:1" x14ac:dyDescent="0.45">
      <c r="A99" s="3">
        <f t="shared" si="1"/>
        <v>45296.041666666431</v>
      </c>
    </row>
    <row r="100" spans="1:1" x14ac:dyDescent="0.45">
      <c r="A100" s="3">
        <f t="shared" si="1"/>
        <v>45296.083333333096</v>
      </c>
    </row>
    <row r="101" spans="1:1" x14ac:dyDescent="0.45">
      <c r="A101" s="3">
        <f t="shared" si="1"/>
        <v>45296.12499999976</v>
      </c>
    </row>
    <row r="102" spans="1:1" x14ac:dyDescent="0.45">
      <c r="A102" s="3">
        <f t="shared" si="1"/>
        <v>45296.166666666424</v>
      </c>
    </row>
    <row r="103" spans="1:1" x14ac:dyDescent="0.45">
      <c r="A103" s="3">
        <f t="shared" si="1"/>
        <v>45296.208333333088</v>
      </c>
    </row>
    <row r="104" spans="1:1" x14ac:dyDescent="0.45">
      <c r="A104" s="3">
        <f t="shared" si="1"/>
        <v>45296.249999999753</v>
      </c>
    </row>
    <row r="105" spans="1:1" x14ac:dyDescent="0.45">
      <c r="A105" s="3">
        <f t="shared" si="1"/>
        <v>45296.291666666417</v>
      </c>
    </row>
    <row r="106" spans="1:1" x14ac:dyDescent="0.45">
      <c r="A106" s="3">
        <f t="shared" si="1"/>
        <v>45296.333333333081</v>
      </c>
    </row>
    <row r="107" spans="1:1" x14ac:dyDescent="0.45">
      <c r="A107" s="3">
        <f t="shared" si="1"/>
        <v>45296.374999999745</v>
      </c>
    </row>
    <row r="108" spans="1:1" x14ac:dyDescent="0.45">
      <c r="A108" s="3">
        <f t="shared" si="1"/>
        <v>45296.41666666641</v>
      </c>
    </row>
    <row r="109" spans="1:1" x14ac:dyDescent="0.45">
      <c r="A109" s="3">
        <f t="shared" si="1"/>
        <v>45296.458333333074</v>
      </c>
    </row>
    <row r="110" spans="1:1" x14ac:dyDescent="0.45">
      <c r="A110" s="3">
        <f t="shared" si="1"/>
        <v>45296.499999999738</v>
      </c>
    </row>
    <row r="111" spans="1:1" x14ac:dyDescent="0.45">
      <c r="A111" s="3">
        <f t="shared" si="1"/>
        <v>45296.541666666402</v>
      </c>
    </row>
    <row r="112" spans="1:1" x14ac:dyDescent="0.45">
      <c r="A112" s="3">
        <f t="shared" si="1"/>
        <v>45296.583333333067</v>
      </c>
    </row>
    <row r="113" spans="1:1" x14ac:dyDescent="0.45">
      <c r="A113" s="3">
        <f t="shared" si="1"/>
        <v>45296.624999999731</v>
      </c>
    </row>
    <row r="114" spans="1:1" x14ac:dyDescent="0.45">
      <c r="A114" s="3">
        <f t="shared" si="1"/>
        <v>45296.666666666395</v>
      </c>
    </row>
    <row r="115" spans="1:1" x14ac:dyDescent="0.45">
      <c r="A115" s="3">
        <f t="shared" si="1"/>
        <v>45296.708333333059</v>
      </c>
    </row>
    <row r="116" spans="1:1" x14ac:dyDescent="0.45">
      <c r="A116" s="3">
        <f t="shared" si="1"/>
        <v>45296.749999999724</v>
      </c>
    </row>
    <row r="117" spans="1:1" x14ac:dyDescent="0.45">
      <c r="A117" s="3">
        <f t="shared" si="1"/>
        <v>45296.791666666388</v>
      </c>
    </row>
    <row r="118" spans="1:1" x14ac:dyDescent="0.45">
      <c r="A118" s="3">
        <f t="shared" si="1"/>
        <v>45296.833333333052</v>
      </c>
    </row>
    <row r="119" spans="1:1" x14ac:dyDescent="0.45">
      <c r="A119" s="3">
        <f t="shared" si="1"/>
        <v>45296.874999999716</v>
      </c>
    </row>
    <row r="120" spans="1:1" x14ac:dyDescent="0.45">
      <c r="A120" s="3">
        <f t="shared" si="1"/>
        <v>45296.91666666638</v>
      </c>
    </row>
    <row r="121" spans="1:1" x14ac:dyDescent="0.45">
      <c r="A121" s="3">
        <f t="shared" si="1"/>
        <v>45296.958333333045</v>
      </c>
    </row>
    <row r="122" spans="1:1" x14ac:dyDescent="0.45">
      <c r="A122" s="3">
        <f t="shared" si="1"/>
        <v>45296.999999999709</v>
      </c>
    </row>
    <row r="123" spans="1:1" x14ac:dyDescent="0.45">
      <c r="A123" s="3">
        <f t="shared" si="1"/>
        <v>45297.041666666373</v>
      </c>
    </row>
    <row r="124" spans="1:1" x14ac:dyDescent="0.45">
      <c r="A124" s="3">
        <f t="shared" si="1"/>
        <v>45297.083333333037</v>
      </c>
    </row>
    <row r="125" spans="1:1" x14ac:dyDescent="0.45">
      <c r="A125" s="3">
        <f t="shared" si="1"/>
        <v>45297.124999999702</v>
      </c>
    </row>
    <row r="126" spans="1:1" x14ac:dyDescent="0.45">
      <c r="A126" s="3">
        <f t="shared" si="1"/>
        <v>45297.166666666366</v>
      </c>
    </row>
    <row r="127" spans="1:1" x14ac:dyDescent="0.45">
      <c r="A127" s="3">
        <f t="shared" si="1"/>
        <v>45297.20833333303</v>
      </c>
    </row>
    <row r="128" spans="1:1" x14ac:dyDescent="0.45">
      <c r="A128" s="3">
        <f t="shared" si="1"/>
        <v>45297.249999999694</v>
      </c>
    </row>
    <row r="129" spans="1:1" x14ac:dyDescent="0.45">
      <c r="A129" s="3">
        <f t="shared" si="1"/>
        <v>45297.291666666359</v>
      </c>
    </row>
    <row r="130" spans="1:1" x14ac:dyDescent="0.45">
      <c r="A130" s="3">
        <f t="shared" si="1"/>
        <v>45297.333333333023</v>
      </c>
    </row>
    <row r="131" spans="1:1" x14ac:dyDescent="0.45">
      <c r="A131" s="3">
        <f t="shared" si="1"/>
        <v>45297.374999999687</v>
      </c>
    </row>
    <row r="132" spans="1:1" x14ac:dyDescent="0.45">
      <c r="A132" s="3">
        <f t="shared" ref="A132:A195" si="2">A131+1/24</f>
        <v>45297.416666666351</v>
      </c>
    </row>
    <row r="133" spans="1:1" x14ac:dyDescent="0.45">
      <c r="A133" s="3">
        <f t="shared" si="2"/>
        <v>45297.458333333016</v>
      </c>
    </row>
    <row r="134" spans="1:1" x14ac:dyDescent="0.45">
      <c r="A134" s="3">
        <f t="shared" si="2"/>
        <v>45297.49999999968</v>
      </c>
    </row>
    <row r="135" spans="1:1" x14ac:dyDescent="0.45">
      <c r="A135" s="3">
        <f t="shared" si="2"/>
        <v>45297.541666666344</v>
      </c>
    </row>
    <row r="136" spans="1:1" x14ac:dyDescent="0.45">
      <c r="A136" s="3">
        <f t="shared" si="2"/>
        <v>45297.583333333008</v>
      </c>
    </row>
    <row r="137" spans="1:1" x14ac:dyDescent="0.45">
      <c r="A137" s="3">
        <f t="shared" si="2"/>
        <v>45297.624999999673</v>
      </c>
    </row>
    <row r="138" spans="1:1" x14ac:dyDescent="0.45">
      <c r="A138" s="3">
        <f t="shared" si="2"/>
        <v>45297.666666666337</v>
      </c>
    </row>
    <row r="139" spans="1:1" x14ac:dyDescent="0.45">
      <c r="A139" s="3">
        <f t="shared" si="2"/>
        <v>45297.708333333001</v>
      </c>
    </row>
    <row r="140" spans="1:1" x14ac:dyDescent="0.45">
      <c r="A140" s="3">
        <f t="shared" si="2"/>
        <v>45297.749999999665</v>
      </c>
    </row>
    <row r="141" spans="1:1" x14ac:dyDescent="0.45">
      <c r="A141" s="3">
        <f t="shared" si="2"/>
        <v>45297.79166666633</v>
      </c>
    </row>
    <row r="142" spans="1:1" x14ac:dyDescent="0.45">
      <c r="A142" s="3">
        <f t="shared" si="2"/>
        <v>45297.833333332994</v>
      </c>
    </row>
    <row r="143" spans="1:1" x14ac:dyDescent="0.45">
      <c r="A143" s="3">
        <f t="shared" si="2"/>
        <v>45297.874999999658</v>
      </c>
    </row>
    <row r="144" spans="1:1" x14ac:dyDescent="0.45">
      <c r="A144" s="3">
        <f t="shared" si="2"/>
        <v>45297.916666666322</v>
      </c>
    </row>
    <row r="145" spans="1:1" x14ac:dyDescent="0.45">
      <c r="A145" s="3">
        <f t="shared" si="2"/>
        <v>45297.958333332987</v>
      </c>
    </row>
    <row r="146" spans="1:1" x14ac:dyDescent="0.45">
      <c r="A146" s="3">
        <f t="shared" si="2"/>
        <v>45297.999999999651</v>
      </c>
    </row>
    <row r="147" spans="1:1" x14ac:dyDescent="0.45">
      <c r="A147" s="3">
        <f t="shared" si="2"/>
        <v>45298.041666666315</v>
      </c>
    </row>
    <row r="148" spans="1:1" x14ac:dyDescent="0.45">
      <c r="A148" s="3">
        <f t="shared" si="2"/>
        <v>45298.083333332979</v>
      </c>
    </row>
    <row r="149" spans="1:1" x14ac:dyDescent="0.45">
      <c r="A149" s="3">
        <f t="shared" si="2"/>
        <v>45298.124999999643</v>
      </c>
    </row>
    <row r="150" spans="1:1" x14ac:dyDescent="0.45">
      <c r="A150" s="3">
        <f t="shared" si="2"/>
        <v>45298.166666666308</v>
      </c>
    </row>
    <row r="151" spans="1:1" x14ac:dyDescent="0.45">
      <c r="A151" s="3">
        <f t="shared" si="2"/>
        <v>45298.208333332972</v>
      </c>
    </row>
    <row r="152" spans="1:1" x14ac:dyDescent="0.45">
      <c r="A152" s="3">
        <f t="shared" si="2"/>
        <v>45298.249999999636</v>
      </c>
    </row>
    <row r="153" spans="1:1" x14ac:dyDescent="0.45">
      <c r="A153" s="3">
        <f t="shared" si="2"/>
        <v>45298.2916666663</v>
      </c>
    </row>
    <row r="154" spans="1:1" x14ac:dyDescent="0.45">
      <c r="A154" s="3">
        <f t="shared" si="2"/>
        <v>45298.333333332965</v>
      </c>
    </row>
    <row r="155" spans="1:1" x14ac:dyDescent="0.45">
      <c r="A155" s="3">
        <f t="shared" si="2"/>
        <v>45298.374999999629</v>
      </c>
    </row>
    <row r="156" spans="1:1" x14ac:dyDescent="0.45">
      <c r="A156" s="3">
        <f t="shared" si="2"/>
        <v>45298.416666666293</v>
      </c>
    </row>
    <row r="157" spans="1:1" x14ac:dyDescent="0.45">
      <c r="A157" s="3">
        <f t="shared" si="2"/>
        <v>45298.458333332957</v>
      </c>
    </row>
    <row r="158" spans="1:1" x14ac:dyDescent="0.45">
      <c r="A158" s="3">
        <f t="shared" si="2"/>
        <v>45298.499999999622</v>
      </c>
    </row>
    <row r="159" spans="1:1" x14ac:dyDescent="0.45">
      <c r="A159" s="3">
        <f t="shared" si="2"/>
        <v>45298.541666666286</v>
      </c>
    </row>
    <row r="160" spans="1:1" x14ac:dyDescent="0.45">
      <c r="A160" s="3">
        <f t="shared" si="2"/>
        <v>45298.58333333295</v>
      </c>
    </row>
    <row r="161" spans="1:1" x14ac:dyDescent="0.45">
      <c r="A161" s="3">
        <f t="shared" si="2"/>
        <v>45298.624999999614</v>
      </c>
    </row>
    <row r="162" spans="1:1" x14ac:dyDescent="0.45">
      <c r="A162" s="3">
        <f t="shared" si="2"/>
        <v>45298.666666666279</v>
      </c>
    </row>
    <row r="163" spans="1:1" x14ac:dyDescent="0.45">
      <c r="A163" s="3">
        <f t="shared" si="2"/>
        <v>45298.708333332943</v>
      </c>
    </row>
    <row r="164" spans="1:1" x14ac:dyDescent="0.45">
      <c r="A164" s="3">
        <f t="shared" si="2"/>
        <v>45298.749999999607</v>
      </c>
    </row>
    <row r="165" spans="1:1" x14ac:dyDescent="0.45">
      <c r="A165" s="3">
        <f t="shared" si="2"/>
        <v>45298.791666666271</v>
      </c>
    </row>
    <row r="166" spans="1:1" x14ac:dyDescent="0.45">
      <c r="A166" s="3">
        <f t="shared" si="2"/>
        <v>45298.833333332936</v>
      </c>
    </row>
    <row r="167" spans="1:1" x14ac:dyDescent="0.45">
      <c r="A167" s="3">
        <f t="shared" si="2"/>
        <v>45298.8749999996</v>
      </c>
    </row>
    <row r="168" spans="1:1" x14ac:dyDescent="0.45">
      <c r="A168" s="3">
        <f t="shared" si="2"/>
        <v>45298.916666666264</v>
      </c>
    </row>
    <row r="169" spans="1:1" x14ac:dyDescent="0.45">
      <c r="A169" s="3">
        <f t="shared" si="2"/>
        <v>45298.958333332928</v>
      </c>
    </row>
    <row r="170" spans="1:1" x14ac:dyDescent="0.45">
      <c r="A170" s="3">
        <f t="shared" si="2"/>
        <v>45298.999999999593</v>
      </c>
    </row>
    <row r="171" spans="1:1" x14ac:dyDescent="0.45">
      <c r="A171" s="3">
        <f t="shared" si="2"/>
        <v>45299.041666666257</v>
      </c>
    </row>
    <row r="172" spans="1:1" x14ac:dyDescent="0.45">
      <c r="A172" s="3">
        <f t="shared" si="2"/>
        <v>45299.083333332921</v>
      </c>
    </row>
    <row r="173" spans="1:1" x14ac:dyDescent="0.45">
      <c r="A173" s="3">
        <f t="shared" si="2"/>
        <v>45299.124999999585</v>
      </c>
    </row>
    <row r="174" spans="1:1" x14ac:dyDescent="0.45">
      <c r="A174" s="3">
        <f t="shared" si="2"/>
        <v>45299.16666666625</v>
      </c>
    </row>
    <row r="175" spans="1:1" x14ac:dyDescent="0.45">
      <c r="A175" s="3">
        <f t="shared" si="2"/>
        <v>45299.208333332914</v>
      </c>
    </row>
    <row r="176" spans="1:1" x14ac:dyDescent="0.45">
      <c r="A176" s="3">
        <f t="shared" si="2"/>
        <v>45299.249999999578</v>
      </c>
    </row>
    <row r="177" spans="1:1" x14ac:dyDescent="0.45">
      <c r="A177" s="3">
        <f t="shared" si="2"/>
        <v>45299.291666666242</v>
      </c>
    </row>
    <row r="178" spans="1:1" x14ac:dyDescent="0.45">
      <c r="A178" s="3">
        <f t="shared" si="2"/>
        <v>45299.333333332906</v>
      </c>
    </row>
    <row r="179" spans="1:1" x14ac:dyDescent="0.45">
      <c r="A179" s="3">
        <f t="shared" si="2"/>
        <v>45299.374999999571</v>
      </c>
    </row>
    <row r="180" spans="1:1" x14ac:dyDescent="0.45">
      <c r="A180" s="3">
        <f t="shared" si="2"/>
        <v>45299.416666666235</v>
      </c>
    </row>
    <row r="181" spans="1:1" x14ac:dyDescent="0.45">
      <c r="A181" s="3">
        <f t="shared" si="2"/>
        <v>45299.458333332899</v>
      </c>
    </row>
    <row r="182" spans="1:1" x14ac:dyDescent="0.45">
      <c r="A182" s="3">
        <f t="shared" si="2"/>
        <v>45299.499999999563</v>
      </c>
    </row>
    <row r="183" spans="1:1" x14ac:dyDescent="0.45">
      <c r="A183" s="3">
        <f t="shared" si="2"/>
        <v>45299.541666666228</v>
      </c>
    </row>
    <row r="184" spans="1:1" x14ac:dyDescent="0.45">
      <c r="A184" s="3">
        <f t="shared" si="2"/>
        <v>45299.583333332892</v>
      </c>
    </row>
    <row r="185" spans="1:1" x14ac:dyDescent="0.45">
      <c r="A185" s="3">
        <f t="shared" si="2"/>
        <v>45299.624999999556</v>
      </c>
    </row>
    <row r="186" spans="1:1" x14ac:dyDescent="0.45">
      <c r="A186" s="3">
        <f t="shared" si="2"/>
        <v>45299.66666666622</v>
      </c>
    </row>
    <row r="187" spans="1:1" x14ac:dyDescent="0.45">
      <c r="A187" s="3">
        <f t="shared" si="2"/>
        <v>45299.708333332885</v>
      </c>
    </row>
    <row r="188" spans="1:1" x14ac:dyDescent="0.45">
      <c r="A188" s="3">
        <f t="shared" si="2"/>
        <v>45299.749999999549</v>
      </c>
    </row>
    <row r="189" spans="1:1" x14ac:dyDescent="0.45">
      <c r="A189" s="3">
        <f t="shared" si="2"/>
        <v>45299.791666666213</v>
      </c>
    </row>
    <row r="190" spans="1:1" x14ac:dyDescent="0.45">
      <c r="A190" s="3">
        <f t="shared" si="2"/>
        <v>45299.833333332877</v>
      </c>
    </row>
    <row r="191" spans="1:1" x14ac:dyDescent="0.45">
      <c r="A191" s="3">
        <f t="shared" si="2"/>
        <v>45299.874999999542</v>
      </c>
    </row>
    <row r="192" spans="1:1" x14ac:dyDescent="0.45">
      <c r="A192" s="3">
        <f t="shared" si="2"/>
        <v>45299.916666666206</v>
      </c>
    </row>
    <row r="193" spans="1:1" x14ac:dyDescent="0.45">
      <c r="A193" s="3">
        <f t="shared" si="2"/>
        <v>45299.95833333287</v>
      </c>
    </row>
    <row r="194" spans="1:1" x14ac:dyDescent="0.45">
      <c r="A194" s="3">
        <f t="shared" si="2"/>
        <v>45299.999999999534</v>
      </c>
    </row>
    <row r="195" spans="1:1" x14ac:dyDescent="0.45">
      <c r="A195" s="3">
        <f t="shared" si="2"/>
        <v>45300.041666666199</v>
      </c>
    </row>
    <row r="196" spans="1:1" x14ac:dyDescent="0.45">
      <c r="A196" s="3">
        <f t="shared" ref="A196:A259" si="3">A195+1/24</f>
        <v>45300.083333332863</v>
      </c>
    </row>
    <row r="197" spans="1:1" x14ac:dyDescent="0.45">
      <c r="A197" s="3">
        <f t="shared" si="3"/>
        <v>45300.124999999527</v>
      </c>
    </row>
    <row r="198" spans="1:1" x14ac:dyDescent="0.45">
      <c r="A198" s="3">
        <f t="shared" si="3"/>
        <v>45300.166666666191</v>
      </c>
    </row>
    <row r="199" spans="1:1" x14ac:dyDescent="0.45">
      <c r="A199" s="3">
        <f t="shared" si="3"/>
        <v>45300.208333332856</v>
      </c>
    </row>
    <row r="200" spans="1:1" x14ac:dyDescent="0.45">
      <c r="A200" s="3">
        <f t="shared" si="3"/>
        <v>45300.24999999952</v>
      </c>
    </row>
    <row r="201" spans="1:1" x14ac:dyDescent="0.45">
      <c r="A201" s="3">
        <f t="shared" si="3"/>
        <v>45300.291666666184</v>
      </c>
    </row>
    <row r="202" spans="1:1" x14ac:dyDescent="0.45">
      <c r="A202" s="3">
        <f t="shared" si="3"/>
        <v>45300.333333332848</v>
      </c>
    </row>
    <row r="203" spans="1:1" x14ac:dyDescent="0.45">
      <c r="A203" s="3">
        <f t="shared" si="3"/>
        <v>45300.374999999513</v>
      </c>
    </row>
    <row r="204" spans="1:1" x14ac:dyDescent="0.45">
      <c r="A204" s="3">
        <f t="shared" si="3"/>
        <v>45300.416666666177</v>
      </c>
    </row>
    <row r="205" spans="1:1" x14ac:dyDescent="0.45">
      <c r="A205" s="3">
        <f t="shared" si="3"/>
        <v>45300.458333332841</v>
      </c>
    </row>
    <row r="206" spans="1:1" x14ac:dyDescent="0.45">
      <c r="A206" s="3">
        <f t="shared" si="3"/>
        <v>45300.499999999505</v>
      </c>
    </row>
    <row r="207" spans="1:1" x14ac:dyDescent="0.45">
      <c r="A207" s="3">
        <f t="shared" si="3"/>
        <v>45300.541666666169</v>
      </c>
    </row>
    <row r="208" spans="1:1" x14ac:dyDescent="0.45">
      <c r="A208" s="3">
        <f t="shared" si="3"/>
        <v>45300.583333332834</v>
      </c>
    </row>
    <row r="209" spans="1:1" x14ac:dyDescent="0.45">
      <c r="A209" s="3">
        <f t="shared" si="3"/>
        <v>45300.624999999498</v>
      </c>
    </row>
    <row r="210" spans="1:1" x14ac:dyDescent="0.45">
      <c r="A210" s="3">
        <f t="shared" si="3"/>
        <v>45300.666666666162</v>
      </c>
    </row>
    <row r="211" spans="1:1" x14ac:dyDescent="0.45">
      <c r="A211" s="3">
        <f t="shared" si="3"/>
        <v>45300.708333332826</v>
      </c>
    </row>
    <row r="212" spans="1:1" x14ac:dyDescent="0.45">
      <c r="A212" s="3">
        <f t="shared" si="3"/>
        <v>45300.749999999491</v>
      </c>
    </row>
    <row r="213" spans="1:1" x14ac:dyDescent="0.45">
      <c r="A213" s="3">
        <f t="shared" si="3"/>
        <v>45300.791666666155</v>
      </c>
    </row>
    <row r="214" spans="1:1" x14ac:dyDescent="0.45">
      <c r="A214" s="3">
        <f t="shared" si="3"/>
        <v>45300.833333332819</v>
      </c>
    </row>
    <row r="215" spans="1:1" x14ac:dyDescent="0.45">
      <c r="A215" s="3">
        <f t="shared" si="3"/>
        <v>45300.874999999483</v>
      </c>
    </row>
    <row r="216" spans="1:1" x14ac:dyDescent="0.45">
      <c r="A216" s="3">
        <f t="shared" si="3"/>
        <v>45300.916666666148</v>
      </c>
    </row>
    <row r="217" spans="1:1" x14ac:dyDescent="0.45">
      <c r="A217" s="3">
        <f t="shared" si="3"/>
        <v>45300.958333332812</v>
      </c>
    </row>
    <row r="218" spans="1:1" x14ac:dyDescent="0.45">
      <c r="A218" s="3">
        <f t="shared" si="3"/>
        <v>45300.999999999476</v>
      </c>
    </row>
    <row r="219" spans="1:1" x14ac:dyDescent="0.45">
      <c r="A219" s="3">
        <f t="shared" si="3"/>
        <v>45301.04166666614</v>
      </c>
    </row>
    <row r="220" spans="1:1" x14ac:dyDescent="0.45">
      <c r="A220" s="3">
        <f t="shared" si="3"/>
        <v>45301.083333332805</v>
      </c>
    </row>
    <row r="221" spans="1:1" x14ac:dyDescent="0.45">
      <c r="A221" s="3">
        <f t="shared" si="3"/>
        <v>45301.124999999469</v>
      </c>
    </row>
    <row r="222" spans="1:1" x14ac:dyDescent="0.45">
      <c r="A222" s="3">
        <f t="shared" si="3"/>
        <v>45301.166666666133</v>
      </c>
    </row>
    <row r="223" spans="1:1" x14ac:dyDescent="0.45">
      <c r="A223" s="3">
        <f t="shared" si="3"/>
        <v>45301.208333332797</v>
      </c>
    </row>
    <row r="224" spans="1:1" x14ac:dyDescent="0.45">
      <c r="A224" s="3">
        <f t="shared" si="3"/>
        <v>45301.249999999462</v>
      </c>
    </row>
    <row r="225" spans="1:1" x14ac:dyDescent="0.45">
      <c r="A225" s="3">
        <f t="shared" si="3"/>
        <v>45301.291666666126</v>
      </c>
    </row>
    <row r="226" spans="1:1" x14ac:dyDescent="0.45">
      <c r="A226" s="3">
        <f t="shared" si="3"/>
        <v>45301.33333333279</v>
      </c>
    </row>
    <row r="227" spans="1:1" x14ac:dyDescent="0.45">
      <c r="A227" s="3">
        <f t="shared" si="3"/>
        <v>45301.374999999454</v>
      </c>
    </row>
    <row r="228" spans="1:1" x14ac:dyDescent="0.45">
      <c r="A228" s="3">
        <f t="shared" si="3"/>
        <v>45301.416666666119</v>
      </c>
    </row>
    <row r="229" spans="1:1" x14ac:dyDescent="0.45">
      <c r="A229" s="3">
        <f t="shared" si="3"/>
        <v>45301.458333332783</v>
      </c>
    </row>
    <row r="230" spans="1:1" x14ac:dyDescent="0.45">
      <c r="A230" s="3">
        <f t="shared" si="3"/>
        <v>45301.499999999447</v>
      </c>
    </row>
    <row r="231" spans="1:1" x14ac:dyDescent="0.45">
      <c r="A231" s="3">
        <f t="shared" si="3"/>
        <v>45301.541666666111</v>
      </c>
    </row>
    <row r="232" spans="1:1" x14ac:dyDescent="0.45">
      <c r="A232" s="3">
        <f t="shared" si="3"/>
        <v>45301.583333332776</v>
      </c>
    </row>
    <row r="233" spans="1:1" x14ac:dyDescent="0.45">
      <c r="A233" s="3">
        <f t="shared" si="3"/>
        <v>45301.62499999944</v>
      </c>
    </row>
    <row r="234" spans="1:1" x14ac:dyDescent="0.45">
      <c r="A234" s="3">
        <f t="shared" si="3"/>
        <v>45301.666666666104</v>
      </c>
    </row>
    <row r="235" spans="1:1" x14ac:dyDescent="0.45">
      <c r="A235" s="3">
        <f t="shared" si="3"/>
        <v>45301.708333332768</v>
      </c>
    </row>
    <row r="236" spans="1:1" x14ac:dyDescent="0.45">
      <c r="A236" s="3">
        <f t="shared" si="3"/>
        <v>45301.749999999432</v>
      </c>
    </row>
    <row r="237" spans="1:1" x14ac:dyDescent="0.45">
      <c r="A237" s="3">
        <f t="shared" si="3"/>
        <v>45301.791666666097</v>
      </c>
    </row>
    <row r="238" spans="1:1" x14ac:dyDescent="0.45">
      <c r="A238" s="3">
        <f t="shared" si="3"/>
        <v>45301.833333332761</v>
      </c>
    </row>
    <row r="239" spans="1:1" x14ac:dyDescent="0.45">
      <c r="A239" s="3">
        <f t="shared" si="3"/>
        <v>45301.874999999425</v>
      </c>
    </row>
    <row r="240" spans="1:1" x14ac:dyDescent="0.45">
      <c r="A240" s="3">
        <f t="shared" si="3"/>
        <v>45301.916666666089</v>
      </c>
    </row>
    <row r="241" spans="1:1" x14ac:dyDescent="0.45">
      <c r="A241" s="3">
        <f t="shared" si="3"/>
        <v>45301.958333332754</v>
      </c>
    </row>
    <row r="242" spans="1:1" x14ac:dyDescent="0.45">
      <c r="A242" s="3">
        <f t="shared" si="3"/>
        <v>45301.999999999418</v>
      </c>
    </row>
    <row r="243" spans="1:1" x14ac:dyDescent="0.45">
      <c r="A243" s="3">
        <f t="shared" si="3"/>
        <v>45302.041666666082</v>
      </c>
    </row>
    <row r="244" spans="1:1" x14ac:dyDescent="0.45">
      <c r="A244" s="3">
        <f t="shared" si="3"/>
        <v>45302.083333332746</v>
      </c>
    </row>
    <row r="245" spans="1:1" x14ac:dyDescent="0.45">
      <c r="A245" s="3">
        <f t="shared" si="3"/>
        <v>45302.124999999411</v>
      </c>
    </row>
    <row r="246" spans="1:1" x14ac:dyDescent="0.45">
      <c r="A246" s="3">
        <f t="shared" si="3"/>
        <v>45302.166666666075</v>
      </c>
    </row>
    <row r="247" spans="1:1" x14ac:dyDescent="0.45">
      <c r="A247" s="3">
        <f t="shared" si="3"/>
        <v>45302.208333332739</v>
      </c>
    </row>
    <row r="248" spans="1:1" x14ac:dyDescent="0.45">
      <c r="A248" s="3">
        <f t="shared" si="3"/>
        <v>45302.249999999403</v>
      </c>
    </row>
    <row r="249" spans="1:1" x14ac:dyDescent="0.45">
      <c r="A249" s="3">
        <f t="shared" si="3"/>
        <v>45302.291666666068</v>
      </c>
    </row>
    <row r="250" spans="1:1" x14ac:dyDescent="0.45">
      <c r="A250" s="3">
        <f t="shared" si="3"/>
        <v>45302.333333332732</v>
      </c>
    </row>
    <row r="251" spans="1:1" x14ac:dyDescent="0.45">
      <c r="A251" s="3">
        <f t="shared" si="3"/>
        <v>45302.374999999396</v>
      </c>
    </row>
    <row r="252" spans="1:1" x14ac:dyDescent="0.45">
      <c r="A252" s="3">
        <f t="shared" si="3"/>
        <v>45302.41666666606</v>
      </c>
    </row>
    <row r="253" spans="1:1" x14ac:dyDescent="0.45">
      <c r="A253" s="3">
        <f t="shared" si="3"/>
        <v>45302.458333332725</v>
      </c>
    </row>
    <row r="254" spans="1:1" x14ac:dyDescent="0.45">
      <c r="A254" s="3">
        <f t="shared" si="3"/>
        <v>45302.499999999389</v>
      </c>
    </row>
    <row r="255" spans="1:1" x14ac:dyDescent="0.45">
      <c r="A255" s="3">
        <f t="shared" si="3"/>
        <v>45302.541666666053</v>
      </c>
    </row>
    <row r="256" spans="1:1" x14ac:dyDescent="0.45">
      <c r="A256" s="3">
        <f t="shared" si="3"/>
        <v>45302.583333332717</v>
      </c>
    </row>
    <row r="257" spans="1:1" x14ac:dyDescent="0.45">
      <c r="A257" s="3">
        <f t="shared" si="3"/>
        <v>45302.624999999382</v>
      </c>
    </row>
    <row r="258" spans="1:1" x14ac:dyDescent="0.45">
      <c r="A258" s="3">
        <f t="shared" si="3"/>
        <v>45302.666666666046</v>
      </c>
    </row>
    <row r="259" spans="1:1" x14ac:dyDescent="0.45">
      <c r="A259" s="3">
        <f t="shared" si="3"/>
        <v>45302.70833333271</v>
      </c>
    </row>
    <row r="260" spans="1:1" x14ac:dyDescent="0.45">
      <c r="A260" s="3">
        <f t="shared" ref="A260:A323" si="4">A259+1/24</f>
        <v>45302.749999999374</v>
      </c>
    </row>
    <row r="261" spans="1:1" x14ac:dyDescent="0.45">
      <c r="A261" s="3">
        <f t="shared" si="4"/>
        <v>45302.791666666039</v>
      </c>
    </row>
    <row r="262" spans="1:1" x14ac:dyDescent="0.45">
      <c r="A262" s="3">
        <f t="shared" si="4"/>
        <v>45302.833333332703</v>
      </c>
    </row>
    <row r="263" spans="1:1" x14ac:dyDescent="0.45">
      <c r="A263" s="3">
        <f t="shared" si="4"/>
        <v>45302.874999999367</v>
      </c>
    </row>
    <row r="264" spans="1:1" x14ac:dyDescent="0.45">
      <c r="A264" s="3">
        <f t="shared" si="4"/>
        <v>45302.916666666031</v>
      </c>
    </row>
    <row r="265" spans="1:1" x14ac:dyDescent="0.45">
      <c r="A265" s="3">
        <f t="shared" si="4"/>
        <v>45302.958333332695</v>
      </c>
    </row>
    <row r="266" spans="1:1" x14ac:dyDescent="0.45">
      <c r="A266" s="3">
        <f t="shared" si="4"/>
        <v>45302.99999999936</v>
      </c>
    </row>
    <row r="267" spans="1:1" x14ac:dyDescent="0.45">
      <c r="A267" s="3">
        <f t="shared" si="4"/>
        <v>45303.041666666024</v>
      </c>
    </row>
    <row r="268" spans="1:1" x14ac:dyDescent="0.45">
      <c r="A268" s="3">
        <f t="shared" si="4"/>
        <v>45303.083333332688</v>
      </c>
    </row>
    <row r="269" spans="1:1" x14ac:dyDescent="0.45">
      <c r="A269" s="3">
        <f t="shared" si="4"/>
        <v>45303.124999999352</v>
      </c>
    </row>
    <row r="270" spans="1:1" x14ac:dyDescent="0.45">
      <c r="A270" s="3">
        <f t="shared" si="4"/>
        <v>45303.166666666017</v>
      </c>
    </row>
    <row r="271" spans="1:1" x14ac:dyDescent="0.45">
      <c r="A271" s="3">
        <f t="shared" si="4"/>
        <v>45303.208333332681</v>
      </c>
    </row>
    <row r="272" spans="1:1" x14ac:dyDescent="0.45">
      <c r="A272" s="3">
        <f t="shared" si="4"/>
        <v>45303.249999999345</v>
      </c>
    </row>
    <row r="273" spans="1:1" x14ac:dyDescent="0.45">
      <c r="A273" s="3">
        <f t="shared" si="4"/>
        <v>45303.291666666009</v>
      </c>
    </row>
    <row r="274" spans="1:1" x14ac:dyDescent="0.45">
      <c r="A274" s="3">
        <f t="shared" si="4"/>
        <v>45303.333333332674</v>
      </c>
    </row>
    <row r="275" spans="1:1" x14ac:dyDescent="0.45">
      <c r="A275" s="3">
        <f t="shared" si="4"/>
        <v>45303.374999999338</v>
      </c>
    </row>
    <row r="276" spans="1:1" x14ac:dyDescent="0.45">
      <c r="A276" s="3">
        <f t="shared" si="4"/>
        <v>45303.416666666002</v>
      </c>
    </row>
    <row r="277" spans="1:1" x14ac:dyDescent="0.45">
      <c r="A277" s="3">
        <f t="shared" si="4"/>
        <v>45303.458333332666</v>
      </c>
    </row>
    <row r="278" spans="1:1" x14ac:dyDescent="0.45">
      <c r="A278" s="3">
        <f t="shared" si="4"/>
        <v>45303.499999999331</v>
      </c>
    </row>
    <row r="279" spans="1:1" x14ac:dyDescent="0.45">
      <c r="A279" s="3">
        <f t="shared" si="4"/>
        <v>45303.541666665995</v>
      </c>
    </row>
    <row r="280" spans="1:1" x14ac:dyDescent="0.45">
      <c r="A280" s="3">
        <f t="shared" si="4"/>
        <v>45303.583333332659</v>
      </c>
    </row>
    <row r="281" spans="1:1" x14ac:dyDescent="0.45">
      <c r="A281" s="3">
        <f t="shared" si="4"/>
        <v>45303.624999999323</v>
      </c>
    </row>
    <row r="282" spans="1:1" x14ac:dyDescent="0.45">
      <c r="A282" s="3">
        <f t="shared" si="4"/>
        <v>45303.666666665988</v>
      </c>
    </row>
    <row r="283" spans="1:1" x14ac:dyDescent="0.45">
      <c r="A283" s="3">
        <f t="shared" si="4"/>
        <v>45303.708333332652</v>
      </c>
    </row>
    <row r="284" spans="1:1" x14ac:dyDescent="0.45">
      <c r="A284" s="3">
        <f t="shared" si="4"/>
        <v>45303.749999999316</v>
      </c>
    </row>
    <row r="285" spans="1:1" x14ac:dyDescent="0.45">
      <c r="A285" s="3">
        <f t="shared" si="4"/>
        <v>45303.79166666598</v>
      </c>
    </row>
    <row r="286" spans="1:1" x14ac:dyDescent="0.45">
      <c r="A286" s="3">
        <f t="shared" si="4"/>
        <v>45303.833333332645</v>
      </c>
    </row>
    <row r="287" spans="1:1" x14ac:dyDescent="0.45">
      <c r="A287" s="3">
        <f t="shared" si="4"/>
        <v>45303.874999999309</v>
      </c>
    </row>
    <row r="288" spans="1:1" x14ac:dyDescent="0.45">
      <c r="A288" s="3">
        <f t="shared" si="4"/>
        <v>45303.916666665973</v>
      </c>
    </row>
    <row r="289" spans="1:1" x14ac:dyDescent="0.45">
      <c r="A289" s="3">
        <f t="shared" si="4"/>
        <v>45303.958333332637</v>
      </c>
    </row>
    <row r="290" spans="1:1" x14ac:dyDescent="0.45">
      <c r="A290" s="3">
        <f t="shared" si="4"/>
        <v>45303.999999999302</v>
      </c>
    </row>
    <row r="291" spans="1:1" x14ac:dyDescent="0.45">
      <c r="A291" s="3">
        <f t="shared" si="4"/>
        <v>45304.041666665966</v>
      </c>
    </row>
    <row r="292" spans="1:1" x14ac:dyDescent="0.45">
      <c r="A292" s="3">
        <f t="shared" si="4"/>
        <v>45304.08333333263</v>
      </c>
    </row>
    <row r="293" spans="1:1" x14ac:dyDescent="0.45">
      <c r="A293" s="3">
        <f t="shared" si="4"/>
        <v>45304.124999999294</v>
      </c>
    </row>
    <row r="294" spans="1:1" x14ac:dyDescent="0.45">
      <c r="A294" s="3">
        <f t="shared" si="4"/>
        <v>45304.166666665958</v>
      </c>
    </row>
    <row r="295" spans="1:1" x14ac:dyDescent="0.45">
      <c r="A295" s="3">
        <f t="shared" si="4"/>
        <v>45304.208333332623</v>
      </c>
    </row>
    <row r="296" spans="1:1" x14ac:dyDescent="0.45">
      <c r="A296" s="3">
        <f t="shared" si="4"/>
        <v>45304.249999999287</v>
      </c>
    </row>
    <row r="297" spans="1:1" x14ac:dyDescent="0.45">
      <c r="A297" s="3">
        <f t="shared" si="4"/>
        <v>45304.291666665951</v>
      </c>
    </row>
    <row r="298" spans="1:1" x14ac:dyDescent="0.45">
      <c r="A298" s="3">
        <f t="shared" si="4"/>
        <v>45304.333333332615</v>
      </c>
    </row>
    <row r="299" spans="1:1" x14ac:dyDescent="0.45">
      <c r="A299" s="3">
        <f t="shared" si="4"/>
        <v>45304.37499999928</v>
      </c>
    </row>
    <row r="300" spans="1:1" x14ac:dyDescent="0.45">
      <c r="A300" s="3">
        <f t="shared" si="4"/>
        <v>45304.416666665944</v>
      </c>
    </row>
    <row r="301" spans="1:1" x14ac:dyDescent="0.45">
      <c r="A301" s="3">
        <f t="shared" si="4"/>
        <v>45304.458333332608</v>
      </c>
    </row>
    <row r="302" spans="1:1" x14ac:dyDescent="0.45">
      <c r="A302" s="3">
        <f t="shared" si="4"/>
        <v>45304.499999999272</v>
      </c>
    </row>
    <row r="303" spans="1:1" x14ac:dyDescent="0.45">
      <c r="A303" s="3">
        <f t="shared" si="4"/>
        <v>45304.541666665937</v>
      </c>
    </row>
    <row r="304" spans="1:1" x14ac:dyDescent="0.45">
      <c r="A304" s="3">
        <f t="shared" si="4"/>
        <v>45304.583333332601</v>
      </c>
    </row>
    <row r="305" spans="1:1" x14ac:dyDescent="0.45">
      <c r="A305" s="3">
        <f t="shared" si="4"/>
        <v>45304.624999999265</v>
      </c>
    </row>
    <row r="306" spans="1:1" x14ac:dyDescent="0.45">
      <c r="A306" s="3">
        <f t="shared" si="4"/>
        <v>45304.666666665929</v>
      </c>
    </row>
    <row r="307" spans="1:1" x14ac:dyDescent="0.45">
      <c r="A307" s="3">
        <f t="shared" si="4"/>
        <v>45304.708333332594</v>
      </c>
    </row>
    <row r="308" spans="1:1" x14ac:dyDescent="0.45">
      <c r="A308" s="3">
        <f t="shared" si="4"/>
        <v>45304.749999999258</v>
      </c>
    </row>
    <row r="309" spans="1:1" x14ac:dyDescent="0.45">
      <c r="A309" s="3">
        <f t="shared" si="4"/>
        <v>45304.791666665922</v>
      </c>
    </row>
    <row r="310" spans="1:1" x14ac:dyDescent="0.45">
      <c r="A310" s="3">
        <f t="shared" si="4"/>
        <v>45304.833333332586</v>
      </c>
    </row>
    <row r="311" spans="1:1" x14ac:dyDescent="0.45">
      <c r="A311" s="3">
        <f t="shared" si="4"/>
        <v>45304.874999999251</v>
      </c>
    </row>
    <row r="312" spans="1:1" x14ac:dyDescent="0.45">
      <c r="A312" s="3">
        <f t="shared" si="4"/>
        <v>45304.916666665915</v>
      </c>
    </row>
    <row r="313" spans="1:1" x14ac:dyDescent="0.45">
      <c r="A313" s="3">
        <f t="shared" si="4"/>
        <v>45304.958333332579</v>
      </c>
    </row>
    <row r="314" spans="1:1" x14ac:dyDescent="0.45">
      <c r="A314" s="3">
        <f t="shared" si="4"/>
        <v>45304.999999999243</v>
      </c>
    </row>
    <row r="315" spans="1:1" x14ac:dyDescent="0.45">
      <c r="A315" s="3">
        <f t="shared" si="4"/>
        <v>45305.041666665908</v>
      </c>
    </row>
    <row r="316" spans="1:1" x14ac:dyDescent="0.45">
      <c r="A316" s="3">
        <f t="shared" si="4"/>
        <v>45305.083333332572</v>
      </c>
    </row>
    <row r="317" spans="1:1" x14ac:dyDescent="0.45">
      <c r="A317" s="3">
        <f t="shared" si="4"/>
        <v>45305.124999999236</v>
      </c>
    </row>
    <row r="318" spans="1:1" x14ac:dyDescent="0.45">
      <c r="A318" s="3">
        <f t="shared" si="4"/>
        <v>45305.1666666659</v>
      </c>
    </row>
    <row r="319" spans="1:1" x14ac:dyDescent="0.45">
      <c r="A319" s="3">
        <f t="shared" si="4"/>
        <v>45305.208333332565</v>
      </c>
    </row>
    <row r="320" spans="1:1" x14ac:dyDescent="0.45">
      <c r="A320" s="3">
        <f t="shared" si="4"/>
        <v>45305.249999999229</v>
      </c>
    </row>
    <row r="321" spans="1:1" x14ac:dyDescent="0.45">
      <c r="A321" s="3">
        <f t="shared" si="4"/>
        <v>45305.291666665893</v>
      </c>
    </row>
    <row r="322" spans="1:1" x14ac:dyDescent="0.45">
      <c r="A322" s="3">
        <f t="shared" si="4"/>
        <v>45305.333333332557</v>
      </c>
    </row>
    <row r="323" spans="1:1" x14ac:dyDescent="0.45">
      <c r="A323" s="3">
        <f t="shared" si="4"/>
        <v>45305.374999999221</v>
      </c>
    </row>
    <row r="324" spans="1:1" x14ac:dyDescent="0.45">
      <c r="A324" s="3">
        <f t="shared" ref="A324:A387" si="5">A323+1/24</f>
        <v>45305.416666665886</v>
      </c>
    </row>
    <row r="325" spans="1:1" x14ac:dyDescent="0.45">
      <c r="A325" s="3">
        <f t="shared" si="5"/>
        <v>45305.45833333255</v>
      </c>
    </row>
    <row r="326" spans="1:1" x14ac:dyDescent="0.45">
      <c r="A326" s="3">
        <f t="shared" si="5"/>
        <v>45305.499999999214</v>
      </c>
    </row>
    <row r="327" spans="1:1" x14ac:dyDescent="0.45">
      <c r="A327" s="3">
        <f t="shared" si="5"/>
        <v>45305.541666665878</v>
      </c>
    </row>
    <row r="328" spans="1:1" x14ac:dyDescent="0.45">
      <c r="A328" s="3">
        <f t="shared" si="5"/>
        <v>45305.583333332543</v>
      </c>
    </row>
    <row r="329" spans="1:1" x14ac:dyDescent="0.45">
      <c r="A329" s="3">
        <f t="shared" si="5"/>
        <v>45305.624999999207</v>
      </c>
    </row>
    <row r="330" spans="1:1" x14ac:dyDescent="0.45">
      <c r="A330" s="3">
        <f t="shared" si="5"/>
        <v>45305.666666665871</v>
      </c>
    </row>
    <row r="331" spans="1:1" x14ac:dyDescent="0.45">
      <c r="A331" s="3">
        <f t="shared" si="5"/>
        <v>45305.708333332535</v>
      </c>
    </row>
    <row r="332" spans="1:1" x14ac:dyDescent="0.45">
      <c r="A332" s="3">
        <f t="shared" si="5"/>
        <v>45305.7499999992</v>
      </c>
    </row>
    <row r="333" spans="1:1" x14ac:dyDescent="0.45">
      <c r="A333" s="3">
        <f t="shared" si="5"/>
        <v>45305.791666665864</v>
      </c>
    </row>
    <row r="334" spans="1:1" x14ac:dyDescent="0.45">
      <c r="A334" s="3">
        <f t="shared" si="5"/>
        <v>45305.833333332528</v>
      </c>
    </row>
    <row r="335" spans="1:1" x14ac:dyDescent="0.45">
      <c r="A335" s="3">
        <f t="shared" si="5"/>
        <v>45305.874999999192</v>
      </c>
    </row>
    <row r="336" spans="1:1" x14ac:dyDescent="0.45">
      <c r="A336" s="3">
        <f t="shared" si="5"/>
        <v>45305.916666665857</v>
      </c>
    </row>
    <row r="337" spans="1:1" x14ac:dyDescent="0.45">
      <c r="A337" s="3">
        <f t="shared" si="5"/>
        <v>45305.958333332521</v>
      </c>
    </row>
    <row r="338" spans="1:1" x14ac:dyDescent="0.45">
      <c r="A338" s="3">
        <f t="shared" si="5"/>
        <v>45305.999999999185</v>
      </c>
    </row>
    <row r="339" spans="1:1" x14ac:dyDescent="0.45">
      <c r="A339" s="3">
        <f t="shared" si="5"/>
        <v>45306.041666665849</v>
      </c>
    </row>
    <row r="340" spans="1:1" x14ac:dyDescent="0.45">
      <c r="A340" s="3">
        <f t="shared" si="5"/>
        <v>45306.083333332514</v>
      </c>
    </row>
    <row r="341" spans="1:1" x14ac:dyDescent="0.45">
      <c r="A341" s="3">
        <f t="shared" si="5"/>
        <v>45306.124999999178</v>
      </c>
    </row>
    <row r="342" spans="1:1" x14ac:dyDescent="0.45">
      <c r="A342" s="3">
        <f t="shared" si="5"/>
        <v>45306.166666665842</v>
      </c>
    </row>
    <row r="343" spans="1:1" x14ac:dyDescent="0.45">
      <c r="A343" s="3">
        <f t="shared" si="5"/>
        <v>45306.208333332506</v>
      </c>
    </row>
    <row r="344" spans="1:1" x14ac:dyDescent="0.45">
      <c r="A344" s="3">
        <f t="shared" si="5"/>
        <v>45306.249999999171</v>
      </c>
    </row>
    <row r="345" spans="1:1" x14ac:dyDescent="0.45">
      <c r="A345" s="3">
        <f t="shared" si="5"/>
        <v>45306.291666665835</v>
      </c>
    </row>
    <row r="346" spans="1:1" x14ac:dyDescent="0.45">
      <c r="A346" s="3">
        <f t="shared" si="5"/>
        <v>45306.333333332499</v>
      </c>
    </row>
    <row r="347" spans="1:1" x14ac:dyDescent="0.45">
      <c r="A347" s="3">
        <f t="shared" si="5"/>
        <v>45306.374999999163</v>
      </c>
    </row>
    <row r="348" spans="1:1" x14ac:dyDescent="0.45">
      <c r="A348" s="3">
        <f t="shared" si="5"/>
        <v>45306.416666665828</v>
      </c>
    </row>
    <row r="349" spans="1:1" x14ac:dyDescent="0.45">
      <c r="A349" s="3">
        <f t="shared" si="5"/>
        <v>45306.458333332492</v>
      </c>
    </row>
    <row r="350" spans="1:1" x14ac:dyDescent="0.45">
      <c r="A350" s="3">
        <f t="shared" si="5"/>
        <v>45306.499999999156</v>
      </c>
    </row>
    <row r="351" spans="1:1" x14ac:dyDescent="0.45">
      <c r="A351" s="3">
        <f t="shared" si="5"/>
        <v>45306.54166666582</v>
      </c>
    </row>
    <row r="352" spans="1:1" x14ac:dyDescent="0.45">
      <c r="A352" s="3">
        <f t="shared" si="5"/>
        <v>45306.583333332484</v>
      </c>
    </row>
    <row r="353" spans="1:1" x14ac:dyDescent="0.45">
      <c r="A353" s="3">
        <f t="shared" si="5"/>
        <v>45306.624999999149</v>
      </c>
    </row>
    <row r="354" spans="1:1" x14ac:dyDescent="0.45">
      <c r="A354" s="3">
        <f t="shared" si="5"/>
        <v>45306.666666665813</v>
      </c>
    </row>
    <row r="355" spans="1:1" x14ac:dyDescent="0.45">
      <c r="A355" s="3">
        <f t="shared" si="5"/>
        <v>45306.708333332477</v>
      </c>
    </row>
    <row r="356" spans="1:1" x14ac:dyDescent="0.45">
      <c r="A356" s="3">
        <f t="shared" si="5"/>
        <v>45306.749999999141</v>
      </c>
    </row>
    <row r="357" spans="1:1" x14ac:dyDescent="0.45">
      <c r="A357" s="3">
        <f t="shared" si="5"/>
        <v>45306.791666665806</v>
      </c>
    </row>
    <row r="358" spans="1:1" x14ac:dyDescent="0.45">
      <c r="A358" s="3">
        <f t="shared" si="5"/>
        <v>45306.83333333247</v>
      </c>
    </row>
    <row r="359" spans="1:1" x14ac:dyDescent="0.45">
      <c r="A359" s="3">
        <f t="shared" si="5"/>
        <v>45306.874999999134</v>
      </c>
    </row>
    <row r="360" spans="1:1" x14ac:dyDescent="0.45">
      <c r="A360" s="3">
        <f t="shared" si="5"/>
        <v>45306.916666665798</v>
      </c>
    </row>
    <row r="361" spans="1:1" x14ac:dyDescent="0.45">
      <c r="A361" s="3">
        <f t="shared" si="5"/>
        <v>45306.958333332463</v>
      </c>
    </row>
    <row r="362" spans="1:1" x14ac:dyDescent="0.45">
      <c r="A362" s="3">
        <f t="shared" si="5"/>
        <v>45306.999999999127</v>
      </c>
    </row>
    <row r="363" spans="1:1" x14ac:dyDescent="0.45">
      <c r="A363" s="3">
        <f t="shared" si="5"/>
        <v>45307.041666665791</v>
      </c>
    </row>
    <row r="364" spans="1:1" x14ac:dyDescent="0.45">
      <c r="A364" s="3">
        <f t="shared" si="5"/>
        <v>45307.083333332455</v>
      </c>
    </row>
    <row r="365" spans="1:1" x14ac:dyDescent="0.45">
      <c r="A365" s="3">
        <f t="shared" si="5"/>
        <v>45307.12499999912</v>
      </c>
    </row>
    <row r="366" spans="1:1" x14ac:dyDescent="0.45">
      <c r="A366" s="3">
        <f t="shared" si="5"/>
        <v>45307.166666665784</v>
      </c>
    </row>
    <row r="367" spans="1:1" x14ac:dyDescent="0.45">
      <c r="A367" s="3">
        <f t="shared" si="5"/>
        <v>45307.208333332448</v>
      </c>
    </row>
    <row r="368" spans="1:1" x14ac:dyDescent="0.45">
      <c r="A368" s="3">
        <f t="shared" si="5"/>
        <v>45307.249999999112</v>
      </c>
    </row>
    <row r="369" spans="1:1" x14ac:dyDescent="0.45">
      <c r="A369" s="3">
        <f t="shared" si="5"/>
        <v>45307.291666665777</v>
      </c>
    </row>
    <row r="370" spans="1:1" x14ac:dyDescent="0.45">
      <c r="A370" s="3">
        <f t="shared" si="5"/>
        <v>45307.333333332441</v>
      </c>
    </row>
    <row r="371" spans="1:1" x14ac:dyDescent="0.45">
      <c r="A371" s="3">
        <f t="shared" si="5"/>
        <v>45307.374999999105</v>
      </c>
    </row>
    <row r="372" spans="1:1" x14ac:dyDescent="0.45">
      <c r="A372" s="3">
        <f t="shared" si="5"/>
        <v>45307.416666665769</v>
      </c>
    </row>
    <row r="373" spans="1:1" x14ac:dyDescent="0.45">
      <c r="A373" s="3">
        <f t="shared" si="5"/>
        <v>45307.458333332434</v>
      </c>
    </row>
    <row r="374" spans="1:1" x14ac:dyDescent="0.45">
      <c r="A374" s="3">
        <f t="shared" si="5"/>
        <v>45307.499999999098</v>
      </c>
    </row>
    <row r="375" spans="1:1" x14ac:dyDescent="0.45">
      <c r="A375" s="3">
        <f t="shared" si="5"/>
        <v>45307.541666665762</v>
      </c>
    </row>
    <row r="376" spans="1:1" x14ac:dyDescent="0.45">
      <c r="A376" s="3">
        <f t="shared" si="5"/>
        <v>45307.583333332426</v>
      </c>
    </row>
    <row r="377" spans="1:1" x14ac:dyDescent="0.45">
      <c r="A377" s="3">
        <f t="shared" si="5"/>
        <v>45307.624999999091</v>
      </c>
    </row>
    <row r="378" spans="1:1" x14ac:dyDescent="0.45">
      <c r="A378" s="3">
        <f t="shared" si="5"/>
        <v>45307.666666665755</v>
      </c>
    </row>
    <row r="379" spans="1:1" x14ac:dyDescent="0.45">
      <c r="A379" s="3">
        <f t="shared" si="5"/>
        <v>45307.708333332419</v>
      </c>
    </row>
    <row r="380" spans="1:1" x14ac:dyDescent="0.45">
      <c r="A380" s="3">
        <f t="shared" si="5"/>
        <v>45307.749999999083</v>
      </c>
    </row>
    <row r="381" spans="1:1" x14ac:dyDescent="0.45">
      <c r="A381" s="3">
        <f t="shared" si="5"/>
        <v>45307.791666665747</v>
      </c>
    </row>
    <row r="382" spans="1:1" x14ac:dyDescent="0.45">
      <c r="A382" s="3">
        <f t="shared" si="5"/>
        <v>45307.833333332412</v>
      </c>
    </row>
    <row r="383" spans="1:1" x14ac:dyDescent="0.45">
      <c r="A383" s="3">
        <f t="shared" si="5"/>
        <v>45307.874999999076</v>
      </c>
    </row>
    <row r="384" spans="1:1" x14ac:dyDescent="0.45">
      <c r="A384" s="3">
        <f t="shared" si="5"/>
        <v>45307.91666666574</v>
      </c>
    </row>
    <row r="385" spans="1:1" x14ac:dyDescent="0.45">
      <c r="A385" s="3">
        <f t="shared" si="5"/>
        <v>45307.958333332404</v>
      </c>
    </row>
    <row r="386" spans="1:1" x14ac:dyDescent="0.45">
      <c r="A386" s="3">
        <f t="shared" si="5"/>
        <v>45307.999999999069</v>
      </c>
    </row>
    <row r="387" spans="1:1" x14ac:dyDescent="0.45">
      <c r="A387" s="3">
        <f t="shared" si="5"/>
        <v>45308.041666665733</v>
      </c>
    </row>
    <row r="388" spans="1:1" x14ac:dyDescent="0.45">
      <c r="A388" s="3">
        <f t="shared" ref="A388:A451" si="6">A387+1/24</f>
        <v>45308.083333332397</v>
      </c>
    </row>
    <row r="389" spans="1:1" x14ac:dyDescent="0.45">
      <c r="A389" s="3">
        <f t="shared" si="6"/>
        <v>45308.124999999061</v>
      </c>
    </row>
    <row r="390" spans="1:1" x14ac:dyDescent="0.45">
      <c r="A390" s="3">
        <f t="shared" si="6"/>
        <v>45308.166666665726</v>
      </c>
    </row>
    <row r="391" spans="1:1" x14ac:dyDescent="0.45">
      <c r="A391" s="3">
        <f t="shared" si="6"/>
        <v>45308.20833333239</v>
      </c>
    </row>
    <row r="392" spans="1:1" x14ac:dyDescent="0.45">
      <c r="A392" s="3">
        <f t="shared" si="6"/>
        <v>45308.249999999054</v>
      </c>
    </row>
    <row r="393" spans="1:1" x14ac:dyDescent="0.45">
      <c r="A393" s="3">
        <f t="shared" si="6"/>
        <v>45308.291666665718</v>
      </c>
    </row>
    <row r="394" spans="1:1" x14ac:dyDescent="0.45">
      <c r="A394" s="3">
        <f t="shared" si="6"/>
        <v>45308.333333332383</v>
      </c>
    </row>
    <row r="395" spans="1:1" x14ac:dyDescent="0.45">
      <c r="A395" s="3">
        <f t="shared" si="6"/>
        <v>45308.374999999047</v>
      </c>
    </row>
    <row r="396" spans="1:1" x14ac:dyDescent="0.45">
      <c r="A396" s="3">
        <f t="shared" si="6"/>
        <v>45308.416666665711</v>
      </c>
    </row>
    <row r="397" spans="1:1" x14ac:dyDescent="0.45">
      <c r="A397" s="3">
        <f t="shared" si="6"/>
        <v>45308.458333332375</v>
      </c>
    </row>
    <row r="398" spans="1:1" x14ac:dyDescent="0.45">
      <c r="A398" s="3">
        <f t="shared" si="6"/>
        <v>45308.49999999904</v>
      </c>
    </row>
    <row r="399" spans="1:1" x14ac:dyDescent="0.45">
      <c r="A399" s="3">
        <f t="shared" si="6"/>
        <v>45308.541666665704</v>
      </c>
    </row>
    <row r="400" spans="1:1" x14ac:dyDescent="0.45">
      <c r="A400" s="3">
        <f t="shared" si="6"/>
        <v>45308.583333332368</v>
      </c>
    </row>
    <row r="401" spans="1:1" x14ac:dyDescent="0.45">
      <c r="A401" s="3">
        <f t="shared" si="6"/>
        <v>45308.624999999032</v>
      </c>
    </row>
    <row r="402" spans="1:1" x14ac:dyDescent="0.45">
      <c r="A402" s="3">
        <f t="shared" si="6"/>
        <v>45308.666666665697</v>
      </c>
    </row>
    <row r="403" spans="1:1" x14ac:dyDescent="0.45">
      <c r="A403" s="3">
        <f t="shared" si="6"/>
        <v>45308.708333332361</v>
      </c>
    </row>
    <row r="404" spans="1:1" x14ac:dyDescent="0.45">
      <c r="A404" s="3">
        <f t="shared" si="6"/>
        <v>45308.749999999025</v>
      </c>
    </row>
    <row r="405" spans="1:1" x14ac:dyDescent="0.45">
      <c r="A405" s="3">
        <f t="shared" si="6"/>
        <v>45308.791666665689</v>
      </c>
    </row>
    <row r="406" spans="1:1" x14ac:dyDescent="0.45">
      <c r="A406" s="3">
        <f t="shared" si="6"/>
        <v>45308.833333332354</v>
      </c>
    </row>
    <row r="407" spans="1:1" x14ac:dyDescent="0.45">
      <c r="A407" s="3">
        <f t="shared" si="6"/>
        <v>45308.874999999018</v>
      </c>
    </row>
    <row r="408" spans="1:1" x14ac:dyDescent="0.45">
      <c r="A408" s="3">
        <f t="shared" si="6"/>
        <v>45308.916666665682</v>
      </c>
    </row>
    <row r="409" spans="1:1" x14ac:dyDescent="0.45">
      <c r="A409" s="3">
        <f t="shared" si="6"/>
        <v>45308.958333332346</v>
      </c>
    </row>
    <row r="410" spans="1:1" x14ac:dyDescent="0.45">
      <c r="A410" s="3">
        <f t="shared" si="6"/>
        <v>45308.99999999901</v>
      </c>
    </row>
    <row r="411" spans="1:1" x14ac:dyDescent="0.45">
      <c r="A411" s="3">
        <f t="shared" si="6"/>
        <v>45309.041666665675</v>
      </c>
    </row>
    <row r="412" spans="1:1" x14ac:dyDescent="0.45">
      <c r="A412" s="3">
        <f t="shared" si="6"/>
        <v>45309.083333332339</v>
      </c>
    </row>
    <row r="413" spans="1:1" x14ac:dyDescent="0.45">
      <c r="A413" s="3">
        <f t="shared" si="6"/>
        <v>45309.124999999003</v>
      </c>
    </row>
    <row r="414" spans="1:1" x14ac:dyDescent="0.45">
      <c r="A414" s="3">
        <f t="shared" si="6"/>
        <v>45309.166666665667</v>
      </c>
    </row>
    <row r="415" spans="1:1" x14ac:dyDescent="0.45">
      <c r="A415" s="3">
        <f t="shared" si="6"/>
        <v>45309.208333332332</v>
      </c>
    </row>
    <row r="416" spans="1:1" x14ac:dyDescent="0.45">
      <c r="A416" s="3">
        <f t="shared" si="6"/>
        <v>45309.249999998996</v>
      </c>
    </row>
    <row r="417" spans="1:1" x14ac:dyDescent="0.45">
      <c r="A417" s="3">
        <f t="shared" si="6"/>
        <v>45309.29166666566</v>
      </c>
    </row>
    <row r="418" spans="1:1" x14ac:dyDescent="0.45">
      <c r="A418" s="3">
        <f t="shared" si="6"/>
        <v>45309.333333332324</v>
      </c>
    </row>
    <row r="419" spans="1:1" x14ac:dyDescent="0.45">
      <c r="A419" s="3">
        <f t="shared" si="6"/>
        <v>45309.374999998989</v>
      </c>
    </row>
    <row r="420" spans="1:1" x14ac:dyDescent="0.45">
      <c r="A420" s="3">
        <f t="shared" si="6"/>
        <v>45309.416666665653</v>
      </c>
    </row>
    <row r="421" spans="1:1" x14ac:dyDescent="0.45">
      <c r="A421" s="3">
        <f t="shared" si="6"/>
        <v>45309.458333332317</v>
      </c>
    </row>
    <row r="422" spans="1:1" x14ac:dyDescent="0.45">
      <c r="A422" s="3">
        <f t="shared" si="6"/>
        <v>45309.499999998981</v>
      </c>
    </row>
    <row r="423" spans="1:1" x14ac:dyDescent="0.45">
      <c r="A423" s="3">
        <f t="shared" si="6"/>
        <v>45309.541666665646</v>
      </c>
    </row>
    <row r="424" spans="1:1" x14ac:dyDescent="0.45">
      <c r="A424" s="3">
        <f t="shared" si="6"/>
        <v>45309.58333333231</v>
      </c>
    </row>
    <row r="425" spans="1:1" x14ac:dyDescent="0.45">
      <c r="A425" s="3">
        <f t="shared" si="6"/>
        <v>45309.624999998974</v>
      </c>
    </row>
    <row r="426" spans="1:1" x14ac:dyDescent="0.45">
      <c r="A426" s="3">
        <f t="shared" si="6"/>
        <v>45309.666666665638</v>
      </c>
    </row>
    <row r="427" spans="1:1" x14ac:dyDescent="0.45">
      <c r="A427" s="3">
        <f t="shared" si="6"/>
        <v>45309.708333332303</v>
      </c>
    </row>
    <row r="428" spans="1:1" x14ac:dyDescent="0.45">
      <c r="A428" s="3">
        <f t="shared" si="6"/>
        <v>45309.749999998967</v>
      </c>
    </row>
    <row r="429" spans="1:1" x14ac:dyDescent="0.45">
      <c r="A429" s="3">
        <f t="shared" si="6"/>
        <v>45309.791666665631</v>
      </c>
    </row>
    <row r="430" spans="1:1" x14ac:dyDescent="0.45">
      <c r="A430" s="3">
        <f t="shared" si="6"/>
        <v>45309.833333332295</v>
      </c>
    </row>
    <row r="431" spans="1:1" x14ac:dyDescent="0.45">
      <c r="A431" s="3">
        <f t="shared" si="6"/>
        <v>45309.87499999896</v>
      </c>
    </row>
    <row r="432" spans="1:1" x14ac:dyDescent="0.45">
      <c r="A432" s="3">
        <f t="shared" si="6"/>
        <v>45309.916666665624</v>
      </c>
    </row>
    <row r="433" spans="1:1" x14ac:dyDescent="0.45">
      <c r="A433" s="3">
        <f t="shared" si="6"/>
        <v>45309.958333332288</v>
      </c>
    </row>
    <row r="434" spans="1:1" x14ac:dyDescent="0.45">
      <c r="A434" s="3">
        <f t="shared" si="6"/>
        <v>45309.999999998952</v>
      </c>
    </row>
    <row r="435" spans="1:1" x14ac:dyDescent="0.45">
      <c r="A435" s="3">
        <f t="shared" si="6"/>
        <v>45310.041666665617</v>
      </c>
    </row>
    <row r="436" spans="1:1" x14ac:dyDescent="0.45">
      <c r="A436" s="3">
        <f t="shared" si="6"/>
        <v>45310.083333332281</v>
      </c>
    </row>
    <row r="437" spans="1:1" x14ac:dyDescent="0.45">
      <c r="A437" s="3">
        <f t="shared" si="6"/>
        <v>45310.124999998945</v>
      </c>
    </row>
    <row r="438" spans="1:1" x14ac:dyDescent="0.45">
      <c r="A438" s="3">
        <f t="shared" si="6"/>
        <v>45310.166666665609</v>
      </c>
    </row>
    <row r="439" spans="1:1" x14ac:dyDescent="0.45">
      <c r="A439" s="3">
        <f t="shared" si="6"/>
        <v>45310.208333332273</v>
      </c>
    </row>
    <row r="440" spans="1:1" x14ac:dyDescent="0.45">
      <c r="A440" s="3">
        <f t="shared" si="6"/>
        <v>45310.249999998938</v>
      </c>
    </row>
    <row r="441" spans="1:1" x14ac:dyDescent="0.45">
      <c r="A441" s="3">
        <f t="shared" si="6"/>
        <v>45310.291666665602</v>
      </c>
    </row>
    <row r="442" spans="1:1" x14ac:dyDescent="0.45">
      <c r="A442" s="3">
        <f t="shared" si="6"/>
        <v>45310.333333332266</v>
      </c>
    </row>
    <row r="443" spans="1:1" x14ac:dyDescent="0.45">
      <c r="A443" s="3">
        <f t="shared" si="6"/>
        <v>45310.37499999893</v>
      </c>
    </row>
    <row r="444" spans="1:1" x14ac:dyDescent="0.45">
      <c r="A444" s="3">
        <f t="shared" si="6"/>
        <v>45310.416666665595</v>
      </c>
    </row>
    <row r="445" spans="1:1" x14ac:dyDescent="0.45">
      <c r="A445" s="3">
        <f t="shared" si="6"/>
        <v>45310.458333332259</v>
      </c>
    </row>
    <row r="446" spans="1:1" x14ac:dyDescent="0.45">
      <c r="A446" s="3">
        <f t="shared" si="6"/>
        <v>45310.499999998923</v>
      </c>
    </row>
    <row r="447" spans="1:1" x14ac:dyDescent="0.45">
      <c r="A447" s="3">
        <f t="shared" si="6"/>
        <v>45310.541666665587</v>
      </c>
    </row>
    <row r="448" spans="1:1" x14ac:dyDescent="0.45">
      <c r="A448" s="3">
        <f t="shared" si="6"/>
        <v>45310.583333332252</v>
      </c>
    </row>
    <row r="449" spans="1:1" x14ac:dyDescent="0.45">
      <c r="A449" s="3">
        <f t="shared" si="6"/>
        <v>45310.624999998916</v>
      </c>
    </row>
    <row r="450" spans="1:1" x14ac:dyDescent="0.45">
      <c r="A450" s="3">
        <f t="shared" si="6"/>
        <v>45310.66666666558</v>
      </c>
    </row>
    <row r="451" spans="1:1" x14ac:dyDescent="0.45">
      <c r="A451" s="3">
        <f t="shared" si="6"/>
        <v>45310.708333332244</v>
      </c>
    </row>
    <row r="452" spans="1:1" x14ac:dyDescent="0.45">
      <c r="A452" s="3">
        <f t="shared" ref="A452:A515" si="7">A451+1/24</f>
        <v>45310.749999998909</v>
      </c>
    </row>
    <row r="453" spans="1:1" x14ac:dyDescent="0.45">
      <c r="A453" s="3">
        <f t="shared" si="7"/>
        <v>45310.791666665573</v>
      </c>
    </row>
    <row r="454" spans="1:1" x14ac:dyDescent="0.45">
      <c r="A454" s="3">
        <f t="shared" si="7"/>
        <v>45310.833333332237</v>
      </c>
    </row>
    <row r="455" spans="1:1" x14ac:dyDescent="0.45">
      <c r="A455" s="3">
        <f t="shared" si="7"/>
        <v>45310.874999998901</v>
      </c>
    </row>
    <row r="456" spans="1:1" x14ac:dyDescent="0.45">
      <c r="A456" s="3">
        <f t="shared" si="7"/>
        <v>45310.916666665566</v>
      </c>
    </row>
    <row r="457" spans="1:1" x14ac:dyDescent="0.45">
      <c r="A457" s="3">
        <f t="shared" si="7"/>
        <v>45310.95833333223</v>
      </c>
    </row>
    <row r="458" spans="1:1" x14ac:dyDescent="0.45">
      <c r="A458" s="3">
        <f t="shared" si="7"/>
        <v>45310.999999998894</v>
      </c>
    </row>
    <row r="459" spans="1:1" x14ac:dyDescent="0.45">
      <c r="A459" s="3">
        <f t="shared" si="7"/>
        <v>45311.041666665558</v>
      </c>
    </row>
    <row r="460" spans="1:1" x14ac:dyDescent="0.45">
      <c r="A460" s="3">
        <f t="shared" si="7"/>
        <v>45311.083333332223</v>
      </c>
    </row>
    <row r="461" spans="1:1" x14ac:dyDescent="0.45">
      <c r="A461" s="3">
        <f t="shared" si="7"/>
        <v>45311.124999998887</v>
      </c>
    </row>
    <row r="462" spans="1:1" x14ac:dyDescent="0.45">
      <c r="A462" s="3">
        <f t="shared" si="7"/>
        <v>45311.166666665551</v>
      </c>
    </row>
    <row r="463" spans="1:1" x14ac:dyDescent="0.45">
      <c r="A463" s="3">
        <f t="shared" si="7"/>
        <v>45311.208333332215</v>
      </c>
    </row>
    <row r="464" spans="1:1" x14ac:dyDescent="0.45">
      <c r="A464" s="3">
        <f t="shared" si="7"/>
        <v>45311.24999999888</v>
      </c>
    </row>
    <row r="465" spans="1:1" x14ac:dyDescent="0.45">
      <c r="A465" s="3">
        <f t="shared" si="7"/>
        <v>45311.291666665544</v>
      </c>
    </row>
    <row r="466" spans="1:1" x14ac:dyDescent="0.45">
      <c r="A466" s="3">
        <f t="shared" si="7"/>
        <v>45311.333333332208</v>
      </c>
    </row>
    <row r="467" spans="1:1" x14ac:dyDescent="0.45">
      <c r="A467" s="3">
        <f t="shared" si="7"/>
        <v>45311.374999998872</v>
      </c>
    </row>
    <row r="468" spans="1:1" x14ac:dyDescent="0.45">
      <c r="A468" s="3">
        <f t="shared" si="7"/>
        <v>45311.416666665536</v>
      </c>
    </row>
    <row r="469" spans="1:1" x14ac:dyDescent="0.45">
      <c r="A469" s="3">
        <f t="shared" si="7"/>
        <v>45311.458333332201</v>
      </c>
    </row>
    <row r="470" spans="1:1" x14ac:dyDescent="0.45">
      <c r="A470" s="3">
        <f t="shared" si="7"/>
        <v>45311.499999998865</v>
      </c>
    </row>
    <row r="471" spans="1:1" x14ac:dyDescent="0.45">
      <c r="A471" s="3">
        <f t="shared" si="7"/>
        <v>45311.541666665529</v>
      </c>
    </row>
    <row r="472" spans="1:1" x14ac:dyDescent="0.45">
      <c r="A472" s="3">
        <f t="shared" si="7"/>
        <v>45311.583333332193</v>
      </c>
    </row>
    <row r="473" spans="1:1" x14ac:dyDescent="0.45">
      <c r="A473" s="3">
        <f t="shared" si="7"/>
        <v>45311.624999998858</v>
      </c>
    </row>
    <row r="474" spans="1:1" x14ac:dyDescent="0.45">
      <c r="A474" s="3">
        <f t="shared" si="7"/>
        <v>45311.666666665522</v>
      </c>
    </row>
    <row r="475" spans="1:1" x14ac:dyDescent="0.45">
      <c r="A475" s="3">
        <f t="shared" si="7"/>
        <v>45311.708333332186</v>
      </c>
    </row>
    <row r="476" spans="1:1" x14ac:dyDescent="0.45">
      <c r="A476" s="3">
        <f t="shared" si="7"/>
        <v>45311.74999999885</v>
      </c>
    </row>
    <row r="477" spans="1:1" x14ac:dyDescent="0.45">
      <c r="A477" s="3">
        <f t="shared" si="7"/>
        <v>45311.791666665515</v>
      </c>
    </row>
    <row r="478" spans="1:1" x14ac:dyDescent="0.45">
      <c r="A478" s="3">
        <f t="shared" si="7"/>
        <v>45311.833333332179</v>
      </c>
    </row>
    <row r="479" spans="1:1" x14ac:dyDescent="0.45">
      <c r="A479" s="3">
        <f t="shared" si="7"/>
        <v>45311.874999998843</v>
      </c>
    </row>
    <row r="480" spans="1:1" x14ac:dyDescent="0.45">
      <c r="A480" s="3">
        <f t="shared" si="7"/>
        <v>45311.916666665507</v>
      </c>
    </row>
    <row r="481" spans="1:1" x14ac:dyDescent="0.45">
      <c r="A481" s="3">
        <f t="shared" si="7"/>
        <v>45311.958333332172</v>
      </c>
    </row>
    <row r="482" spans="1:1" x14ac:dyDescent="0.45">
      <c r="A482" s="3">
        <f t="shared" si="7"/>
        <v>45311.999999998836</v>
      </c>
    </row>
    <row r="483" spans="1:1" x14ac:dyDescent="0.45">
      <c r="A483" s="3">
        <f t="shared" si="7"/>
        <v>45312.0416666655</v>
      </c>
    </row>
    <row r="484" spans="1:1" x14ac:dyDescent="0.45">
      <c r="A484" s="3">
        <f t="shared" si="7"/>
        <v>45312.083333332164</v>
      </c>
    </row>
    <row r="485" spans="1:1" x14ac:dyDescent="0.45">
      <c r="A485" s="3">
        <f t="shared" si="7"/>
        <v>45312.124999998829</v>
      </c>
    </row>
    <row r="486" spans="1:1" x14ac:dyDescent="0.45">
      <c r="A486" s="3">
        <f t="shared" si="7"/>
        <v>45312.166666665493</v>
      </c>
    </row>
    <row r="487" spans="1:1" x14ac:dyDescent="0.45">
      <c r="A487" s="3">
        <f t="shared" si="7"/>
        <v>45312.208333332157</v>
      </c>
    </row>
    <row r="488" spans="1:1" x14ac:dyDescent="0.45">
      <c r="A488" s="3">
        <f t="shared" si="7"/>
        <v>45312.249999998821</v>
      </c>
    </row>
    <row r="489" spans="1:1" x14ac:dyDescent="0.45">
      <c r="A489" s="3">
        <f t="shared" si="7"/>
        <v>45312.291666665486</v>
      </c>
    </row>
    <row r="490" spans="1:1" x14ac:dyDescent="0.45">
      <c r="A490" s="3">
        <f t="shared" si="7"/>
        <v>45312.33333333215</v>
      </c>
    </row>
    <row r="491" spans="1:1" x14ac:dyDescent="0.45">
      <c r="A491" s="3">
        <f t="shared" si="7"/>
        <v>45312.374999998814</v>
      </c>
    </row>
    <row r="492" spans="1:1" x14ac:dyDescent="0.45">
      <c r="A492" s="3">
        <f t="shared" si="7"/>
        <v>45312.416666665478</v>
      </c>
    </row>
    <row r="493" spans="1:1" x14ac:dyDescent="0.45">
      <c r="A493" s="3">
        <f t="shared" si="7"/>
        <v>45312.458333332143</v>
      </c>
    </row>
    <row r="494" spans="1:1" x14ac:dyDescent="0.45">
      <c r="A494" s="3">
        <f t="shared" si="7"/>
        <v>45312.499999998807</v>
      </c>
    </row>
    <row r="495" spans="1:1" x14ac:dyDescent="0.45">
      <c r="A495" s="3">
        <f t="shared" si="7"/>
        <v>45312.541666665471</v>
      </c>
    </row>
    <row r="496" spans="1:1" x14ac:dyDescent="0.45">
      <c r="A496" s="3">
        <f t="shared" si="7"/>
        <v>45312.583333332135</v>
      </c>
    </row>
    <row r="497" spans="1:1" x14ac:dyDescent="0.45">
      <c r="A497" s="3">
        <f t="shared" si="7"/>
        <v>45312.624999998799</v>
      </c>
    </row>
    <row r="498" spans="1:1" x14ac:dyDescent="0.45">
      <c r="A498" s="3">
        <f t="shared" si="7"/>
        <v>45312.666666665464</v>
      </c>
    </row>
    <row r="499" spans="1:1" x14ac:dyDescent="0.45">
      <c r="A499" s="3">
        <f t="shared" si="7"/>
        <v>45312.708333332128</v>
      </c>
    </row>
    <row r="500" spans="1:1" x14ac:dyDescent="0.45">
      <c r="A500" s="3">
        <f t="shared" si="7"/>
        <v>45312.749999998792</v>
      </c>
    </row>
    <row r="501" spans="1:1" x14ac:dyDescent="0.45">
      <c r="A501" s="3">
        <f t="shared" si="7"/>
        <v>45312.791666665456</v>
      </c>
    </row>
    <row r="502" spans="1:1" x14ac:dyDescent="0.45">
      <c r="A502" s="3">
        <f t="shared" si="7"/>
        <v>45312.833333332121</v>
      </c>
    </row>
    <row r="503" spans="1:1" x14ac:dyDescent="0.45">
      <c r="A503" s="3">
        <f t="shared" si="7"/>
        <v>45312.874999998785</v>
      </c>
    </row>
    <row r="504" spans="1:1" x14ac:dyDescent="0.45">
      <c r="A504" s="3">
        <f t="shared" si="7"/>
        <v>45312.916666665449</v>
      </c>
    </row>
    <row r="505" spans="1:1" x14ac:dyDescent="0.45">
      <c r="A505" s="3">
        <f t="shared" si="7"/>
        <v>45312.958333332113</v>
      </c>
    </row>
    <row r="506" spans="1:1" x14ac:dyDescent="0.45">
      <c r="A506" s="3">
        <f t="shared" si="7"/>
        <v>45312.999999998778</v>
      </c>
    </row>
    <row r="507" spans="1:1" x14ac:dyDescent="0.45">
      <c r="A507" s="3">
        <f t="shared" si="7"/>
        <v>45313.041666665442</v>
      </c>
    </row>
    <row r="508" spans="1:1" x14ac:dyDescent="0.45">
      <c r="A508" s="3">
        <f t="shared" si="7"/>
        <v>45313.083333332106</v>
      </c>
    </row>
    <row r="509" spans="1:1" x14ac:dyDescent="0.45">
      <c r="A509" s="3">
        <f t="shared" si="7"/>
        <v>45313.12499999877</v>
      </c>
    </row>
    <row r="510" spans="1:1" x14ac:dyDescent="0.45">
      <c r="A510" s="3">
        <f t="shared" si="7"/>
        <v>45313.166666665435</v>
      </c>
    </row>
    <row r="511" spans="1:1" x14ac:dyDescent="0.45">
      <c r="A511" s="3">
        <f t="shared" si="7"/>
        <v>45313.208333332099</v>
      </c>
    </row>
    <row r="512" spans="1:1" x14ac:dyDescent="0.45">
      <c r="A512" s="3">
        <f t="shared" si="7"/>
        <v>45313.249999998763</v>
      </c>
    </row>
    <row r="513" spans="1:1" x14ac:dyDescent="0.45">
      <c r="A513" s="3">
        <f t="shared" si="7"/>
        <v>45313.291666665427</v>
      </c>
    </row>
    <row r="514" spans="1:1" x14ac:dyDescent="0.45">
      <c r="A514" s="3">
        <f t="shared" si="7"/>
        <v>45313.333333332092</v>
      </c>
    </row>
    <row r="515" spans="1:1" x14ac:dyDescent="0.45">
      <c r="A515" s="3">
        <f t="shared" si="7"/>
        <v>45313.374999998756</v>
      </c>
    </row>
    <row r="516" spans="1:1" x14ac:dyDescent="0.45">
      <c r="A516" s="3">
        <f t="shared" ref="A516:A579" si="8">A515+1/24</f>
        <v>45313.41666666542</v>
      </c>
    </row>
    <row r="517" spans="1:1" x14ac:dyDescent="0.45">
      <c r="A517" s="3">
        <f t="shared" si="8"/>
        <v>45313.458333332084</v>
      </c>
    </row>
    <row r="518" spans="1:1" x14ac:dyDescent="0.45">
      <c r="A518" s="3">
        <f t="shared" si="8"/>
        <v>45313.499999998749</v>
      </c>
    </row>
    <row r="519" spans="1:1" x14ac:dyDescent="0.45">
      <c r="A519" s="3">
        <f t="shared" si="8"/>
        <v>45313.541666665413</v>
      </c>
    </row>
    <row r="520" spans="1:1" x14ac:dyDescent="0.45">
      <c r="A520" s="3">
        <f t="shared" si="8"/>
        <v>45313.583333332077</v>
      </c>
    </row>
    <row r="521" spans="1:1" x14ac:dyDescent="0.45">
      <c r="A521" s="3">
        <f t="shared" si="8"/>
        <v>45313.624999998741</v>
      </c>
    </row>
    <row r="522" spans="1:1" x14ac:dyDescent="0.45">
      <c r="A522" s="3">
        <f t="shared" si="8"/>
        <v>45313.666666665406</v>
      </c>
    </row>
    <row r="523" spans="1:1" x14ac:dyDescent="0.45">
      <c r="A523" s="3">
        <f t="shared" si="8"/>
        <v>45313.70833333207</v>
      </c>
    </row>
    <row r="524" spans="1:1" x14ac:dyDescent="0.45">
      <c r="A524" s="3">
        <f t="shared" si="8"/>
        <v>45313.749999998734</v>
      </c>
    </row>
    <row r="525" spans="1:1" x14ac:dyDescent="0.45">
      <c r="A525" s="3">
        <f t="shared" si="8"/>
        <v>45313.791666665398</v>
      </c>
    </row>
    <row r="526" spans="1:1" x14ac:dyDescent="0.45">
      <c r="A526" s="3">
        <f t="shared" si="8"/>
        <v>45313.833333332062</v>
      </c>
    </row>
    <row r="527" spans="1:1" x14ac:dyDescent="0.45">
      <c r="A527" s="3">
        <f t="shared" si="8"/>
        <v>45313.874999998727</v>
      </c>
    </row>
    <row r="528" spans="1:1" x14ac:dyDescent="0.45">
      <c r="A528" s="3">
        <f t="shared" si="8"/>
        <v>45313.916666665391</v>
      </c>
    </row>
    <row r="529" spans="1:1" x14ac:dyDescent="0.45">
      <c r="A529" s="3">
        <f t="shared" si="8"/>
        <v>45313.958333332055</v>
      </c>
    </row>
    <row r="530" spans="1:1" x14ac:dyDescent="0.45">
      <c r="A530" s="3">
        <f t="shared" si="8"/>
        <v>45313.999999998719</v>
      </c>
    </row>
    <row r="531" spans="1:1" x14ac:dyDescent="0.45">
      <c r="A531" s="3">
        <f t="shared" si="8"/>
        <v>45314.041666665384</v>
      </c>
    </row>
    <row r="532" spans="1:1" x14ac:dyDescent="0.45">
      <c r="A532" s="3">
        <f t="shared" si="8"/>
        <v>45314.083333332048</v>
      </c>
    </row>
    <row r="533" spans="1:1" x14ac:dyDescent="0.45">
      <c r="A533" s="3">
        <f t="shared" si="8"/>
        <v>45314.124999998712</v>
      </c>
    </row>
    <row r="534" spans="1:1" x14ac:dyDescent="0.45">
      <c r="A534" s="3">
        <f t="shared" si="8"/>
        <v>45314.166666665376</v>
      </c>
    </row>
    <row r="535" spans="1:1" x14ac:dyDescent="0.45">
      <c r="A535" s="3">
        <f t="shared" si="8"/>
        <v>45314.208333332041</v>
      </c>
    </row>
    <row r="536" spans="1:1" x14ac:dyDescent="0.45">
      <c r="A536" s="3">
        <f t="shared" si="8"/>
        <v>45314.249999998705</v>
      </c>
    </row>
    <row r="537" spans="1:1" x14ac:dyDescent="0.45">
      <c r="A537" s="3">
        <f t="shared" si="8"/>
        <v>45314.291666665369</v>
      </c>
    </row>
    <row r="538" spans="1:1" x14ac:dyDescent="0.45">
      <c r="A538" s="3">
        <f t="shared" si="8"/>
        <v>45314.333333332033</v>
      </c>
    </row>
    <row r="539" spans="1:1" x14ac:dyDescent="0.45">
      <c r="A539" s="3">
        <f t="shared" si="8"/>
        <v>45314.374999998698</v>
      </c>
    </row>
    <row r="540" spans="1:1" x14ac:dyDescent="0.45">
      <c r="A540" s="3">
        <f t="shared" si="8"/>
        <v>45314.416666665362</v>
      </c>
    </row>
    <row r="541" spans="1:1" x14ac:dyDescent="0.45">
      <c r="A541" s="3">
        <f t="shared" si="8"/>
        <v>45314.458333332026</v>
      </c>
    </row>
    <row r="542" spans="1:1" x14ac:dyDescent="0.45">
      <c r="A542" s="3">
        <f t="shared" si="8"/>
        <v>45314.49999999869</v>
      </c>
    </row>
    <row r="543" spans="1:1" x14ac:dyDescent="0.45">
      <c r="A543" s="3">
        <f t="shared" si="8"/>
        <v>45314.541666665355</v>
      </c>
    </row>
    <row r="544" spans="1:1" x14ac:dyDescent="0.45">
      <c r="A544" s="3">
        <f t="shared" si="8"/>
        <v>45314.583333332019</v>
      </c>
    </row>
    <row r="545" spans="1:1" x14ac:dyDescent="0.45">
      <c r="A545" s="3">
        <f t="shared" si="8"/>
        <v>45314.624999998683</v>
      </c>
    </row>
    <row r="546" spans="1:1" x14ac:dyDescent="0.45">
      <c r="A546" s="3">
        <f t="shared" si="8"/>
        <v>45314.666666665347</v>
      </c>
    </row>
    <row r="547" spans="1:1" x14ac:dyDescent="0.45">
      <c r="A547" s="3">
        <f t="shared" si="8"/>
        <v>45314.708333332012</v>
      </c>
    </row>
    <row r="548" spans="1:1" x14ac:dyDescent="0.45">
      <c r="A548" s="3">
        <f t="shared" si="8"/>
        <v>45314.749999998676</v>
      </c>
    </row>
    <row r="549" spans="1:1" x14ac:dyDescent="0.45">
      <c r="A549" s="3">
        <f t="shared" si="8"/>
        <v>45314.79166666534</v>
      </c>
    </row>
    <row r="550" spans="1:1" x14ac:dyDescent="0.45">
      <c r="A550" s="3">
        <f t="shared" si="8"/>
        <v>45314.833333332004</v>
      </c>
    </row>
    <row r="551" spans="1:1" x14ac:dyDescent="0.45">
      <c r="A551" s="3">
        <f t="shared" si="8"/>
        <v>45314.874999998668</v>
      </c>
    </row>
    <row r="552" spans="1:1" x14ac:dyDescent="0.45">
      <c r="A552" s="3">
        <f t="shared" si="8"/>
        <v>45314.916666665333</v>
      </c>
    </row>
    <row r="553" spans="1:1" x14ac:dyDescent="0.45">
      <c r="A553" s="3">
        <f t="shared" si="8"/>
        <v>45314.958333331997</v>
      </c>
    </row>
    <row r="554" spans="1:1" x14ac:dyDescent="0.45">
      <c r="A554" s="3">
        <f t="shared" si="8"/>
        <v>45314.999999998661</v>
      </c>
    </row>
    <row r="555" spans="1:1" x14ac:dyDescent="0.45">
      <c r="A555" s="3">
        <f t="shared" si="8"/>
        <v>45315.041666665325</v>
      </c>
    </row>
    <row r="556" spans="1:1" x14ac:dyDescent="0.45">
      <c r="A556" s="3">
        <f t="shared" si="8"/>
        <v>45315.08333333199</v>
      </c>
    </row>
    <row r="557" spans="1:1" x14ac:dyDescent="0.45">
      <c r="A557" s="3">
        <f t="shared" si="8"/>
        <v>45315.124999998654</v>
      </c>
    </row>
    <row r="558" spans="1:1" x14ac:dyDescent="0.45">
      <c r="A558" s="3">
        <f t="shared" si="8"/>
        <v>45315.166666665318</v>
      </c>
    </row>
    <row r="559" spans="1:1" x14ac:dyDescent="0.45">
      <c r="A559" s="3">
        <f t="shared" si="8"/>
        <v>45315.208333331982</v>
      </c>
    </row>
    <row r="560" spans="1:1" x14ac:dyDescent="0.45">
      <c r="A560" s="3">
        <f t="shared" si="8"/>
        <v>45315.249999998647</v>
      </c>
    </row>
    <row r="561" spans="1:1" x14ac:dyDescent="0.45">
      <c r="A561" s="3">
        <f t="shared" si="8"/>
        <v>45315.291666665311</v>
      </c>
    </row>
    <row r="562" spans="1:1" x14ac:dyDescent="0.45">
      <c r="A562" s="3">
        <f t="shared" si="8"/>
        <v>45315.333333331975</v>
      </c>
    </row>
    <row r="563" spans="1:1" x14ac:dyDescent="0.45">
      <c r="A563" s="3">
        <f t="shared" si="8"/>
        <v>45315.374999998639</v>
      </c>
    </row>
    <row r="564" spans="1:1" x14ac:dyDescent="0.45">
      <c r="A564" s="3">
        <f t="shared" si="8"/>
        <v>45315.416666665304</v>
      </c>
    </row>
    <row r="565" spans="1:1" x14ac:dyDescent="0.45">
      <c r="A565" s="3">
        <f t="shared" si="8"/>
        <v>45315.458333331968</v>
      </c>
    </row>
    <row r="566" spans="1:1" x14ac:dyDescent="0.45">
      <c r="A566" s="3">
        <f t="shared" si="8"/>
        <v>45315.499999998632</v>
      </c>
    </row>
    <row r="567" spans="1:1" x14ac:dyDescent="0.45">
      <c r="A567" s="3">
        <f t="shared" si="8"/>
        <v>45315.541666665296</v>
      </c>
    </row>
    <row r="568" spans="1:1" x14ac:dyDescent="0.45">
      <c r="A568" s="3">
        <f t="shared" si="8"/>
        <v>45315.583333331961</v>
      </c>
    </row>
    <row r="569" spans="1:1" x14ac:dyDescent="0.45">
      <c r="A569" s="3">
        <f t="shared" si="8"/>
        <v>45315.624999998625</v>
      </c>
    </row>
    <row r="570" spans="1:1" x14ac:dyDescent="0.45">
      <c r="A570" s="3">
        <f t="shared" si="8"/>
        <v>45315.666666665289</v>
      </c>
    </row>
    <row r="571" spans="1:1" x14ac:dyDescent="0.45">
      <c r="A571" s="3">
        <f t="shared" si="8"/>
        <v>45315.708333331953</v>
      </c>
    </row>
    <row r="572" spans="1:1" x14ac:dyDescent="0.45">
      <c r="A572" s="3">
        <f t="shared" si="8"/>
        <v>45315.749999998618</v>
      </c>
    </row>
    <row r="573" spans="1:1" x14ac:dyDescent="0.45">
      <c r="A573" s="3">
        <f t="shared" si="8"/>
        <v>45315.791666665282</v>
      </c>
    </row>
    <row r="574" spans="1:1" x14ac:dyDescent="0.45">
      <c r="A574" s="3">
        <f t="shared" si="8"/>
        <v>45315.833333331946</v>
      </c>
    </row>
    <row r="575" spans="1:1" x14ac:dyDescent="0.45">
      <c r="A575" s="3">
        <f t="shared" si="8"/>
        <v>45315.87499999861</v>
      </c>
    </row>
    <row r="576" spans="1:1" x14ac:dyDescent="0.45">
      <c r="A576" s="3">
        <f t="shared" si="8"/>
        <v>45315.916666665275</v>
      </c>
    </row>
    <row r="577" spans="1:1" x14ac:dyDescent="0.45">
      <c r="A577" s="3">
        <f t="shared" si="8"/>
        <v>45315.958333331939</v>
      </c>
    </row>
    <row r="578" spans="1:1" x14ac:dyDescent="0.45">
      <c r="A578" s="3">
        <f t="shared" si="8"/>
        <v>45315.999999998603</v>
      </c>
    </row>
    <row r="579" spans="1:1" x14ac:dyDescent="0.45">
      <c r="A579" s="3">
        <f t="shared" si="8"/>
        <v>45316.041666665267</v>
      </c>
    </row>
    <row r="580" spans="1:1" x14ac:dyDescent="0.45">
      <c r="A580" s="3">
        <f t="shared" ref="A580:A643" si="9">A579+1/24</f>
        <v>45316.083333331931</v>
      </c>
    </row>
    <row r="581" spans="1:1" x14ac:dyDescent="0.45">
      <c r="A581" s="3">
        <f t="shared" si="9"/>
        <v>45316.124999998596</v>
      </c>
    </row>
    <row r="582" spans="1:1" x14ac:dyDescent="0.45">
      <c r="A582" s="3">
        <f t="shared" si="9"/>
        <v>45316.16666666526</v>
      </c>
    </row>
    <row r="583" spans="1:1" x14ac:dyDescent="0.45">
      <c r="A583" s="3">
        <f t="shared" si="9"/>
        <v>45316.208333331924</v>
      </c>
    </row>
    <row r="584" spans="1:1" x14ac:dyDescent="0.45">
      <c r="A584" s="3">
        <f t="shared" si="9"/>
        <v>45316.249999998588</v>
      </c>
    </row>
    <row r="585" spans="1:1" x14ac:dyDescent="0.45">
      <c r="A585" s="3">
        <f t="shared" si="9"/>
        <v>45316.291666665253</v>
      </c>
    </row>
    <row r="586" spans="1:1" x14ac:dyDescent="0.45">
      <c r="A586" s="3">
        <f t="shared" si="9"/>
        <v>45316.333333331917</v>
      </c>
    </row>
    <row r="587" spans="1:1" x14ac:dyDescent="0.45">
      <c r="A587" s="3">
        <f t="shared" si="9"/>
        <v>45316.374999998581</v>
      </c>
    </row>
    <row r="588" spans="1:1" x14ac:dyDescent="0.45">
      <c r="A588" s="3">
        <f t="shared" si="9"/>
        <v>45316.416666665245</v>
      </c>
    </row>
    <row r="589" spans="1:1" x14ac:dyDescent="0.45">
      <c r="A589" s="3">
        <f t="shared" si="9"/>
        <v>45316.45833333191</v>
      </c>
    </row>
    <row r="590" spans="1:1" x14ac:dyDescent="0.45">
      <c r="A590" s="3">
        <f t="shared" si="9"/>
        <v>45316.499999998574</v>
      </c>
    </row>
    <row r="591" spans="1:1" x14ac:dyDescent="0.45">
      <c r="A591" s="3">
        <f t="shared" si="9"/>
        <v>45316.541666665238</v>
      </c>
    </row>
    <row r="592" spans="1:1" x14ac:dyDescent="0.45">
      <c r="A592" s="3">
        <f t="shared" si="9"/>
        <v>45316.583333331902</v>
      </c>
    </row>
    <row r="593" spans="1:1" x14ac:dyDescent="0.45">
      <c r="A593" s="3">
        <f t="shared" si="9"/>
        <v>45316.624999998567</v>
      </c>
    </row>
    <row r="594" spans="1:1" x14ac:dyDescent="0.45">
      <c r="A594" s="3">
        <f t="shared" si="9"/>
        <v>45316.666666665231</v>
      </c>
    </row>
    <row r="595" spans="1:1" x14ac:dyDescent="0.45">
      <c r="A595" s="3">
        <f t="shared" si="9"/>
        <v>45316.708333331895</v>
      </c>
    </row>
    <row r="596" spans="1:1" x14ac:dyDescent="0.45">
      <c r="A596" s="3">
        <f t="shared" si="9"/>
        <v>45316.749999998559</v>
      </c>
    </row>
    <row r="597" spans="1:1" x14ac:dyDescent="0.45">
      <c r="A597" s="3">
        <f t="shared" si="9"/>
        <v>45316.791666665224</v>
      </c>
    </row>
    <row r="598" spans="1:1" x14ac:dyDescent="0.45">
      <c r="A598" s="3">
        <f t="shared" si="9"/>
        <v>45316.833333331888</v>
      </c>
    </row>
    <row r="599" spans="1:1" x14ac:dyDescent="0.45">
      <c r="A599" s="3">
        <f t="shared" si="9"/>
        <v>45316.874999998552</v>
      </c>
    </row>
    <row r="600" spans="1:1" x14ac:dyDescent="0.45">
      <c r="A600" s="3">
        <f t="shared" si="9"/>
        <v>45316.916666665216</v>
      </c>
    </row>
    <row r="601" spans="1:1" x14ac:dyDescent="0.45">
      <c r="A601" s="3">
        <f t="shared" si="9"/>
        <v>45316.958333331881</v>
      </c>
    </row>
    <row r="602" spans="1:1" x14ac:dyDescent="0.45">
      <c r="A602" s="3">
        <f t="shared" si="9"/>
        <v>45316.999999998545</v>
      </c>
    </row>
    <row r="603" spans="1:1" x14ac:dyDescent="0.45">
      <c r="A603" s="3">
        <f t="shared" si="9"/>
        <v>45317.041666665209</v>
      </c>
    </row>
    <row r="604" spans="1:1" x14ac:dyDescent="0.45">
      <c r="A604" s="3">
        <f t="shared" si="9"/>
        <v>45317.083333331873</v>
      </c>
    </row>
    <row r="605" spans="1:1" x14ac:dyDescent="0.45">
      <c r="A605" s="3">
        <f t="shared" si="9"/>
        <v>45317.124999998538</v>
      </c>
    </row>
    <row r="606" spans="1:1" x14ac:dyDescent="0.45">
      <c r="A606" s="3">
        <f t="shared" si="9"/>
        <v>45317.166666665202</v>
      </c>
    </row>
    <row r="607" spans="1:1" x14ac:dyDescent="0.45">
      <c r="A607" s="3">
        <f t="shared" si="9"/>
        <v>45317.208333331866</v>
      </c>
    </row>
    <row r="608" spans="1:1" x14ac:dyDescent="0.45">
      <c r="A608" s="3">
        <f t="shared" si="9"/>
        <v>45317.24999999853</v>
      </c>
    </row>
    <row r="609" spans="1:1" x14ac:dyDescent="0.45">
      <c r="A609" s="3">
        <f t="shared" si="9"/>
        <v>45317.291666665194</v>
      </c>
    </row>
    <row r="610" spans="1:1" x14ac:dyDescent="0.45">
      <c r="A610" s="3">
        <f t="shared" si="9"/>
        <v>45317.333333331859</v>
      </c>
    </row>
    <row r="611" spans="1:1" x14ac:dyDescent="0.45">
      <c r="A611" s="3">
        <f t="shared" si="9"/>
        <v>45317.374999998523</v>
      </c>
    </row>
    <row r="612" spans="1:1" x14ac:dyDescent="0.45">
      <c r="A612" s="3">
        <f t="shared" si="9"/>
        <v>45317.416666665187</v>
      </c>
    </row>
    <row r="613" spans="1:1" x14ac:dyDescent="0.45">
      <c r="A613" s="3">
        <f t="shared" si="9"/>
        <v>45317.458333331851</v>
      </c>
    </row>
    <row r="614" spans="1:1" x14ac:dyDescent="0.45">
      <c r="A614" s="3">
        <f t="shared" si="9"/>
        <v>45317.499999998516</v>
      </c>
    </row>
    <row r="615" spans="1:1" x14ac:dyDescent="0.45">
      <c r="A615" s="3">
        <f t="shared" si="9"/>
        <v>45317.54166666518</v>
      </c>
    </row>
    <row r="616" spans="1:1" x14ac:dyDescent="0.45">
      <c r="A616" s="3">
        <f t="shared" si="9"/>
        <v>45317.583333331844</v>
      </c>
    </row>
    <row r="617" spans="1:1" x14ac:dyDescent="0.45">
      <c r="A617" s="3">
        <f t="shared" si="9"/>
        <v>45317.624999998508</v>
      </c>
    </row>
    <row r="618" spans="1:1" x14ac:dyDescent="0.45">
      <c r="A618" s="3">
        <f t="shared" si="9"/>
        <v>45317.666666665173</v>
      </c>
    </row>
    <row r="619" spans="1:1" x14ac:dyDescent="0.45">
      <c r="A619" s="3">
        <f t="shared" si="9"/>
        <v>45317.708333331837</v>
      </c>
    </row>
    <row r="620" spans="1:1" x14ac:dyDescent="0.45">
      <c r="A620" s="3">
        <f t="shared" si="9"/>
        <v>45317.749999998501</v>
      </c>
    </row>
    <row r="621" spans="1:1" x14ac:dyDescent="0.45">
      <c r="A621" s="3">
        <f t="shared" si="9"/>
        <v>45317.791666665165</v>
      </c>
    </row>
    <row r="622" spans="1:1" x14ac:dyDescent="0.45">
      <c r="A622" s="3">
        <f t="shared" si="9"/>
        <v>45317.83333333183</v>
      </c>
    </row>
    <row r="623" spans="1:1" x14ac:dyDescent="0.45">
      <c r="A623" s="3">
        <f t="shared" si="9"/>
        <v>45317.874999998494</v>
      </c>
    </row>
    <row r="624" spans="1:1" x14ac:dyDescent="0.45">
      <c r="A624" s="3">
        <f t="shared" si="9"/>
        <v>45317.916666665158</v>
      </c>
    </row>
    <row r="625" spans="1:1" x14ac:dyDescent="0.45">
      <c r="A625" s="3">
        <f t="shared" si="9"/>
        <v>45317.958333331822</v>
      </c>
    </row>
    <row r="626" spans="1:1" x14ac:dyDescent="0.45">
      <c r="A626" s="3">
        <f t="shared" si="9"/>
        <v>45317.999999998487</v>
      </c>
    </row>
    <row r="627" spans="1:1" x14ac:dyDescent="0.45">
      <c r="A627" s="3">
        <f t="shared" si="9"/>
        <v>45318.041666665151</v>
      </c>
    </row>
    <row r="628" spans="1:1" x14ac:dyDescent="0.45">
      <c r="A628" s="3">
        <f t="shared" si="9"/>
        <v>45318.083333331815</v>
      </c>
    </row>
    <row r="629" spans="1:1" x14ac:dyDescent="0.45">
      <c r="A629" s="3">
        <f t="shared" si="9"/>
        <v>45318.124999998479</v>
      </c>
    </row>
    <row r="630" spans="1:1" x14ac:dyDescent="0.45">
      <c r="A630" s="3">
        <f t="shared" si="9"/>
        <v>45318.166666665144</v>
      </c>
    </row>
    <row r="631" spans="1:1" x14ac:dyDescent="0.45">
      <c r="A631" s="3">
        <f t="shared" si="9"/>
        <v>45318.208333331808</v>
      </c>
    </row>
    <row r="632" spans="1:1" x14ac:dyDescent="0.45">
      <c r="A632" s="3">
        <f t="shared" si="9"/>
        <v>45318.249999998472</v>
      </c>
    </row>
    <row r="633" spans="1:1" x14ac:dyDescent="0.45">
      <c r="A633" s="3">
        <f t="shared" si="9"/>
        <v>45318.291666665136</v>
      </c>
    </row>
    <row r="634" spans="1:1" x14ac:dyDescent="0.45">
      <c r="A634" s="3">
        <f t="shared" si="9"/>
        <v>45318.333333331801</v>
      </c>
    </row>
    <row r="635" spans="1:1" x14ac:dyDescent="0.45">
      <c r="A635" s="3">
        <f t="shared" si="9"/>
        <v>45318.374999998465</v>
      </c>
    </row>
    <row r="636" spans="1:1" x14ac:dyDescent="0.45">
      <c r="A636" s="3">
        <f t="shared" si="9"/>
        <v>45318.416666665129</v>
      </c>
    </row>
    <row r="637" spans="1:1" x14ac:dyDescent="0.45">
      <c r="A637" s="3">
        <f t="shared" si="9"/>
        <v>45318.458333331793</v>
      </c>
    </row>
    <row r="638" spans="1:1" x14ac:dyDescent="0.45">
      <c r="A638" s="3">
        <f t="shared" si="9"/>
        <v>45318.499999998457</v>
      </c>
    </row>
    <row r="639" spans="1:1" x14ac:dyDescent="0.45">
      <c r="A639" s="3">
        <f t="shared" si="9"/>
        <v>45318.541666665122</v>
      </c>
    </row>
    <row r="640" spans="1:1" x14ac:dyDescent="0.45">
      <c r="A640" s="3">
        <f t="shared" si="9"/>
        <v>45318.583333331786</v>
      </c>
    </row>
    <row r="641" spans="1:1" x14ac:dyDescent="0.45">
      <c r="A641" s="3">
        <f t="shared" si="9"/>
        <v>45318.62499999845</v>
      </c>
    </row>
    <row r="642" spans="1:1" x14ac:dyDescent="0.45">
      <c r="A642" s="3">
        <f t="shared" si="9"/>
        <v>45318.666666665114</v>
      </c>
    </row>
    <row r="643" spans="1:1" x14ac:dyDescent="0.45">
      <c r="A643" s="3">
        <f t="shared" si="9"/>
        <v>45318.708333331779</v>
      </c>
    </row>
    <row r="644" spans="1:1" x14ac:dyDescent="0.45">
      <c r="A644" s="3">
        <f t="shared" ref="A644:A707" si="10">A643+1/24</f>
        <v>45318.749999998443</v>
      </c>
    </row>
    <row r="645" spans="1:1" x14ac:dyDescent="0.45">
      <c r="A645" s="3">
        <f t="shared" si="10"/>
        <v>45318.791666665107</v>
      </c>
    </row>
    <row r="646" spans="1:1" x14ac:dyDescent="0.45">
      <c r="A646" s="3">
        <f t="shared" si="10"/>
        <v>45318.833333331771</v>
      </c>
    </row>
    <row r="647" spans="1:1" x14ac:dyDescent="0.45">
      <c r="A647" s="3">
        <f t="shared" si="10"/>
        <v>45318.874999998436</v>
      </c>
    </row>
    <row r="648" spans="1:1" x14ac:dyDescent="0.45">
      <c r="A648" s="3">
        <f t="shared" si="10"/>
        <v>45318.9166666651</v>
      </c>
    </row>
    <row r="649" spans="1:1" x14ac:dyDescent="0.45">
      <c r="A649" s="3">
        <f t="shared" si="10"/>
        <v>45318.958333331764</v>
      </c>
    </row>
    <row r="650" spans="1:1" x14ac:dyDescent="0.45">
      <c r="A650" s="3">
        <f t="shared" si="10"/>
        <v>45318.999999998428</v>
      </c>
    </row>
    <row r="651" spans="1:1" x14ac:dyDescent="0.45">
      <c r="A651" s="3">
        <f t="shared" si="10"/>
        <v>45319.041666665093</v>
      </c>
    </row>
    <row r="652" spans="1:1" x14ac:dyDescent="0.45">
      <c r="A652" s="3">
        <f t="shared" si="10"/>
        <v>45319.083333331757</v>
      </c>
    </row>
    <row r="653" spans="1:1" x14ac:dyDescent="0.45">
      <c r="A653" s="3">
        <f t="shared" si="10"/>
        <v>45319.124999998421</v>
      </c>
    </row>
    <row r="654" spans="1:1" x14ac:dyDescent="0.45">
      <c r="A654" s="3">
        <f t="shared" si="10"/>
        <v>45319.166666665085</v>
      </c>
    </row>
    <row r="655" spans="1:1" x14ac:dyDescent="0.45">
      <c r="A655" s="3">
        <f t="shared" si="10"/>
        <v>45319.20833333175</v>
      </c>
    </row>
    <row r="656" spans="1:1" x14ac:dyDescent="0.45">
      <c r="A656" s="3">
        <f t="shared" si="10"/>
        <v>45319.249999998414</v>
      </c>
    </row>
    <row r="657" spans="1:1" x14ac:dyDescent="0.45">
      <c r="A657" s="3">
        <f t="shared" si="10"/>
        <v>45319.291666665078</v>
      </c>
    </row>
    <row r="658" spans="1:1" x14ac:dyDescent="0.45">
      <c r="A658" s="3">
        <f t="shared" si="10"/>
        <v>45319.333333331742</v>
      </c>
    </row>
    <row r="659" spans="1:1" x14ac:dyDescent="0.45">
      <c r="A659" s="3">
        <f t="shared" si="10"/>
        <v>45319.374999998407</v>
      </c>
    </row>
    <row r="660" spans="1:1" x14ac:dyDescent="0.45">
      <c r="A660" s="3">
        <f t="shared" si="10"/>
        <v>45319.416666665071</v>
      </c>
    </row>
    <row r="661" spans="1:1" x14ac:dyDescent="0.45">
      <c r="A661" s="3">
        <f t="shared" si="10"/>
        <v>45319.458333331735</v>
      </c>
    </row>
    <row r="662" spans="1:1" x14ac:dyDescent="0.45">
      <c r="A662" s="3">
        <f t="shared" si="10"/>
        <v>45319.499999998399</v>
      </c>
    </row>
    <row r="663" spans="1:1" x14ac:dyDescent="0.45">
      <c r="A663" s="3">
        <f t="shared" si="10"/>
        <v>45319.541666665064</v>
      </c>
    </row>
    <row r="664" spans="1:1" x14ac:dyDescent="0.45">
      <c r="A664" s="3">
        <f t="shared" si="10"/>
        <v>45319.583333331728</v>
      </c>
    </row>
    <row r="665" spans="1:1" x14ac:dyDescent="0.45">
      <c r="A665" s="3">
        <f t="shared" si="10"/>
        <v>45319.624999998392</v>
      </c>
    </row>
    <row r="666" spans="1:1" x14ac:dyDescent="0.45">
      <c r="A666" s="3">
        <f t="shared" si="10"/>
        <v>45319.666666665056</v>
      </c>
    </row>
    <row r="667" spans="1:1" x14ac:dyDescent="0.45">
      <c r="A667" s="3">
        <f t="shared" si="10"/>
        <v>45319.70833333172</v>
      </c>
    </row>
    <row r="668" spans="1:1" x14ac:dyDescent="0.45">
      <c r="A668" s="3">
        <f t="shared" si="10"/>
        <v>45319.749999998385</v>
      </c>
    </row>
    <row r="669" spans="1:1" x14ac:dyDescent="0.45">
      <c r="A669" s="3">
        <f t="shared" si="10"/>
        <v>45319.791666665049</v>
      </c>
    </row>
    <row r="670" spans="1:1" x14ac:dyDescent="0.45">
      <c r="A670" s="3">
        <f t="shared" si="10"/>
        <v>45319.833333331713</v>
      </c>
    </row>
    <row r="671" spans="1:1" x14ac:dyDescent="0.45">
      <c r="A671" s="3">
        <f t="shared" si="10"/>
        <v>45319.874999998377</v>
      </c>
    </row>
    <row r="672" spans="1:1" x14ac:dyDescent="0.45">
      <c r="A672" s="3">
        <f t="shared" si="10"/>
        <v>45319.916666665042</v>
      </c>
    </row>
    <row r="673" spans="1:1" x14ac:dyDescent="0.45">
      <c r="A673" s="3">
        <f t="shared" si="10"/>
        <v>45319.958333331706</v>
      </c>
    </row>
    <row r="674" spans="1:1" x14ac:dyDescent="0.45">
      <c r="A674" s="3">
        <f t="shared" si="10"/>
        <v>45319.99999999837</v>
      </c>
    </row>
    <row r="675" spans="1:1" x14ac:dyDescent="0.45">
      <c r="A675" s="3">
        <f t="shared" si="10"/>
        <v>45320.041666665034</v>
      </c>
    </row>
    <row r="676" spans="1:1" x14ac:dyDescent="0.45">
      <c r="A676" s="3">
        <f t="shared" si="10"/>
        <v>45320.083333331699</v>
      </c>
    </row>
    <row r="677" spans="1:1" x14ac:dyDescent="0.45">
      <c r="A677" s="3">
        <f t="shared" si="10"/>
        <v>45320.124999998363</v>
      </c>
    </row>
    <row r="678" spans="1:1" x14ac:dyDescent="0.45">
      <c r="A678" s="3">
        <f t="shared" si="10"/>
        <v>45320.166666665027</v>
      </c>
    </row>
    <row r="679" spans="1:1" x14ac:dyDescent="0.45">
      <c r="A679" s="3">
        <f t="shared" si="10"/>
        <v>45320.208333331691</v>
      </c>
    </row>
    <row r="680" spans="1:1" x14ac:dyDescent="0.45">
      <c r="A680" s="3">
        <f t="shared" si="10"/>
        <v>45320.249999998356</v>
      </c>
    </row>
    <row r="681" spans="1:1" x14ac:dyDescent="0.45">
      <c r="A681" s="3">
        <f t="shared" si="10"/>
        <v>45320.29166666502</v>
      </c>
    </row>
    <row r="682" spans="1:1" x14ac:dyDescent="0.45">
      <c r="A682" s="3">
        <f t="shared" si="10"/>
        <v>45320.333333331684</v>
      </c>
    </row>
    <row r="683" spans="1:1" x14ac:dyDescent="0.45">
      <c r="A683" s="3">
        <f t="shared" si="10"/>
        <v>45320.374999998348</v>
      </c>
    </row>
    <row r="684" spans="1:1" x14ac:dyDescent="0.45">
      <c r="A684" s="3">
        <f t="shared" si="10"/>
        <v>45320.416666665013</v>
      </c>
    </row>
    <row r="685" spans="1:1" x14ac:dyDescent="0.45">
      <c r="A685" s="3">
        <f t="shared" si="10"/>
        <v>45320.458333331677</v>
      </c>
    </row>
    <row r="686" spans="1:1" x14ac:dyDescent="0.45">
      <c r="A686" s="3">
        <f t="shared" si="10"/>
        <v>45320.499999998341</v>
      </c>
    </row>
    <row r="687" spans="1:1" x14ac:dyDescent="0.45">
      <c r="A687" s="3">
        <f t="shared" si="10"/>
        <v>45320.541666665005</v>
      </c>
    </row>
    <row r="688" spans="1:1" x14ac:dyDescent="0.45">
      <c r="A688" s="3">
        <f t="shared" si="10"/>
        <v>45320.58333333167</v>
      </c>
    </row>
    <row r="689" spans="1:1" x14ac:dyDescent="0.45">
      <c r="A689" s="3">
        <f t="shared" si="10"/>
        <v>45320.624999998334</v>
      </c>
    </row>
    <row r="690" spans="1:1" x14ac:dyDescent="0.45">
      <c r="A690" s="3">
        <f t="shared" si="10"/>
        <v>45320.666666664998</v>
      </c>
    </row>
    <row r="691" spans="1:1" x14ac:dyDescent="0.45">
      <c r="A691" s="3">
        <f t="shared" si="10"/>
        <v>45320.708333331662</v>
      </c>
    </row>
    <row r="692" spans="1:1" x14ac:dyDescent="0.45">
      <c r="A692" s="3">
        <f t="shared" si="10"/>
        <v>45320.749999998327</v>
      </c>
    </row>
    <row r="693" spans="1:1" x14ac:dyDescent="0.45">
      <c r="A693" s="3">
        <f t="shared" si="10"/>
        <v>45320.791666664991</v>
      </c>
    </row>
    <row r="694" spans="1:1" x14ac:dyDescent="0.45">
      <c r="A694" s="3">
        <f t="shared" si="10"/>
        <v>45320.833333331655</v>
      </c>
    </row>
    <row r="695" spans="1:1" x14ac:dyDescent="0.45">
      <c r="A695" s="3">
        <f t="shared" si="10"/>
        <v>45320.874999998319</v>
      </c>
    </row>
    <row r="696" spans="1:1" x14ac:dyDescent="0.45">
      <c r="A696" s="3">
        <f t="shared" si="10"/>
        <v>45320.916666664983</v>
      </c>
    </row>
    <row r="697" spans="1:1" x14ac:dyDescent="0.45">
      <c r="A697" s="3">
        <f t="shared" si="10"/>
        <v>45320.958333331648</v>
      </c>
    </row>
    <row r="698" spans="1:1" x14ac:dyDescent="0.45">
      <c r="A698" s="3">
        <f t="shared" si="10"/>
        <v>45320.999999998312</v>
      </c>
    </row>
    <row r="699" spans="1:1" x14ac:dyDescent="0.45">
      <c r="A699" s="3">
        <f t="shared" si="10"/>
        <v>45321.041666664976</v>
      </c>
    </row>
    <row r="700" spans="1:1" x14ac:dyDescent="0.45">
      <c r="A700" s="3">
        <f t="shared" si="10"/>
        <v>45321.08333333164</v>
      </c>
    </row>
    <row r="701" spans="1:1" x14ac:dyDescent="0.45">
      <c r="A701" s="3">
        <f t="shared" si="10"/>
        <v>45321.124999998305</v>
      </c>
    </row>
    <row r="702" spans="1:1" x14ac:dyDescent="0.45">
      <c r="A702" s="3">
        <f t="shared" si="10"/>
        <v>45321.166666664969</v>
      </c>
    </row>
    <row r="703" spans="1:1" x14ac:dyDescent="0.45">
      <c r="A703" s="3">
        <f t="shared" si="10"/>
        <v>45321.208333331633</v>
      </c>
    </row>
    <row r="704" spans="1:1" x14ac:dyDescent="0.45">
      <c r="A704" s="3">
        <f t="shared" si="10"/>
        <v>45321.249999998297</v>
      </c>
    </row>
    <row r="705" spans="1:1" x14ac:dyDescent="0.45">
      <c r="A705" s="3">
        <f t="shared" si="10"/>
        <v>45321.291666664962</v>
      </c>
    </row>
    <row r="706" spans="1:1" x14ac:dyDescent="0.45">
      <c r="A706" s="3">
        <f t="shared" si="10"/>
        <v>45321.333333331626</v>
      </c>
    </row>
    <row r="707" spans="1:1" x14ac:dyDescent="0.45">
      <c r="A707" s="3">
        <f t="shared" si="10"/>
        <v>45321.37499999829</v>
      </c>
    </row>
    <row r="708" spans="1:1" x14ac:dyDescent="0.45">
      <c r="A708" s="3">
        <f t="shared" ref="A708:A771" si="11">A707+1/24</f>
        <v>45321.416666664954</v>
      </c>
    </row>
    <row r="709" spans="1:1" x14ac:dyDescent="0.45">
      <c r="A709" s="3">
        <f t="shared" si="11"/>
        <v>45321.458333331619</v>
      </c>
    </row>
    <row r="710" spans="1:1" x14ac:dyDescent="0.45">
      <c r="A710" s="3">
        <f t="shared" si="11"/>
        <v>45321.499999998283</v>
      </c>
    </row>
    <row r="711" spans="1:1" x14ac:dyDescent="0.45">
      <c r="A711" s="3">
        <f t="shared" si="11"/>
        <v>45321.541666664947</v>
      </c>
    </row>
    <row r="712" spans="1:1" x14ac:dyDescent="0.45">
      <c r="A712" s="3">
        <f t="shared" si="11"/>
        <v>45321.583333331611</v>
      </c>
    </row>
    <row r="713" spans="1:1" x14ac:dyDescent="0.45">
      <c r="A713" s="3">
        <f t="shared" si="11"/>
        <v>45321.624999998276</v>
      </c>
    </row>
    <row r="714" spans="1:1" x14ac:dyDescent="0.45">
      <c r="A714" s="3">
        <f t="shared" si="11"/>
        <v>45321.66666666494</v>
      </c>
    </row>
    <row r="715" spans="1:1" x14ac:dyDescent="0.45">
      <c r="A715" s="3">
        <f t="shared" si="11"/>
        <v>45321.708333331604</v>
      </c>
    </row>
    <row r="716" spans="1:1" x14ac:dyDescent="0.45">
      <c r="A716" s="3">
        <f t="shared" si="11"/>
        <v>45321.749999998268</v>
      </c>
    </row>
    <row r="717" spans="1:1" x14ac:dyDescent="0.45">
      <c r="A717" s="3">
        <f t="shared" si="11"/>
        <v>45321.791666664933</v>
      </c>
    </row>
    <row r="718" spans="1:1" x14ac:dyDescent="0.45">
      <c r="A718" s="3">
        <f t="shared" si="11"/>
        <v>45321.833333331597</v>
      </c>
    </row>
    <row r="719" spans="1:1" x14ac:dyDescent="0.45">
      <c r="A719" s="3">
        <f t="shared" si="11"/>
        <v>45321.874999998261</v>
      </c>
    </row>
    <row r="720" spans="1:1" x14ac:dyDescent="0.45">
      <c r="A720" s="3">
        <f t="shared" si="11"/>
        <v>45321.916666664925</v>
      </c>
    </row>
    <row r="721" spans="1:1" x14ac:dyDescent="0.45">
      <c r="A721" s="3">
        <f t="shared" si="11"/>
        <v>45321.95833333159</v>
      </c>
    </row>
    <row r="722" spans="1:1" x14ac:dyDescent="0.45">
      <c r="A722" s="3">
        <f t="shared" si="11"/>
        <v>45321.999999998254</v>
      </c>
    </row>
    <row r="723" spans="1:1" x14ac:dyDescent="0.45">
      <c r="A723" s="3">
        <f t="shared" si="11"/>
        <v>45322.041666664918</v>
      </c>
    </row>
    <row r="724" spans="1:1" x14ac:dyDescent="0.45">
      <c r="A724" s="3">
        <f t="shared" si="11"/>
        <v>45322.083333331582</v>
      </c>
    </row>
    <row r="725" spans="1:1" x14ac:dyDescent="0.45">
      <c r="A725" s="3">
        <f t="shared" si="11"/>
        <v>45322.124999998246</v>
      </c>
    </row>
    <row r="726" spans="1:1" x14ac:dyDescent="0.45">
      <c r="A726" s="3">
        <f t="shared" si="11"/>
        <v>45322.166666664911</v>
      </c>
    </row>
    <row r="727" spans="1:1" x14ac:dyDescent="0.45">
      <c r="A727" s="3">
        <f t="shared" si="11"/>
        <v>45322.208333331575</v>
      </c>
    </row>
    <row r="728" spans="1:1" x14ac:dyDescent="0.45">
      <c r="A728" s="3">
        <f t="shared" si="11"/>
        <v>45322.249999998239</v>
      </c>
    </row>
    <row r="729" spans="1:1" x14ac:dyDescent="0.45">
      <c r="A729" s="3">
        <f t="shared" si="11"/>
        <v>45322.291666664903</v>
      </c>
    </row>
    <row r="730" spans="1:1" x14ac:dyDescent="0.45">
      <c r="A730" s="3">
        <f t="shared" si="11"/>
        <v>45322.333333331568</v>
      </c>
    </row>
    <row r="731" spans="1:1" x14ac:dyDescent="0.45">
      <c r="A731" s="3">
        <f t="shared" si="11"/>
        <v>45322.374999998232</v>
      </c>
    </row>
    <row r="732" spans="1:1" x14ac:dyDescent="0.45">
      <c r="A732" s="3">
        <f t="shared" si="11"/>
        <v>45322.416666664896</v>
      </c>
    </row>
    <row r="733" spans="1:1" x14ac:dyDescent="0.45">
      <c r="A733" s="3">
        <f t="shared" si="11"/>
        <v>45322.45833333156</v>
      </c>
    </row>
    <row r="734" spans="1:1" x14ac:dyDescent="0.45">
      <c r="A734" s="3">
        <f t="shared" si="11"/>
        <v>45322.499999998225</v>
      </c>
    </row>
    <row r="735" spans="1:1" x14ac:dyDescent="0.45">
      <c r="A735" s="3">
        <f t="shared" si="11"/>
        <v>45322.541666664889</v>
      </c>
    </row>
    <row r="736" spans="1:1" x14ac:dyDescent="0.45">
      <c r="A736" s="3">
        <f t="shared" si="11"/>
        <v>45322.583333331553</v>
      </c>
    </row>
    <row r="737" spans="1:1" x14ac:dyDescent="0.45">
      <c r="A737" s="3">
        <f t="shared" si="11"/>
        <v>45322.624999998217</v>
      </c>
    </row>
    <row r="738" spans="1:1" x14ac:dyDescent="0.45">
      <c r="A738" s="3">
        <f t="shared" si="11"/>
        <v>45322.666666664882</v>
      </c>
    </row>
    <row r="739" spans="1:1" x14ac:dyDescent="0.45">
      <c r="A739" s="3">
        <f t="shared" si="11"/>
        <v>45322.708333331546</v>
      </c>
    </row>
    <row r="740" spans="1:1" x14ac:dyDescent="0.45">
      <c r="A740" s="3">
        <f t="shared" si="11"/>
        <v>45322.74999999821</v>
      </c>
    </row>
    <row r="741" spans="1:1" x14ac:dyDescent="0.45">
      <c r="A741" s="3">
        <f t="shared" si="11"/>
        <v>45322.791666664874</v>
      </c>
    </row>
    <row r="742" spans="1:1" x14ac:dyDescent="0.45">
      <c r="A742" s="3">
        <f t="shared" si="11"/>
        <v>45322.833333331539</v>
      </c>
    </row>
    <row r="743" spans="1:1" x14ac:dyDescent="0.45">
      <c r="A743" s="3">
        <f t="shared" si="11"/>
        <v>45322.874999998203</v>
      </c>
    </row>
    <row r="744" spans="1:1" x14ac:dyDescent="0.45">
      <c r="A744" s="3">
        <f t="shared" si="11"/>
        <v>45322.916666664867</v>
      </c>
    </row>
    <row r="745" spans="1:1" x14ac:dyDescent="0.45">
      <c r="A745" s="3">
        <f t="shared" si="11"/>
        <v>45322.958333331531</v>
      </c>
    </row>
    <row r="746" spans="1:1" x14ac:dyDescent="0.45">
      <c r="A746" s="3">
        <f t="shared" si="11"/>
        <v>45322.999999998196</v>
      </c>
    </row>
    <row r="747" spans="1:1" x14ac:dyDescent="0.45">
      <c r="A747" s="3">
        <f t="shared" si="11"/>
        <v>45323.04166666486</v>
      </c>
    </row>
    <row r="748" spans="1:1" x14ac:dyDescent="0.45">
      <c r="A748" s="3">
        <f t="shared" si="11"/>
        <v>45323.083333331524</v>
      </c>
    </row>
    <row r="749" spans="1:1" x14ac:dyDescent="0.45">
      <c r="A749" s="3">
        <f t="shared" si="11"/>
        <v>45323.124999998188</v>
      </c>
    </row>
    <row r="750" spans="1:1" x14ac:dyDescent="0.45">
      <c r="A750" s="3">
        <f t="shared" si="11"/>
        <v>45323.166666664853</v>
      </c>
    </row>
    <row r="751" spans="1:1" x14ac:dyDescent="0.45">
      <c r="A751" s="3">
        <f t="shared" si="11"/>
        <v>45323.208333331517</v>
      </c>
    </row>
    <row r="752" spans="1:1" x14ac:dyDescent="0.45">
      <c r="A752" s="3">
        <f t="shared" si="11"/>
        <v>45323.249999998181</v>
      </c>
    </row>
    <row r="753" spans="1:1" x14ac:dyDescent="0.45">
      <c r="A753" s="3">
        <f t="shared" si="11"/>
        <v>45323.291666664845</v>
      </c>
    </row>
    <row r="754" spans="1:1" x14ac:dyDescent="0.45">
      <c r="A754" s="3">
        <f t="shared" si="11"/>
        <v>45323.333333331509</v>
      </c>
    </row>
    <row r="755" spans="1:1" x14ac:dyDescent="0.45">
      <c r="A755" s="3">
        <f t="shared" si="11"/>
        <v>45323.374999998174</v>
      </c>
    </row>
    <row r="756" spans="1:1" x14ac:dyDescent="0.45">
      <c r="A756" s="3">
        <f t="shared" si="11"/>
        <v>45323.416666664838</v>
      </c>
    </row>
    <row r="757" spans="1:1" x14ac:dyDescent="0.45">
      <c r="A757" s="3">
        <f t="shared" si="11"/>
        <v>45323.458333331502</v>
      </c>
    </row>
    <row r="758" spans="1:1" x14ac:dyDescent="0.45">
      <c r="A758" s="3">
        <f t="shared" si="11"/>
        <v>45323.499999998166</v>
      </c>
    </row>
    <row r="759" spans="1:1" x14ac:dyDescent="0.45">
      <c r="A759" s="3">
        <f t="shared" si="11"/>
        <v>45323.541666664831</v>
      </c>
    </row>
    <row r="760" spans="1:1" x14ac:dyDescent="0.45">
      <c r="A760" s="3">
        <f t="shared" si="11"/>
        <v>45323.583333331495</v>
      </c>
    </row>
    <row r="761" spans="1:1" x14ac:dyDescent="0.45">
      <c r="A761" s="3">
        <f t="shared" si="11"/>
        <v>45323.624999998159</v>
      </c>
    </row>
    <row r="762" spans="1:1" x14ac:dyDescent="0.45">
      <c r="A762" s="3">
        <f t="shared" si="11"/>
        <v>45323.666666664823</v>
      </c>
    </row>
    <row r="763" spans="1:1" x14ac:dyDescent="0.45">
      <c r="A763" s="3">
        <f t="shared" si="11"/>
        <v>45323.708333331488</v>
      </c>
    </row>
    <row r="764" spans="1:1" x14ac:dyDescent="0.45">
      <c r="A764" s="3">
        <f t="shared" si="11"/>
        <v>45323.749999998152</v>
      </c>
    </row>
    <row r="765" spans="1:1" x14ac:dyDescent="0.45">
      <c r="A765" s="3">
        <f t="shared" si="11"/>
        <v>45323.791666664816</v>
      </c>
    </row>
    <row r="766" spans="1:1" x14ac:dyDescent="0.45">
      <c r="A766" s="3">
        <f t="shared" si="11"/>
        <v>45323.83333333148</v>
      </c>
    </row>
    <row r="767" spans="1:1" x14ac:dyDescent="0.45">
      <c r="A767" s="3">
        <f t="shared" si="11"/>
        <v>45323.874999998145</v>
      </c>
    </row>
    <row r="768" spans="1:1" x14ac:dyDescent="0.45">
      <c r="A768" s="3">
        <f t="shared" si="11"/>
        <v>45323.916666664809</v>
      </c>
    </row>
    <row r="769" spans="1:1" x14ac:dyDescent="0.45">
      <c r="A769" s="3">
        <f t="shared" si="11"/>
        <v>45323.958333331473</v>
      </c>
    </row>
    <row r="770" spans="1:1" x14ac:dyDescent="0.45">
      <c r="A770" s="3">
        <f t="shared" si="11"/>
        <v>45323.999999998137</v>
      </c>
    </row>
    <row r="771" spans="1:1" x14ac:dyDescent="0.45">
      <c r="A771" s="3">
        <f t="shared" si="11"/>
        <v>45324.041666664802</v>
      </c>
    </row>
    <row r="772" spans="1:1" x14ac:dyDescent="0.45">
      <c r="A772" s="3">
        <f t="shared" ref="A772:A835" si="12">A771+1/24</f>
        <v>45324.083333331466</v>
      </c>
    </row>
    <row r="773" spans="1:1" x14ac:dyDescent="0.45">
      <c r="A773" s="3">
        <f t="shared" si="12"/>
        <v>45324.12499999813</v>
      </c>
    </row>
    <row r="774" spans="1:1" x14ac:dyDescent="0.45">
      <c r="A774" s="3">
        <f t="shared" si="12"/>
        <v>45324.166666664794</v>
      </c>
    </row>
    <row r="775" spans="1:1" x14ac:dyDescent="0.45">
      <c r="A775" s="3">
        <f t="shared" si="12"/>
        <v>45324.208333331459</v>
      </c>
    </row>
    <row r="776" spans="1:1" x14ac:dyDescent="0.45">
      <c r="A776" s="3">
        <f t="shared" si="12"/>
        <v>45324.249999998123</v>
      </c>
    </row>
    <row r="777" spans="1:1" x14ac:dyDescent="0.45">
      <c r="A777" s="3">
        <f t="shared" si="12"/>
        <v>45324.291666664787</v>
      </c>
    </row>
    <row r="778" spans="1:1" x14ac:dyDescent="0.45">
      <c r="A778" s="3">
        <f t="shared" si="12"/>
        <v>45324.333333331451</v>
      </c>
    </row>
    <row r="779" spans="1:1" x14ac:dyDescent="0.45">
      <c r="A779" s="3">
        <f t="shared" si="12"/>
        <v>45324.374999998116</v>
      </c>
    </row>
    <row r="780" spans="1:1" x14ac:dyDescent="0.45">
      <c r="A780" s="3">
        <f t="shared" si="12"/>
        <v>45324.41666666478</v>
      </c>
    </row>
    <row r="781" spans="1:1" x14ac:dyDescent="0.45">
      <c r="A781" s="3">
        <f t="shared" si="12"/>
        <v>45324.458333331444</v>
      </c>
    </row>
    <row r="782" spans="1:1" x14ac:dyDescent="0.45">
      <c r="A782" s="3">
        <f t="shared" si="12"/>
        <v>45324.499999998108</v>
      </c>
    </row>
    <row r="783" spans="1:1" x14ac:dyDescent="0.45">
      <c r="A783" s="3">
        <f t="shared" si="12"/>
        <v>45324.541666664772</v>
      </c>
    </row>
    <row r="784" spans="1:1" x14ac:dyDescent="0.45">
      <c r="A784" s="3">
        <f t="shared" si="12"/>
        <v>45324.583333331437</v>
      </c>
    </row>
    <row r="785" spans="1:1" x14ac:dyDescent="0.45">
      <c r="A785" s="3">
        <f t="shared" si="12"/>
        <v>45324.624999998101</v>
      </c>
    </row>
    <row r="786" spans="1:1" x14ac:dyDescent="0.45">
      <c r="A786" s="3">
        <f t="shared" si="12"/>
        <v>45324.666666664765</v>
      </c>
    </row>
    <row r="787" spans="1:1" x14ac:dyDescent="0.45">
      <c r="A787" s="3">
        <f t="shared" si="12"/>
        <v>45324.708333331429</v>
      </c>
    </row>
    <row r="788" spans="1:1" x14ac:dyDescent="0.45">
      <c r="A788" s="3">
        <f t="shared" si="12"/>
        <v>45324.749999998094</v>
      </c>
    </row>
    <row r="789" spans="1:1" x14ac:dyDescent="0.45">
      <c r="A789" s="3">
        <f t="shared" si="12"/>
        <v>45324.791666664758</v>
      </c>
    </row>
    <row r="790" spans="1:1" x14ac:dyDescent="0.45">
      <c r="A790" s="3">
        <f t="shared" si="12"/>
        <v>45324.833333331422</v>
      </c>
    </row>
    <row r="791" spans="1:1" x14ac:dyDescent="0.45">
      <c r="A791" s="3">
        <f t="shared" si="12"/>
        <v>45324.874999998086</v>
      </c>
    </row>
    <row r="792" spans="1:1" x14ac:dyDescent="0.45">
      <c r="A792" s="3">
        <f t="shared" si="12"/>
        <v>45324.916666664751</v>
      </c>
    </row>
    <row r="793" spans="1:1" x14ac:dyDescent="0.45">
      <c r="A793" s="3">
        <f t="shared" si="12"/>
        <v>45324.958333331415</v>
      </c>
    </row>
    <row r="794" spans="1:1" x14ac:dyDescent="0.45">
      <c r="A794" s="3">
        <f t="shared" si="12"/>
        <v>45324.999999998079</v>
      </c>
    </row>
    <row r="795" spans="1:1" x14ac:dyDescent="0.45">
      <c r="A795" s="3">
        <f t="shared" si="12"/>
        <v>45325.041666664743</v>
      </c>
    </row>
    <row r="796" spans="1:1" x14ac:dyDescent="0.45">
      <c r="A796" s="3">
        <f t="shared" si="12"/>
        <v>45325.083333331408</v>
      </c>
    </row>
    <row r="797" spans="1:1" x14ac:dyDescent="0.45">
      <c r="A797" s="3">
        <f t="shared" si="12"/>
        <v>45325.124999998072</v>
      </c>
    </row>
    <row r="798" spans="1:1" x14ac:dyDescent="0.45">
      <c r="A798" s="3">
        <f t="shared" si="12"/>
        <v>45325.166666664736</v>
      </c>
    </row>
    <row r="799" spans="1:1" x14ac:dyDescent="0.45">
      <c r="A799" s="3">
        <f t="shared" si="12"/>
        <v>45325.2083333314</v>
      </c>
    </row>
    <row r="800" spans="1:1" x14ac:dyDescent="0.45">
      <c r="A800" s="3">
        <f t="shared" si="12"/>
        <v>45325.249999998065</v>
      </c>
    </row>
    <row r="801" spans="1:1" x14ac:dyDescent="0.45">
      <c r="A801" s="3">
        <f t="shared" si="12"/>
        <v>45325.291666664729</v>
      </c>
    </row>
    <row r="802" spans="1:1" x14ac:dyDescent="0.45">
      <c r="A802" s="3">
        <f t="shared" si="12"/>
        <v>45325.333333331393</v>
      </c>
    </row>
    <row r="803" spans="1:1" x14ac:dyDescent="0.45">
      <c r="A803" s="3">
        <f t="shared" si="12"/>
        <v>45325.374999998057</v>
      </c>
    </row>
    <row r="804" spans="1:1" x14ac:dyDescent="0.45">
      <c r="A804" s="3">
        <f t="shared" si="12"/>
        <v>45325.416666664722</v>
      </c>
    </row>
    <row r="805" spans="1:1" x14ac:dyDescent="0.45">
      <c r="A805" s="3">
        <f t="shared" si="12"/>
        <v>45325.458333331386</v>
      </c>
    </row>
    <row r="806" spans="1:1" x14ac:dyDescent="0.45">
      <c r="A806" s="3">
        <f t="shared" si="12"/>
        <v>45325.49999999805</v>
      </c>
    </row>
    <row r="807" spans="1:1" x14ac:dyDescent="0.45">
      <c r="A807" s="3">
        <f t="shared" si="12"/>
        <v>45325.541666664714</v>
      </c>
    </row>
    <row r="808" spans="1:1" x14ac:dyDescent="0.45">
      <c r="A808" s="3">
        <f t="shared" si="12"/>
        <v>45325.583333331379</v>
      </c>
    </row>
    <row r="809" spans="1:1" x14ac:dyDescent="0.45">
      <c r="A809" s="3">
        <f t="shared" si="12"/>
        <v>45325.624999998043</v>
      </c>
    </row>
    <row r="810" spans="1:1" x14ac:dyDescent="0.45">
      <c r="A810" s="3">
        <f t="shared" si="12"/>
        <v>45325.666666664707</v>
      </c>
    </row>
    <row r="811" spans="1:1" x14ac:dyDescent="0.45">
      <c r="A811" s="3">
        <f t="shared" si="12"/>
        <v>45325.708333331371</v>
      </c>
    </row>
    <row r="812" spans="1:1" x14ac:dyDescent="0.45">
      <c r="A812" s="3">
        <f t="shared" si="12"/>
        <v>45325.749999998035</v>
      </c>
    </row>
    <row r="813" spans="1:1" x14ac:dyDescent="0.45">
      <c r="A813" s="3">
        <f t="shared" si="12"/>
        <v>45325.7916666647</v>
      </c>
    </row>
    <row r="814" spans="1:1" x14ac:dyDescent="0.45">
      <c r="A814" s="3">
        <f t="shared" si="12"/>
        <v>45325.833333331364</v>
      </c>
    </row>
    <row r="815" spans="1:1" x14ac:dyDescent="0.45">
      <c r="A815" s="3">
        <f t="shared" si="12"/>
        <v>45325.874999998028</v>
      </c>
    </row>
    <row r="816" spans="1:1" x14ac:dyDescent="0.45">
      <c r="A816" s="3">
        <f t="shared" si="12"/>
        <v>45325.916666664692</v>
      </c>
    </row>
    <row r="817" spans="1:1" x14ac:dyDescent="0.45">
      <c r="A817" s="3">
        <f t="shared" si="12"/>
        <v>45325.958333331357</v>
      </c>
    </row>
    <row r="818" spans="1:1" x14ac:dyDescent="0.45">
      <c r="A818" s="3">
        <f t="shared" si="12"/>
        <v>45325.999999998021</v>
      </c>
    </row>
    <row r="819" spans="1:1" x14ac:dyDescent="0.45">
      <c r="A819" s="3">
        <f t="shared" si="12"/>
        <v>45326.041666664685</v>
      </c>
    </row>
    <row r="820" spans="1:1" x14ac:dyDescent="0.45">
      <c r="A820" s="3">
        <f t="shared" si="12"/>
        <v>45326.083333331349</v>
      </c>
    </row>
    <row r="821" spans="1:1" x14ac:dyDescent="0.45">
      <c r="A821" s="3">
        <f t="shared" si="12"/>
        <v>45326.124999998014</v>
      </c>
    </row>
    <row r="822" spans="1:1" x14ac:dyDescent="0.45">
      <c r="A822" s="3">
        <f t="shared" si="12"/>
        <v>45326.166666664678</v>
      </c>
    </row>
    <row r="823" spans="1:1" x14ac:dyDescent="0.45">
      <c r="A823" s="3">
        <f t="shared" si="12"/>
        <v>45326.208333331342</v>
      </c>
    </row>
    <row r="824" spans="1:1" x14ac:dyDescent="0.45">
      <c r="A824" s="3">
        <f t="shared" si="12"/>
        <v>45326.249999998006</v>
      </c>
    </row>
    <row r="825" spans="1:1" x14ac:dyDescent="0.45">
      <c r="A825" s="3">
        <f t="shared" si="12"/>
        <v>45326.291666664671</v>
      </c>
    </row>
    <row r="826" spans="1:1" x14ac:dyDescent="0.45">
      <c r="A826" s="3">
        <f t="shared" si="12"/>
        <v>45326.333333331335</v>
      </c>
    </row>
    <row r="827" spans="1:1" x14ac:dyDescent="0.45">
      <c r="A827" s="3">
        <f t="shared" si="12"/>
        <v>45326.374999997999</v>
      </c>
    </row>
    <row r="828" spans="1:1" x14ac:dyDescent="0.45">
      <c r="A828" s="3">
        <f t="shared" si="12"/>
        <v>45326.416666664663</v>
      </c>
    </row>
    <row r="829" spans="1:1" x14ac:dyDescent="0.45">
      <c r="A829" s="3">
        <f t="shared" si="12"/>
        <v>45326.458333331328</v>
      </c>
    </row>
    <row r="830" spans="1:1" x14ac:dyDescent="0.45">
      <c r="A830" s="3">
        <f t="shared" si="12"/>
        <v>45326.499999997992</v>
      </c>
    </row>
    <row r="831" spans="1:1" x14ac:dyDescent="0.45">
      <c r="A831" s="3">
        <f t="shared" si="12"/>
        <v>45326.541666664656</v>
      </c>
    </row>
    <row r="832" spans="1:1" x14ac:dyDescent="0.45">
      <c r="A832" s="3">
        <f t="shared" si="12"/>
        <v>45326.58333333132</v>
      </c>
    </row>
    <row r="833" spans="1:1" x14ac:dyDescent="0.45">
      <c r="A833" s="3">
        <f t="shared" si="12"/>
        <v>45326.624999997985</v>
      </c>
    </row>
    <row r="834" spans="1:1" x14ac:dyDescent="0.45">
      <c r="A834" s="3">
        <f t="shared" si="12"/>
        <v>45326.666666664649</v>
      </c>
    </row>
    <row r="835" spans="1:1" x14ac:dyDescent="0.45">
      <c r="A835" s="3">
        <f t="shared" si="12"/>
        <v>45326.708333331313</v>
      </c>
    </row>
    <row r="836" spans="1:1" x14ac:dyDescent="0.45">
      <c r="A836" s="3">
        <f t="shared" ref="A836:A899" si="13">A835+1/24</f>
        <v>45326.749999997977</v>
      </c>
    </row>
    <row r="837" spans="1:1" x14ac:dyDescent="0.45">
      <c r="A837" s="3">
        <f t="shared" si="13"/>
        <v>45326.791666664642</v>
      </c>
    </row>
    <row r="838" spans="1:1" x14ac:dyDescent="0.45">
      <c r="A838" s="3">
        <f t="shared" si="13"/>
        <v>45326.833333331306</v>
      </c>
    </row>
    <row r="839" spans="1:1" x14ac:dyDescent="0.45">
      <c r="A839" s="3">
        <f t="shared" si="13"/>
        <v>45326.87499999797</v>
      </c>
    </row>
    <row r="840" spans="1:1" x14ac:dyDescent="0.45">
      <c r="A840" s="3">
        <f t="shared" si="13"/>
        <v>45326.916666664634</v>
      </c>
    </row>
    <row r="841" spans="1:1" x14ac:dyDescent="0.45">
      <c r="A841" s="3">
        <f t="shared" si="13"/>
        <v>45326.958333331298</v>
      </c>
    </row>
    <row r="842" spans="1:1" x14ac:dyDescent="0.45">
      <c r="A842" s="3">
        <f t="shared" si="13"/>
        <v>45326.999999997963</v>
      </c>
    </row>
    <row r="843" spans="1:1" x14ac:dyDescent="0.45">
      <c r="A843" s="3">
        <f t="shared" si="13"/>
        <v>45327.041666664627</v>
      </c>
    </row>
    <row r="844" spans="1:1" x14ac:dyDescent="0.45">
      <c r="A844" s="3">
        <f t="shared" si="13"/>
        <v>45327.083333331291</v>
      </c>
    </row>
    <row r="845" spans="1:1" x14ac:dyDescent="0.45">
      <c r="A845" s="3">
        <f t="shared" si="13"/>
        <v>45327.124999997955</v>
      </c>
    </row>
    <row r="846" spans="1:1" x14ac:dyDescent="0.45">
      <c r="A846" s="3">
        <f t="shared" si="13"/>
        <v>45327.16666666462</v>
      </c>
    </row>
    <row r="847" spans="1:1" x14ac:dyDescent="0.45">
      <c r="A847" s="3">
        <f t="shared" si="13"/>
        <v>45327.208333331284</v>
      </c>
    </row>
    <row r="848" spans="1:1" x14ac:dyDescent="0.45">
      <c r="A848" s="3">
        <f t="shared" si="13"/>
        <v>45327.249999997948</v>
      </c>
    </row>
    <row r="849" spans="1:1" x14ac:dyDescent="0.45">
      <c r="A849" s="3">
        <f t="shared" si="13"/>
        <v>45327.291666664612</v>
      </c>
    </row>
    <row r="850" spans="1:1" x14ac:dyDescent="0.45">
      <c r="A850" s="3">
        <f t="shared" si="13"/>
        <v>45327.333333331277</v>
      </c>
    </row>
    <row r="851" spans="1:1" x14ac:dyDescent="0.45">
      <c r="A851" s="3">
        <f t="shared" si="13"/>
        <v>45327.374999997941</v>
      </c>
    </row>
    <row r="852" spans="1:1" x14ac:dyDescent="0.45">
      <c r="A852" s="3">
        <f t="shared" si="13"/>
        <v>45327.416666664605</v>
      </c>
    </row>
    <row r="853" spans="1:1" x14ac:dyDescent="0.45">
      <c r="A853" s="3">
        <f t="shared" si="13"/>
        <v>45327.458333331269</v>
      </c>
    </row>
    <row r="854" spans="1:1" x14ac:dyDescent="0.45">
      <c r="A854" s="3">
        <f t="shared" si="13"/>
        <v>45327.499999997934</v>
      </c>
    </row>
    <row r="855" spans="1:1" x14ac:dyDescent="0.45">
      <c r="A855" s="3">
        <f t="shared" si="13"/>
        <v>45327.541666664598</v>
      </c>
    </row>
    <row r="856" spans="1:1" x14ac:dyDescent="0.45">
      <c r="A856" s="3">
        <f t="shared" si="13"/>
        <v>45327.583333331262</v>
      </c>
    </row>
    <row r="857" spans="1:1" x14ac:dyDescent="0.45">
      <c r="A857" s="3">
        <f t="shared" si="13"/>
        <v>45327.624999997926</v>
      </c>
    </row>
    <row r="858" spans="1:1" x14ac:dyDescent="0.45">
      <c r="A858" s="3">
        <f t="shared" si="13"/>
        <v>45327.666666664591</v>
      </c>
    </row>
    <row r="859" spans="1:1" x14ac:dyDescent="0.45">
      <c r="A859" s="3">
        <f t="shared" si="13"/>
        <v>45327.708333331255</v>
      </c>
    </row>
    <row r="860" spans="1:1" x14ac:dyDescent="0.45">
      <c r="A860" s="3">
        <f t="shared" si="13"/>
        <v>45327.749999997919</v>
      </c>
    </row>
    <row r="861" spans="1:1" x14ac:dyDescent="0.45">
      <c r="A861" s="3">
        <f t="shared" si="13"/>
        <v>45327.791666664583</v>
      </c>
    </row>
    <row r="862" spans="1:1" x14ac:dyDescent="0.45">
      <c r="A862" s="3">
        <f t="shared" si="13"/>
        <v>45327.833333331248</v>
      </c>
    </row>
    <row r="863" spans="1:1" x14ac:dyDescent="0.45">
      <c r="A863" s="3">
        <f t="shared" si="13"/>
        <v>45327.874999997912</v>
      </c>
    </row>
    <row r="864" spans="1:1" x14ac:dyDescent="0.45">
      <c r="A864" s="3">
        <f t="shared" si="13"/>
        <v>45327.916666664576</v>
      </c>
    </row>
    <row r="865" spans="1:1" x14ac:dyDescent="0.45">
      <c r="A865" s="3">
        <f t="shared" si="13"/>
        <v>45327.95833333124</v>
      </c>
    </row>
    <row r="866" spans="1:1" x14ac:dyDescent="0.45">
      <c r="A866" s="3">
        <f t="shared" si="13"/>
        <v>45327.999999997905</v>
      </c>
    </row>
    <row r="867" spans="1:1" x14ac:dyDescent="0.45">
      <c r="A867" s="3">
        <f t="shared" si="13"/>
        <v>45328.041666664569</v>
      </c>
    </row>
    <row r="868" spans="1:1" x14ac:dyDescent="0.45">
      <c r="A868" s="3">
        <f t="shared" si="13"/>
        <v>45328.083333331233</v>
      </c>
    </row>
    <row r="869" spans="1:1" x14ac:dyDescent="0.45">
      <c r="A869" s="3">
        <f t="shared" si="13"/>
        <v>45328.124999997897</v>
      </c>
    </row>
    <row r="870" spans="1:1" x14ac:dyDescent="0.45">
      <c r="A870" s="3">
        <f t="shared" si="13"/>
        <v>45328.166666664561</v>
      </c>
    </row>
    <row r="871" spans="1:1" x14ac:dyDescent="0.45">
      <c r="A871" s="3">
        <f t="shared" si="13"/>
        <v>45328.208333331226</v>
      </c>
    </row>
    <row r="872" spans="1:1" x14ac:dyDescent="0.45">
      <c r="A872" s="3">
        <f t="shared" si="13"/>
        <v>45328.24999999789</v>
      </c>
    </row>
    <row r="873" spans="1:1" x14ac:dyDescent="0.45">
      <c r="A873" s="3">
        <f t="shared" si="13"/>
        <v>45328.291666664554</v>
      </c>
    </row>
    <row r="874" spans="1:1" x14ac:dyDescent="0.45">
      <c r="A874" s="3">
        <f t="shared" si="13"/>
        <v>45328.333333331218</v>
      </c>
    </row>
    <row r="875" spans="1:1" x14ac:dyDescent="0.45">
      <c r="A875" s="3">
        <f t="shared" si="13"/>
        <v>45328.374999997883</v>
      </c>
    </row>
    <row r="876" spans="1:1" x14ac:dyDescent="0.45">
      <c r="A876" s="3">
        <f t="shared" si="13"/>
        <v>45328.416666664547</v>
      </c>
    </row>
    <row r="877" spans="1:1" x14ac:dyDescent="0.45">
      <c r="A877" s="3">
        <f t="shared" si="13"/>
        <v>45328.458333331211</v>
      </c>
    </row>
    <row r="878" spans="1:1" x14ac:dyDescent="0.45">
      <c r="A878" s="3">
        <f t="shared" si="13"/>
        <v>45328.499999997875</v>
      </c>
    </row>
    <row r="879" spans="1:1" x14ac:dyDescent="0.45">
      <c r="A879" s="3">
        <f t="shared" si="13"/>
        <v>45328.54166666454</v>
      </c>
    </row>
    <row r="880" spans="1:1" x14ac:dyDescent="0.45">
      <c r="A880" s="3">
        <f t="shared" si="13"/>
        <v>45328.583333331204</v>
      </c>
    </row>
    <row r="881" spans="1:1" x14ac:dyDescent="0.45">
      <c r="A881" s="3">
        <f t="shared" si="13"/>
        <v>45328.624999997868</v>
      </c>
    </row>
    <row r="882" spans="1:1" x14ac:dyDescent="0.45">
      <c r="A882" s="3">
        <f t="shared" si="13"/>
        <v>45328.666666664532</v>
      </c>
    </row>
    <row r="883" spans="1:1" x14ac:dyDescent="0.45">
      <c r="A883" s="3">
        <f t="shared" si="13"/>
        <v>45328.708333331197</v>
      </c>
    </row>
    <row r="884" spans="1:1" x14ac:dyDescent="0.45">
      <c r="A884" s="3">
        <f t="shared" si="13"/>
        <v>45328.749999997861</v>
      </c>
    </row>
    <row r="885" spans="1:1" x14ac:dyDescent="0.45">
      <c r="A885" s="3">
        <f t="shared" si="13"/>
        <v>45328.791666664525</v>
      </c>
    </row>
    <row r="886" spans="1:1" x14ac:dyDescent="0.45">
      <c r="A886" s="3">
        <f t="shared" si="13"/>
        <v>45328.833333331189</v>
      </c>
    </row>
    <row r="887" spans="1:1" x14ac:dyDescent="0.45">
      <c r="A887" s="3">
        <f t="shared" si="13"/>
        <v>45328.874999997854</v>
      </c>
    </row>
    <row r="888" spans="1:1" x14ac:dyDescent="0.45">
      <c r="A888" s="3">
        <f t="shared" si="13"/>
        <v>45328.916666664518</v>
      </c>
    </row>
    <row r="889" spans="1:1" x14ac:dyDescent="0.45">
      <c r="A889" s="3">
        <f t="shared" si="13"/>
        <v>45328.958333331182</v>
      </c>
    </row>
    <row r="890" spans="1:1" x14ac:dyDescent="0.45">
      <c r="A890" s="3">
        <f t="shared" si="13"/>
        <v>45328.999999997846</v>
      </c>
    </row>
    <row r="891" spans="1:1" x14ac:dyDescent="0.45">
      <c r="A891" s="3">
        <f t="shared" si="13"/>
        <v>45329.041666664511</v>
      </c>
    </row>
    <row r="892" spans="1:1" x14ac:dyDescent="0.45">
      <c r="A892" s="3">
        <f t="shared" si="13"/>
        <v>45329.083333331175</v>
      </c>
    </row>
    <row r="893" spans="1:1" x14ac:dyDescent="0.45">
      <c r="A893" s="3">
        <f t="shared" si="13"/>
        <v>45329.124999997839</v>
      </c>
    </row>
    <row r="894" spans="1:1" x14ac:dyDescent="0.45">
      <c r="A894" s="3">
        <f t="shared" si="13"/>
        <v>45329.166666664503</v>
      </c>
    </row>
    <row r="895" spans="1:1" x14ac:dyDescent="0.45">
      <c r="A895" s="3">
        <f t="shared" si="13"/>
        <v>45329.208333331168</v>
      </c>
    </row>
    <row r="896" spans="1:1" x14ac:dyDescent="0.45">
      <c r="A896" s="3">
        <f t="shared" si="13"/>
        <v>45329.249999997832</v>
      </c>
    </row>
    <row r="897" spans="1:1" x14ac:dyDescent="0.45">
      <c r="A897" s="3">
        <f t="shared" si="13"/>
        <v>45329.291666664496</v>
      </c>
    </row>
    <row r="898" spans="1:1" x14ac:dyDescent="0.45">
      <c r="A898" s="3">
        <f t="shared" si="13"/>
        <v>45329.33333333116</v>
      </c>
    </row>
    <row r="899" spans="1:1" x14ac:dyDescent="0.45">
      <c r="A899" s="3">
        <f t="shared" si="13"/>
        <v>45329.374999997824</v>
      </c>
    </row>
    <row r="900" spans="1:1" x14ac:dyDescent="0.45">
      <c r="A900" s="3">
        <f t="shared" ref="A900:A963" si="14">A899+1/24</f>
        <v>45329.416666664489</v>
      </c>
    </row>
    <row r="901" spans="1:1" x14ac:dyDescent="0.45">
      <c r="A901" s="3">
        <f t="shared" si="14"/>
        <v>45329.458333331153</v>
      </c>
    </row>
    <row r="902" spans="1:1" x14ac:dyDescent="0.45">
      <c r="A902" s="3">
        <f t="shared" si="14"/>
        <v>45329.499999997817</v>
      </c>
    </row>
    <row r="903" spans="1:1" x14ac:dyDescent="0.45">
      <c r="A903" s="3">
        <f t="shared" si="14"/>
        <v>45329.541666664481</v>
      </c>
    </row>
    <row r="904" spans="1:1" x14ac:dyDescent="0.45">
      <c r="A904" s="3">
        <f t="shared" si="14"/>
        <v>45329.583333331146</v>
      </c>
    </row>
    <row r="905" spans="1:1" x14ac:dyDescent="0.45">
      <c r="A905" s="3">
        <f t="shared" si="14"/>
        <v>45329.62499999781</v>
      </c>
    </row>
    <row r="906" spans="1:1" x14ac:dyDescent="0.45">
      <c r="A906" s="3">
        <f t="shared" si="14"/>
        <v>45329.666666664474</v>
      </c>
    </row>
    <row r="907" spans="1:1" x14ac:dyDescent="0.45">
      <c r="A907" s="3">
        <f t="shared" si="14"/>
        <v>45329.708333331138</v>
      </c>
    </row>
    <row r="908" spans="1:1" x14ac:dyDescent="0.45">
      <c r="A908" s="3">
        <f t="shared" si="14"/>
        <v>45329.749999997803</v>
      </c>
    </row>
    <row r="909" spans="1:1" x14ac:dyDescent="0.45">
      <c r="A909" s="3">
        <f t="shared" si="14"/>
        <v>45329.791666664467</v>
      </c>
    </row>
    <row r="910" spans="1:1" x14ac:dyDescent="0.45">
      <c r="A910" s="3">
        <f t="shared" si="14"/>
        <v>45329.833333331131</v>
      </c>
    </row>
    <row r="911" spans="1:1" x14ac:dyDescent="0.45">
      <c r="A911" s="3">
        <f t="shared" si="14"/>
        <v>45329.874999997795</v>
      </c>
    </row>
    <row r="912" spans="1:1" x14ac:dyDescent="0.45">
      <c r="A912" s="3">
        <f t="shared" si="14"/>
        <v>45329.91666666446</v>
      </c>
    </row>
    <row r="913" spans="1:1" x14ac:dyDescent="0.45">
      <c r="A913" s="3">
        <f t="shared" si="14"/>
        <v>45329.958333331124</v>
      </c>
    </row>
    <row r="914" spans="1:1" x14ac:dyDescent="0.45">
      <c r="A914" s="3">
        <f t="shared" si="14"/>
        <v>45329.999999997788</v>
      </c>
    </row>
    <row r="915" spans="1:1" x14ac:dyDescent="0.45">
      <c r="A915" s="3">
        <f t="shared" si="14"/>
        <v>45330.041666664452</v>
      </c>
    </row>
    <row r="916" spans="1:1" x14ac:dyDescent="0.45">
      <c r="A916" s="3">
        <f t="shared" si="14"/>
        <v>45330.083333331117</v>
      </c>
    </row>
    <row r="917" spans="1:1" x14ac:dyDescent="0.45">
      <c r="A917" s="3">
        <f t="shared" si="14"/>
        <v>45330.124999997781</v>
      </c>
    </row>
    <row r="918" spans="1:1" x14ac:dyDescent="0.45">
      <c r="A918" s="3">
        <f t="shared" si="14"/>
        <v>45330.166666664445</v>
      </c>
    </row>
    <row r="919" spans="1:1" x14ac:dyDescent="0.45">
      <c r="A919" s="3">
        <f t="shared" si="14"/>
        <v>45330.208333331109</v>
      </c>
    </row>
    <row r="920" spans="1:1" x14ac:dyDescent="0.45">
      <c r="A920" s="3">
        <f t="shared" si="14"/>
        <v>45330.249999997774</v>
      </c>
    </row>
    <row r="921" spans="1:1" x14ac:dyDescent="0.45">
      <c r="A921" s="3">
        <f t="shared" si="14"/>
        <v>45330.291666664438</v>
      </c>
    </row>
    <row r="922" spans="1:1" x14ac:dyDescent="0.45">
      <c r="A922" s="3">
        <f t="shared" si="14"/>
        <v>45330.333333331102</v>
      </c>
    </row>
    <row r="923" spans="1:1" x14ac:dyDescent="0.45">
      <c r="A923" s="3">
        <f t="shared" si="14"/>
        <v>45330.374999997766</v>
      </c>
    </row>
    <row r="924" spans="1:1" x14ac:dyDescent="0.45">
      <c r="A924" s="3">
        <f t="shared" si="14"/>
        <v>45330.416666664431</v>
      </c>
    </row>
    <row r="925" spans="1:1" x14ac:dyDescent="0.45">
      <c r="A925" s="3">
        <f t="shared" si="14"/>
        <v>45330.458333331095</v>
      </c>
    </row>
    <row r="926" spans="1:1" x14ac:dyDescent="0.45">
      <c r="A926" s="3">
        <f t="shared" si="14"/>
        <v>45330.499999997759</v>
      </c>
    </row>
    <row r="927" spans="1:1" x14ac:dyDescent="0.45">
      <c r="A927" s="3">
        <f t="shared" si="14"/>
        <v>45330.541666664423</v>
      </c>
    </row>
    <row r="928" spans="1:1" x14ac:dyDescent="0.45">
      <c r="A928" s="3">
        <f t="shared" si="14"/>
        <v>45330.583333331087</v>
      </c>
    </row>
    <row r="929" spans="1:1" x14ac:dyDescent="0.45">
      <c r="A929" s="3">
        <f t="shared" si="14"/>
        <v>45330.624999997752</v>
      </c>
    </row>
    <row r="930" spans="1:1" x14ac:dyDescent="0.45">
      <c r="A930" s="3">
        <f t="shared" si="14"/>
        <v>45330.666666664416</v>
      </c>
    </row>
    <row r="931" spans="1:1" x14ac:dyDescent="0.45">
      <c r="A931" s="3">
        <f t="shared" si="14"/>
        <v>45330.70833333108</v>
      </c>
    </row>
    <row r="932" spans="1:1" x14ac:dyDescent="0.45">
      <c r="A932" s="3">
        <f t="shared" si="14"/>
        <v>45330.749999997744</v>
      </c>
    </row>
    <row r="933" spans="1:1" x14ac:dyDescent="0.45">
      <c r="A933" s="3">
        <f t="shared" si="14"/>
        <v>45330.791666664409</v>
      </c>
    </row>
    <row r="934" spans="1:1" x14ac:dyDescent="0.45">
      <c r="A934" s="3">
        <f t="shared" si="14"/>
        <v>45330.833333331073</v>
      </c>
    </row>
    <row r="935" spans="1:1" x14ac:dyDescent="0.45">
      <c r="A935" s="3">
        <f t="shared" si="14"/>
        <v>45330.874999997737</v>
      </c>
    </row>
    <row r="936" spans="1:1" x14ac:dyDescent="0.45">
      <c r="A936" s="3">
        <f t="shared" si="14"/>
        <v>45330.916666664401</v>
      </c>
    </row>
    <row r="937" spans="1:1" x14ac:dyDescent="0.45">
      <c r="A937" s="3">
        <f t="shared" si="14"/>
        <v>45330.958333331066</v>
      </c>
    </row>
    <row r="938" spans="1:1" x14ac:dyDescent="0.45">
      <c r="A938" s="3">
        <f t="shared" si="14"/>
        <v>45330.99999999773</v>
      </c>
    </row>
    <row r="939" spans="1:1" x14ac:dyDescent="0.45">
      <c r="A939" s="3">
        <f t="shared" si="14"/>
        <v>45331.041666664394</v>
      </c>
    </row>
    <row r="940" spans="1:1" x14ac:dyDescent="0.45">
      <c r="A940" s="3">
        <f t="shared" si="14"/>
        <v>45331.083333331058</v>
      </c>
    </row>
    <row r="941" spans="1:1" x14ac:dyDescent="0.45">
      <c r="A941" s="3">
        <f t="shared" si="14"/>
        <v>45331.124999997723</v>
      </c>
    </row>
    <row r="942" spans="1:1" x14ac:dyDescent="0.45">
      <c r="A942" s="3">
        <f t="shared" si="14"/>
        <v>45331.166666664387</v>
      </c>
    </row>
    <row r="943" spans="1:1" x14ac:dyDescent="0.45">
      <c r="A943" s="3">
        <f t="shared" si="14"/>
        <v>45331.208333331051</v>
      </c>
    </row>
    <row r="944" spans="1:1" x14ac:dyDescent="0.45">
      <c r="A944" s="3">
        <f t="shared" si="14"/>
        <v>45331.249999997715</v>
      </c>
    </row>
    <row r="945" spans="1:1" x14ac:dyDescent="0.45">
      <c r="A945" s="3">
        <f t="shared" si="14"/>
        <v>45331.29166666438</v>
      </c>
    </row>
    <row r="946" spans="1:1" x14ac:dyDescent="0.45">
      <c r="A946" s="3">
        <f t="shared" si="14"/>
        <v>45331.333333331044</v>
      </c>
    </row>
    <row r="947" spans="1:1" x14ac:dyDescent="0.45">
      <c r="A947" s="3">
        <f t="shared" si="14"/>
        <v>45331.374999997708</v>
      </c>
    </row>
    <row r="948" spans="1:1" x14ac:dyDescent="0.45">
      <c r="A948" s="3">
        <f t="shared" si="14"/>
        <v>45331.416666664372</v>
      </c>
    </row>
    <row r="949" spans="1:1" x14ac:dyDescent="0.45">
      <c r="A949" s="3">
        <f t="shared" si="14"/>
        <v>45331.458333331037</v>
      </c>
    </row>
    <row r="950" spans="1:1" x14ac:dyDescent="0.45">
      <c r="A950" s="3">
        <f t="shared" si="14"/>
        <v>45331.499999997701</v>
      </c>
    </row>
    <row r="951" spans="1:1" x14ac:dyDescent="0.45">
      <c r="A951" s="3">
        <f t="shared" si="14"/>
        <v>45331.541666664365</v>
      </c>
    </row>
    <row r="952" spans="1:1" x14ac:dyDescent="0.45">
      <c r="A952" s="3">
        <f t="shared" si="14"/>
        <v>45331.583333331029</v>
      </c>
    </row>
    <row r="953" spans="1:1" x14ac:dyDescent="0.45">
      <c r="A953" s="3">
        <f t="shared" si="14"/>
        <v>45331.624999997694</v>
      </c>
    </row>
    <row r="954" spans="1:1" x14ac:dyDescent="0.45">
      <c r="A954" s="3">
        <f t="shared" si="14"/>
        <v>45331.666666664358</v>
      </c>
    </row>
    <row r="955" spans="1:1" x14ac:dyDescent="0.45">
      <c r="A955" s="3">
        <f t="shared" si="14"/>
        <v>45331.708333331022</v>
      </c>
    </row>
    <row r="956" spans="1:1" x14ac:dyDescent="0.45">
      <c r="A956" s="3">
        <f t="shared" si="14"/>
        <v>45331.749999997686</v>
      </c>
    </row>
    <row r="957" spans="1:1" x14ac:dyDescent="0.45">
      <c r="A957" s="3">
        <f t="shared" si="14"/>
        <v>45331.79166666435</v>
      </c>
    </row>
    <row r="958" spans="1:1" x14ac:dyDescent="0.45">
      <c r="A958" s="3">
        <f t="shared" si="14"/>
        <v>45331.833333331015</v>
      </c>
    </row>
    <row r="959" spans="1:1" x14ac:dyDescent="0.45">
      <c r="A959" s="3">
        <f t="shared" si="14"/>
        <v>45331.874999997679</v>
      </c>
    </row>
    <row r="960" spans="1:1" x14ac:dyDescent="0.45">
      <c r="A960" s="3">
        <f t="shared" si="14"/>
        <v>45331.916666664343</v>
      </c>
    </row>
    <row r="961" spans="1:1" x14ac:dyDescent="0.45">
      <c r="A961" s="3">
        <f t="shared" si="14"/>
        <v>45331.958333331007</v>
      </c>
    </row>
    <row r="962" spans="1:1" x14ac:dyDescent="0.45">
      <c r="A962" s="3">
        <f t="shared" si="14"/>
        <v>45331.999999997672</v>
      </c>
    </row>
    <row r="963" spans="1:1" x14ac:dyDescent="0.45">
      <c r="A963" s="3">
        <f t="shared" si="14"/>
        <v>45332.041666664336</v>
      </c>
    </row>
    <row r="964" spans="1:1" x14ac:dyDescent="0.45">
      <c r="A964" s="3">
        <f t="shared" ref="A964:A1027" si="15">A963+1/24</f>
        <v>45332.083333331</v>
      </c>
    </row>
    <row r="965" spans="1:1" x14ac:dyDescent="0.45">
      <c r="A965" s="3">
        <f t="shared" si="15"/>
        <v>45332.124999997664</v>
      </c>
    </row>
    <row r="966" spans="1:1" x14ac:dyDescent="0.45">
      <c r="A966" s="3">
        <f t="shared" si="15"/>
        <v>45332.166666664329</v>
      </c>
    </row>
    <row r="967" spans="1:1" x14ac:dyDescent="0.45">
      <c r="A967" s="3">
        <f t="shared" si="15"/>
        <v>45332.208333330993</v>
      </c>
    </row>
    <row r="968" spans="1:1" x14ac:dyDescent="0.45">
      <c r="A968" s="3">
        <f t="shared" si="15"/>
        <v>45332.249999997657</v>
      </c>
    </row>
    <row r="969" spans="1:1" x14ac:dyDescent="0.45">
      <c r="A969" s="3">
        <f t="shared" si="15"/>
        <v>45332.291666664321</v>
      </c>
    </row>
    <row r="970" spans="1:1" x14ac:dyDescent="0.45">
      <c r="A970" s="3">
        <f t="shared" si="15"/>
        <v>45332.333333330986</v>
      </c>
    </row>
    <row r="971" spans="1:1" x14ac:dyDescent="0.45">
      <c r="A971" s="3">
        <f t="shared" si="15"/>
        <v>45332.37499999765</v>
      </c>
    </row>
    <row r="972" spans="1:1" x14ac:dyDescent="0.45">
      <c r="A972" s="3">
        <f t="shared" si="15"/>
        <v>45332.416666664314</v>
      </c>
    </row>
    <row r="973" spans="1:1" x14ac:dyDescent="0.45">
      <c r="A973" s="3">
        <f t="shared" si="15"/>
        <v>45332.458333330978</v>
      </c>
    </row>
    <row r="974" spans="1:1" x14ac:dyDescent="0.45">
      <c r="A974" s="3">
        <f t="shared" si="15"/>
        <v>45332.499999997643</v>
      </c>
    </row>
    <row r="975" spans="1:1" x14ac:dyDescent="0.45">
      <c r="A975" s="3">
        <f t="shared" si="15"/>
        <v>45332.541666664307</v>
      </c>
    </row>
    <row r="976" spans="1:1" x14ac:dyDescent="0.45">
      <c r="A976" s="3">
        <f t="shared" si="15"/>
        <v>45332.583333330971</v>
      </c>
    </row>
    <row r="977" spans="1:1" x14ac:dyDescent="0.45">
      <c r="A977" s="3">
        <f t="shared" si="15"/>
        <v>45332.624999997635</v>
      </c>
    </row>
    <row r="978" spans="1:1" x14ac:dyDescent="0.45">
      <c r="A978" s="3">
        <f t="shared" si="15"/>
        <v>45332.6666666643</v>
      </c>
    </row>
    <row r="979" spans="1:1" x14ac:dyDescent="0.45">
      <c r="A979" s="3">
        <f t="shared" si="15"/>
        <v>45332.708333330964</v>
      </c>
    </row>
    <row r="980" spans="1:1" x14ac:dyDescent="0.45">
      <c r="A980" s="3">
        <f t="shared" si="15"/>
        <v>45332.749999997628</v>
      </c>
    </row>
    <row r="981" spans="1:1" x14ac:dyDescent="0.45">
      <c r="A981" s="3">
        <f t="shared" si="15"/>
        <v>45332.791666664292</v>
      </c>
    </row>
    <row r="982" spans="1:1" x14ac:dyDescent="0.45">
      <c r="A982" s="3">
        <f t="shared" si="15"/>
        <v>45332.833333330957</v>
      </c>
    </row>
    <row r="983" spans="1:1" x14ac:dyDescent="0.45">
      <c r="A983" s="3">
        <f t="shared" si="15"/>
        <v>45332.874999997621</v>
      </c>
    </row>
    <row r="984" spans="1:1" x14ac:dyDescent="0.45">
      <c r="A984" s="3">
        <f t="shared" si="15"/>
        <v>45332.916666664285</v>
      </c>
    </row>
    <row r="985" spans="1:1" x14ac:dyDescent="0.45">
      <c r="A985" s="3">
        <f t="shared" si="15"/>
        <v>45332.958333330949</v>
      </c>
    </row>
    <row r="986" spans="1:1" x14ac:dyDescent="0.45">
      <c r="A986" s="3">
        <f t="shared" si="15"/>
        <v>45332.999999997613</v>
      </c>
    </row>
    <row r="987" spans="1:1" x14ac:dyDescent="0.45">
      <c r="A987" s="3">
        <f t="shared" si="15"/>
        <v>45333.041666664278</v>
      </c>
    </row>
    <row r="988" spans="1:1" x14ac:dyDescent="0.45">
      <c r="A988" s="3">
        <f t="shared" si="15"/>
        <v>45333.083333330942</v>
      </c>
    </row>
    <row r="989" spans="1:1" x14ac:dyDescent="0.45">
      <c r="A989" s="3">
        <f t="shared" si="15"/>
        <v>45333.124999997606</v>
      </c>
    </row>
    <row r="990" spans="1:1" x14ac:dyDescent="0.45">
      <c r="A990" s="3">
        <f t="shared" si="15"/>
        <v>45333.16666666427</v>
      </c>
    </row>
    <row r="991" spans="1:1" x14ac:dyDescent="0.45">
      <c r="A991" s="3">
        <f t="shared" si="15"/>
        <v>45333.208333330935</v>
      </c>
    </row>
    <row r="992" spans="1:1" x14ac:dyDescent="0.45">
      <c r="A992" s="3">
        <f t="shared" si="15"/>
        <v>45333.249999997599</v>
      </c>
    </row>
    <row r="993" spans="1:1" x14ac:dyDescent="0.45">
      <c r="A993" s="3">
        <f t="shared" si="15"/>
        <v>45333.291666664263</v>
      </c>
    </row>
    <row r="994" spans="1:1" x14ac:dyDescent="0.45">
      <c r="A994" s="3">
        <f t="shared" si="15"/>
        <v>45333.333333330927</v>
      </c>
    </row>
    <row r="995" spans="1:1" x14ac:dyDescent="0.45">
      <c r="A995" s="3">
        <f t="shared" si="15"/>
        <v>45333.374999997592</v>
      </c>
    </row>
    <row r="996" spans="1:1" x14ac:dyDescent="0.45">
      <c r="A996" s="3">
        <f t="shared" si="15"/>
        <v>45333.416666664256</v>
      </c>
    </row>
    <row r="997" spans="1:1" x14ac:dyDescent="0.45">
      <c r="A997" s="3">
        <f t="shared" si="15"/>
        <v>45333.45833333092</v>
      </c>
    </row>
    <row r="998" spans="1:1" x14ac:dyDescent="0.45">
      <c r="A998" s="3">
        <f t="shared" si="15"/>
        <v>45333.499999997584</v>
      </c>
    </row>
    <row r="999" spans="1:1" x14ac:dyDescent="0.45">
      <c r="A999" s="3">
        <f t="shared" si="15"/>
        <v>45333.541666664249</v>
      </c>
    </row>
    <row r="1000" spans="1:1" x14ac:dyDescent="0.45">
      <c r="A1000" s="3">
        <f t="shared" si="15"/>
        <v>45333.583333330913</v>
      </c>
    </row>
    <row r="1001" spans="1:1" x14ac:dyDescent="0.45">
      <c r="A1001" s="3">
        <f t="shared" si="15"/>
        <v>45333.624999997577</v>
      </c>
    </row>
    <row r="1002" spans="1:1" x14ac:dyDescent="0.45">
      <c r="A1002" s="3">
        <f t="shared" si="15"/>
        <v>45333.666666664241</v>
      </c>
    </row>
    <row r="1003" spans="1:1" x14ac:dyDescent="0.45">
      <c r="A1003" s="3">
        <f t="shared" si="15"/>
        <v>45333.708333330906</v>
      </c>
    </row>
    <row r="1004" spans="1:1" x14ac:dyDescent="0.45">
      <c r="A1004" s="3">
        <f t="shared" si="15"/>
        <v>45333.74999999757</v>
      </c>
    </row>
    <row r="1005" spans="1:1" x14ac:dyDescent="0.45">
      <c r="A1005" s="3">
        <f t="shared" si="15"/>
        <v>45333.791666664234</v>
      </c>
    </row>
    <row r="1006" spans="1:1" x14ac:dyDescent="0.45">
      <c r="A1006" s="3">
        <f t="shared" si="15"/>
        <v>45333.833333330898</v>
      </c>
    </row>
    <row r="1007" spans="1:1" x14ac:dyDescent="0.45">
      <c r="A1007" s="3">
        <f t="shared" si="15"/>
        <v>45333.874999997563</v>
      </c>
    </row>
    <row r="1008" spans="1:1" x14ac:dyDescent="0.45">
      <c r="A1008" s="3">
        <f t="shared" si="15"/>
        <v>45333.916666664227</v>
      </c>
    </row>
    <row r="1009" spans="1:1" x14ac:dyDescent="0.45">
      <c r="A1009" s="3">
        <f t="shared" si="15"/>
        <v>45333.958333330891</v>
      </c>
    </row>
    <row r="1010" spans="1:1" x14ac:dyDescent="0.45">
      <c r="A1010" s="3">
        <f t="shared" si="15"/>
        <v>45333.999999997555</v>
      </c>
    </row>
    <row r="1011" spans="1:1" x14ac:dyDescent="0.45">
      <c r="A1011" s="3">
        <f t="shared" si="15"/>
        <v>45334.04166666422</v>
      </c>
    </row>
    <row r="1012" spans="1:1" x14ac:dyDescent="0.45">
      <c r="A1012" s="3">
        <f t="shared" si="15"/>
        <v>45334.083333330884</v>
      </c>
    </row>
    <row r="1013" spans="1:1" x14ac:dyDescent="0.45">
      <c r="A1013" s="3">
        <f t="shared" si="15"/>
        <v>45334.124999997548</v>
      </c>
    </row>
    <row r="1014" spans="1:1" x14ac:dyDescent="0.45">
      <c r="A1014" s="3">
        <f t="shared" si="15"/>
        <v>45334.166666664212</v>
      </c>
    </row>
    <row r="1015" spans="1:1" x14ac:dyDescent="0.45">
      <c r="A1015" s="3">
        <f t="shared" si="15"/>
        <v>45334.208333330876</v>
      </c>
    </row>
    <row r="1016" spans="1:1" x14ac:dyDescent="0.45">
      <c r="A1016" s="3">
        <f t="shared" si="15"/>
        <v>45334.249999997541</v>
      </c>
    </row>
    <row r="1017" spans="1:1" x14ac:dyDescent="0.45">
      <c r="A1017" s="3">
        <f t="shared" si="15"/>
        <v>45334.291666664205</v>
      </c>
    </row>
    <row r="1018" spans="1:1" x14ac:dyDescent="0.45">
      <c r="A1018" s="3">
        <f t="shared" si="15"/>
        <v>45334.333333330869</v>
      </c>
    </row>
    <row r="1019" spans="1:1" x14ac:dyDescent="0.45">
      <c r="A1019" s="3">
        <f t="shared" si="15"/>
        <v>45334.374999997533</v>
      </c>
    </row>
    <row r="1020" spans="1:1" x14ac:dyDescent="0.45">
      <c r="A1020" s="3">
        <f t="shared" si="15"/>
        <v>45334.416666664198</v>
      </c>
    </row>
    <row r="1021" spans="1:1" x14ac:dyDescent="0.45">
      <c r="A1021" s="3">
        <f t="shared" si="15"/>
        <v>45334.458333330862</v>
      </c>
    </row>
    <row r="1022" spans="1:1" x14ac:dyDescent="0.45">
      <c r="A1022" s="3">
        <f t="shared" si="15"/>
        <v>45334.499999997526</v>
      </c>
    </row>
    <row r="1023" spans="1:1" x14ac:dyDescent="0.45">
      <c r="A1023" s="3">
        <f t="shared" si="15"/>
        <v>45334.54166666419</v>
      </c>
    </row>
    <row r="1024" spans="1:1" x14ac:dyDescent="0.45">
      <c r="A1024" s="3">
        <f t="shared" si="15"/>
        <v>45334.583333330855</v>
      </c>
    </row>
    <row r="1025" spans="1:1" x14ac:dyDescent="0.45">
      <c r="A1025" s="3">
        <f t="shared" si="15"/>
        <v>45334.624999997519</v>
      </c>
    </row>
    <row r="1026" spans="1:1" x14ac:dyDescent="0.45">
      <c r="A1026" s="3">
        <f t="shared" si="15"/>
        <v>45334.666666664183</v>
      </c>
    </row>
    <row r="1027" spans="1:1" x14ac:dyDescent="0.45">
      <c r="A1027" s="3">
        <f t="shared" si="15"/>
        <v>45334.708333330847</v>
      </c>
    </row>
    <row r="1028" spans="1:1" x14ac:dyDescent="0.45">
      <c r="A1028" s="3">
        <f t="shared" ref="A1028:A1091" si="16">A1027+1/24</f>
        <v>45334.749999997512</v>
      </c>
    </row>
    <row r="1029" spans="1:1" x14ac:dyDescent="0.45">
      <c r="A1029" s="3">
        <f t="shared" si="16"/>
        <v>45334.791666664176</v>
      </c>
    </row>
    <row r="1030" spans="1:1" x14ac:dyDescent="0.45">
      <c r="A1030" s="3">
        <f t="shared" si="16"/>
        <v>45334.83333333084</v>
      </c>
    </row>
    <row r="1031" spans="1:1" x14ac:dyDescent="0.45">
      <c r="A1031" s="3">
        <f t="shared" si="16"/>
        <v>45334.874999997504</v>
      </c>
    </row>
    <row r="1032" spans="1:1" x14ac:dyDescent="0.45">
      <c r="A1032" s="3">
        <f t="shared" si="16"/>
        <v>45334.916666664169</v>
      </c>
    </row>
    <row r="1033" spans="1:1" x14ac:dyDescent="0.45">
      <c r="A1033" s="3">
        <f t="shared" si="16"/>
        <v>45334.958333330833</v>
      </c>
    </row>
    <row r="1034" spans="1:1" x14ac:dyDescent="0.45">
      <c r="A1034" s="3">
        <f t="shared" si="16"/>
        <v>45334.999999997497</v>
      </c>
    </row>
    <row r="1035" spans="1:1" x14ac:dyDescent="0.45">
      <c r="A1035" s="3">
        <f t="shared" si="16"/>
        <v>45335.041666664161</v>
      </c>
    </row>
    <row r="1036" spans="1:1" x14ac:dyDescent="0.45">
      <c r="A1036" s="3">
        <f t="shared" si="16"/>
        <v>45335.083333330826</v>
      </c>
    </row>
    <row r="1037" spans="1:1" x14ac:dyDescent="0.45">
      <c r="A1037" s="3">
        <f t="shared" si="16"/>
        <v>45335.12499999749</v>
      </c>
    </row>
    <row r="1038" spans="1:1" x14ac:dyDescent="0.45">
      <c r="A1038" s="3">
        <f t="shared" si="16"/>
        <v>45335.166666664154</v>
      </c>
    </row>
    <row r="1039" spans="1:1" x14ac:dyDescent="0.45">
      <c r="A1039" s="3">
        <f t="shared" si="16"/>
        <v>45335.208333330818</v>
      </c>
    </row>
    <row r="1040" spans="1:1" x14ac:dyDescent="0.45">
      <c r="A1040" s="3">
        <f t="shared" si="16"/>
        <v>45335.249999997483</v>
      </c>
    </row>
    <row r="1041" spans="1:1" x14ac:dyDescent="0.45">
      <c r="A1041" s="3">
        <f t="shared" si="16"/>
        <v>45335.291666664147</v>
      </c>
    </row>
    <row r="1042" spans="1:1" x14ac:dyDescent="0.45">
      <c r="A1042" s="3">
        <f t="shared" si="16"/>
        <v>45335.333333330811</v>
      </c>
    </row>
    <row r="1043" spans="1:1" x14ac:dyDescent="0.45">
      <c r="A1043" s="3">
        <f t="shared" si="16"/>
        <v>45335.374999997475</v>
      </c>
    </row>
    <row r="1044" spans="1:1" x14ac:dyDescent="0.45">
      <c r="A1044" s="3">
        <f t="shared" si="16"/>
        <v>45335.416666664139</v>
      </c>
    </row>
    <row r="1045" spans="1:1" x14ac:dyDescent="0.45">
      <c r="A1045" s="3">
        <f t="shared" si="16"/>
        <v>45335.458333330804</v>
      </c>
    </row>
    <row r="1046" spans="1:1" x14ac:dyDescent="0.45">
      <c r="A1046" s="3">
        <f t="shared" si="16"/>
        <v>45335.499999997468</v>
      </c>
    </row>
    <row r="1047" spans="1:1" x14ac:dyDescent="0.45">
      <c r="A1047" s="3">
        <f t="shared" si="16"/>
        <v>45335.541666664132</v>
      </c>
    </row>
    <row r="1048" spans="1:1" x14ac:dyDescent="0.45">
      <c r="A1048" s="3">
        <f t="shared" si="16"/>
        <v>45335.583333330796</v>
      </c>
    </row>
    <row r="1049" spans="1:1" x14ac:dyDescent="0.45">
      <c r="A1049" s="3">
        <f t="shared" si="16"/>
        <v>45335.624999997461</v>
      </c>
    </row>
    <row r="1050" spans="1:1" x14ac:dyDescent="0.45">
      <c r="A1050" s="3">
        <f t="shared" si="16"/>
        <v>45335.666666664125</v>
      </c>
    </row>
    <row r="1051" spans="1:1" x14ac:dyDescent="0.45">
      <c r="A1051" s="3">
        <f t="shared" si="16"/>
        <v>45335.708333330789</v>
      </c>
    </row>
    <row r="1052" spans="1:1" x14ac:dyDescent="0.45">
      <c r="A1052" s="3">
        <f t="shared" si="16"/>
        <v>45335.749999997453</v>
      </c>
    </row>
    <row r="1053" spans="1:1" x14ac:dyDescent="0.45">
      <c r="A1053" s="3">
        <f t="shared" si="16"/>
        <v>45335.791666664118</v>
      </c>
    </row>
    <row r="1054" spans="1:1" x14ac:dyDescent="0.45">
      <c r="A1054" s="3">
        <f t="shared" si="16"/>
        <v>45335.833333330782</v>
      </c>
    </row>
    <row r="1055" spans="1:1" x14ac:dyDescent="0.45">
      <c r="A1055" s="3">
        <f t="shared" si="16"/>
        <v>45335.874999997446</v>
      </c>
    </row>
    <row r="1056" spans="1:1" x14ac:dyDescent="0.45">
      <c r="A1056" s="3">
        <f t="shared" si="16"/>
        <v>45335.91666666411</v>
      </c>
    </row>
    <row r="1057" spans="1:1" x14ac:dyDescent="0.45">
      <c r="A1057" s="3">
        <f t="shared" si="16"/>
        <v>45335.958333330775</v>
      </c>
    </row>
    <row r="1058" spans="1:1" x14ac:dyDescent="0.45">
      <c r="A1058" s="3">
        <f t="shared" si="16"/>
        <v>45335.999999997439</v>
      </c>
    </row>
    <row r="1059" spans="1:1" x14ac:dyDescent="0.45">
      <c r="A1059" s="3">
        <f t="shared" si="16"/>
        <v>45336.041666664103</v>
      </c>
    </row>
    <row r="1060" spans="1:1" x14ac:dyDescent="0.45">
      <c r="A1060" s="3">
        <f t="shared" si="16"/>
        <v>45336.083333330767</v>
      </c>
    </row>
    <row r="1061" spans="1:1" x14ac:dyDescent="0.45">
      <c r="A1061" s="3">
        <f t="shared" si="16"/>
        <v>45336.124999997432</v>
      </c>
    </row>
    <row r="1062" spans="1:1" x14ac:dyDescent="0.45">
      <c r="A1062" s="3">
        <f t="shared" si="16"/>
        <v>45336.166666664096</v>
      </c>
    </row>
    <row r="1063" spans="1:1" x14ac:dyDescent="0.45">
      <c r="A1063" s="3">
        <f t="shared" si="16"/>
        <v>45336.20833333076</v>
      </c>
    </row>
    <row r="1064" spans="1:1" x14ac:dyDescent="0.45">
      <c r="A1064" s="3">
        <f t="shared" si="16"/>
        <v>45336.249999997424</v>
      </c>
    </row>
    <row r="1065" spans="1:1" x14ac:dyDescent="0.45">
      <c r="A1065" s="3">
        <f t="shared" si="16"/>
        <v>45336.291666664089</v>
      </c>
    </row>
    <row r="1066" spans="1:1" x14ac:dyDescent="0.45">
      <c r="A1066" s="3">
        <f t="shared" si="16"/>
        <v>45336.333333330753</v>
      </c>
    </row>
    <row r="1067" spans="1:1" x14ac:dyDescent="0.45">
      <c r="A1067" s="3">
        <f t="shared" si="16"/>
        <v>45336.374999997417</v>
      </c>
    </row>
    <row r="1068" spans="1:1" x14ac:dyDescent="0.45">
      <c r="A1068" s="3">
        <f t="shared" si="16"/>
        <v>45336.416666664081</v>
      </c>
    </row>
    <row r="1069" spans="1:1" x14ac:dyDescent="0.45">
      <c r="A1069" s="3">
        <f t="shared" si="16"/>
        <v>45336.458333330746</v>
      </c>
    </row>
    <row r="1070" spans="1:1" x14ac:dyDescent="0.45">
      <c r="A1070" s="3">
        <f t="shared" si="16"/>
        <v>45336.49999999741</v>
      </c>
    </row>
    <row r="1071" spans="1:1" x14ac:dyDescent="0.45">
      <c r="A1071" s="3">
        <f t="shared" si="16"/>
        <v>45336.541666664074</v>
      </c>
    </row>
    <row r="1072" spans="1:1" x14ac:dyDescent="0.45">
      <c r="A1072" s="3">
        <f t="shared" si="16"/>
        <v>45336.583333330738</v>
      </c>
    </row>
    <row r="1073" spans="1:1" x14ac:dyDescent="0.45">
      <c r="A1073" s="3">
        <f t="shared" si="16"/>
        <v>45336.624999997402</v>
      </c>
    </row>
    <row r="1074" spans="1:1" x14ac:dyDescent="0.45">
      <c r="A1074" s="3">
        <f t="shared" si="16"/>
        <v>45336.666666664067</v>
      </c>
    </row>
    <row r="1075" spans="1:1" x14ac:dyDescent="0.45">
      <c r="A1075" s="3">
        <f t="shared" si="16"/>
        <v>45336.708333330731</v>
      </c>
    </row>
    <row r="1076" spans="1:1" x14ac:dyDescent="0.45">
      <c r="A1076" s="3">
        <f t="shared" si="16"/>
        <v>45336.749999997395</v>
      </c>
    </row>
    <row r="1077" spans="1:1" x14ac:dyDescent="0.45">
      <c r="A1077" s="3">
        <f t="shared" si="16"/>
        <v>45336.791666664059</v>
      </c>
    </row>
    <row r="1078" spans="1:1" x14ac:dyDescent="0.45">
      <c r="A1078" s="3">
        <f t="shared" si="16"/>
        <v>45336.833333330724</v>
      </c>
    </row>
    <row r="1079" spans="1:1" x14ac:dyDescent="0.45">
      <c r="A1079" s="3">
        <f t="shared" si="16"/>
        <v>45336.874999997388</v>
      </c>
    </row>
    <row r="1080" spans="1:1" x14ac:dyDescent="0.45">
      <c r="A1080" s="3">
        <f t="shared" si="16"/>
        <v>45336.916666664052</v>
      </c>
    </row>
    <row r="1081" spans="1:1" x14ac:dyDescent="0.45">
      <c r="A1081" s="3">
        <f t="shared" si="16"/>
        <v>45336.958333330716</v>
      </c>
    </row>
    <row r="1082" spans="1:1" x14ac:dyDescent="0.45">
      <c r="A1082" s="3">
        <f t="shared" si="16"/>
        <v>45336.999999997381</v>
      </c>
    </row>
    <row r="1083" spans="1:1" x14ac:dyDescent="0.45">
      <c r="A1083" s="3">
        <f t="shared" si="16"/>
        <v>45337.041666664045</v>
      </c>
    </row>
    <row r="1084" spans="1:1" x14ac:dyDescent="0.45">
      <c r="A1084" s="3">
        <f t="shared" si="16"/>
        <v>45337.083333330709</v>
      </c>
    </row>
    <row r="1085" spans="1:1" x14ac:dyDescent="0.45">
      <c r="A1085" s="3">
        <f t="shared" si="16"/>
        <v>45337.124999997373</v>
      </c>
    </row>
    <row r="1086" spans="1:1" x14ac:dyDescent="0.45">
      <c r="A1086" s="3">
        <f t="shared" si="16"/>
        <v>45337.166666664038</v>
      </c>
    </row>
    <row r="1087" spans="1:1" x14ac:dyDescent="0.45">
      <c r="A1087" s="3">
        <f t="shared" si="16"/>
        <v>45337.208333330702</v>
      </c>
    </row>
    <row r="1088" spans="1:1" x14ac:dyDescent="0.45">
      <c r="A1088" s="3">
        <f t="shared" si="16"/>
        <v>45337.249999997366</v>
      </c>
    </row>
    <row r="1089" spans="1:1" x14ac:dyDescent="0.45">
      <c r="A1089" s="3">
        <f t="shared" si="16"/>
        <v>45337.29166666403</v>
      </c>
    </row>
    <row r="1090" spans="1:1" x14ac:dyDescent="0.45">
      <c r="A1090" s="3">
        <f t="shared" si="16"/>
        <v>45337.333333330695</v>
      </c>
    </row>
    <row r="1091" spans="1:1" x14ac:dyDescent="0.45">
      <c r="A1091" s="3">
        <f t="shared" si="16"/>
        <v>45337.374999997359</v>
      </c>
    </row>
    <row r="1092" spans="1:1" x14ac:dyDescent="0.45">
      <c r="A1092" s="3">
        <f t="shared" ref="A1092:A1155" si="17">A1091+1/24</f>
        <v>45337.416666664023</v>
      </c>
    </row>
    <row r="1093" spans="1:1" x14ac:dyDescent="0.45">
      <c r="A1093" s="3">
        <f t="shared" si="17"/>
        <v>45337.458333330687</v>
      </c>
    </row>
    <row r="1094" spans="1:1" x14ac:dyDescent="0.45">
      <c r="A1094" s="3">
        <f t="shared" si="17"/>
        <v>45337.499999997352</v>
      </c>
    </row>
    <row r="1095" spans="1:1" x14ac:dyDescent="0.45">
      <c r="A1095" s="3">
        <f t="shared" si="17"/>
        <v>45337.541666664016</v>
      </c>
    </row>
    <row r="1096" spans="1:1" x14ac:dyDescent="0.45">
      <c r="A1096" s="3">
        <f t="shared" si="17"/>
        <v>45337.58333333068</v>
      </c>
    </row>
    <row r="1097" spans="1:1" x14ac:dyDescent="0.45">
      <c r="A1097" s="3">
        <f t="shared" si="17"/>
        <v>45337.624999997344</v>
      </c>
    </row>
    <row r="1098" spans="1:1" x14ac:dyDescent="0.45">
      <c r="A1098" s="3">
        <f t="shared" si="17"/>
        <v>45337.666666664009</v>
      </c>
    </row>
    <row r="1099" spans="1:1" x14ac:dyDescent="0.45">
      <c r="A1099" s="3">
        <f t="shared" si="17"/>
        <v>45337.708333330673</v>
      </c>
    </row>
    <row r="1100" spans="1:1" x14ac:dyDescent="0.45">
      <c r="A1100" s="3">
        <f t="shared" si="17"/>
        <v>45337.749999997337</v>
      </c>
    </row>
    <row r="1101" spans="1:1" x14ac:dyDescent="0.45">
      <c r="A1101" s="3">
        <f t="shared" si="17"/>
        <v>45337.791666664001</v>
      </c>
    </row>
    <row r="1102" spans="1:1" x14ac:dyDescent="0.45">
      <c r="A1102" s="3">
        <f t="shared" si="17"/>
        <v>45337.833333330665</v>
      </c>
    </row>
    <row r="1103" spans="1:1" x14ac:dyDescent="0.45">
      <c r="A1103" s="3">
        <f t="shared" si="17"/>
        <v>45337.87499999733</v>
      </c>
    </row>
    <row r="1104" spans="1:1" x14ac:dyDescent="0.45">
      <c r="A1104" s="3">
        <f t="shared" si="17"/>
        <v>45337.916666663994</v>
      </c>
    </row>
    <row r="1105" spans="1:1" x14ac:dyDescent="0.45">
      <c r="A1105" s="3">
        <f t="shared" si="17"/>
        <v>45337.958333330658</v>
      </c>
    </row>
    <row r="1106" spans="1:1" x14ac:dyDescent="0.45">
      <c r="A1106" s="3">
        <f t="shared" si="17"/>
        <v>45337.999999997322</v>
      </c>
    </row>
    <row r="1107" spans="1:1" x14ac:dyDescent="0.45">
      <c r="A1107" s="3">
        <f t="shared" si="17"/>
        <v>45338.041666663987</v>
      </c>
    </row>
    <row r="1108" spans="1:1" x14ac:dyDescent="0.45">
      <c r="A1108" s="3">
        <f t="shared" si="17"/>
        <v>45338.083333330651</v>
      </c>
    </row>
    <row r="1109" spans="1:1" x14ac:dyDescent="0.45">
      <c r="A1109" s="3">
        <f t="shared" si="17"/>
        <v>45338.124999997315</v>
      </c>
    </row>
    <row r="1110" spans="1:1" x14ac:dyDescent="0.45">
      <c r="A1110" s="3">
        <f t="shared" si="17"/>
        <v>45338.166666663979</v>
      </c>
    </row>
    <row r="1111" spans="1:1" x14ac:dyDescent="0.45">
      <c r="A1111" s="3">
        <f t="shared" si="17"/>
        <v>45338.208333330644</v>
      </c>
    </row>
    <row r="1112" spans="1:1" x14ac:dyDescent="0.45">
      <c r="A1112" s="3">
        <f t="shared" si="17"/>
        <v>45338.249999997308</v>
      </c>
    </row>
    <row r="1113" spans="1:1" x14ac:dyDescent="0.45">
      <c r="A1113" s="3">
        <f t="shared" si="17"/>
        <v>45338.291666663972</v>
      </c>
    </row>
    <row r="1114" spans="1:1" x14ac:dyDescent="0.45">
      <c r="A1114" s="3">
        <f t="shared" si="17"/>
        <v>45338.333333330636</v>
      </c>
    </row>
    <row r="1115" spans="1:1" x14ac:dyDescent="0.45">
      <c r="A1115" s="3">
        <f t="shared" si="17"/>
        <v>45338.374999997301</v>
      </c>
    </row>
    <row r="1116" spans="1:1" x14ac:dyDescent="0.45">
      <c r="A1116" s="3">
        <f t="shared" si="17"/>
        <v>45338.416666663965</v>
      </c>
    </row>
    <row r="1117" spans="1:1" x14ac:dyDescent="0.45">
      <c r="A1117" s="3">
        <f t="shared" si="17"/>
        <v>45338.458333330629</v>
      </c>
    </row>
    <row r="1118" spans="1:1" x14ac:dyDescent="0.45">
      <c r="A1118" s="3">
        <f t="shared" si="17"/>
        <v>45338.499999997293</v>
      </c>
    </row>
    <row r="1119" spans="1:1" x14ac:dyDescent="0.45">
      <c r="A1119" s="3">
        <f t="shared" si="17"/>
        <v>45338.541666663958</v>
      </c>
    </row>
    <row r="1120" spans="1:1" x14ac:dyDescent="0.45">
      <c r="A1120" s="3">
        <f t="shared" si="17"/>
        <v>45338.583333330622</v>
      </c>
    </row>
    <row r="1121" spans="1:1" x14ac:dyDescent="0.45">
      <c r="A1121" s="3">
        <f t="shared" si="17"/>
        <v>45338.624999997286</v>
      </c>
    </row>
    <row r="1122" spans="1:1" x14ac:dyDescent="0.45">
      <c r="A1122" s="3">
        <f t="shared" si="17"/>
        <v>45338.66666666395</v>
      </c>
    </row>
    <row r="1123" spans="1:1" x14ac:dyDescent="0.45">
      <c r="A1123" s="3">
        <f t="shared" si="17"/>
        <v>45338.708333330615</v>
      </c>
    </row>
    <row r="1124" spans="1:1" x14ac:dyDescent="0.45">
      <c r="A1124" s="3">
        <f t="shared" si="17"/>
        <v>45338.749999997279</v>
      </c>
    </row>
    <row r="1125" spans="1:1" x14ac:dyDescent="0.45">
      <c r="A1125" s="3">
        <f t="shared" si="17"/>
        <v>45338.791666663943</v>
      </c>
    </row>
    <row r="1126" spans="1:1" x14ac:dyDescent="0.45">
      <c r="A1126" s="3">
        <f t="shared" si="17"/>
        <v>45338.833333330607</v>
      </c>
    </row>
    <row r="1127" spans="1:1" x14ac:dyDescent="0.45">
      <c r="A1127" s="3">
        <f t="shared" si="17"/>
        <v>45338.874999997272</v>
      </c>
    </row>
    <row r="1128" spans="1:1" x14ac:dyDescent="0.45">
      <c r="A1128" s="3">
        <f t="shared" si="17"/>
        <v>45338.916666663936</v>
      </c>
    </row>
    <row r="1129" spans="1:1" x14ac:dyDescent="0.45">
      <c r="A1129" s="3">
        <f t="shared" si="17"/>
        <v>45338.9583333306</v>
      </c>
    </row>
    <row r="1130" spans="1:1" x14ac:dyDescent="0.45">
      <c r="A1130" s="3">
        <f t="shared" si="17"/>
        <v>45338.999999997264</v>
      </c>
    </row>
    <row r="1131" spans="1:1" x14ac:dyDescent="0.45">
      <c r="A1131" s="3">
        <f t="shared" si="17"/>
        <v>45339.041666663928</v>
      </c>
    </row>
    <row r="1132" spans="1:1" x14ac:dyDescent="0.45">
      <c r="A1132" s="3">
        <f t="shared" si="17"/>
        <v>45339.083333330593</v>
      </c>
    </row>
    <row r="1133" spans="1:1" x14ac:dyDescent="0.45">
      <c r="A1133" s="3">
        <f t="shared" si="17"/>
        <v>45339.124999997257</v>
      </c>
    </row>
    <row r="1134" spans="1:1" x14ac:dyDescent="0.45">
      <c r="A1134" s="3">
        <f t="shared" si="17"/>
        <v>45339.166666663921</v>
      </c>
    </row>
    <row r="1135" spans="1:1" x14ac:dyDescent="0.45">
      <c r="A1135" s="3">
        <f t="shared" si="17"/>
        <v>45339.208333330585</v>
      </c>
    </row>
    <row r="1136" spans="1:1" x14ac:dyDescent="0.45">
      <c r="A1136" s="3">
        <f t="shared" si="17"/>
        <v>45339.24999999725</v>
      </c>
    </row>
    <row r="1137" spans="1:1" x14ac:dyDescent="0.45">
      <c r="A1137" s="3">
        <f t="shared" si="17"/>
        <v>45339.291666663914</v>
      </c>
    </row>
    <row r="1138" spans="1:1" x14ac:dyDescent="0.45">
      <c r="A1138" s="3">
        <f t="shared" si="17"/>
        <v>45339.333333330578</v>
      </c>
    </row>
    <row r="1139" spans="1:1" x14ac:dyDescent="0.45">
      <c r="A1139" s="3">
        <f t="shared" si="17"/>
        <v>45339.374999997242</v>
      </c>
    </row>
    <row r="1140" spans="1:1" x14ac:dyDescent="0.45">
      <c r="A1140" s="3">
        <f t="shared" si="17"/>
        <v>45339.416666663907</v>
      </c>
    </row>
    <row r="1141" spans="1:1" x14ac:dyDescent="0.45">
      <c r="A1141" s="3">
        <f t="shared" si="17"/>
        <v>45339.458333330571</v>
      </c>
    </row>
    <row r="1142" spans="1:1" x14ac:dyDescent="0.45">
      <c r="A1142" s="3">
        <f t="shared" si="17"/>
        <v>45339.499999997235</v>
      </c>
    </row>
    <row r="1143" spans="1:1" x14ac:dyDescent="0.45">
      <c r="A1143" s="3">
        <f t="shared" si="17"/>
        <v>45339.541666663899</v>
      </c>
    </row>
    <row r="1144" spans="1:1" x14ac:dyDescent="0.45">
      <c r="A1144" s="3">
        <f t="shared" si="17"/>
        <v>45339.583333330564</v>
      </c>
    </row>
    <row r="1145" spans="1:1" x14ac:dyDescent="0.45">
      <c r="A1145" s="3">
        <f t="shared" si="17"/>
        <v>45339.624999997228</v>
      </c>
    </row>
    <row r="1146" spans="1:1" x14ac:dyDescent="0.45">
      <c r="A1146" s="3">
        <f t="shared" si="17"/>
        <v>45339.666666663892</v>
      </c>
    </row>
    <row r="1147" spans="1:1" x14ac:dyDescent="0.45">
      <c r="A1147" s="3">
        <f t="shared" si="17"/>
        <v>45339.708333330556</v>
      </c>
    </row>
    <row r="1148" spans="1:1" x14ac:dyDescent="0.45">
      <c r="A1148" s="3">
        <f t="shared" si="17"/>
        <v>45339.749999997221</v>
      </c>
    </row>
    <row r="1149" spans="1:1" x14ac:dyDescent="0.45">
      <c r="A1149" s="3">
        <f t="shared" si="17"/>
        <v>45339.791666663885</v>
      </c>
    </row>
    <row r="1150" spans="1:1" x14ac:dyDescent="0.45">
      <c r="A1150" s="3">
        <f t="shared" si="17"/>
        <v>45339.833333330549</v>
      </c>
    </row>
    <row r="1151" spans="1:1" x14ac:dyDescent="0.45">
      <c r="A1151" s="3">
        <f t="shared" si="17"/>
        <v>45339.874999997213</v>
      </c>
    </row>
    <row r="1152" spans="1:1" x14ac:dyDescent="0.45">
      <c r="A1152" s="3">
        <f t="shared" si="17"/>
        <v>45339.916666663878</v>
      </c>
    </row>
    <row r="1153" spans="1:1" x14ac:dyDescent="0.45">
      <c r="A1153" s="3">
        <f t="shared" si="17"/>
        <v>45339.958333330542</v>
      </c>
    </row>
    <row r="1154" spans="1:1" x14ac:dyDescent="0.45">
      <c r="A1154" s="3">
        <f t="shared" si="17"/>
        <v>45339.999999997206</v>
      </c>
    </row>
    <row r="1155" spans="1:1" x14ac:dyDescent="0.45">
      <c r="A1155" s="3">
        <f t="shared" si="17"/>
        <v>45340.04166666387</v>
      </c>
    </row>
    <row r="1156" spans="1:1" x14ac:dyDescent="0.45">
      <c r="A1156" s="3">
        <f t="shared" ref="A1156:A1219" si="18">A1155+1/24</f>
        <v>45340.083333330535</v>
      </c>
    </row>
    <row r="1157" spans="1:1" x14ac:dyDescent="0.45">
      <c r="A1157" s="3">
        <f t="shared" si="18"/>
        <v>45340.124999997199</v>
      </c>
    </row>
    <row r="1158" spans="1:1" x14ac:dyDescent="0.45">
      <c r="A1158" s="3">
        <f t="shared" si="18"/>
        <v>45340.166666663863</v>
      </c>
    </row>
    <row r="1159" spans="1:1" x14ac:dyDescent="0.45">
      <c r="A1159" s="3">
        <f t="shared" si="18"/>
        <v>45340.208333330527</v>
      </c>
    </row>
    <row r="1160" spans="1:1" x14ac:dyDescent="0.45">
      <c r="A1160" s="3">
        <f t="shared" si="18"/>
        <v>45340.249999997191</v>
      </c>
    </row>
    <row r="1161" spans="1:1" x14ac:dyDescent="0.45">
      <c r="A1161" s="3">
        <f t="shared" si="18"/>
        <v>45340.291666663856</v>
      </c>
    </row>
    <row r="1162" spans="1:1" x14ac:dyDescent="0.45">
      <c r="A1162" s="3">
        <f t="shared" si="18"/>
        <v>45340.33333333052</v>
      </c>
    </row>
    <row r="1163" spans="1:1" x14ac:dyDescent="0.45">
      <c r="A1163" s="3">
        <f t="shared" si="18"/>
        <v>45340.374999997184</v>
      </c>
    </row>
    <row r="1164" spans="1:1" x14ac:dyDescent="0.45">
      <c r="A1164" s="3">
        <f t="shared" si="18"/>
        <v>45340.416666663848</v>
      </c>
    </row>
    <row r="1165" spans="1:1" x14ac:dyDescent="0.45">
      <c r="A1165" s="3">
        <f t="shared" si="18"/>
        <v>45340.458333330513</v>
      </c>
    </row>
    <row r="1166" spans="1:1" x14ac:dyDescent="0.45">
      <c r="A1166" s="3">
        <f t="shared" si="18"/>
        <v>45340.499999997177</v>
      </c>
    </row>
    <row r="1167" spans="1:1" x14ac:dyDescent="0.45">
      <c r="A1167" s="3">
        <f t="shared" si="18"/>
        <v>45340.541666663841</v>
      </c>
    </row>
    <row r="1168" spans="1:1" x14ac:dyDescent="0.45">
      <c r="A1168" s="3">
        <f t="shared" si="18"/>
        <v>45340.583333330505</v>
      </c>
    </row>
    <row r="1169" spans="1:1" x14ac:dyDescent="0.45">
      <c r="A1169" s="3">
        <f t="shared" si="18"/>
        <v>45340.62499999717</v>
      </c>
    </row>
    <row r="1170" spans="1:1" x14ac:dyDescent="0.45">
      <c r="A1170" s="3">
        <f t="shared" si="18"/>
        <v>45340.666666663834</v>
      </c>
    </row>
    <row r="1171" spans="1:1" x14ac:dyDescent="0.45">
      <c r="A1171" s="3">
        <f t="shared" si="18"/>
        <v>45340.708333330498</v>
      </c>
    </row>
    <row r="1172" spans="1:1" x14ac:dyDescent="0.45">
      <c r="A1172" s="3">
        <f t="shared" si="18"/>
        <v>45340.749999997162</v>
      </c>
    </row>
    <row r="1173" spans="1:1" x14ac:dyDescent="0.45">
      <c r="A1173" s="3">
        <f t="shared" si="18"/>
        <v>45340.791666663827</v>
      </c>
    </row>
    <row r="1174" spans="1:1" x14ac:dyDescent="0.45">
      <c r="A1174" s="3">
        <f t="shared" si="18"/>
        <v>45340.833333330491</v>
      </c>
    </row>
    <row r="1175" spans="1:1" x14ac:dyDescent="0.45">
      <c r="A1175" s="3">
        <f t="shared" si="18"/>
        <v>45340.874999997155</v>
      </c>
    </row>
    <row r="1176" spans="1:1" x14ac:dyDescent="0.45">
      <c r="A1176" s="3">
        <f t="shared" si="18"/>
        <v>45340.916666663819</v>
      </c>
    </row>
    <row r="1177" spans="1:1" x14ac:dyDescent="0.45">
      <c r="A1177" s="3">
        <f t="shared" si="18"/>
        <v>45340.958333330484</v>
      </c>
    </row>
    <row r="1178" spans="1:1" x14ac:dyDescent="0.45">
      <c r="A1178" s="3">
        <f t="shared" si="18"/>
        <v>45340.999999997148</v>
      </c>
    </row>
    <row r="1179" spans="1:1" x14ac:dyDescent="0.45">
      <c r="A1179" s="3">
        <f t="shared" si="18"/>
        <v>45341.041666663812</v>
      </c>
    </row>
    <row r="1180" spans="1:1" x14ac:dyDescent="0.45">
      <c r="A1180" s="3">
        <f t="shared" si="18"/>
        <v>45341.083333330476</v>
      </c>
    </row>
    <row r="1181" spans="1:1" x14ac:dyDescent="0.45">
      <c r="A1181" s="3">
        <f t="shared" si="18"/>
        <v>45341.124999997141</v>
      </c>
    </row>
    <row r="1182" spans="1:1" x14ac:dyDescent="0.45">
      <c r="A1182" s="3">
        <f t="shared" si="18"/>
        <v>45341.166666663805</v>
      </c>
    </row>
    <row r="1183" spans="1:1" x14ac:dyDescent="0.45">
      <c r="A1183" s="3">
        <f t="shared" si="18"/>
        <v>45341.208333330469</v>
      </c>
    </row>
    <row r="1184" spans="1:1" x14ac:dyDescent="0.45">
      <c r="A1184" s="3">
        <f t="shared" si="18"/>
        <v>45341.249999997133</v>
      </c>
    </row>
    <row r="1185" spans="1:1" x14ac:dyDescent="0.45">
      <c r="A1185" s="3">
        <f t="shared" si="18"/>
        <v>45341.291666663798</v>
      </c>
    </row>
    <row r="1186" spans="1:1" x14ac:dyDescent="0.45">
      <c r="A1186" s="3">
        <f t="shared" si="18"/>
        <v>45341.333333330462</v>
      </c>
    </row>
    <row r="1187" spans="1:1" x14ac:dyDescent="0.45">
      <c r="A1187" s="3">
        <f t="shared" si="18"/>
        <v>45341.374999997126</v>
      </c>
    </row>
    <row r="1188" spans="1:1" x14ac:dyDescent="0.45">
      <c r="A1188" s="3">
        <f t="shared" si="18"/>
        <v>45341.41666666379</v>
      </c>
    </row>
    <row r="1189" spans="1:1" x14ac:dyDescent="0.45">
      <c r="A1189" s="3">
        <f t="shared" si="18"/>
        <v>45341.458333330454</v>
      </c>
    </row>
    <row r="1190" spans="1:1" x14ac:dyDescent="0.45">
      <c r="A1190" s="3">
        <f t="shared" si="18"/>
        <v>45341.499999997119</v>
      </c>
    </row>
    <row r="1191" spans="1:1" x14ac:dyDescent="0.45">
      <c r="A1191" s="3">
        <f t="shared" si="18"/>
        <v>45341.541666663783</v>
      </c>
    </row>
    <row r="1192" spans="1:1" x14ac:dyDescent="0.45">
      <c r="A1192" s="3">
        <f t="shared" si="18"/>
        <v>45341.583333330447</v>
      </c>
    </row>
    <row r="1193" spans="1:1" x14ac:dyDescent="0.45">
      <c r="A1193" s="3">
        <f t="shared" si="18"/>
        <v>45341.624999997111</v>
      </c>
    </row>
    <row r="1194" spans="1:1" x14ac:dyDescent="0.45">
      <c r="A1194" s="3">
        <f t="shared" si="18"/>
        <v>45341.666666663776</v>
      </c>
    </row>
    <row r="1195" spans="1:1" x14ac:dyDescent="0.45">
      <c r="A1195" s="3">
        <f t="shared" si="18"/>
        <v>45341.70833333044</v>
      </c>
    </row>
    <row r="1196" spans="1:1" x14ac:dyDescent="0.45">
      <c r="A1196" s="3">
        <f t="shared" si="18"/>
        <v>45341.749999997104</v>
      </c>
    </row>
    <row r="1197" spans="1:1" x14ac:dyDescent="0.45">
      <c r="A1197" s="3">
        <f t="shared" si="18"/>
        <v>45341.791666663768</v>
      </c>
    </row>
    <row r="1198" spans="1:1" x14ac:dyDescent="0.45">
      <c r="A1198" s="3">
        <f t="shared" si="18"/>
        <v>45341.833333330433</v>
      </c>
    </row>
    <row r="1199" spans="1:1" x14ac:dyDescent="0.45">
      <c r="A1199" s="3">
        <f t="shared" si="18"/>
        <v>45341.874999997097</v>
      </c>
    </row>
    <row r="1200" spans="1:1" x14ac:dyDescent="0.45">
      <c r="A1200" s="3">
        <f t="shared" si="18"/>
        <v>45341.916666663761</v>
      </c>
    </row>
    <row r="1201" spans="1:1" x14ac:dyDescent="0.45">
      <c r="A1201" s="3">
        <f t="shared" si="18"/>
        <v>45341.958333330425</v>
      </c>
    </row>
    <row r="1202" spans="1:1" x14ac:dyDescent="0.45">
      <c r="A1202" s="3">
        <f t="shared" si="18"/>
        <v>45341.99999999709</v>
      </c>
    </row>
    <row r="1203" spans="1:1" x14ac:dyDescent="0.45">
      <c r="A1203" s="3">
        <f t="shared" si="18"/>
        <v>45342.041666663754</v>
      </c>
    </row>
    <row r="1204" spans="1:1" x14ac:dyDescent="0.45">
      <c r="A1204" s="3">
        <f t="shared" si="18"/>
        <v>45342.083333330418</v>
      </c>
    </row>
    <row r="1205" spans="1:1" x14ac:dyDescent="0.45">
      <c r="A1205" s="3">
        <f t="shared" si="18"/>
        <v>45342.124999997082</v>
      </c>
    </row>
    <row r="1206" spans="1:1" x14ac:dyDescent="0.45">
      <c r="A1206" s="3">
        <f t="shared" si="18"/>
        <v>45342.166666663747</v>
      </c>
    </row>
    <row r="1207" spans="1:1" x14ac:dyDescent="0.45">
      <c r="A1207" s="3">
        <f t="shared" si="18"/>
        <v>45342.208333330411</v>
      </c>
    </row>
    <row r="1208" spans="1:1" x14ac:dyDescent="0.45">
      <c r="A1208" s="3">
        <f t="shared" si="18"/>
        <v>45342.249999997075</v>
      </c>
    </row>
    <row r="1209" spans="1:1" x14ac:dyDescent="0.45">
      <c r="A1209" s="3">
        <f t="shared" si="18"/>
        <v>45342.291666663739</v>
      </c>
    </row>
    <row r="1210" spans="1:1" x14ac:dyDescent="0.45">
      <c r="A1210" s="3">
        <f t="shared" si="18"/>
        <v>45342.333333330404</v>
      </c>
    </row>
    <row r="1211" spans="1:1" x14ac:dyDescent="0.45">
      <c r="A1211" s="3">
        <f t="shared" si="18"/>
        <v>45342.374999997068</v>
      </c>
    </row>
    <row r="1212" spans="1:1" x14ac:dyDescent="0.45">
      <c r="A1212" s="3">
        <f t="shared" si="18"/>
        <v>45342.416666663732</v>
      </c>
    </row>
    <row r="1213" spans="1:1" x14ac:dyDescent="0.45">
      <c r="A1213" s="3">
        <f t="shared" si="18"/>
        <v>45342.458333330396</v>
      </c>
    </row>
    <row r="1214" spans="1:1" x14ac:dyDescent="0.45">
      <c r="A1214" s="3">
        <f t="shared" si="18"/>
        <v>45342.499999997061</v>
      </c>
    </row>
    <row r="1215" spans="1:1" x14ac:dyDescent="0.45">
      <c r="A1215" s="3">
        <f t="shared" si="18"/>
        <v>45342.541666663725</v>
      </c>
    </row>
    <row r="1216" spans="1:1" x14ac:dyDescent="0.45">
      <c r="A1216" s="3">
        <f t="shared" si="18"/>
        <v>45342.583333330389</v>
      </c>
    </row>
    <row r="1217" spans="1:1" x14ac:dyDescent="0.45">
      <c r="A1217" s="3">
        <f t="shared" si="18"/>
        <v>45342.624999997053</v>
      </c>
    </row>
    <row r="1218" spans="1:1" x14ac:dyDescent="0.45">
      <c r="A1218" s="3">
        <f t="shared" si="18"/>
        <v>45342.666666663717</v>
      </c>
    </row>
    <row r="1219" spans="1:1" x14ac:dyDescent="0.45">
      <c r="A1219" s="3">
        <f t="shared" si="18"/>
        <v>45342.708333330382</v>
      </c>
    </row>
    <row r="1220" spans="1:1" x14ac:dyDescent="0.45">
      <c r="A1220" s="3">
        <f t="shared" ref="A1220:A1283" si="19">A1219+1/24</f>
        <v>45342.749999997046</v>
      </c>
    </row>
    <row r="1221" spans="1:1" x14ac:dyDescent="0.45">
      <c r="A1221" s="3">
        <f t="shared" si="19"/>
        <v>45342.79166666371</v>
      </c>
    </row>
    <row r="1222" spans="1:1" x14ac:dyDescent="0.45">
      <c r="A1222" s="3">
        <f t="shared" si="19"/>
        <v>45342.833333330374</v>
      </c>
    </row>
    <row r="1223" spans="1:1" x14ac:dyDescent="0.45">
      <c r="A1223" s="3">
        <f t="shared" si="19"/>
        <v>45342.874999997039</v>
      </c>
    </row>
    <row r="1224" spans="1:1" x14ac:dyDescent="0.45">
      <c r="A1224" s="3">
        <f t="shared" si="19"/>
        <v>45342.916666663703</v>
      </c>
    </row>
    <row r="1225" spans="1:1" x14ac:dyDescent="0.45">
      <c r="A1225" s="3">
        <f t="shared" si="19"/>
        <v>45342.958333330367</v>
      </c>
    </row>
    <row r="1226" spans="1:1" x14ac:dyDescent="0.45">
      <c r="A1226" s="3">
        <f t="shared" si="19"/>
        <v>45342.999999997031</v>
      </c>
    </row>
    <row r="1227" spans="1:1" x14ac:dyDescent="0.45">
      <c r="A1227" s="3">
        <f t="shared" si="19"/>
        <v>45343.041666663696</v>
      </c>
    </row>
    <row r="1228" spans="1:1" x14ac:dyDescent="0.45">
      <c r="A1228" s="3">
        <f t="shared" si="19"/>
        <v>45343.08333333036</v>
      </c>
    </row>
    <row r="1229" spans="1:1" x14ac:dyDescent="0.45">
      <c r="A1229" s="3">
        <f t="shared" si="19"/>
        <v>45343.124999997024</v>
      </c>
    </row>
    <row r="1230" spans="1:1" x14ac:dyDescent="0.45">
      <c r="A1230" s="3">
        <f t="shared" si="19"/>
        <v>45343.166666663688</v>
      </c>
    </row>
    <row r="1231" spans="1:1" x14ac:dyDescent="0.45">
      <c r="A1231" s="3">
        <f t="shared" si="19"/>
        <v>45343.208333330353</v>
      </c>
    </row>
    <row r="1232" spans="1:1" x14ac:dyDescent="0.45">
      <c r="A1232" s="3">
        <f t="shared" si="19"/>
        <v>45343.249999997017</v>
      </c>
    </row>
    <row r="1233" spans="1:1" x14ac:dyDescent="0.45">
      <c r="A1233" s="3">
        <f t="shared" si="19"/>
        <v>45343.291666663681</v>
      </c>
    </row>
    <row r="1234" spans="1:1" x14ac:dyDescent="0.45">
      <c r="A1234" s="3">
        <f t="shared" si="19"/>
        <v>45343.333333330345</v>
      </c>
    </row>
    <row r="1235" spans="1:1" x14ac:dyDescent="0.45">
      <c r="A1235" s="3">
        <f t="shared" si="19"/>
        <v>45343.37499999701</v>
      </c>
    </row>
    <row r="1236" spans="1:1" x14ac:dyDescent="0.45">
      <c r="A1236" s="3">
        <f t="shared" si="19"/>
        <v>45343.416666663674</v>
      </c>
    </row>
    <row r="1237" spans="1:1" x14ac:dyDescent="0.45">
      <c r="A1237" s="3">
        <f t="shared" si="19"/>
        <v>45343.458333330338</v>
      </c>
    </row>
    <row r="1238" spans="1:1" x14ac:dyDescent="0.45">
      <c r="A1238" s="3">
        <f t="shared" si="19"/>
        <v>45343.499999997002</v>
      </c>
    </row>
    <row r="1239" spans="1:1" x14ac:dyDescent="0.45">
      <c r="A1239" s="3">
        <f t="shared" si="19"/>
        <v>45343.541666663667</v>
      </c>
    </row>
    <row r="1240" spans="1:1" x14ac:dyDescent="0.45">
      <c r="A1240" s="3">
        <f t="shared" si="19"/>
        <v>45343.583333330331</v>
      </c>
    </row>
    <row r="1241" spans="1:1" x14ac:dyDescent="0.45">
      <c r="A1241" s="3">
        <f t="shared" si="19"/>
        <v>45343.624999996995</v>
      </c>
    </row>
    <row r="1242" spans="1:1" x14ac:dyDescent="0.45">
      <c r="A1242" s="3">
        <f t="shared" si="19"/>
        <v>45343.666666663659</v>
      </c>
    </row>
    <row r="1243" spans="1:1" x14ac:dyDescent="0.45">
      <c r="A1243" s="3">
        <f t="shared" si="19"/>
        <v>45343.708333330324</v>
      </c>
    </row>
    <row r="1244" spans="1:1" x14ac:dyDescent="0.45">
      <c r="A1244" s="3">
        <f t="shared" si="19"/>
        <v>45343.749999996988</v>
      </c>
    </row>
    <row r="1245" spans="1:1" x14ac:dyDescent="0.45">
      <c r="A1245" s="3">
        <f t="shared" si="19"/>
        <v>45343.791666663652</v>
      </c>
    </row>
    <row r="1246" spans="1:1" x14ac:dyDescent="0.45">
      <c r="A1246" s="3">
        <f t="shared" si="19"/>
        <v>45343.833333330316</v>
      </c>
    </row>
    <row r="1247" spans="1:1" x14ac:dyDescent="0.45">
      <c r="A1247" s="3">
        <f t="shared" si="19"/>
        <v>45343.87499999698</v>
      </c>
    </row>
    <row r="1248" spans="1:1" x14ac:dyDescent="0.45">
      <c r="A1248" s="3">
        <f t="shared" si="19"/>
        <v>45343.916666663645</v>
      </c>
    </row>
    <row r="1249" spans="1:1" x14ac:dyDescent="0.45">
      <c r="A1249" s="3">
        <f t="shared" si="19"/>
        <v>45343.958333330309</v>
      </c>
    </row>
    <row r="1250" spans="1:1" x14ac:dyDescent="0.45">
      <c r="A1250" s="3">
        <f t="shared" si="19"/>
        <v>45343.999999996973</v>
      </c>
    </row>
    <row r="1251" spans="1:1" x14ac:dyDescent="0.45">
      <c r="A1251" s="3">
        <f t="shared" si="19"/>
        <v>45344.041666663637</v>
      </c>
    </row>
    <row r="1252" spans="1:1" x14ac:dyDescent="0.45">
      <c r="A1252" s="3">
        <f t="shared" si="19"/>
        <v>45344.083333330302</v>
      </c>
    </row>
    <row r="1253" spans="1:1" x14ac:dyDescent="0.45">
      <c r="A1253" s="3">
        <f t="shared" si="19"/>
        <v>45344.124999996966</v>
      </c>
    </row>
    <row r="1254" spans="1:1" x14ac:dyDescent="0.45">
      <c r="A1254" s="3">
        <f t="shared" si="19"/>
        <v>45344.16666666363</v>
      </c>
    </row>
    <row r="1255" spans="1:1" x14ac:dyDescent="0.45">
      <c r="A1255" s="3">
        <f t="shared" si="19"/>
        <v>45344.208333330294</v>
      </c>
    </row>
    <row r="1256" spans="1:1" x14ac:dyDescent="0.45">
      <c r="A1256" s="3">
        <f t="shared" si="19"/>
        <v>45344.249999996959</v>
      </c>
    </row>
    <row r="1257" spans="1:1" x14ac:dyDescent="0.45">
      <c r="A1257" s="3">
        <f t="shared" si="19"/>
        <v>45344.291666663623</v>
      </c>
    </row>
    <row r="1258" spans="1:1" x14ac:dyDescent="0.45">
      <c r="A1258" s="3">
        <f t="shared" si="19"/>
        <v>45344.333333330287</v>
      </c>
    </row>
    <row r="1259" spans="1:1" x14ac:dyDescent="0.45">
      <c r="A1259" s="3">
        <f t="shared" si="19"/>
        <v>45344.374999996951</v>
      </c>
    </row>
    <row r="1260" spans="1:1" x14ac:dyDescent="0.45">
      <c r="A1260" s="3">
        <f t="shared" si="19"/>
        <v>45344.416666663616</v>
      </c>
    </row>
    <row r="1261" spans="1:1" x14ac:dyDescent="0.45">
      <c r="A1261" s="3">
        <f t="shared" si="19"/>
        <v>45344.45833333028</v>
      </c>
    </row>
    <row r="1262" spans="1:1" x14ac:dyDescent="0.45">
      <c r="A1262" s="3">
        <f t="shared" si="19"/>
        <v>45344.499999996944</v>
      </c>
    </row>
    <row r="1263" spans="1:1" x14ac:dyDescent="0.45">
      <c r="A1263" s="3">
        <f t="shared" si="19"/>
        <v>45344.541666663608</v>
      </c>
    </row>
    <row r="1264" spans="1:1" x14ac:dyDescent="0.45">
      <c r="A1264" s="3">
        <f t="shared" si="19"/>
        <v>45344.583333330273</v>
      </c>
    </row>
    <row r="1265" spans="1:1" x14ac:dyDescent="0.45">
      <c r="A1265" s="3">
        <f t="shared" si="19"/>
        <v>45344.624999996937</v>
      </c>
    </row>
    <row r="1266" spans="1:1" x14ac:dyDescent="0.45">
      <c r="A1266" s="3">
        <f t="shared" si="19"/>
        <v>45344.666666663601</v>
      </c>
    </row>
    <row r="1267" spans="1:1" x14ac:dyDescent="0.45">
      <c r="A1267" s="3">
        <f t="shared" si="19"/>
        <v>45344.708333330265</v>
      </c>
    </row>
    <row r="1268" spans="1:1" x14ac:dyDescent="0.45">
      <c r="A1268" s="3">
        <f t="shared" si="19"/>
        <v>45344.74999999693</v>
      </c>
    </row>
    <row r="1269" spans="1:1" x14ac:dyDescent="0.45">
      <c r="A1269" s="3">
        <f t="shared" si="19"/>
        <v>45344.791666663594</v>
      </c>
    </row>
    <row r="1270" spans="1:1" x14ac:dyDescent="0.45">
      <c r="A1270" s="3">
        <f t="shared" si="19"/>
        <v>45344.833333330258</v>
      </c>
    </row>
    <row r="1271" spans="1:1" x14ac:dyDescent="0.45">
      <c r="A1271" s="3">
        <f t="shared" si="19"/>
        <v>45344.874999996922</v>
      </c>
    </row>
    <row r="1272" spans="1:1" x14ac:dyDescent="0.45">
      <c r="A1272" s="3">
        <f t="shared" si="19"/>
        <v>45344.916666663587</v>
      </c>
    </row>
    <row r="1273" spans="1:1" x14ac:dyDescent="0.45">
      <c r="A1273" s="3">
        <f t="shared" si="19"/>
        <v>45344.958333330251</v>
      </c>
    </row>
    <row r="1274" spans="1:1" x14ac:dyDescent="0.45">
      <c r="A1274" s="3">
        <f t="shared" si="19"/>
        <v>45344.999999996915</v>
      </c>
    </row>
    <row r="1275" spans="1:1" x14ac:dyDescent="0.45">
      <c r="A1275" s="3">
        <f t="shared" si="19"/>
        <v>45345.041666663579</v>
      </c>
    </row>
    <row r="1276" spans="1:1" x14ac:dyDescent="0.45">
      <c r="A1276" s="3">
        <f t="shared" si="19"/>
        <v>45345.083333330243</v>
      </c>
    </row>
    <row r="1277" spans="1:1" x14ac:dyDescent="0.45">
      <c r="A1277" s="3">
        <f t="shared" si="19"/>
        <v>45345.124999996908</v>
      </c>
    </row>
    <row r="1278" spans="1:1" x14ac:dyDescent="0.45">
      <c r="A1278" s="3">
        <f t="shared" si="19"/>
        <v>45345.166666663572</v>
      </c>
    </row>
    <row r="1279" spans="1:1" x14ac:dyDescent="0.45">
      <c r="A1279" s="3">
        <f t="shared" si="19"/>
        <v>45345.208333330236</v>
      </c>
    </row>
    <row r="1280" spans="1:1" x14ac:dyDescent="0.45">
      <c r="A1280" s="3">
        <f t="shared" si="19"/>
        <v>45345.2499999969</v>
      </c>
    </row>
    <row r="1281" spans="1:1" x14ac:dyDescent="0.45">
      <c r="A1281" s="3">
        <f t="shared" si="19"/>
        <v>45345.291666663565</v>
      </c>
    </row>
    <row r="1282" spans="1:1" x14ac:dyDescent="0.45">
      <c r="A1282" s="3">
        <f t="shared" si="19"/>
        <v>45345.333333330229</v>
      </c>
    </row>
    <row r="1283" spans="1:1" x14ac:dyDescent="0.45">
      <c r="A1283" s="3">
        <f t="shared" si="19"/>
        <v>45345.374999996893</v>
      </c>
    </row>
    <row r="1284" spans="1:1" x14ac:dyDescent="0.45">
      <c r="A1284" s="3">
        <f t="shared" ref="A1284:A1347" si="20">A1283+1/24</f>
        <v>45345.416666663557</v>
      </c>
    </row>
    <row r="1285" spans="1:1" x14ac:dyDescent="0.45">
      <c r="A1285" s="3">
        <f t="shared" si="20"/>
        <v>45345.458333330222</v>
      </c>
    </row>
    <row r="1286" spans="1:1" x14ac:dyDescent="0.45">
      <c r="A1286" s="3">
        <f t="shared" si="20"/>
        <v>45345.499999996886</v>
      </c>
    </row>
    <row r="1287" spans="1:1" x14ac:dyDescent="0.45">
      <c r="A1287" s="3">
        <f t="shared" si="20"/>
        <v>45345.54166666355</v>
      </c>
    </row>
    <row r="1288" spans="1:1" x14ac:dyDescent="0.45">
      <c r="A1288" s="3">
        <f t="shared" si="20"/>
        <v>45345.583333330214</v>
      </c>
    </row>
    <row r="1289" spans="1:1" x14ac:dyDescent="0.45">
      <c r="A1289" s="3">
        <f t="shared" si="20"/>
        <v>45345.624999996879</v>
      </c>
    </row>
    <row r="1290" spans="1:1" x14ac:dyDescent="0.45">
      <c r="A1290" s="3">
        <f t="shared" si="20"/>
        <v>45345.666666663543</v>
      </c>
    </row>
    <row r="1291" spans="1:1" x14ac:dyDescent="0.45">
      <c r="A1291" s="3">
        <f t="shared" si="20"/>
        <v>45345.708333330207</v>
      </c>
    </row>
    <row r="1292" spans="1:1" x14ac:dyDescent="0.45">
      <c r="A1292" s="3">
        <f t="shared" si="20"/>
        <v>45345.749999996871</v>
      </c>
    </row>
    <row r="1293" spans="1:1" x14ac:dyDescent="0.45">
      <c r="A1293" s="3">
        <f t="shared" si="20"/>
        <v>45345.791666663536</v>
      </c>
    </row>
    <row r="1294" spans="1:1" x14ac:dyDescent="0.45">
      <c r="A1294" s="3">
        <f t="shared" si="20"/>
        <v>45345.8333333302</v>
      </c>
    </row>
    <row r="1295" spans="1:1" x14ac:dyDescent="0.45">
      <c r="A1295" s="3">
        <f t="shared" si="20"/>
        <v>45345.874999996864</v>
      </c>
    </row>
    <row r="1296" spans="1:1" x14ac:dyDescent="0.45">
      <c r="A1296" s="3">
        <f t="shared" si="20"/>
        <v>45345.916666663528</v>
      </c>
    </row>
    <row r="1297" spans="1:1" x14ac:dyDescent="0.45">
      <c r="A1297" s="3">
        <f t="shared" si="20"/>
        <v>45345.958333330193</v>
      </c>
    </row>
    <row r="1298" spans="1:1" x14ac:dyDescent="0.45">
      <c r="A1298" s="3">
        <f t="shared" si="20"/>
        <v>45345.999999996857</v>
      </c>
    </row>
    <row r="1299" spans="1:1" x14ac:dyDescent="0.45">
      <c r="A1299" s="3">
        <f t="shared" si="20"/>
        <v>45346.041666663521</v>
      </c>
    </row>
    <row r="1300" spans="1:1" x14ac:dyDescent="0.45">
      <c r="A1300" s="3">
        <f t="shared" si="20"/>
        <v>45346.083333330185</v>
      </c>
    </row>
    <row r="1301" spans="1:1" x14ac:dyDescent="0.45">
      <c r="A1301" s="3">
        <f t="shared" si="20"/>
        <v>45346.12499999685</v>
      </c>
    </row>
    <row r="1302" spans="1:1" x14ac:dyDescent="0.45">
      <c r="A1302" s="3">
        <f t="shared" si="20"/>
        <v>45346.166666663514</v>
      </c>
    </row>
    <row r="1303" spans="1:1" x14ac:dyDescent="0.45">
      <c r="A1303" s="3">
        <f t="shared" si="20"/>
        <v>45346.208333330178</v>
      </c>
    </row>
    <row r="1304" spans="1:1" x14ac:dyDescent="0.45">
      <c r="A1304" s="3">
        <f t="shared" si="20"/>
        <v>45346.249999996842</v>
      </c>
    </row>
    <row r="1305" spans="1:1" x14ac:dyDescent="0.45">
      <c r="A1305" s="3">
        <f t="shared" si="20"/>
        <v>45346.291666663506</v>
      </c>
    </row>
    <row r="1306" spans="1:1" x14ac:dyDescent="0.45">
      <c r="A1306" s="3">
        <f t="shared" si="20"/>
        <v>45346.333333330171</v>
      </c>
    </row>
    <row r="1307" spans="1:1" x14ac:dyDescent="0.45">
      <c r="A1307" s="3">
        <f t="shared" si="20"/>
        <v>45346.374999996835</v>
      </c>
    </row>
    <row r="1308" spans="1:1" x14ac:dyDescent="0.45">
      <c r="A1308" s="3">
        <f t="shared" si="20"/>
        <v>45346.416666663499</v>
      </c>
    </row>
    <row r="1309" spans="1:1" x14ac:dyDescent="0.45">
      <c r="A1309" s="3">
        <f t="shared" si="20"/>
        <v>45346.458333330163</v>
      </c>
    </row>
    <row r="1310" spans="1:1" x14ac:dyDescent="0.45">
      <c r="A1310" s="3">
        <f t="shared" si="20"/>
        <v>45346.499999996828</v>
      </c>
    </row>
    <row r="1311" spans="1:1" x14ac:dyDescent="0.45">
      <c r="A1311" s="3">
        <f t="shared" si="20"/>
        <v>45346.541666663492</v>
      </c>
    </row>
    <row r="1312" spans="1:1" x14ac:dyDescent="0.45">
      <c r="A1312" s="3">
        <f t="shared" si="20"/>
        <v>45346.583333330156</v>
      </c>
    </row>
    <row r="1313" spans="1:1" x14ac:dyDescent="0.45">
      <c r="A1313" s="3">
        <f t="shared" si="20"/>
        <v>45346.62499999682</v>
      </c>
    </row>
    <row r="1314" spans="1:1" x14ac:dyDescent="0.45">
      <c r="A1314" s="3">
        <f t="shared" si="20"/>
        <v>45346.666666663485</v>
      </c>
    </row>
    <row r="1315" spans="1:1" x14ac:dyDescent="0.45">
      <c r="A1315" s="3">
        <f t="shared" si="20"/>
        <v>45346.708333330149</v>
      </c>
    </row>
    <row r="1316" spans="1:1" x14ac:dyDescent="0.45">
      <c r="A1316" s="3">
        <f t="shared" si="20"/>
        <v>45346.749999996813</v>
      </c>
    </row>
    <row r="1317" spans="1:1" x14ac:dyDescent="0.45">
      <c r="A1317" s="3">
        <f t="shared" si="20"/>
        <v>45346.791666663477</v>
      </c>
    </row>
    <row r="1318" spans="1:1" x14ac:dyDescent="0.45">
      <c r="A1318" s="3">
        <f t="shared" si="20"/>
        <v>45346.833333330142</v>
      </c>
    </row>
    <row r="1319" spans="1:1" x14ac:dyDescent="0.45">
      <c r="A1319" s="3">
        <f t="shared" si="20"/>
        <v>45346.874999996806</v>
      </c>
    </row>
    <row r="1320" spans="1:1" x14ac:dyDescent="0.45">
      <c r="A1320" s="3">
        <f t="shared" si="20"/>
        <v>45346.91666666347</v>
      </c>
    </row>
    <row r="1321" spans="1:1" x14ac:dyDescent="0.45">
      <c r="A1321" s="3">
        <f t="shared" si="20"/>
        <v>45346.958333330134</v>
      </c>
    </row>
    <row r="1322" spans="1:1" x14ac:dyDescent="0.45">
      <c r="A1322" s="3">
        <f t="shared" si="20"/>
        <v>45346.999999996799</v>
      </c>
    </row>
    <row r="1323" spans="1:1" x14ac:dyDescent="0.45">
      <c r="A1323" s="3">
        <f t="shared" si="20"/>
        <v>45347.041666663463</v>
      </c>
    </row>
    <row r="1324" spans="1:1" x14ac:dyDescent="0.45">
      <c r="A1324" s="3">
        <f t="shared" si="20"/>
        <v>45347.083333330127</v>
      </c>
    </row>
    <row r="1325" spans="1:1" x14ac:dyDescent="0.45">
      <c r="A1325" s="3">
        <f t="shared" si="20"/>
        <v>45347.124999996791</v>
      </c>
    </row>
    <row r="1326" spans="1:1" x14ac:dyDescent="0.45">
      <c r="A1326" s="3">
        <f t="shared" si="20"/>
        <v>45347.166666663456</v>
      </c>
    </row>
    <row r="1327" spans="1:1" x14ac:dyDescent="0.45">
      <c r="A1327" s="3">
        <f t="shared" si="20"/>
        <v>45347.20833333012</v>
      </c>
    </row>
    <row r="1328" spans="1:1" x14ac:dyDescent="0.45">
      <c r="A1328" s="3">
        <f t="shared" si="20"/>
        <v>45347.249999996784</v>
      </c>
    </row>
    <row r="1329" spans="1:1" x14ac:dyDescent="0.45">
      <c r="A1329" s="3">
        <f t="shared" si="20"/>
        <v>45347.291666663448</v>
      </c>
    </row>
    <row r="1330" spans="1:1" x14ac:dyDescent="0.45">
      <c r="A1330" s="3">
        <f t="shared" si="20"/>
        <v>45347.333333330113</v>
      </c>
    </row>
    <row r="1331" spans="1:1" x14ac:dyDescent="0.45">
      <c r="A1331" s="3">
        <f t="shared" si="20"/>
        <v>45347.374999996777</v>
      </c>
    </row>
    <row r="1332" spans="1:1" x14ac:dyDescent="0.45">
      <c r="A1332" s="3">
        <f t="shared" si="20"/>
        <v>45347.416666663441</v>
      </c>
    </row>
    <row r="1333" spans="1:1" x14ac:dyDescent="0.45">
      <c r="A1333" s="3">
        <f t="shared" si="20"/>
        <v>45347.458333330105</v>
      </c>
    </row>
    <row r="1334" spans="1:1" x14ac:dyDescent="0.45">
      <c r="A1334" s="3">
        <f t="shared" si="20"/>
        <v>45347.499999996769</v>
      </c>
    </row>
    <row r="1335" spans="1:1" x14ac:dyDescent="0.45">
      <c r="A1335" s="3">
        <f t="shared" si="20"/>
        <v>45347.541666663434</v>
      </c>
    </row>
    <row r="1336" spans="1:1" x14ac:dyDescent="0.45">
      <c r="A1336" s="3">
        <f t="shared" si="20"/>
        <v>45347.583333330098</v>
      </c>
    </row>
    <row r="1337" spans="1:1" x14ac:dyDescent="0.45">
      <c r="A1337" s="3">
        <f t="shared" si="20"/>
        <v>45347.624999996762</v>
      </c>
    </row>
    <row r="1338" spans="1:1" x14ac:dyDescent="0.45">
      <c r="A1338" s="3">
        <f t="shared" si="20"/>
        <v>45347.666666663426</v>
      </c>
    </row>
    <row r="1339" spans="1:1" x14ac:dyDescent="0.45">
      <c r="A1339" s="3">
        <f t="shared" si="20"/>
        <v>45347.708333330091</v>
      </c>
    </row>
    <row r="1340" spans="1:1" x14ac:dyDescent="0.45">
      <c r="A1340" s="3">
        <f t="shared" si="20"/>
        <v>45347.749999996755</v>
      </c>
    </row>
    <row r="1341" spans="1:1" x14ac:dyDescent="0.45">
      <c r="A1341" s="3">
        <f t="shared" si="20"/>
        <v>45347.791666663419</v>
      </c>
    </row>
    <row r="1342" spans="1:1" x14ac:dyDescent="0.45">
      <c r="A1342" s="3">
        <f t="shared" si="20"/>
        <v>45347.833333330083</v>
      </c>
    </row>
    <row r="1343" spans="1:1" x14ac:dyDescent="0.45">
      <c r="A1343" s="3">
        <f t="shared" si="20"/>
        <v>45347.874999996748</v>
      </c>
    </row>
    <row r="1344" spans="1:1" x14ac:dyDescent="0.45">
      <c r="A1344" s="3">
        <f t="shared" si="20"/>
        <v>45347.916666663412</v>
      </c>
    </row>
    <row r="1345" spans="1:1" x14ac:dyDescent="0.45">
      <c r="A1345" s="3">
        <f t="shared" si="20"/>
        <v>45347.958333330076</v>
      </c>
    </row>
    <row r="1346" spans="1:1" x14ac:dyDescent="0.45">
      <c r="A1346" s="3">
        <f t="shared" si="20"/>
        <v>45347.99999999674</v>
      </c>
    </row>
    <row r="1347" spans="1:1" x14ac:dyDescent="0.45">
      <c r="A1347" s="3">
        <f t="shared" si="20"/>
        <v>45348.041666663405</v>
      </c>
    </row>
    <row r="1348" spans="1:1" x14ac:dyDescent="0.45">
      <c r="A1348" s="3">
        <f t="shared" ref="A1348:A1411" si="21">A1347+1/24</f>
        <v>45348.083333330069</v>
      </c>
    </row>
    <row r="1349" spans="1:1" x14ac:dyDescent="0.45">
      <c r="A1349" s="3">
        <f t="shared" si="21"/>
        <v>45348.124999996733</v>
      </c>
    </row>
    <row r="1350" spans="1:1" x14ac:dyDescent="0.45">
      <c r="A1350" s="3">
        <f t="shared" si="21"/>
        <v>45348.166666663397</v>
      </c>
    </row>
    <row r="1351" spans="1:1" x14ac:dyDescent="0.45">
      <c r="A1351" s="3">
        <f t="shared" si="21"/>
        <v>45348.208333330062</v>
      </c>
    </row>
    <row r="1352" spans="1:1" x14ac:dyDescent="0.45">
      <c r="A1352" s="3">
        <f t="shared" si="21"/>
        <v>45348.249999996726</v>
      </c>
    </row>
    <row r="1353" spans="1:1" x14ac:dyDescent="0.45">
      <c r="A1353" s="3">
        <f t="shared" si="21"/>
        <v>45348.29166666339</v>
      </c>
    </row>
    <row r="1354" spans="1:1" x14ac:dyDescent="0.45">
      <c r="A1354" s="3">
        <f t="shared" si="21"/>
        <v>45348.333333330054</v>
      </c>
    </row>
    <row r="1355" spans="1:1" x14ac:dyDescent="0.45">
      <c r="A1355" s="3">
        <f t="shared" si="21"/>
        <v>45348.374999996719</v>
      </c>
    </row>
    <row r="1356" spans="1:1" x14ac:dyDescent="0.45">
      <c r="A1356" s="3">
        <f t="shared" si="21"/>
        <v>45348.416666663383</v>
      </c>
    </row>
    <row r="1357" spans="1:1" x14ac:dyDescent="0.45">
      <c r="A1357" s="3">
        <f t="shared" si="21"/>
        <v>45348.458333330047</v>
      </c>
    </row>
    <row r="1358" spans="1:1" x14ac:dyDescent="0.45">
      <c r="A1358" s="3">
        <f t="shared" si="21"/>
        <v>45348.499999996711</v>
      </c>
    </row>
    <row r="1359" spans="1:1" x14ac:dyDescent="0.45">
      <c r="A1359" s="3">
        <f t="shared" si="21"/>
        <v>45348.541666663376</v>
      </c>
    </row>
    <row r="1360" spans="1:1" x14ac:dyDescent="0.45">
      <c r="A1360" s="3">
        <f t="shared" si="21"/>
        <v>45348.58333333004</v>
      </c>
    </row>
    <row r="1361" spans="1:1" x14ac:dyDescent="0.45">
      <c r="A1361" s="3">
        <f t="shared" si="21"/>
        <v>45348.624999996704</v>
      </c>
    </row>
    <row r="1362" spans="1:1" x14ac:dyDescent="0.45">
      <c r="A1362" s="3">
        <f t="shared" si="21"/>
        <v>45348.666666663368</v>
      </c>
    </row>
    <row r="1363" spans="1:1" x14ac:dyDescent="0.45">
      <c r="A1363" s="3">
        <f t="shared" si="21"/>
        <v>45348.708333330032</v>
      </c>
    </row>
    <row r="1364" spans="1:1" x14ac:dyDescent="0.45">
      <c r="A1364" s="3">
        <f t="shared" si="21"/>
        <v>45348.749999996697</v>
      </c>
    </row>
    <row r="1365" spans="1:1" x14ac:dyDescent="0.45">
      <c r="A1365" s="3">
        <f t="shared" si="21"/>
        <v>45348.791666663361</v>
      </c>
    </row>
    <row r="1366" spans="1:1" x14ac:dyDescent="0.45">
      <c r="A1366" s="3">
        <f t="shared" si="21"/>
        <v>45348.833333330025</v>
      </c>
    </row>
    <row r="1367" spans="1:1" x14ac:dyDescent="0.45">
      <c r="A1367" s="3">
        <f t="shared" si="21"/>
        <v>45348.874999996689</v>
      </c>
    </row>
    <row r="1368" spans="1:1" x14ac:dyDescent="0.45">
      <c r="A1368" s="3">
        <f t="shared" si="21"/>
        <v>45348.916666663354</v>
      </c>
    </row>
    <row r="1369" spans="1:1" x14ac:dyDescent="0.45">
      <c r="A1369" s="3">
        <f t="shared" si="21"/>
        <v>45348.958333330018</v>
      </c>
    </row>
    <row r="1370" spans="1:1" x14ac:dyDescent="0.45">
      <c r="A1370" s="3">
        <f t="shared" si="21"/>
        <v>45348.999999996682</v>
      </c>
    </row>
    <row r="1371" spans="1:1" x14ac:dyDescent="0.45">
      <c r="A1371" s="3">
        <f t="shared" si="21"/>
        <v>45349.041666663346</v>
      </c>
    </row>
    <row r="1372" spans="1:1" x14ac:dyDescent="0.45">
      <c r="A1372" s="3">
        <f t="shared" si="21"/>
        <v>45349.083333330011</v>
      </c>
    </row>
    <row r="1373" spans="1:1" x14ac:dyDescent="0.45">
      <c r="A1373" s="3">
        <f t="shared" si="21"/>
        <v>45349.124999996675</v>
      </c>
    </row>
    <row r="1374" spans="1:1" x14ac:dyDescent="0.45">
      <c r="A1374" s="3">
        <f t="shared" si="21"/>
        <v>45349.166666663339</v>
      </c>
    </row>
    <row r="1375" spans="1:1" x14ac:dyDescent="0.45">
      <c r="A1375" s="3">
        <f t="shared" si="21"/>
        <v>45349.208333330003</v>
      </c>
    </row>
    <row r="1376" spans="1:1" x14ac:dyDescent="0.45">
      <c r="A1376" s="3">
        <f t="shared" si="21"/>
        <v>45349.249999996668</v>
      </c>
    </row>
    <row r="1377" spans="1:1" x14ac:dyDescent="0.45">
      <c r="A1377" s="3">
        <f t="shared" si="21"/>
        <v>45349.291666663332</v>
      </c>
    </row>
    <row r="1378" spans="1:1" x14ac:dyDescent="0.45">
      <c r="A1378" s="3">
        <f t="shared" si="21"/>
        <v>45349.333333329996</v>
      </c>
    </row>
    <row r="1379" spans="1:1" x14ac:dyDescent="0.45">
      <c r="A1379" s="3">
        <f t="shared" si="21"/>
        <v>45349.37499999666</v>
      </c>
    </row>
    <row r="1380" spans="1:1" x14ac:dyDescent="0.45">
      <c r="A1380" s="3">
        <f t="shared" si="21"/>
        <v>45349.416666663325</v>
      </c>
    </row>
    <row r="1381" spans="1:1" x14ac:dyDescent="0.45">
      <c r="A1381" s="3">
        <f t="shared" si="21"/>
        <v>45349.458333329989</v>
      </c>
    </row>
    <row r="1382" spans="1:1" x14ac:dyDescent="0.45">
      <c r="A1382" s="3">
        <f t="shared" si="21"/>
        <v>45349.499999996653</v>
      </c>
    </row>
    <row r="1383" spans="1:1" x14ac:dyDescent="0.45">
      <c r="A1383" s="3">
        <f t="shared" si="21"/>
        <v>45349.541666663317</v>
      </c>
    </row>
    <row r="1384" spans="1:1" x14ac:dyDescent="0.45">
      <c r="A1384" s="3">
        <f t="shared" si="21"/>
        <v>45349.583333329982</v>
      </c>
    </row>
    <row r="1385" spans="1:1" x14ac:dyDescent="0.45">
      <c r="A1385" s="3">
        <f t="shared" si="21"/>
        <v>45349.624999996646</v>
      </c>
    </row>
    <row r="1386" spans="1:1" x14ac:dyDescent="0.45">
      <c r="A1386" s="3">
        <f t="shared" si="21"/>
        <v>45349.66666666331</v>
      </c>
    </row>
    <row r="1387" spans="1:1" x14ac:dyDescent="0.45">
      <c r="A1387" s="3">
        <f t="shared" si="21"/>
        <v>45349.708333329974</v>
      </c>
    </row>
    <row r="1388" spans="1:1" x14ac:dyDescent="0.45">
      <c r="A1388" s="3">
        <f t="shared" si="21"/>
        <v>45349.749999996639</v>
      </c>
    </row>
    <row r="1389" spans="1:1" x14ac:dyDescent="0.45">
      <c r="A1389" s="3">
        <f t="shared" si="21"/>
        <v>45349.791666663303</v>
      </c>
    </row>
    <row r="1390" spans="1:1" x14ac:dyDescent="0.45">
      <c r="A1390" s="3">
        <f t="shared" si="21"/>
        <v>45349.833333329967</v>
      </c>
    </row>
    <row r="1391" spans="1:1" x14ac:dyDescent="0.45">
      <c r="A1391" s="3">
        <f t="shared" si="21"/>
        <v>45349.874999996631</v>
      </c>
    </row>
    <row r="1392" spans="1:1" x14ac:dyDescent="0.45">
      <c r="A1392" s="3">
        <f t="shared" si="21"/>
        <v>45349.916666663295</v>
      </c>
    </row>
    <row r="1393" spans="1:1" x14ac:dyDescent="0.45">
      <c r="A1393" s="3">
        <f t="shared" si="21"/>
        <v>45349.95833332996</v>
      </c>
    </row>
    <row r="1394" spans="1:1" x14ac:dyDescent="0.45">
      <c r="A1394" s="3">
        <f t="shared" si="21"/>
        <v>45349.999999996624</v>
      </c>
    </row>
    <row r="1395" spans="1:1" x14ac:dyDescent="0.45">
      <c r="A1395" s="3">
        <f t="shared" si="21"/>
        <v>45350.041666663288</v>
      </c>
    </row>
    <row r="1396" spans="1:1" x14ac:dyDescent="0.45">
      <c r="A1396" s="3">
        <f t="shared" si="21"/>
        <v>45350.083333329952</v>
      </c>
    </row>
    <row r="1397" spans="1:1" x14ac:dyDescent="0.45">
      <c r="A1397" s="3">
        <f t="shared" si="21"/>
        <v>45350.124999996617</v>
      </c>
    </row>
    <row r="1398" spans="1:1" x14ac:dyDescent="0.45">
      <c r="A1398" s="3">
        <f t="shared" si="21"/>
        <v>45350.166666663281</v>
      </c>
    </row>
    <row r="1399" spans="1:1" x14ac:dyDescent="0.45">
      <c r="A1399" s="3">
        <f t="shared" si="21"/>
        <v>45350.208333329945</v>
      </c>
    </row>
    <row r="1400" spans="1:1" x14ac:dyDescent="0.45">
      <c r="A1400" s="3">
        <f t="shared" si="21"/>
        <v>45350.249999996609</v>
      </c>
    </row>
    <row r="1401" spans="1:1" x14ac:dyDescent="0.45">
      <c r="A1401" s="3">
        <f t="shared" si="21"/>
        <v>45350.291666663274</v>
      </c>
    </row>
    <row r="1402" spans="1:1" x14ac:dyDescent="0.45">
      <c r="A1402" s="3">
        <f t="shared" si="21"/>
        <v>45350.333333329938</v>
      </c>
    </row>
    <row r="1403" spans="1:1" x14ac:dyDescent="0.45">
      <c r="A1403" s="3">
        <f t="shared" si="21"/>
        <v>45350.374999996602</v>
      </c>
    </row>
    <row r="1404" spans="1:1" x14ac:dyDescent="0.45">
      <c r="A1404" s="3">
        <f t="shared" si="21"/>
        <v>45350.416666663266</v>
      </c>
    </row>
    <row r="1405" spans="1:1" x14ac:dyDescent="0.45">
      <c r="A1405" s="3">
        <f t="shared" si="21"/>
        <v>45350.458333329931</v>
      </c>
    </row>
    <row r="1406" spans="1:1" x14ac:dyDescent="0.45">
      <c r="A1406" s="3">
        <f t="shared" si="21"/>
        <v>45350.499999996595</v>
      </c>
    </row>
    <row r="1407" spans="1:1" x14ac:dyDescent="0.45">
      <c r="A1407" s="3">
        <f t="shared" si="21"/>
        <v>45350.541666663259</v>
      </c>
    </row>
    <row r="1408" spans="1:1" x14ac:dyDescent="0.45">
      <c r="A1408" s="3">
        <f t="shared" si="21"/>
        <v>45350.583333329923</v>
      </c>
    </row>
    <row r="1409" spans="1:1" x14ac:dyDescent="0.45">
      <c r="A1409" s="3">
        <f t="shared" si="21"/>
        <v>45350.624999996588</v>
      </c>
    </row>
    <row r="1410" spans="1:1" x14ac:dyDescent="0.45">
      <c r="A1410" s="3">
        <f t="shared" si="21"/>
        <v>45350.666666663252</v>
      </c>
    </row>
    <row r="1411" spans="1:1" x14ac:dyDescent="0.45">
      <c r="A1411" s="3">
        <f t="shared" si="21"/>
        <v>45350.708333329916</v>
      </c>
    </row>
    <row r="1412" spans="1:1" x14ac:dyDescent="0.45">
      <c r="A1412" s="3">
        <f t="shared" ref="A1412:A1475" si="22">A1411+1/24</f>
        <v>45350.74999999658</v>
      </c>
    </row>
    <row r="1413" spans="1:1" x14ac:dyDescent="0.45">
      <c r="A1413" s="3">
        <f t="shared" si="22"/>
        <v>45350.791666663245</v>
      </c>
    </row>
    <row r="1414" spans="1:1" x14ac:dyDescent="0.45">
      <c r="A1414" s="3">
        <f t="shared" si="22"/>
        <v>45350.833333329909</v>
      </c>
    </row>
    <row r="1415" spans="1:1" x14ac:dyDescent="0.45">
      <c r="A1415" s="3">
        <f t="shared" si="22"/>
        <v>45350.874999996573</v>
      </c>
    </row>
    <row r="1416" spans="1:1" x14ac:dyDescent="0.45">
      <c r="A1416" s="3">
        <f t="shared" si="22"/>
        <v>45350.916666663237</v>
      </c>
    </row>
    <row r="1417" spans="1:1" x14ac:dyDescent="0.45">
      <c r="A1417" s="3">
        <f t="shared" si="22"/>
        <v>45350.958333329902</v>
      </c>
    </row>
    <row r="1418" spans="1:1" x14ac:dyDescent="0.45">
      <c r="A1418" s="3">
        <f t="shared" si="22"/>
        <v>45350.999999996566</v>
      </c>
    </row>
    <row r="1419" spans="1:1" x14ac:dyDescent="0.45">
      <c r="A1419" s="3">
        <f t="shared" si="22"/>
        <v>45351.04166666323</v>
      </c>
    </row>
    <row r="1420" spans="1:1" x14ac:dyDescent="0.45">
      <c r="A1420" s="3">
        <f t="shared" si="22"/>
        <v>45351.083333329894</v>
      </c>
    </row>
    <row r="1421" spans="1:1" x14ac:dyDescent="0.45">
      <c r="A1421" s="3">
        <f t="shared" si="22"/>
        <v>45351.124999996558</v>
      </c>
    </row>
    <row r="1422" spans="1:1" x14ac:dyDescent="0.45">
      <c r="A1422" s="3">
        <f t="shared" si="22"/>
        <v>45351.166666663223</v>
      </c>
    </row>
    <row r="1423" spans="1:1" x14ac:dyDescent="0.45">
      <c r="A1423" s="3">
        <f t="shared" si="22"/>
        <v>45351.208333329887</v>
      </c>
    </row>
    <row r="1424" spans="1:1" x14ac:dyDescent="0.45">
      <c r="A1424" s="3">
        <f t="shared" si="22"/>
        <v>45351.249999996551</v>
      </c>
    </row>
    <row r="1425" spans="1:1" x14ac:dyDescent="0.45">
      <c r="A1425" s="3">
        <f t="shared" si="22"/>
        <v>45351.291666663215</v>
      </c>
    </row>
    <row r="1426" spans="1:1" x14ac:dyDescent="0.45">
      <c r="A1426" s="3">
        <f t="shared" si="22"/>
        <v>45351.33333332988</v>
      </c>
    </row>
    <row r="1427" spans="1:1" x14ac:dyDescent="0.45">
      <c r="A1427" s="3">
        <f t="shared" si="22"/>
        <v>45351.374999996544</v>
      </c>
    </row>
    <row r="1428" spans="1:1" x14ac:dyDescent="0.45">
      <c r="A1428" s="3">
        <f t="shared" si="22"/>
        <v>45351.416666663208</v>
      </c>
    </row>
    <row r="1429" spans="1:1" x14ac:dyDescent="0.45">
      <c r="A1429" s="3">
        <f t="shared" si="22"/>
        <v>45351.458333329872</v>
      </c>
    </row>
    <row r="1430" spans="1:1" x14ac:dyDescent="0.45">
      <c r="A1430" s="3">
        <f t="shared" si="22"/>
        <v>45351.499999996537</v>
      </c>
    </row>
    <row r="1431" spans="1:1" x14ac:dyDescent="0.45">
      <c r="A1431" s="3">
        <f t="shared" si="22"/>
        <v>45351.541666663201</v>
      </c>
    </row>
    <row r="1432" spans="1:1" x14ac:dyDescent="0.45">
      <c r="A1432" s="3">
        <f t="shared" si="22"/>
        <v>45351.583333329865</v>
      </c>
    </row>
    <row r="1433" spans="1:1" x14ac:dyDescent="0.45">
      <c r="A1433" s="3">
        <f t="shared" si="22"/>
        <v>45351.624999996529</v>
      </c>
    </row>
    <row r="1434" spans="1:1" x14ac:dyDescent="0.45">
      <c r="A1434" s="3">
        <f t="shared" si="22"/>
        <v>45351.666666663194</v>
      </c>
    </row>
    <row r="1435" spans="1:1" x14ac:dyDescent="0.45">
      <c r="A1435" s="3">
        <f t="shared" si="22"/>
        <v>45351.708333329858</v>
      </c>
    </row>
    <row r="1436" spans="1:1" x14ac:dyDescent="0.45">
      <c r="A1436" s="3">
        <f t="shared" si="22"/>
        <v>45351.749999996522</v>
      </c>
    </row>
    <row r="1437" spans="1:1" x14ac:dyDescent="0.45">
      <c r="A1437" s="3">
        <f t="shared" si="22"/>
        <v>45351.791666663186</v>
      </c>
    </row>
    <row r="1438" spans="1:1" x14ac:dyDescent="0.45">
      <c r="A1438" s="3">
        <f t="shared" si="22"/>
        <v>45351.833333329851</v>
      </c>
    </row>
    <row r="1439" spans="1:1" x14ac:dyDescent="0.45">
      <c r="A1439" s="3">
        <f t="shared" si="22"/>
        <v>45351.874999996515</v>
      </c>
    </row>
    <row r="1440" spans="1:1" x14ac:dyDescent="0.45">
      <c r="A1440" s="3">
        <f t="shared" si="22"/>
        <v>45351.916666663179</v>
      </c>
    </row>
    <row r="1441" spans="1:1" x14ac:dyDescent="0.45">
      <c r="A1441" s="3">
        <f t="shared" si="22"/>
        <v>45351.958333329843</v>
      </c>
    </row>
    <row r="1442" spans="1:1" x14ac:dyDescent="0.45">
      <c r="A1442" s="3">
        <f t="shared" si="22"/>
        <v>45351.999999996508</v>
      </c>
    </row>
    <row r="1443" spans="1:1" x14ac:dyDescent="0.45">
      <c r="A1443" s="3">
        <f t="shared" si="22"/>
        <v>45352.041666663172</v>
      </c>
    </row>
    <row r="1444" spans="1:1" x14ac:dyDescent="0.45">
      <c r="A1444" s="3">
        <f t="shared" si="22"/>
        <v>45352.083333329836</v>
      </c>
    </row>
    <row r="1445" spans="1:1" x14ac:dyDescent="0.45">
      <c r="A1445" s="3">
        <f t="shared" si="22"/>
        <v>45352.1249999965</v>
      </c>
    </row>
    <row r="1446" spans="1:1" x14ac:dyDescent="0.45">
      <c r="A1446" s="3">
        <f t="shared" si="22"/>
        <v>45352.166666663165</v>
      </c>
    </row>
    <row r="1447" spans="1:1" x14ac:dyDescent="0.45">
      <c r="A1447" s="3">
        <f t="shared" si="22"/>
        <v>45352.208333329829</v>
      </c>
    </row>
    <row r="1448" spans="1:1" x14ac:dyDescent="0.45">
      <c r="A1448" s="3">
        <f t="shared" si="22"/>
        <v>45352.249999996493</v>
      </c>
    </row>
    <row r="1449" spans="1:1" x14ac:dyDescent="0.45">
      <c r="A1449" s="3">
        <f t="shared" si="22"/>
        <v>45352.291666663157</v>
      </c>
    </row>
    <row r="1450" spans="1:1" x14ac:dyDescent="0.45">
      <c r="A1450" s="3">
        <f t="shared" si="22"/>
        <v>45352.333333329821</v>
      </c>
    </row>
    <row r="1451" spans="1:1" x14ac:dyDescent="0.45">
      <c r="A1451" s="3">
        <f t="shared" si="22"/>
        <v>45352.374999996486</v>
      </c>
    </row>
    <row r="1452" spans="1:1" x14ac:dyDescent="0.45">
      <c r="A1452" s="3">
        <f t="shared" si="22"/>
        <v>45352.41666666315</v>
      </c>
    </row>
    <row r="1453" spans="1:1" x14ac:dyDescent="0.45">
      <c r="A1453" s="3">
        <f t="shared" si="22"/>
        <v>45352.458333329814</v>
      </c>
    </row>
    <row r="1454" spans="1:1" x14ac:dyDescent="0.45">
      <c r="A1454" s="3">
        <f t="shared" si="22"/>
        <v>45352.499999996478</v>
      </c>
    </row>
    <row r="1455" spans="1:1" x14ac:dyDescent="0.45">
      <c r="A1455" s="3">
        <f t="shared" si="22"/>
        <v>45352.541666663143</v>
      </c>
    </row>
    <row r="1456" spans="1:1" x14ac:dyDescent="0.45">
      <c r="A1456" s="3">
        <f t="shared" si="22"/>
        <v>45352.583333329807</v>
      </c>
    </row>
    <row r="1457" spans="1:1" x14ac:dyDescent="0.45">
      <c r="A1457" s="3">
        <f t="shared" si="22"/>
        <v>45352.624999996471</v>
      </c>
    </row>
    <row r="1458" spans="1:1" x14ac:dyDescent="0.45">
      <c r="A1458" s="3">
        <f t="shared" si="22"/>
        <v>45352.666666663135</v>
      </c>
    </row>
    <row r="1459" spans="1:1" x14ac:dyDescent="0.45">
      <c r="A1459" s="3">
        <f t="shared" si="22"/>
        <v>45352.7083333298</v>
      </c>
    </row>
    <row r="1460" spans="1:1" x14ac:dyDescent="0.45">
      <c r="A1460" s="3">
        <f t="shared" si="22"/>
        <v>45352.749999996464</v>
      </c>
    </row>
    <row r="1461" spans="1:1" x14ac:dyDescent="0.45">
      <c r="A1461" s="3">
        <f t="shared" si="22"/>
        <v>45352.791666663128</v>
      </c>
    </row>
    <row r="1462" spans="1:1" x14ac:dyDescent="0.45">
      <c r="A1462" s="3">
        <f t="shared" si="22"/>
        <v>45352.833333329792</v>
      </c>
    </row>
    <row r="1463" spans="1:1" x14ac:dyDescent="0.45">
      <c r="A1463" s="3">
        <f t="shared" si="22"/>
        <v>45352.874999996457</v>
      </c>
    </row>
    <row r="1464" spans="1:1" x14ac:dyDescent="0.45">
      <c r="A1464" s="3">
        <f t="shared" si="22"/>
        <v>45352.916666663121</v>
      </c>
    </row>
    <row r="1465" spans="1:1" x14ac:dyDescent="0.45">
      <c r="A1465" s="3">
        <f t="shared" si="22"/>
        <v>45352.958333329785</v>
      </c>
    </row>
    <row r="1466" spans="1:1" x14ac:dyDescent="0.45">
      <c r="A1466" s="3">
        <f t="shared" si="22"/>
        <v>45352.999999996449</v>
      </c>
    </row>
    <row r="1467" spans="1:1" x14ac:dyDescent="0.45">
      <c r="A1467" s="3">
        <f t="shared" si="22"/>
        <v>45353.041666663114</v>
      </c>
    </row>
    <row r="1468" spans="1:1" x14ac:dyDescent="0.45">
      <c r="A1468" s="3">
        <f t="shared" si="22"/>
        <v>45353.083333329778</v>
      </c>
    </row>
    <row r="1469" spans="1:1" x14ac:dyDescent="0.45">
      <c r="A1469" s="3">
        <f t="shared" si="22"/>
        <v>45353.124999996442</v>
      </c>
    </row>
    <row r="1470" spans="1:1" x14ac:dyDescent="0.45">
      <c r="A1470" s="3">
        <f t="shared" si="22"/>
        <v>45353.166666663106</v>
      </c>
    </row>
    <row r="1471" spans="1:1" x14ac:dyDescent="0.45">
      <c r="A1471" s="3">
        <f t="shared" si="22"/>
        <v>45353.208333329771</v>
      </c>
    </row>
    <row r="1472" spans="1:1" x14ac:dyDescent="0.45">
      <c r="A1472" s="3">
        <f t="shared" si="22"/>
        <v>45353.249999996435</v>
      </c>
    </row>
    <row r="1473" spans="1:1" x14ac:dyDescent="0.45">
      <c r="A1473" s="3">
        <f t="shared" si="22"/>
        <v>45353.291666663099</v>
      </c>
    </row>
    <row r="1474" spans="1:1" x14ac:dyDescent="0.45">
      <c r="A1474" s="3">
        <f t="shared" si="22"/>
        <v>45353.333333329763</v>
      </c>
    </row>
    <row r="1475" spans="1:1" x14ac:dyDescent="0.45">
      <c r="A1475" s="3">
        <f t="shared" si="22"/>
        <v>45353.374999996428</v>
      </c>
    </row>
    <row r="1476" spans="1:1" x14ac:dyDescent="0.45">
      <c r="A1476" s="3">
        <f t="shared" ref="A1476:A1539" si="23">A1475+1/24</f>
        <v>45353.416666663092</v>
      </c>
    </row>
    <row r="1477" spans="1:1" x14ac:dyDescent="0.45">
      <c r="A1477" s="3">
        <f t="shared" si="23"/>
        <v>45353.458333329756</v>
      </c>
    </row>
    <row r="1478" spans="1:1" x14ac:dyDescent="0.45">
      <c r="A1478" s="3">
        <f t="shared" si="23"/>
        <v>45353.49999999642</v>
      </c>
    </row>
    <row r="1479" spans="1:1" x14ac:dyDescent="0.45">
      <c r="A1479" s="3">
        <f t="shared" si="23"/>
        <v>45353.541666663084</v>
      </c>
    </row>
    <row r="1480" spans="1:1" x14ac:dyDescent="0.45">
      <c r="A1480" s="3">
        <f t="shared" si="23"/>
        <v>45353.583333329749</v>
      </c>
    </row>
    <row r="1481" spans="1:1" x14ac:dyDescent="0.45">
      <c r="A1481" s="3">
        <f t="shared" si="23"/>
        <v>45353.624999996413</v>
      </c>
    </row>
    <row r="1482" spans="1:1" x14ac:dyDescent="0.45">
      <c r="A1482" s="3">
        <f t="shared" si="23"/>
        <v>45353.666666663077</v>
      </c>
    </row>
    <row r="1483" spans="1:1" x14ac:dyDescent="0.45">
      <c r="A1483" s="3">
        <f t="shared" si="23"/>
        <v>45353.708333329741</v>
      </c>
    </row>
    <row r="1484" spans="1:1" x14ac:dyDescent="0.45">
      <c r="A1484" s="3">
        <f t="shared" si="23"/>
        <v>45353.749999996406</v>
      </c>
    </row>
    <row r="1485" spans="1:1" x14ac:dyDescent="0.45">
      <c r="A1485" s="3">
        <f t="shared" si="23"/>
        <v>45353.79166666307</v>
      </c>
    </row>
    <row r="1486" spans="1:1" x14ac:dyDescent="0.45">
      <c r="A1486" s="3">
        <f t="shared" si="23"/>
        <v>45353.833333329734</v>
      </c>
    </row>
    <row r="1487" spans="1:1" x14ac:dyDescent="0.45">
      <c r="A1487" s="3">
        <f t="shared" si="23"/>
        <v>45353.874999996398</v>
      </c>
    </row>
    <row r="1488" spans="1:1" x14ac:dyDescent="0.45">
      <c r="A1488" s="3">
        <f t="shared" si="23"/>
        <v>45353.916666663063</v>
      </c>
    </row>
    <row r="1489" spans="1:1" x14ac:dyDescent="0.45">
      <c r="A1489" s="3">
        <f t="shared" si="23"/>
        <v>45353.958333329727</v>
      </c>
    </row>
    <row r="1490" spans="1:1" x14ac:dyDescent="0.45">
      <c r="A1490" s="3">
        <f t="shared" si="23"/>
        <v>45353.999999996391</v>
      </c>
    </row>
    <row r="1491" spans="1:1" x14ac:dyDescent="0.45">
      <c r="A1491" s="3">
        <f t="shared" si="23"/>
        <v>45354.041666663055</v>
      </c>
    </row>
    <row r="1492" spans="1:1" x14ac:dyDescent="0.45">
      <c r="A1492" s="3">
        <f t="shared" si="23"/>
        <v>45354.08333332972</v>
      </c>
    </row>
    <row r="1493" spans="1:1" x14ac:dyDescent="0.45">
      <c r="A1493" s="3">
        <f t="shared" si="23"/>
        <v>45354.124999996384</v>
      </c>
    </row>
    <row r="1494" spans="1:1" x14ac:dyDescent="0.45">
      <c r="A1494" s="3">
        <f t="shared" si="23"/>
        <v>45354.166666663048</v>
      </c>
    </row>
    <row r="1495" spans="1:1" x14ac:dyDescent="0.45">
      <c r="A1495" s="3">
        <f t="shared" si="23"/>
        <v>45354.208333329712</v>
      </c>
    </row>
    <row r="1496" spans="1:1" x14ac:dyDescent="0.45">
      <c r="A1496" s="3">
        <f t="shared" si="23"/>
        <v>45354.249999996377</v>
      </c>
    </row>
    <row r="1497" spans="1:1" x14ac:dyDescent="0.45">
      <c r="A1497" s="3">
        <f t="shared" si="23"/>
        <v>45354.291666663041</v>
      </c>
    </row>
    <row r="1498" spans="1:1" x14ac:dyDescent="0.45">
      <c r="A1498" s="3">
        <f t="shared" si="23"/>
        <v>45354.333333329705</v>
      </c>
    </row>
    <row r="1499" spans="1:1" x14ac:dyDescent="0.45">
      <c r="A1499" s="3">
        <f t="shared" si="23"/>
        <v>45354.374999996369</v>
      </c>
    </row>
    <row r="1500" spans="1:1" x14ac:dyDescent="0.45">
      <c r="A1500" s="3">
        <f t="shared" si="23"/>
        <v>45354.416666663034</v>
      </c>
    </row>
    <row r="1501" spans="1:1" x14ac:dyDescent="0.45">
      <c r="A1501" s="3">
        <f t="shared" si="23"/>
        <v>45354.458333329698</v>
      </c>
    </row>
    <row r="1502" spans="1:1" x14ac:dyDescent="0.45">
      <c r="A1502" s="3">
        <f t="shared" si="23"/>
        <v>45354.499999996362</v>
      </c>
    </row>
    <row r="1503" spans="1:1" x14ac:dyDescent="0.45">
      <c r="A1503" s="3">
        <f t="shared" si="23"/>
        <v>45354.541666663026</v>
      </c>
    </row>
    <row r="1504" spans="1:1" x14ac:dyDescent="0.45">
      <c r="A1504" s="3">
        <f t="shared" si="23"/>
        <v>45354.583333329691</v>
      </c>
    </row>
    <row r="1505" spans="1:1" x14ac:dyDescent="0.45">
      <c r="A1505" s="3">
        <f t="shared" si="23"/>
        <v>45354.624999996355</v>
      </c>
    </row>
    <row r="1506" spans="1:1" x14ac:dyDescent="0.45">
      <c r="A1506" s="3">
        <f t="shared" si="23"/>
        <v>45354.666666663019</v>
      </c>
    </row>
    <row r="1507" spans="1:1" x14ac:dyDescent="0.45">
      <c r="A1507" s="3">
        <f t="shared" si="23"/>
        <v>45354.708333329683</v>
      </c>
    </row>
    <row r="1508" spans="1:1" x14ac:dyDescent="0.45">
      <c r="A1508" s="3">
        <f t="shared" si="23"/>
        <v>45354.749999996347</v>
      </c>
    </row>
    <row r="1509" spans="1:1" x14ac:dyDescent="0.45">
      <c r="A1509" s="3">
        <f t="shared" si="23"/>
        <v>45354.791666663012</v>
      </c>
    </row>
    <row r="1510" spans="1:1" x14ac:dyDescent="0.45">
      <c r="A1510" s="3">
        <f t="shared" si="23"/>
        <v>45354.833333329676</v>
      </c>
    </row>
    <row r="1511" spans="1:1" x14ac:dyDescent="0.45">
      <c r="A1511" s="3">
        <f t="shared" si="23"/>
        <v>45354.87499999634</v>
      </c>
    </row>
    <row r="1512" spans="1:1" x14ac:dyDescent="0.45">
      <c r="A1512" s="3">
        <f t="shared" si="23"/>
        <v>45354.916666663004</v>
      </c>
    </row>
    <row r="1513" spans="1:1" x14ac:dyDescent="0.45">
      <c r="A1513" s="3">
        <f t="shared" si="23"/>
        <v>45354.958333329669</v>
      </c>
    </row>
    <row r="1514" spans="1:1" x14ac:dyDescent="0.45">
      <c r="A1514" s="3">
        <f t="shared" si="23"/>
        <v>45354.999999996333</v>
      </c>
    </row>
    <row r="1515" spans="1:1" x14ac:dyDescent="0.45">
      <c r="A1515" s="3">
        <f t="shared" si="23"/>
        <v>45355.041666662997</v>
      </c>
    </row>
    <row r="1516" spans="1:1" x14ac:dyDescent="0.45">
      <c r="A1516" s="3">
        <f t="shared" si="23"/>
        <v>45355.083333329661</v>
      </c>
    </row>
    <row r="1517" spans="1:1" x14ac:dyDescent="0.45">
      <c r="A1517" s="3">
        <f t="shared" si="23"/>
        <v>45355.124999996326</v>
      </c>
    </row>
    <row r="1518" spans="1:1" x14ac:dyDescent="0.45">
      <c r="A1518" s="3">
        <f t="shared" si="23"/>
        <v>45355.16666666299</v>
      </c>
    </row>
    <row r="1519" spans="1:1" x14ac:dyDescent="0.45">
      <c r="A1519" s="3">
        <f t="shared" si="23"/>
        <v>45355.208333329654</v>
      </c>
    </row>
    <row r="1520" spans="1:1" x14ac:dyDescent="0.45">
      <c r="A1520" s="3">
        <f t="shared" si="23"/>
        <v>45355.249999996318</v>
      </c>
    </row>
    <row r="1521" spans="1:1" x14ac:dyDescent="0.45">
      <c r="A1521" s="3">
        <f t="shared" si="23"/>
        <v>45355.291666662983</v>
      </c>
    </row>
    <row r="1522" spans="1:1" x14ac:dyDescent="0.45">
      <c r="A1522" s="3">
        <f t="shared" si="23"/>
        <v>45355.333333329647</v>
      </c>
    </row>
    <row r="1523" spans="1:1" x14ac:dyDescent="0.45">
      <c r="A1523" s="3">
        <f t="shared" si="23"/>
        <v>45355.374999996311</v>
      </c>
    </row>
    <row r="1524" spans="1:1" x14ac:dyDescent="0.45">
      <c r="A1524" s="3">
        <f t="shared" si="23"/>
        <v>45355.416666662975</v>
      </c>
    </row>
    <row r="1525" spans="1:1" x14ac:dyDescent="0.45">
      <c r="A1525" s="3">
        <f t="shared" si="23"/>
        <v>45355.45833332964</v>
      </c>
    </row>
    <row r="1526" spans="1:1" x14ac:dyDescent="0.45">
      <c r="A1526" s="3">
        <f t="shared" si="23"/>
        <v>45355.499999996304</v>
      </c>
    </row>
    <row r="1527" spans="1:1" x14ac:dyDescent="0.45">
      <c r="A1527" s="3">
        <f t="shared" si="23"/>
        <v>45355.541666662968</v>
      </c>
    </row>
    <row r="1528" spans="1:1" x14ac:dyDescent="0.45">
      <c r="A1528" s="3">
        <f t="shared" si="23"/>
        <v>45355.583333329632</v>
      </c>
    </row>
    <row r="1529" spans="1:1" x14ac:dyDescent="0.45">
      <c r="A1529" s="3">
        <f t="shared" si="23"/>
        <v>45355.624999996297</v>
      </c>
    </row>
    <row r="1530" spans="1:1" x14ac:dyDescent="0.45">
      <c r="A1530" s="3">
        <f t="shared" si="23"/>
        <v>45355.666666662961</v>
      </c>
    </row>
    <row r="1531" spans="1:1" x14ac:dyDescent="0.45">
      <c r="A1531" s="3">
        <f t="shared" si="23"/>
        <v>45355.708333329625</v>
      </c>
    </row>
    <row r="1532" spans="1:1" x14ac:dyDescent="0.45">
      <c r="A1532" s="3">
        <f t="shared" si="23"/>
        <v>45355.749999996289</v>
      </c>
    </row>
    <row r="1533" spans="1:1" x14ac:dyDescent="0.45">
      <c r="A1533" s="3">
        <f t="shared" si="23"/>
        <v>45355.791666662954</v>
      </c>
    </row>
    <row r="1534" spans="1:1" x14ac:dyDescent="0.45">
      <c r="A1534" s="3">
        <f t="shared" si="23"/>
        <v>45355.833333329618</v>
      </c>
    </row>
    <row r="1535" spans="1:1" x14ac:dyDescent="0.45">
      <c r="A1535" s="3">
        <f t="shared" si="23"/>
        <v>45355.874999996282</v>
      </c>
    </row>
    <row r="1536" spans="1:1" x14ac:dyDescent="0.45">
      <c r="A1536" s="3">
        <f t="shared" si="23"/>
        <v>45355.916666662946</v>
      </c>
    </row>
    <row r="1537" spans="1:1" x14ac:dyDescent="0.45">
      <c r="A1537" s="3">
        <f t="shared" si="23"/>
        <v>45355.95833332961</v>
      </c>
    </row>
    <row r="1538" spans="1:1" x14ac:dyDescent="0.45">
      <c r="A1538" s="3">
        <f t="shared" si="23"/>
        <v>45355.999999996275</v>
      </c>
    </row>
    <row r="1539" spans="1:1" x14ac:dyDescent="0.45">
      <c r="A1539" s="3">
        <f t="shared" si="23"/>
        <v>45356.041666662939</v>
      </c>
    </row>
    <row r="1540" spans="1:1" x14ac:dyDescent="0.45">
      <c r="A1540" s="3">
        <f t="shared" ref="A1540:A1603" si="24">A1539+1/24</f>
        <v>45356.083333329603</v>
      </c>
    </row>
    <row r="1541" spans="1:1" x14ac:dyDescent="0.45">
      <c r="A1541" s="3">
        <f t="shared" si="24"/>
        <v>45356.124999996267</v>
      </c>
    </row>
    <row r="1542" spans="1:1" x14ac:dyDescent="0.45">
      <c r="A1542" s="3">
        <f t="shared" si="24"/>
        <v>45356.166666662932</v>
      </c>
    </row>
    <row r="1543" spans="1:1" x14ac:dyDescent="0.45">
      <c r="A1543" s="3">
        <f t="shared" si="24"/>
        <v>45356.208333329596</v>
      </c>
    </row>
    <row r="1544" spans="1:1" x14ac:dyDescent="0.45">
      <c r="A1544" s="3">
        <f t="shared" si="24"/>
        <v>45356.24999999626</v>
      </c>
    </row>
    <row r="1545" spans="1:1" x14ac:dyDescent="0.45">
      <c r="A1545" s="3">
        <f t="shared" si="24"/>
        <v>45356.291666662924</v>
      </c>
    </row>
    <row r="1546" spans="1:1" x14ac:dyDescent="0.45">
      <c r="A1546" s="3">
        <f t="shared" si="24"/>
        <v>45356.333333329589</v>
      </c>
    </row>
    <row r="1547" spans="1:1" x14ac:dyDescent="0.45">
      <c r="A1547" s="3">
        <f t="shared" si="24"/>
        <v>45356.374999996253</v>
      </c>
    </row>
    <row r="1548" spans="1:1" x14ac:dyDescent="0.45">
      <c r="A1548" s="3">
        <f t="shared" si="24"/>
        <v>45356.416666662917</v>
      </c>
    </row>
    <row r="1549" spans="1:1" x14ac:dyDescent="0.45">
      <c r="A1549" s="3">
        <f t="shared" si="24"/>
        <v>45356.458333329581</v>
      </c>
    </row>
    <row r="1550" spans="1:1" x14ac:dyDescent="0.45">
      <c r="A1550" s="3">
        <f t="shared" si="24"/>
        <v>45356.499999996246</v>
      </c>
    </row>
    <row r="1551" spans="1:1" x14ac:dyDescent="0.45">
      <c r="A1551" s="3">
        <f t="shared" si="24"/>
        <v>45356.54166666291</v>
      </c>
    </row>
    <row r="1552" spans="1:1" x14ac:dyDescent="0.45">
      <c r="A1552" s="3">
        <f t="shared" si="24"/>
        <v>45356.583333329574</v>
      </c>
    </row>
    <row r="1553" spans="1:1" x14ac:dyDescent="0.45">
      <c r="A1553" s="3">
        <f t="shared" si="24"/>
        <v>45356.624999996238</v>
      </c>
    </row>
    <row r="1554" spans="1:1" x14ac:dyDescent="0.45">
      <c r="A1554" s="3">
        <f t="shared" si="24"/>
        <v>45356.666666662903</v>
      </c>
    </row>
    <row r="1555" spans="1:1" x14ac:dyDescent="0.45">
      <c r="A1555" s="3">
        <f t="shared" si="24"/>
        <v>45356.708333329567</v>
      </c>
    </row>
    <row r="1556" spans="1:1" x14ac:dyDescent="0.45">
      <c r="A1556" s="3">
        <f t="shared" si="24"/>
        <v>45356.749999996231</v>
      </c>
    </row>
    <row r="1557" spans="1:1" x14ac:dyDescent="0.45">
      <c r="A1557" s="3">
        <f t="shared" si="24"/>
        <v>45356.791666662895</v>
      </c>
    </row>
    <row r="1558" spans="1:1" x14ac:dyDescent="0.45">
      <c r="A1558" s="3">
        <f t="shared" si="24"/>
        <v>45356.83333332956</v>
      </c>
    </row>
    <row r="1559" spans="1:1" x14ac:dyDescent="0.45">
      <c r="A1559" s="3">
        <f t="shared" si="24"/>
        <v>45356.874999996224</v>
      </c>
    </row>
    <row r="1560" spans="1:1" x14ac:dyDescent="0.45">
      <c r="A1560" s="3">
        <f t="shared" si="24"/>
        <v>45356.916666662888</v>
      </c>
    </row>
    <row r="1561" spans="1:1" x14ac:dyDescent="0.45">
      <c r="A1561" s="3">
        <f t="shared" si="24"/>
        <v>45356.958333329552</v>
      </c>
    </row>
    <row r="1562" spans="1:1" x14ac:dyDescent="0.45">
      <c r="A1562" s="3">
        <f t="shared" si="24"/>
        <v>45356.999999996217</v>
      </c>
    </row>
    <row r="1563" spans="1:1" x14ac:dyDescent="0.45">
      <c r="A1563" s="3">
        <f t="shared" si="24"/>
        <v>45357.041666662881</v>
      </c>
    </row>
    <row r="1564" spans="1:1" x14ac:dyDescent="0.45">
      <c r="A1564" s="3">
        <f t="shared" si="24"/>
        <v>45357.083333329545</v>
      </c>
    </row>
    <row r="1565" spans="1:1" x14ac:dyDescent="0.45">
      <c r="A1565" s="3">
        <f t="shared" si="24"/>
        <v>45357.124999996209</v>
      </c>
    </row>
    <row r="1566" spans="1:1" x14ac:dyDescent="0.45">
      <c r="A1566" s="3">
        <f t="shared" si="24"/>
        <v>45357.166666662873</v>
      </c>
    </row>
    <row r="1567" spans="1:1" x14ac:dyDescent="0.45">
      <c r="A1567" s="3">
        <f t="shared" si="24"/>
        <v>45357.208333329538</v>
      </c>
    </row>
    <row r="1568" spans="1:1" x14ac:dyDescent="0.45">
      <c r="A1568" s="3">
        <f t="shared" si="24"/>
        <v>45357.249999996202</v>
      </c>
    </row>
    <row r="1569" spans="1:1" x14ac:dyDescent="0.45">
      <c r="A1569" s="3">
        <f t="shared" si="24"/>
        <v>45357.291666662866</v>
      </c>
    </row>
    <row r="1570" spans="1:1" x14ac:dyDescent="0.45">
      <c r="A1570" s="3">
        <f t="shared" si="24"/>
        <v>45357.33333332953</v>
      </c>
    </row>
    <row r="1571" spans="1:1" x14ac:dyDescent="0.45">
      <c r="A1571" s="3">
        <f t="shared" si="24"/>
        <v>45357.374999996195</v>
      </c>
    </row>
    <row r="1572" spans="1:1" x14ac:dyDescent="0.45">
      <c r="A1572" s="3">
        <f t="shared" si="24"/>
        <v>45357.416666662859</v>
      </c>
    </row>
    <row r="1573" spans="1:1" x14ac:dyDescent="0.45">
      <c r="A1573" s="3">
        <f t="shared" si="24"/>
        <v>45357.458333329523</v>
      </c>
    </row>
    <row r="1574" spans="1:1" x14ac:dyDescent="0.45">
      <c r="A1574" s="3">
        <f t="shared" si="24"/>
        <v>45357.499999996187</v>
      </c>
    </row>
    <row r="1575" spans="1:1" x14ac:dyDescent="0.45">
      <c r="A1575" s="3">
        <f t="shared" si="24"/>
        <v>45357.541666662852</v>
      </c>
    </row>
    <row r="1576" spans="1:1" x14ac:dyDescent="0.45">
      <c r="A1576" s="3">
        <f t="shared" si="24"/>
        <v>45357.583333329516</v>
      </c>
    </row>
    <row r="1577" spans="1:1" x14ac:dyDescent="0.45">
      <c r="A1577" s="3">
        <f t="shared" si="24"/>
        <v>45357.62499999618</v>
      </c>
    </row>
    <row r="1578" spans="1:1" x14ac:dyDescent="0.45">
      <c r="A1578" s="3">
        <f t="shared" si="24"/>
        <v>45357.666666662844</v>
      </c>
    </row>
    <row r="1579" spans="1:1" x14ac:dyDescent="0.45">
      <c r="A1579" s="3">
        <f t="shared" si="24"/>
        <v>45357.708333329509</v>
      </c>
    </row>
    <row r="1580" spans="1:1" x14ac:dyDescent="0.45">
      <c r="A1580" s="3">
        <f t="shared" si="24"/>
        <v>45357.749999996173</v>
      </c>
    </row>
    <row r="1581" spans="1:1" x14ac:dyDescent="0.45">
      <c r="A1581" s="3">
        <f t="shared" si="24"/>
        <v>45357.791666662837</v>
      </c>
    </row>
    <row r="1582" spans="1:1" x14ac:dyDescent="0.45">
      <c r="A1582" s="3">
        <f t="shared" si="24"/>
        <v>45357.833333329501</v>
      </c>
    </row>
    <row r="1583" spans="1:1" x14ac:dyDescent="0.45">
      <c r="A1583" s="3">
        <f t="shared" si="24"/>
        <v>45357.874999996166</v>
      </c>
    </row>
    <row r="1584" spans="1:1" x14ac:dyDescent="0.45">
      <c r="A1584" s="3">
        <f t="shared" si="24"/>
        <v>45357.91666666283</v>
      </c>
    </row>
    <row r="1585" spans="1:1" x14ac:dyDescent="0.45">
      <c r="A1585" s="3">
        <f t="shared" si="24"/>
        <v>45357.958333329494</v>
      </c>
    </row>
    <row r="1586" spans="1:1" x14ac:dyDescent="0.45">
      <c r="A1586" s="3">
        <f t="shared" si="24"/>
        <v>45357.999999996158</v>
      </c>
    </row>
    <row r="1587" spans="1:1" x14ac:dyDescent="0.45">
      <c r="A1587" s="3">
        <f t="shared" si="24"/>
        <v>45358.041666662823</v>
      </c>
    </row>
    <row r="1588" spans="1:1" x14ac:dyDescent="0.45">
      <c r="A1588" s="3">
        <f t="shared" si="24"/>
        <v>45358.083333329487</v>
      </c>
    </row>
    <row r="1589" spans="1:1" x14ac:dyDescent="0.45">
      <c r="A1589" s="3">
        <f t="shared" si="24"/>
        <v>45358.124999996151</v>
      </c>
    </row>
    <row r="1590" spans="1:1" x14ac:dyDescent="0.45">
      <c r="A1590" s="3">
        <f t="shared" si="24"/>
        <v>45358.166666662815</v>
      </c>
    </row>
    <row r="1591" spans="1:1" x14ac:dyDescent="0.45">
      <c r="A1591" s="3">
        <f t="shared" si="24"/>
        <v>45358.20833332948</v>
      </c>
    </row>
    <row r="1592" spans="1:1" x14ac:dyDescent="0.45">
      <c r="A1592" s="3">
        <f t="shared" si="24"/>
        <v>45358.249999996144</v>
      </c>
    </row>
    <row r="1593" spans="1:1" x14ac:dyDescent="0.45">
      <c r="A1593" s="3">
        <f t="shared" si="24"/>
        <v>45358.291666662808</v>
      </c>
    </row>
    <row r="1594" spans="1:1" x14ac:dyDescent="0.45">
      <c r="A1594" s="3">
        <f t="shared" si="24"/>
        <v>45358.333333329472</v>
      </c>
    </row>
    <row r="1595" spans="1:1" x14ac:dyDescent="0.45">
      <c r="A1595" s="3">
        <f t="shared" si="24"/>
        <v>45358.374999996136</v>
      </c>
    </row>
    <row r="1596" spans="1:1" x14ac:dyDescent="0.45">
      <c r="A1596" s="3">
        <f t="shared" si="24"/>
        <v>45358.416666662801</v>
      </c>
    </row>
    <row r="1597" spans="1:1" x14ac:dyDescent="0.45">
      <c r="A1597" s="3">
        <f t="shared" si="24"/>
        <v>45358.458333329465</v>
      </c>
    </row>
    <row r="1598" spans="1:1" x14ac:dyDescent="0.45">
      <c r="A1598" s="3">
        <f t="shared" si="24"/>
        <v>45358.499999996129</v>
      </c>
    </row>
    <row r="1599" spans="1:1" x14ac:dyDescent="0.45">
      <c r="A1599" s="3">
        <f t="shared" si="24"/>
        <v>45358.541666662793</v>
      </c>
    </row>
    <row r="1600" spans="1:1" x14ac:dyDescent="0.45">
      <c r="A1600" s="3">
        <f t="shared" si="24"/>
        <v>45358.583333329458</v>
      </c>
    </row>
    <row r="1601" spans="1:1" x14ac:dyDescent="0.45">
      <c r="A1601" s="3">
        <f t="shared" si="24"/>
        <v>45358.624999996122</v>
      </c>
    </row>
    <row r="1602" spans="1:1" x14ac:dyDescent="0.45">
      <c r="A1602" s="3">
        <f t="shared" si="24"/>
        <v>45358.666666662786</v>
      </c>
    </row>
    <row r="1603" spans="1:1" x14ac:dyDescent="0.45">
      <c r="A1603" s="3">
        <f t="shared" si="24"/>
        <v>45358.70833332945</v>
      </c>
    </row>
    <row r="1604" spans="1:1" x14ac:dyDescent="0.45">
      <c r="A1604" s="3">
        <f t="shared" ref="A1604:A1667" si="25">A1603+1/24</f>
        <v>45358.749999996115</v>
      </c>
    </row>
    <row r="1605" spans="1:1" x14ac:dyDescent="0.45">
      <c r="A1605" s="3">
        <f t="shared" si="25"/>
        <v>45358.791666662779</v>
      </c>
    </row>
    <row r="1606" spans="1:1" x14ac:dyDescent="0.45">
      <c r="A1606" s="3">
        <f t="shared" si="25"/>
        <v>45358.833333329443</v>
      </c>
    </row>
    <row r="1607" spans="1:1" x14ac:dyDescent="0.45">
      <c r="A1607" s="3">
        <f t="shared" si="25"/>
        <v>45358.874999996107</v>
      </c>
    </row>
    <row r="1608" spans="1:1" x14ac:dyDescent="0.45">
      <c r="A1608" s="3">
        <f t="shared" si="25"/>
        <v>45358.916666662772</v>
      </c>
    </row>
    <row r="1609" spans="1:1" x14ac:dyDescent="0.45">
      <c r="A1609" s="3">
        <f t="shared" si="25"/>
        <v>45358.958333329436</v>
      </c>
    </row>
    <row r="1610" spans="1:1" x14ac:dyDescent="0.45">
      <c r="A1610" s="3">
        <f t="shared" si="25"/>
        <v>45358.9999999961</v>
      </c>
    </row>
    <row r="1611" spans="1:1" x14ac:dyDescent="0.45">
      <c r="A1611" s="3">
        <f t="shared" si="25"/>
        <v>45359.041666662764</v>
      </c>
    </row>
    <row r="1612" spans="1:1" x14ac:dyDescent="0.45">
      <c r="A1612" s="3">
        <f t="shared" si="25"/>
        <v>45359.083333329429</v>
      </c>
    </row>
    <row r="1613" spans="1:1" x14ac:dyDescent="0.45">
      <c r="A1613" s="3">
        <f t="shared" si="25"/>
        <v>45359.124999996093</v>
      </c>
    </row>
    <row r="1614" spans="1:1" x14ac:dyDescent="0.45">
      <c r="A1614" s="3">
        <f t="shared" si="25"/>
        <v>45359.166666662757</v>
      </c>
    </row>
    <row r="1615" spans="1:1" x14ac:dyDescent="0.45">
      <c r="A1615" s="3">
        <f t="shared" si="25"/>
        <v>45359.208333329421</v>
      </c>
    </row>
    <row r="1616" spans="1:1" x14ac:dyDescent="0.45">
      <c r="A1616" s="3">
        <f t="shared" si="25"/>
        <v>45359.249999996086</v>
      </c>
    </row>
    <row r="1617" spans="1:1" x14ac:dyDescent="0.45">
      <c r="A1617" s="3">
        <f t="shared" si="25"/>
        <v>45359.29166666275</v>
      </c>
    </row>
    <row r="1618" spans="1:1" x14ac:dyDescent="0.45">
      <c r="A1618" s="3">
        <f t="shared" si="25"/>
        <v>45359.333333329414</v>
      </c>
    </row>
    <row r="1619" spans="1:1" x14ac:dyDescent="0.45">
      <c r="A1619" s="3">
        <f t="shared" si="25"/>
        <v>45359.374999996078</v>
      </c>
    </row>
    <row r="1620" spans="1:1" x14ac:dyDescent="0.45">
      <c r="A1620" s="3">
        <f t="shared" si="25"/>
        <v>45359.416666662743</v>
      </c>
    </row>
    <row r="1621" spans="1:1" x14ac:dyDescent="0.45">
      <c r="A1621" s="3">
        <f t="shared" si="25"/>
        <v>45359.458333329407</v>
      </c>
    </row>
    <row r="1622" spans="1:1" x14ac:dyDescent="0.45">
      <c r="A1622" s="3">
        <f t="shared" si="25"/>
        <v>45359.499999996071</v>
      </c>
    </row>
    <row r="1623" spans="1:1" x14ac:dyDescent="0.45">
      <c r="A1623" s="3">
        <f t="shared" si="25"/>
        <v>45359.541666662735</v>
      </c>
    </row>
    <row r="1624" spans="1:1" x14ac:dyDescent="0.45">
      <c r="A1624" s="3">
        <f t="shared" si="25"/>
        <v>45359.583333329399</v>
      </c>
    </row>
    <row r="1625" spans="1:1" x14ac:dyDescent="0.45">
      <c r="A1625" s="3">
        <f t="shared" si="25"/>
        <v>45359.624999996064</v>
      </c>
    </row>
    <row r="1626" spans="1:1" x14ac:dyDescent="0.45">
      <c r="A1626" s="3">
        <f t="shared" si="25"/>
        <v>45359.666666662728</v>
      </c>
    </row>
    <row r="1627" spans="1:1" x14ac:dyDescent="0.45">
      <c r="A1627" s="3">
        <f t="shared" si="25"/>
        <v>45359.708333329392</v>
      </c>
    </row>
    <row r="1628" spans="1:1" x14ac:dyDescent="0.45">
      <c r="A1628" s="3">
        <f t="shared" si="25"/>
        <v>45359.749999996056</v>
      </c>
    </row>
    <row r="1629" spans="1:1" x14ac:dyDescent="0.45">
      <c r="A1629" s="3">
        <f t="shared" si="25"/>
        <v>45359.791666662721</v>
      </c>
    </row>
    <row r="1630" spans="1:1" x14ac:dyDescent="0.45">
      <c r="A1630" s="3">
        <f t="shared" si="25"/>
        <v>45359.833333329385</v>
      </c>
    </row>
    <row r="1631" spans="1:1" x14ac:dyDescent="0.45">
      <c r="A1631" s="3">
        <f t="shared" si="25"/>
        <v>45359.874999996049</v>
      </c>
    </row>
    <row r="1632" spans="1:1" x14ac:dyDescent="0.45">
      <c r="A1632" s="3">
        <f t="shared" si="25"/>
        <v>45359.916666662713</v>
      </c>
    </row>
    <row r="1633" spans="1:1" x14ac:dyDescent="0.45">
      <c r="A1633" s="3">
        <f t="shared" si="25"/>
        <v>45359.958333329378</v>
      </c>
    </row>
    <row r="1634" spans="1:1" x14ac:dyDescent="0.45">
      <c r="A1634" s="3">
        <f t="shared" si="25"/>
        <v>45359.999999996042</v>
      </c>
    </row>
    <row r="1635" spans="1:1" x14ac:dyDescent="0.45">
      <c r="A1635" s="3">
        <f t="shared" si="25"/>
        <v>45360.041666662706</v>
      </c>
    </row>
    <row r="1636" spans="1:1" x14ac:dyDescent="0.45">
      <c r="A1636" s="3">
        <f t="shared" si="25"/>
        <v>45360.08333332937</v>
      </c>
    </row>
    <row r="1637" spans="1:1" x14ac:dyDescent="0.45">
      <c r="A1637" s="3">
        <f t="shared" si="25"/>
        <v>45360.124999996035</v>
      </c>
    </row>
    <row r="1638" spans="1:1" x14ac:dyDescent="0.45">
      <c r="A1638" s="3">
        <f t="shared" si="25"/>
        <v>45360.166666662699</v>
      </c>
    </row>
    <row r="1639" spans="1:1" x14ac:dyDescent="0.45">
      <c r="A1639" s="3">
        <f t="shared" si="25"/>
        <v>45360.208333329363</v>
      </c>
    </row>
    <row r="1640" spans="1:1" x14ac:dyDescent="0.45">
      <c r="A1640" s="3">
        <f t="shared" si="25"/>
        <v>45360.249999996027</v>
      </c>
    </row>
    <row r="1641" spans="1:1" x14ac:dyDescent="0.45">
      <c r="A1641" s="3">
        <f t="shared" si="25"/>
        <v>45360.291666662692</v>
      </c>
    </row>
    <row r="1642" spans="1:1" x14ac:dyDescent="0.45">
      <c r="A1642" s="3">
        <f t="shared" si="25"/>
        <v>45360.333333329356</v>
      </c>
    </row>
    <row r="1643" spans="1:1" x14ac:dyDescent="0.45">
      <c r="A1643" s="3">
        <f t="shared" si="25"/>
        <v>45360.37499999602</v>
      </c>
    </row>
    <row r="1644" spans="1:1" x14ac:dyDescent="0.45">
      <c r="A1644" s="3">
        <f t="shared" si="25"/>
        <v>45360.416666662684</v>
      </c>
    </row>
    <row r="1645" spans="1:1" x14ac:dyDescent="0.45">
      <c r="A1645" s="3">
        <f t="shared" si="25"/>
        <v>45360.458333329349</v>
      </c>
    </row>
    <row r="1646" spans="1:1" x14ac:dyDescent="0.45">
      <c r="A1646" s="3">
        <f t="shared" si="25"/>
        <v>45360.499999996013</v>
      </c>
    </row>
    <row r="1647" spans="1:1" x14ac:dyDescent="0.45">
      <c r="A1647" s="3">
        <f t="shared" si="25"/>
        <v>45360.541666662677</v>
      </c>
    </row>
    <row r="1648" spans="1:1" x14ac:dyDescent="0.45">
      <c r="A1648" s="3">
        <f t="shared" si="25"/>
        <v>45360.583333329341</v>
      </c>
    </row>
    <row r="1649" spans="1:1" x14ac:dyDescent="0.45">
      <c r="A1649" s="3">
        <f t="shared" si="25"/>
        <v>45360.624999996005</v>
      </c>
    </row>
    <row r="1650" spans="1:1" x14ac:dyDescent="0.45">
      <c r="A1650" s="3">
        <f t="shared" si="25"/>
        <v>45360.66666666267</v>
      </c>
    </row>
    <row r="1651" spans="1:1" x14ac:dyDescent="0.45">
      <c r="A1651" s="3">
        <f t="shared" si="25"/>
        <v>45360.708333329334</v>
      </c>
    </row>
    <row r="1652" spans="1:1" x14ac:dyDescent="0.45">
      <c r="A1652" s="3">
        <f t="shared" si="25"/>
        <v>45360.749999995998</v>
      </c>
    </row>
    <row r="1653" spans="1:1" x14ac:dyDescent="0.45">
      <c r="A1653" s="3">
        <f t="shared" si="25"/>
        <v>45360.791666662662</v>
      </c>
    </row>
    <row r="1654" spans="1:1" x14ac:dyDescent="0.45">
      <c r="A1654" s="3">
        <f t="shared" si="25"/>
        <v>45360.833333329327</v>
      </c>
    </row>
    <row r="1655" spans="1:1" x14ac:dyDescent="0.45">
      <c r="A1655" s="3">
        <f t="shared" si="25"/>
        <v>45360.874999995991</v>
      </c>
    </row>
    <row r="1656" spans="1:1" x14ac:dyDescent="0.45">
      <c r="A1656" s="3">
        <f t="shared" si="25"/>
        <v>45360.916666662655</v>
      </c>
    </row>
    <row r="1657" spans="1:1" x14ac:dyDescent="0.45">
      <c r="A1657" s="3">
        <f t="shared" si="25"/>
        <v>45360.958333329319</v>
      </c>
    </row>
    <row r="1658" spans="1:1" x14ac:dyDescent="0.45">
      <c r="A1658" s="3">
        <f t="shared" si="25"/>
        <v>45360.999999995984</v>
      </c>
    </row>
    <row r="1659" spans="1:1" x14ac:dyDescent="0.45">
      <c r="A1659" s="3">
        <f t="shared" si="25"/>
        <v>45361.041666662648</v>
      </c>
    </row>
    <row r="1660" spans="1:1" x14ac:dyDescent="0.45">
      <c r="A1660" s="3">
        <f t="shared" si="25"/>
        <v>45361.083333329312</v>
      </c>
    </row>
    <row r="1661" spans="1:1" x14ac:dyDescent="0.45">
      <c r="A1661" s="3">
        <f t="shared" si="25"/>
        <v>45361.124999995976</v>
      </c>
    </row>
    <row r="1662" spans="1:1" x14ac:dyDescent="0.45">
      <c r="A1662" s="3">
        <f t="shared" si="25"/>
        <v>45361.166666662641</v>
      </c>
    </row>
    <row r="1663" spans="1:1" x14ac:dyDescent="0.45">
      <c r="A1663" s="3">
        <f t="shared" si="25"/>
        <v>45361.208333329305</v>
      </c>
    </row>
    <row r="1664" spans="1:1" x14ac:dyDescent="0.45">
      <c r="A1664" s="3">
        <f t="shared" si="25"/>
        <v>45361.249999995969</v>
      </c>
    </row>
    <row r="1665" spans="1:1" x14ac:dyDescent="0.45">
      <c r="A1665" s="3">
        <f t="shared" si="25"/>
        <v>45361.291666662633</v>
      </c>
    </row>
    <row r="1666" spans="1:1" x14ac:dyDescent="0.45">
      <c r="A1666" s="3">
        <f t="shared" si="25"/>
        <v>45361.333333329298</v>
      </c>
    </row>
    <row r="1667" spans="1:1" x14ac:dyDescent="0.45">
      <c r="A1667" s="3">
        <f t="shared" si="25"/>
        <v>45361.374999995962</v>
      </c>
    </row>
    <row r="1668" spans="1:1" x14ac:dyDescent="0.45">
      <c r="A1668" s="3">
        <f t="shared" ref="A1668:A1731" si="26">A1667+1/24</f>
        <v>45361.416666662626</v>
      </c>
    </row>
    <row r="1669" spans="1:1" x14ac:dyDescent="0.45">
      <c r="A1669" s="3">
        <f t="shared" si="26"/>
        <v>45361.45833332929</v>
      </c>
    </row>
    <row r="1670" spans="1:1" x14ac:dyDescent="0.45">
      <c r="A1670" s="3">
        <f t="shared" si="26"/>
        <v>45361.499999995955</v>
      </c>
    </row>
    <row r="1671" spans="1:1" x14ac:dyDescent="0.45">
      <c r="A1671" s="3">
        <f t="shared" si="26"/>
        <v>45361.541666662619</v>
      </c>
    </row>
    <row r="1672" spans="1:1" x14ac:dyDescent="0.45">
      <c r="A1672" s="3">
        <f t="shared" si="26"/>
        <v>45361.583333329283</v>
      </c>
    </row>
    <row r="1673" spans="1:1" x14ac:dyDescent="0.45">
      <c r="A1673" s="3">
        <f t="shared" si="26"/>
        <v>45361.624999995947</v>
      </c>
    </row>
    <row r="1674" spans="1:1" x14ac:dyDescent="0.45">
      <c r="A1674" s="3">
        <f t="shared" si="26"/>
        <v>45361.666666662612</v>
      </c>
    </row>
    <row r="1675" spans="1:1" x14ac:dyDescent="0.45">
      <c r="A1675" s="3">
        <f t="shared" si="26"/>
        <v>45361.708333329276</v>
      </c>
    </row>
    <row r="1676" spans="1:1" x14ac:dyDescent="0.45">
      <c r="A1676" s="3">
        <f t="shared" si="26"/>
        <v>45361.74999999594</v>
      </c>
    </row>
    <row r="1677" spans="1:1" x14ac:dyDescent="0.45">
      <c r="A1677" s="3">
        <f t="shared" si="26"/>
        <v>45361.791666662604</v>
      </c>
    </row>
    <row r="1678" spans="1:1" x14ac:dyDescent="0.45">
      <c r="A1678" s="3">
        <f t="shared" si="26"/>
        <v>45361.833333329268</v>
      </c>
    </row>
    <row r="1679" spans="1:1" x14ac:dyDescent="0.45">
      <c r="A1679" s="3">
        <f t="shared" si="26"/>
        <v>45361.874999995933</v>
      </c>
    </row>
    <row r="1680" spans="1:1" x14ac:dyDescent="0.45">
      <c r="A1680" s="3">
        <f t="shared" si="26"/>
        <v>45361.916666662597</v>
      </c>
    </row>
    <row r="1681" spans="1:1" x14ac:dyDescent="0.45">
      <c r="A1681" s="3">
        <f t="shared" si="26"/>
        <v>45361.958333329261</v>
      </c>
    </row>
    <row r="1682" spans="1:1" x14ac:dyDescent="0.45">
      <c r="A1682" s="3">
        <f t="shared" si="26"/>
        <v>45361.999999995925</v>
      </c>
    </row>
    <row r="1683" spans="1:1" x14ac:dyDescent="0.45">
      <c r="A1683" s="3">
        <f t="shared" si="26"/>
        <v>45362.04166666259</v>
      </c>
    </row>
    <row r="1684" spans="1:1" x14ac:dyDescent="0.45">
      <c r="A1684" s="3">
        <f t="shared" si="26"/>
        <v>45362.083333329254</v>
      </c>
    </row>
    <row r="1685" spans="1:1" x14ac:dyDescent="0.45">
      <c r="A1685" s="3">
        <f t="shared" si="26"/>
        <v>45362.124999995918</v>
      </c>
    </row>
    <row r="1686" spans="1:1" x14ac:dyDescent="0.45">
      <c r="A1686" s="3">
        <f t="shared" si="26"/>
        <v>45362.166666662582</v>
      </c>
    </row>
    <row r="1687" spans="1:1" x14ac:dyDescent="0.45">
      <c r="A1687" s="3">
        <f t="shared" si="26"/>
        <v>45362.208333329247</v>
      </c>
    </row>
    <row r="1688" spans="1:1" x14ac:dyDescent="0.45">
      <c r="A1688" s="3">
        <f t="shared" si="26"/>
        <v>45362.249999995911</v>
      </c>
    </row>
    <row r="1689" spans="1:1" x14ac:dyDescent="0.45">
      <c r="A1689" s="3">
        <f t="shared" si="26"/>
        <v>45362.291666662575</v>
      </c>
    </row>
    <row r="1690" spans="1:1" x14ac:dyDescent="0.45">
      <c r="A1690" s="3">
        <f t="shared" si="26"/>
        <v>45362.333333329239</v>
      </c>
    </row>
    <row r="1691" spans="1:1" x14ac:dyDescent="0.45">
      <c r="A1691" s="3">
        <f t="shared" si="26"/>
        <v>45362.374999995904</v>
      </c>
    </row>
    <row r="1692" spans="1:1" x14ac:dyDescent="0.45">
      <c r="A1692" s="3">
        <f t="shared" si="26"/>
        <v>45362.416666662568</v>
      </c>
    </row>
    <row r="1693" spans="1:1" x14ac:dyDescent="0.45">
      <c r="A1693" s="3">
        <f t="shared" si="26"/>
        <v>45362.458333329232</v>
      </c>
    </row>
    <row r="1694" spans="1:1" x14ac:dyDescent="0.45">
      <c r="A1694" s="3">
        <f t="shared" si="26"/>
        <v>45362.499999995896</v>
      </c>
    </row>
    <row r="1695" spans="1:1" x14ac:dyDescent="0.45">
      <c r="A1695" s="3">
        <f t="shared" si="26"/>
        <v>45362.541666662561</v>
      </c>
    </row>
    <row r="1696" spans="1:1" x14ac:dyDescent="0.45">
      <c r="A1696" s="3">
        <f t="shared" si="26"/>
        <v>45362.583333329225</v>
      </c>
    </row>
    <row r="1697" spans="1:1" x14ac:dyDescent="0.45">
      <c r="A1697" s="3">
        <f t="shared" si="26"/>
        <v>45362.624999995889</v>
      </c>
    </row>
    <row r="1698" spans="1:1" x14ac:dyDescent="0.45">
      <c r="A1698" s="3">
        <f t="shared" si="26"/>
        <v>45362.666666662553</v>
      </c>
    </row>
    <row r="1699" spans="1:1" x14ac:dyDescent="0.45">
      <c r="A1699" s="3">
        <f t="shared" si="26"/>
        <v>45362.708333329218</v>
      </c>
    </row>
    <row r="1700" spans="1:1" x14ac:dyDescent="0.45">
      <c r="A1700" s="3">
        <f t="shared" si="26"/>
        <v>45362.749999995882</v>
      </c>
    </row>
    <row r="1701" spans="1:1" x14ac:dyDescent="0.45">
      <c r="A1701" s="3">
        <f t="shared" si="26"/>
        <v>45362.791666662546</v>
      </c>
    </row>
    <row r="1702" spans="1:1" x14ac:dyDescent="0.45">
      <c r="A1702" s="3">
        <f t="shared" si="26"/>
        <v>45362.83333332921</v>
      </c>
    </row>
    <row r="1703" spans="1:1" x14ac:dyDescent="0.45">
      <c r="A1703" s="3">
        <f t="shared" si="26"/>
        <v>45362.874999995875</v>
      </c>
    </row>
    <row r="1704" spans="1:1" x14ac:dyDescent="0.45">
      <c r="A1704" s="3">
        <f t="shared" si="26"/>
        <v>45362.916666662539</v>
      </c>
    </row>
    <row r="1705" spans="1:1" x14ac:dyDescent="0.45">
      <c r="A1705" s="3">
        <f t="shared" si="26"/>
        <v>45362.958333329203</v>
      </c>
    </row>
    <row r="1706" spans="1:1" x14ac:dyDescent="0.45">
      <c r="A1706" s="3">
        <f t="shared" si="26"/>
        <v>45362.999999995867</v>
      </c>
    </row>
    <row r="1707" spans="1:1" x14ac:dyDescent="0.45">
      <c r="A1707" s="3">
        <f t="shared" si="26"/>
        <v>45363.041666662531</v>
      </c>
    </row>
    <row r="1708" spans="1:1" x14ac:dyDescent="0.45">
      <c r="A1708" s="3">
        <f t="shared" si="26"/>
        <v>45363.083333329196</v>
      </c>
    </row>
    <row r="1709" spans="1:1" x14ac:dyDescent="0.45">
      <c r="A1709" s="3">
        <f t="shared" si="26"/>
        <v>45363.12499999586</v>
      </c>
    </row>
    <row r="1710" spans="1:1" x14ac:dyDescent="0.45">
      <c r="A1710" s="3">
        <f t="shared" si="26"/>
        <v>45363.166666662524</v>
      </c>
    </row>
    <row r="1711" spans="1:1" x14ac:dyDescent="0.45">
      <c r="A1711" s="3">
        <f t="shared" si="26"/>
        <v>45363.208333329188</v>
      </c>
    </row>
    <row r="1712" spans="1:1" x14ac:dyDescent="0.45">
      <c r="A1712" s="3">
        <f t="shared" si="26"/>
        <v>45363.249999995853</v>
      </c>
    </row>
    <row r="1713" spans="1:1" x14ac:dyDescent="0.45">
      <c r="A1713" s="3">
        <f t="shared" si="26"/>
        <v>45363.291666662517</v>
      </c>
    </row>
    <row r="1714" spans="1:1" x14ac:dyDescent="0.45">
      <c r="A1714" s="3">
        <f t="shared" si="26"/>
        <v>45363.333333329181</v>
      </c>
    </row>
    <row r="1715" spans="1:1" x14ac:dyDescent="0.45">
      <c r="A1715" s="3">
        <f t="shared" si="26"/>
        <v>45363.374999995845</v>
      </c>
    </row>
    <row r="1716" spans="1:1" x14ac:dyDescent="0.45">
      <c r="A1716" s="3">
        <f t="shared" si="26"/>
        <v>45363.41666666251</v>
      </c>
    </row>
    <row r="1717" spans="1:1" x14ac:dyDescent="0.45">
      <c r="A1717" s="3">
        <f t="shared" si="26"/>
        <v>45363.458333329174</v>
      </c>
    </row>
    <row r="1718" spans="1:1" x14ac:dyDescent="0.45">
      <c r="A1718" s="3">
        <f t="shared" si="26"/>
        <v>45363.499999995838</v>
      </c>
    </row>
    <row r="1719" spans="1:1" x14ac:dyDescent="0.45">
      <c r="A1719" s="3">
        <f t="shared" si="26"/>
        <v>45363.541666662502</v>
      </c>
    </row>
    <row r="1720" spans="1:1" x14ac:dyDescent="0.45">
      <c r="A1720" s="3">
        <f t="shared" si="26"/>
        <v>45363.583333329167</v>
      </c>
    </row>
    <row r="1721" spans="1:1" x14ac:dyDescent="0.45">
      <c r="A1721" s="3">
        <f t="shared" si="26"/>
        <v>45363.624999995831</v>
      </c>
    </row>
    <row r="1722" spans="1:1" x14ac:dyDescent="0.45">
      <c r="A1722" s="3">
        <f t="shared" si="26"/>
        <v>45363.666666662495</v>
      </c>
    </row>
    <row r="1723" spans="1:1" x14ac:dyDescent="0.45">
      <c r="A1723" s="3">
        <f t="shared" si="26"/>
        <v>45363.708333329159</v>
      </c>
    </row>
    <row r="1724" spans="1:1" x14ac:dyDescent="0.45">
      <c r="A1724" s="3">
        <f t="shared" si="26"/>
        <v>45363.749999995824</v>
      </c>
    </row>
    <row r="1725" spans="1:1" x14ac:dyDescent="0.45">
      <c r="A1725" s="3">
        <f t="shared" si="26"/>
        <v>45363.791666662488</v>
      </c>
    </row>
    <row r="1726" spans="1:1" x14ac:dyDescent="0.45">
      <c r="A1726" s="3">
        <f t="shared" si="26"/>
        <v>45363.833333329152</v>
      </c>
    </row>
    <row r="1727" spans="1:1" x14ac:dyDescent="0.45">
      <c r="A1727" s="3">
        <f t="shared" si="26"/>
        <v>45363.874999995816</v>
      </c>
    </row>
    <row r="1728" spans="1:1" x14ac:dyDescent="0.45">
      <c r="A1728" s="3">
        <f t="shared" si="26"/>
        <v>45363.916666662481</v>
      </c>
    </row>
    <row r="1729" spans="1:1" x14ac:dyDescent="0.45">
      <c r="A1729" s="3">
        <f t="shared" si="26"/>
        <v>45363.958333329145</v>
      </c>
    </row>
    <row r="1730" spans="1:1" x14ac:dyDescent="0.45">
      <c r="A1730" s="3">
        <f t="shared" si="26"/>
        <v>45363.999999995809</v>
      </c>
    </row>
    <row r="1731" spans="1:1" x14ac:dyDescent="0.45">
      <c r="A1731" s="3">
        <f t="shared" si="26"/>
        <v>45364.041666662473</v>
      </c>
    </row>
    <row r="1732" spans="1:1" x14ac:dyDescent="0.45">
      <c r="A1732" s="3">
        <f t="shared" ref="A1732:A1795" si="27">A1731+1/24</f>
        <v>45364.083333329138</v>
      </c>
    </row>
    <row r="1733" spans="1:1" x14ac:dyDescent="0.45">
      <c r="A1733" s="3">
        <f t="shared" si="27"/>
        <v>45364.124999995802</v>
      </c>
    </row>
    <row r="1734" spans="1:1" x14ac:dyDescent="0.45">
      <c r="A1734" s="3">
        <f t="shared" si="27"/>
        <v>45364.166666662466</v>
      </c>
    </row>
    <row r="1735" spans="1:1" x14ac:dyDescent="0.45">
      <c r="A1735" s="3">
        <f t="shared" si="27"/>
        <v>45364.20833332913</v>
      </c>
    </row>
    <row r="1736" spans="1:1" x14ac:dyDescent="0.45">
      <c r="A1736" s="3">
        <f t="shared" si="27"/>
        <v>45364.249999995794</v>
      </c>
    </row>
    <row r="1737" spans="1:1" x14ac:dyDescent="0.45">
      <c r="A1737" s="3">
        <f t="shared" si="27"/>
        <v>45364.291666662459</v>
      </c>
    </row>
    <row r="1738" spans="1:1" x14ac:dyDescent="0.45">
      <c r="A1738" s="3">
        <f t="shared" si="27"/>
        <v>45364.333333329123</v>
      </c>
    </row>
    <row r="1739" spans="1:1" x14ac:dyDescent="0.45">
      <c r="A1739" s="3">
        <f t="shared" si="27"/>
        <v>45364.374999995787</v>
      </c>
    </row>
    <row r="1740" spans="1:1" x14ac:dyDescent="0.45">
      <c r="A1740" s="3">
        <f t="shared" si="27"/>
        <v>45364.416666662451</v>
      </c>
    </row>
    <row r="1741" spans="1:1" x14ac:dyDescent="0.45">
      <c r="A1741" s="3">
        <f t="shared" si="27"/>
        <v>45364.458333329116</v>
      </c>
    </row>
    <row r="1742" spans="1:1" x14ac:dyDescent="0.45">
      <c r="A1742" s="3">
        <f t="shared" si="27"/>
        <v>45364.49999999578</v>
      </c>
    </row>
    <row r="1743" spans="1:1" x14ac:dyDescent="0.45">
      <c r="A1743" s="3">
        <f t="shared" si="27"/>
        <v>45364.541666662444</v>
      </c>
    </row>
    <row r="1744" spans="1:1" x14ac:dyDescent="0.45">
      <c r="A1744" s="3">
        <f t="shared" si="27"/>
        <v>45364.583333329108</v>
      </c>
    </row>
    <row r="1745" spans="1:1" x14ac:dyDescent="0.45">
      <c r="A1745" s="3">
        <f t="shared" si="27"/>
        <v>45364.624999995773</v>
      </c>
    </row>
    <row r="1746" spans="1:1" x14ac:dyDescent="0.45">
      <c r="A1746" s="3">
        <f t="shared" si="27"/>
        <v>45364.666666662437</v>
      </c>
    </row>
    <row r="1747" spans="1:1" x14ac:dyDescent="0.45">
      <c r="A1747" s="3">
        <f t="shared" si="27"/>
        <v>45364.708333329101</v>
      </c>
    </row>
    <row r="1748" spans="1:1" x14ac:dyDescent="0.45">
      <c r="A1748" s="3">
        <f t="shared" si="27"/>
        <v>45364.749999995765</v>
      </c>
    </row>
    <row r="1749" spans="1:1" x14ac:dyDescent="0.45">
      <c r="A1749" s="3">
        <f t="shared" si="27"/>
        <v>45364.79166666243</v>
      </c>
    </row>
    <row r="1750" spans="1:1" x14ac:dyDescent="0.45">
      <c r="A1750" s="3">
        <f t="shared" si="27"/>
        <v>45364.833333329094</v>
      </c>
    </row>
    <row r="1751" spans="1:1" x14ac:dyDescent="0.45">
      <c r="A1751" s="3">
        <f t="shared" si="27"/>
        <v>45364.874999995758</v>
      </c>
    </row>
    <row r="1752" spans="1:1" x14ac:dyDescent="0.45">
      <c r="A1752" s="3">
        <f t="shared" si="27"/>
        <v>45364.916666662422</v>
      </c>
    </row>
    <row r="1753" spans="1:1" x14ac:dyDescent="0.45">
      <c r="A1753" s="3">
        <f t="shared" si="27"/>
        <v>45364.958333329087</v>
      </c>
    </row>
    <row r="1754" spans="1:1" x14ac:dyDescent="0.45">
      <c r="A1754" s="3">
        <f t="shared" si="27"/>
        <v>45364.999999995751</v>
      </c>
    </row>
    <row r="1755" spans="1:1" x14ac:dyDescent="0.45">
      <c r="A1755" s="3">
        <f t="shared" si="27"/>
        <v>45365.041666662415</v>
      </c>
    </row>
    <row r="1756" spans="1:1" x14ac:dyDescent="0.45">
      <c r="A1756" s="3">
        <f t="shared" si="27"/>
        <v>45365.083333329079</v>
      </c>
    </row>
    <row r="1757" spans="1:1" x14ac:dyDescent="0.45">
      <c r="A1757" s="3">
        <f t="shared" si="27"/>
        <v>45365.124999995744</v>
      </c>
    </row>
    <row r="1758" spans="1:1" x14ac:dyDescent="0.45">
      <c r="A1758" s="3">
        <f t="shared" si="27"/>
        <v>45365.166666662408</v>
      </c>
    </row>
    <row r="1759" spans="1:1" x14ac:dyDescent="0.45">
      <c r="A1759" s="3">
        <f t="shared" si="27"/>
        <v>45365.208333329072</v>
      </c>
    </row>
    <row r="1760" spans="1:1" x14ac:dyDescent="0.45">
      <c r="A1760" s="3">
        <f t="shared" si="27"/>
        <v>45365.249999995736</v>
      </c>
    </row>
    <row r="1761" spans="1:1" x14ac:dyDescent="0.45">
      <c r="A1761" s="3">
        <f t="shared" si="27"/>
        <v>45365.291666662401</v>
      </c>
    </row>
    <row r="1762" spans="1:1" x14ac:dyDescent="0.45">
      <c r="A1762" s="3">
        <f t="shared" si="27"/>
        <v>45365.333333329065</v>
      </c>
    </row>
    <row r="1763" spans="1:1" x14ac:dyDescent="0.45">
      <c r="A1763" s="3">
        <f t="shared" si="27"/>
        <v>45365.374999995729</v>
      </c>
    </row>
    <row r="1764" spans="1:1" x14ac:dyDescent="0.45">
      <c r="A1764" s="3">
        <f t="shared" si="27"/>
        <v>45365.416666662393</v>
      </c>
    </row>
    <row r="1765" spans="1:1" x14ac:dyDescent="0.45">
      <c r="A1765" s="3">
        <f t="shared" si="27"/>
        <v>45365.458333329057</v>
      </c>
    </row>
    <row r="1766" spans="1:1" x14ac:dyDescent="0.45">
      <c r="A1766" s="3">
        <f t="shared" si="27"/>
        <v>45365.499999995722</v>
      </c>
    </row>
    <row r="1767" spans="1:1" x14ac:dyDescent="0.45">
      <c r="A1767" s="3">
        <f t="shared" si="27"/>
        <v>45365.541666662386</v>
      </c>
    </row>
    <row r="1768" spans="1:1" x14ac:dyDescent="0.45">
      <c r="A1768" s="3">
        <f t="shared" si="27"/>
        <v>45365.58333332905</v>
      </c>
    </row>
    <row r="1769" spans="1:1" x14ac:dyDescent="0.45">
      <c r="A1769" s="3">
        <f t="shared" si="27"/>
        <v>45365.624999995714</v>
      </c>
    </row>
    <row r="1770" spans="1:1" x14ac:dyDescent="0.45">
      <c r="A1770" s="3">
        <f t="shared" si="27"/>
        <v>45365.666666662379</v>
      </c>
    </row>
    <row r="1771" spans="1:1" x14ac:dyDescent="0.45">
      <c r="A1771" s="3">
        <f t="shared" si="27"/>
        <v>45365.708333329043</v>
      </c>
    </row>
    <row r="1772" spans="1:1" x14ac:dyDescent="0.45">
      <c r="A1772" s="3">
        <f t="shared" si="27"/>
        <v>45365.749999995707</v>
      </c>
    </row>
    <row r="1773" spans="1:1" x14ac:dyDescent="0.45">
      <c r="A1773" s="3">
        <f t="shared" si="27"/>
        <v>45365.791666662371</v>
      </c>
    </row>
    <row r="1774" spans="1:1" x14ac:dyDescent="0.45">
      <c r="A1774" s="3">
        <f t="shared" si="27"/>
        <v>45365.833333329036</v>
      </c>
    </row>
    <row r="1775" spans="1:1" x14ac:dyDescent="0.45">
      <c r="A1775" s="3">
        <f t="shared" si="27"/>
        <v>45365.8749999957</v>
      </c>
    </row>
    <row r="1776" spans="1:1" x14ac:dyDescent="0.45">
      <c r="A1776" s="3">
        <f t="shared" si="27"/>
        <v>45365.916666662364</v>
      </c>
    </row>
    <row r="1777" spans="1:1" x14ac:dyDescent="0.45">
      <c r="A1777" s="3">
        <f t="shared" si="27"/>
        <v>45365.958333329028</v>
      </c>
    </row>
    <row r="1778" spans="1:1" x14ac:dyDescent="0.45">
      <c r="A1778" s="3">
        <f t="shared" si="27"/>
        <v>45365.999999995693</v>
      </c>
    </row>
    <row r="1779" spans="1:1" x14ac:dyDescent="0.45">
      <c r="A1779" s="3">
        <f t="shared" si="27"/>
        <v>45366.041666662357</v>
      </c>
    </row>
    <row r="1780" spans="1:1" x14ac:dyDescent="0.45">
      <c r="A1780" s="3">
        <f t="shared" si="27"/>
        <v>45366.083333329021</v>
      </c>
    </row>
    <row r="1781" spans="1:1" x14ac:dyDescent="0.45">
      <c r="A1781" s="3">
        <f t="shared" si="27"/>
        <v>45366.124999995685</v>
      </c>
    </row>
    <row r="1782" spans="1:1" x14ac:dyDescent="0.45">
      <c r="A1782" s="3">
        <f t="shared" si="27"/>
        <v>45366.16666666235</v>
      </c>
    </row>
    <row r="1783" spans="1:1" x14ac:dyDescent="0.45">
      <c r="A1783" s="3">
        <f t="shared" si="27"/>
        <v>45366.208333329014</v>
      </c>
    </row>
    <row r="1784" spans="1:1" x14ac:dyDescent="0.45">
      <c r="A1784" s="3">
        <f t="shared" si="27"/>
        <v>45366.249999995678</v>
      </c>
    </row>
    <row r="1785" spans="1:1" x14ac:dyDescent="0.45">
      <c r="A1785" s="3">
        <f t="shared" si="27"/>
        <v>45366.291666662342</v>
      </c>
    </row>
    <row r="1786" spans="1:1" x14ac:dyDescent="0.45">
      <c r="A1786" s="3">
        <f t="shared" si="27"/>
        <v>45366.333333329007</v>
      </c>
    </row>
    <row r="1787" spans="1:1" x14ac:dyDescent="0.45">
      <c r="A1787" s="3">
        <f t="shared" si="27"/>
        <v>45366.374999995671</v>
      </c>
    </row>
    <row r="1788" spans="1:1" x14ac:dyDescent="0.45">
      <c r="A1788" s="3">
        <f t="shared" si="27"/>
        <v>45366.416666662335</v>
      </c>
    </row>
    <row r="1789" spans="1:1" x14ac:dyDescent="0.45">
      <c r="A1789" s="3">
        <f t="shared" si="27"/>
        <v>45366.458333328999</v>
      </c>
    </row>
    <row r="1790" spans="1:1" x14ac:dyDescent="0.45">
      <c r="A1790" s="3">
        <f t="shared" si="27"/>
        <v>45366.499999995664</v>
      </c>
    </row>
    <row r="1791" spans="1:1" x14ac:dyDescent="0.45">
      <c r="A1791" s="3">
        <f t="shared" si="27"/>
        <v>45366.541666662328</v>
      </c>
    </row>
    <row r="1792" spans="1:1" x14ac:dyDescent="0.45">
      <c r="A1792" s="3">
        <f t="shared" si="27"/>
        <v>45366.583333328992</v>
      </c>
    </row>
    <row r="1793" spans="1:1" x14ac:dyDescent="0.45">
      <c r="A1793" s="3">
        <f t="shared" si="27"/>
        <v>45366.624999995656</v>
      </c>
    </row>
    <row r="1794" spans="1:1" x14ac:dyDescent="0.45">
      <c r="A1794" s="3">
        <f t="shared" si="27"/>
        <v>45366.66666666232</v>
      </c>
    </row>
    <row r="1795" spans="1:1" x14ac:dyDescent="0.45">
      <c r="A1795" s="3">
        <f t="shared" si="27"/>
        <v>45366.708333328985</v>
      </c>
    </row>
    <row r="1796" spans="1:1" x14ac:dyDescent="0.45">
      <c r="A1796" s="3">
        <f t="shared" ref="A1796:A1859" si="28">A1795+1/24</f>
        <v>45366.749999995649</v>
      </c>
    </row>
    <row r="1797" spans="1:1" x14ac:dyDescent="0.45">
      <c r="A1797" s="3">
        <f t="shared" si="28"/>
        <v>45366.791666662313</v>
      </c>
    </row>
    <row r="1798" spans="1:1" x14ac:dyDescent="0.45">
      <c r="A1798" s="3">
        <f t="shared" si="28"/>
        <v>45366.833333328977</v>
      </c>
    </row>
    <row r="1799" spans="1:1" x14ac:dyDescent="0.45">
      <c r="A1799" s="3">
        <f t="shared" si="28"/>
        <v>45366.874999995642</v>
      </c>
    </row>
    <row r="1800" spans="1:1" x14ac:dyDescent="0.45">
      <c r="A1800" s="3">
        <f t="shared" si="28"/>
        <v>45366.916666662306</v>
      </c>
    </row>
    <row r="1801" spans="1:1" x14ac:dyDescent="0.45">
      <c r="A1801" s="3">
        <f t="shared" si="28"/>
        <v>45366.95833332897</v>
      </c>
    </row>
    <row r="1802" spans="1:1" x14ac:dyDescent="0.45">
      <c r="A1802" s="3">
        <f t="shared" si="28"/>
        <v>45366.999999995634</v>
      </c>
    </row>
    <row r="1803" spans="1:1" x14ac:dyDescent="0.45">
      <c r="A1803" s="3">
        <f t="shared" si="28"/>
        <v>45367.041666662299</v>
      </c>
    </row>
    <row r="1804" spans="1:1" x14ac:dyDescent="0.45">
      <c r="A1804" s="3">
        <f t="shared" si="28"/>
        <v>45367.083333328963</v>
      </c>
    </row>
    <row r="1805" spans="1:1" x14ac:dyDescent="0.45">
      <c r="A1805" s="3">
        <f t="shared" si="28"/>
        <v>45367.124999995627</v>
      </c>
    </row>
    <row r="1806" spans="1:1" x14ac:dyDescent="0.45">
      <c r="A1806" s="3">
        <f t="shared" si="28"/>
        <v>45367.166666662291</v>
      </c>
    </row>
    <row r="1807" spans="1:1" x14ac:dyDescent="0.45">
      <c r="A1807" s="3">
        <f t="shared" si="28"/>
        <v>45367.208333328956</v>
      </c>
    </row>
    <row r="1808" spans="1:1" x14ac:dyDescent="0.45">
      <c r="A1808" s="3">
        <f t="shared" si="28"/>
        <v>45367.24999999562</v>
      </c>
    </row>
    <row r="1809" spans="1:1" x14ac:dyDescent="0.45">
      <c r="A1809" s="3">
        <f t="shared" si="28"/>
        <v>45367.291666662284</v>
      </c>
    </row>
    <row r="1810" spans="1:1" x14ac:dyDescent="0.45">
      <c r="A1810" s="3">
        <f t="shared" si="28"/>
        <v>45367.333333328948</v>
      </c>
    </row>
    <row r="1811" spans="1:1" x14ac:dyDescent="0.45">
      <c r="A1811" s="3">
        <f t="shared" si="28"/>
        <v>45367.374999995613</v>
      </c>
    </row>
    <row r="1812" spans="1:1" x14ac:dyDescent="0.45">
      <c r="A1812" s="3">
        <f t="shared" si="28"/>
        <v>45367.416666662277</v>
      </c>
    </row>
    <row r="1813" spans="1:1" x14ac:dyDescent="0.45">
      <c r="A1813" s="3">
        <f t="shared" si="28"/>
        <v>45367.458333328941</v>
      </c>
    </row>
    <row r="1814" spans="1:1" x14ac:dyDescent="0.45">
      <c r="A1814" s="3">
        <f t="shared" si="28"/>
        <v>45367.499999995605</v>
      </c>
    </row>
    <row r="1815" spans="1:1" x14ac:dyDescent="0.45">
      <c r="A1815" s="3">
        <f t="shared" si="28"/>
        <v>45367.54166666227</v>
      </c>
    </row>
    <row r="1816" spans="1:1" x14ac:dyDescent="0.45">
      <c r="A1816" s="3">
        <f t="shared" si="28"/>
        <v>45367.583333328934</v>
      </c>
    </row>
    <row r="1817" spans="1:1" x14ac:dyDescent="0.45">
      <c r="A1817" s="3">
        <f t="shared" si="28"/>
        <v>45367.624999995598</v>
      </c>
    </row>
    <row r="1818" spans="1:1" x14ac:dyDescent="0.45">
      <c r="A1818" s="3">
        <f t="shared" si="28"/>
        <v>45367.666666662262</v>
      </c>
    </row>
    <row r="1819" spans="1:1" x14ac:dyDescent="0.45">
      <c r="A1819" s="3">
        <f t="shared" si="28"/>
        <v>45367.708333328927</v>
      </c>
    </row>
    <row r="1820" spans="1:1" x14ac:dyDescent="0.45">
      <c r="A1820" s="3">
        <f t="shared" si="28"/>
        <v>45367.749999995591</v>
      </c>
    </row>
    <row r="1821" spans="1:1" x14ac:dyDescent="0.45">
      <c r="A1821" s="3">
        <f t="shared" si="28"/>
        <v>45367.791666662255</v>
      </c>
    </row>
    <row r="1822" spans="1:1" x14ac:dyDescent="0.45">
      <c r="A1822" s="3">
        <f t="shared" si="28"/>
        <v>45367.833333328919</v>
      </c>
    </row>
    <row r="1823" spans="1:1" x14ac:dyDescent="0.45">
      <c r="A1823" s="3">
        <f t="shared" si="28"/>
        <v>45367.874999995583</v>
      </c>
    </row>
    <row r="1824" spans="1:1" x14ac:dyDescent="0.45">
      <c r="A1824" s="3">
        <f t="shared" si="28"/>
        <v>45367.916666662248</v>
      </c>
    </row>
    <row r="1825" spans="1:1" x14ac:dyDescent="0.45">
      <c r="A1825" s="3">
        <f t="shared" si="28"/>
        <v>45367.958333328912</v>
      </c>
    </row>
    <row r="1826" spans="1:1" x14ac:dyDescent="0.45">
      <c r="A1826" s="3">
        <f t="shared" si="28"/>
        <v>45367.999999995576</v>
      </c>
    </row>
    <row r="1827" spans="1:1" x14ac:dyDescent="0.45">
      <c r="A1827" s="3">
        <f t="shared" si="28"/>
        <v>45368.04166666224</v>
      </c>
    </row>
    <row r="1828" spans="1:1" x14ac:dyDescent="0.45">
      <c r="A1828" s="3">
        <f t="shared" si="28"/>
        <v>45368.083333328905</v>
      </c>
    </row>
    <row r="1829" spans="1:1" x14ac:dyDescent="0.45">
      <c r="A1829" s="3">
        <f t="shared" si="28"/>
        <v>45368.124999995569</v>
      </c>
    </row>
    <row r="1830" spans="1:1" x14ac:dyDescent="0.45">
      <c r="A1830" s="3">
        <f t="shared" si="28"/>
        <v>45368.166666662233</v>
      </c>
    </row>
    <row r="1831" spans="1:1" x14ac:dyDescent="0.45">
      <c r="A1831" s="3">
        <f t="shared" si="28"/>
        <v>45368.208333328897</v>
      </c>
    </row>
    <row r="1832" spans="1:1" x14ac:dyDescent="0.45">
      <c r="A1832" s="3">
        <f t="shared" si="28"/>
        <v>45368.249999995562</v>
      </c>
    </row>
    <row r="1833" spans="1:1" x14ac:dyDescent="0.45">
      <c r="A1833" s="3">
        <f t="shared" si="28"/>
        <v>45368.291666662226</v>
      </c>
    </row>
    <row r="1834" spans="1:1" x14ac:dyDescent="0.45">
      <c r="A1834" s="3">
        <f t="shared" si="28"/>
        <v>45368.33333332889</v>
      </c>
    </row>
    <row r="1835" spans="1:1" x14ac:dyDescent="0.45">
      <c r="A1835" s="3">
        <f t="shared" si="28"/>
        <v>45368.374999995554</v>
      </c>
    </row>
    <row r="1836" spans="1:1" x14ac:dyDescent="0.45">
      <c r="A1836" s="3">
        <f t="shared" si="28"/>
        <v>45368.416666662219</v>
      </c>
    </row>
    <row r="1837" spans="1:1" x14ac:dyDescent="0.45">
      <c r="A1837" s="3">
        <f t="shared" si="28"/>
        <v>45368.458333328883</v>
      </c>
    </row>
    <row r="1838" spans="1:1" x14ac:dyDescent="0.45">
      <c r="A1838" s="3">
        <f t="shared" si="28"/>
        <v>45368.499999995547</v>
      </c>
    </row>
    <row r="1839" spans="1:1" x14ac:dyDescent="0.45">
      <c r="A1839" s="3">
        <f t="shared" si="28"/>
        <v>45368.541666662211</v>
      </c>
    </row>
    <row r="1840" spans="1:1" x14ac:dyDescent="0.45">
      <c r="A1840" s="3">
        <f t="shared" si="28"/>
        <v>45368.583333328876</v>
      </c>
    </row>
    <row r="1841" spans="1:1" x14ac:dyDescent="0.45">
      <c r="A1841" s="3">
        <f t="shared" si="28"/>
        <v>45368.62499999554</v>
      </c>
    </row>
    <row r="1842" spans="1:1" x14ac:dyDescent="0.45">
      <c r="A1842" s="3">
        <f t="shared" si="28"/>
        <v>45368.666666662204</v>
      </c>
    </row>
    <row r="1843" spans="1:1" x14ac:dyDescent="0.45">
      <c r="A1843" s="3">
        <f t="shared" si="28"/>
        <v>45368.708333328868</v>
      </c>
    </row>
    <row r="1844" spans="1:1" x14ac:dyDescent="0.45">
      <c r="A1844" s="3">
        <f t="shared" si="28"/>
        <v>45368.749999995533</v>
      </c>
    </row>
    <row r="1845" spans="1:1" x14ac:dyDescent="0.45">
      <c r="A1845" s="3">
        <f t="shared" si="28"/>
        <v>45368.791666662197</v>
      </c>
    </row>
    <row r="1846" spans="1:1" x14ac:dyDescent="0.45">
      <c r="A1846" s="3">
        <f t="shared" si="28"/>
        <v>45368.833333328861</v>
      </c>
    </row>
    <row r="1847" spans="1:1" x14ac:dyDescent="0.45">
      <c r="A1847" s="3">
        <f t="shared" si="28"/>
        <v>45368.874999995525</v>
      </c>
    </row>
    <row r="1848" spans="1:1" x14ac:dyDescent="0.45">
      <c r="A1848" s="3">
        <f t="shared" si="28"/>
        <v>45368.91666666219</v>
      </c>
    </row>
    <row r="1849" spans="1:1" x14ac:dyDescent="0.45">
      <c r="A1849" s="3">
        <f t="shared" si="28"/>
        <v>45368.958333328854</v>
      </c>
    </row>
    <row r="1850" spans="1:1" x14ac:dyDescent="0.45">
      <c r="A1850" s="3">
        <f t="shared" si="28"/>
        <v>45368.999999995518</v>
      </c>
    </row>
    <row r="1851" spans="1:1" x14ac:dyDescent="0.45">
      <c r="A1851" s="3">
        <f t="shared" si="28"/>
        <v>45369.041666662182</v>
      </c>
    </row>
    <row r="1852" spans="1:1" x14ac:dyDescent="0.45">
      <c r="A1852" s="3">
        <f t="shared" si="28"/>
        <v>45369.083333328846</v>
      </c>
    </row>
    <row r="1853" spans="1:1" x14ac:dyDescent="0.45">
      <c r="A1853" s="3">
        <f t="shared" si="28"/>
        <v>45369.124999995511</v>
      </c>
    </row>
    <row r="1854" spans="1:1" x14ac:dyDescent="0.45">
      <c r="A1854" s="3">
        <f t="shared" si="28"/>
        <v>45369.166666662175</v>
      </c>
    </row>
    <row r="1855" spans="1:1" x14ac:dyDescent="0.45">
      <c r="A1855" s="3">
        <f t="shared" si="28"/>
        <v>45369.208333328839</v>
      </c>
    </row>
    <row r="1856" spans="1:1" x14ac:dyDescent="0.45">
      <c r="A1856" s="3">
        <f t="shared" si="28"/>
        <v>45369.249999995503</v>
      </c>
    </row>
    <row r="1857" spans="1:1" x14ac:dyDescent="0.45">
      <c r="A1857" s="3">
        <f t="shared" si="28"/>
        <v>45369.291666662168</v>
      </c>
    </row>
    <row r="1858" spans="1:1" x14ac:dyDescent="0.45">
      <c r="A1858" s="3">
        <f t="shared" si="28"/>
        <v>45369.333333328832</v>
      </c>
    </row>
    <row r="1859" spans="1:1" x14ac:dyDescent="0.45">
      <c r="A1859" s="3">
        <f t="shared" si="28"/>
        <v>45369.374999995496</v>
      </c>
    </row>
    <row r="1860" spans="1:1" x14ac:dyDescent="0.45">
      <c r="A1860" s="3">
        <f t="shared" ref="A1860:A1923" si="29">A1859+1/24</f>
        <v>45369.41666666216</v>
      </c>
    </row>
    <row r="1861" spans="1:1" x14ac:dyDescent="0.45">
      <c r="A1861" s="3">
        <f t="shared" si="29"/>
        <v>45369.458333328825</v>
      </c>
    </row>
    <row r="1862" spans="1:1" x14ac:dyDescent="0.45">
      <c r="A1862" s="3">
        <f t="shared" si="29"/>
        <v>45369.499999995489</v>
      </c>
    </row>
    <row r="1863" spans="1:1" x14ac:dyDescent="0.45">
      <c r="A1863" s="3">
        <f t="shared" si="29"/>
        <v>45369.541666662153</v>
      </c>
    </row>
    <row r="1864" spans="1:1" x14ac:dyDescent="0.45">
      <c r="A1864" s="3">
        <f t="shared" si="29"/>
        <v>45369.583333328817</v>
      </c>
    </row>
    <row r="1865" spans="1:1" x14ac:dyDescent="0.45">
      <c r="A1865" s="3">
        <f t="shared" si="29"/>
        <v>45369.624999995482</v>
      </c>
    </row>
    <row r="1866" spans="1:1" x14ac:dyDescent="0.45">
      <c r="A1866" s="3">
        <f t="shared" si="29"/>
        <v>45369.666666662146</v>
      </c>
    </row>
    <row r="1867" spans="1:1" x14ac:dyDescent="0.45">
      <c r="A1867" s="3">
        <f t="shared" si="29"/>
        <v>45369.70833332881</v>
      </c>
    </row>
    <row r="1868" spans="1:1" x14ac:dyDescent="0.45">
      <c r="A1868" s="3">
        <f t="shared" si="29"/>
        <v>45369.749999995474</v>
      </c>
    </row>
    <row r="1869" spans="1:1" x14ac:dyDescent="0.45">
      <c r="A1869" s="3">
        <f t="shared" si="29"/>
        <v>45369.791666662139</v>
      </c>
    </row>
    <row r="1870" spans="1:1" x14ac:dyDescent="0.45">
      <c r="A1870" s="3">
        <f t="shared" si="29"/>
        <v>45369.833333328803</v>
      </c>
    </row>
    <row r="1871" spans="1:1" x14ac:dyDescent="0.45">
      <c r="A1871" s="3">
        <f t="shared" si="29"/>
        <v>45369.874999995467</v>
      </c>
    </row>
    <row r="1872" spans="1:1" x14ac:dyDescent="0.45">
      <c r="A1872" s="3">
        <f t="shared" si="29"/>
        <v>45369.916666662131</v>
      </c>
    </row>
    <row r="1873" spans="1:1" x14ac:dyDescent="0.45">
      <c r="A1873" s="3">
        <f t="shared" si="29"/>
        <v>45369.958333328796</v>
      </c>
    </row>
    <row r="1874" spans="1:1" x14ac:dyDescent="0.45">
      <c r="A1874" s="3">
        <f t="shared" si="29"/>
        <v>45369.99999999546</v>
      </c>
    </row>
    <row r="1875" spans="1:1" x14ac:dyDescent="0.45">
      <c r="A1875" s="3">
        <f t="shared" si="29"/>
        <v>45370.041666662124</v>
      </c>
    </row>
    <row r="1876" spans="1:1" x14ac:dyDescent="0.45">
      <c r="A1876" s="3">
        <f t="shared" si="29"/>
        <v>45370.083333328788</v>
      </c>
    </row>
    <row r="1877" spans="1:1" x14ac:dyDescent="0.45">
      <c r="A1877" s="3">
        <f t="shared" si="29"/>
        <v>45370.124999995453</v>
      </c>
    </row>
    <row r="1878" spans="1:1" x14ac:dyDescent="0.45">
      <c r="A1878" s="3">
        <f t="shared" si="29"/>
        <v>45370.166666662117</v>
      </c>
    </row>
    <row r="1879" spans="1:1" x14ac:dyDescent="0.45">
      <c r="A1879" s="3">
        <f t="shared" si="29"/>
        <v>45370.208333328781</v>
      </c>
    </row>
    <row r="1880" spans="1:1" x14ac:dyDescent="0.45">
      <c r="A1880" s="3">
        <f t="shared" si="29"/>
        <v>45370.249999995445</v>
      </c>
    </row>
    <row r="1881" spans="1:1" x14ac:dyDescent="0.45">
      <c r="A1881" s="3">
        <f t="shared" si="29"/>
        <v>45370.291666662109</v>
      </c>
    </row>
    <row r="1882" spans="1:1" x14ac:dyDescent="0.45">
      <c r="A1882" s="3">
        <f t="shared" si="29"/>
        <v>45370.333333328774</v>
      </c>
    </row>
    <row r="1883" spans="1:1" x14ac:dyDescent="0.45">
      <c r="A1883" s="3">
        <f t="shared" si="29"/>
        <v>45370.374999995438</v>
      </c>
    </row>
    <row r="1884" spans="1:1" x14ac:dyDescent="0.45">
      <c r="A1884" s="3">
        <f t="shared" si="29"/>
        <v>45370.416666662102</v>
      </c>
    </row>
    <row r="1885" spans="1:1" x14ac:dyDescent="0.45">
      <c r="A1885" s="3">
        <f t="shared" si="29"/>
        <v>45370.458333328766</v>
      </c>
    </row>
    <row r="1886" spans="1:1" x14ac:dyDescent="0.45">
      <c r="A1886" s="3">
        <f t="shared" si="29"/>
        <v>45370.499999995431</v>
      </c>
    </row>
    <row r="1887" spans="1:1" x14ac:dyDescent="0.45">
      <c r="A1887" s="3">
        <f t="shared" si="29"/>
        <v>45370.541666662095</v>
      </c>
    </row>
    <row r="1888" spans="1:1" x14ac:dyDescent="0.45">
      <c r="A1888" s="3">
        <f t="shared" si="29"/>
        <v>45370.583333328759</v>
      </c>
    </row>
    <row r="1889" spans="1:1" x14ac:dyDescent="0.45">
      <c r="A1889" s="3">
        <f t="shared" si="29"/>
        <v>45370.624999995423</v>
      </c>
    </row>
    <row r="1890" spans="1:1" x14ac:dyDescent="0.45">
      <c r="A1890" s="3">
        <f t="shared" si="29"/>
        <v>45370.666666662088</v>
      </c>
    </row>
    <row r="1891" spans="1:1" x14ac:dyDescent="0.45">
      <c r="A1891" s="3">
        <f t="shared" si="29"/>
        <v>45370.708333328752</v>
      </c>
    </row>
    <row r="1892" spans="1:1" x14ac:dyDescent="0.45">
      <c r="A1892" s="3">
        <f t="shared" si="29"/>
        <v>45370.749999995416</v>
      </c>
    </row>
    <row r="1893" spans="1:1" x14ac:dyDescent="0.45">
      <c r="A1893" s="3">
        <f t="shared" si="29"/>
        <v>45370.79166666208</v>
      </c>
    </row>
    <row r="1894" spans="1:1" x14ac:dyDescent="0.45">
      <c r="A1894" s="3">
        <f t="shared" si="29"/>
        <v>45370.833333328745</v>
      </c>
    </row>
    <row r="1895" spans="1:1" x14ac:dyDescent="0.45">
      <c r="A1895" s="3">
        <f t="shared" si="29"/>
        <v>45370.874999995409</v>
      </c>
    </row>
    <row r="1896" spans="1:1" x14ac:dyDescent="0.45">
      <c r="A1896" s="3">
        <f t="shared" si="29"/>
        <v>45370.916666662073</v>
      </c>
    </row>
    <row r="1897" spans="1:1" x14ac:dyDescent="0.45">
      <c r="A1897" s="3">
        <f t="shared" si="29"/>
        <v>45370.958333328737</v>
      </c>
    </row>
    <row r="1898" spans="1:1" x14ac:dyDescent="0.45">
      <c r="A1898" s="3">
        <f t="shared" si="29"/>
        <v>45370.999999995402</v>
      </c>
    </row>
    <row r="1899" spans="1:1" x14ac:dyDescent="0.45">
      <c r="A1899" s="3">
        <f t="shared" si="29"/>
        <v>45371.041666662066</v>
      </c>
    </row>
    <row r="1900" spans="1:1" x14ac:dyDescent="0.45">
      <c r="A1900" s="3">
        <f t="shared" si="29"/>
        <v>45371.08333332873</v>
      </c>
    </row>
    <row r="1901" spans="1:1" x14ac:dyDescent="0.45">
      <c r="A1901" s="3">
        <f t="shared" si="29"/>
        <v>45371.124999995394</v>
      </c>
    </row>
    <row r="1902" spans="1:1" x14ac:dyDescent="0.45">
      <c r="A1902" s="3">
        <f t="shared" si="29"/>
        <v>45371.166666662059</v>
      </c>
    </row>
    <row r="1903" spans="1:1" x14ac:dyDescent="0.45">
      <c r="A1903" s="3">
        <f t="shared" si="29"/>
        <v>45371.208333328723</v>
      </c>
    </row>
    <row r="1904" spans="1:1" x14ac:dyDescent="0.45">
      <c r="A1904" s="3">
        <f t="shared" si="29"/>
        <v>45371.249999995387</v>
      </c>
    </row>
    <row r="1905" spans="1:1" x14ac:dyDescent="0.45">
      <c r="A1905" s="3">
        <f t="shared" si="29"/>
        <v>45371.291666662051</v>
      </c>
    </row>
    <row r="1906" spans="1:1" x14ac:dyDescent="0.45">
      <c r="A1906" s="3">
        <f t="shared" si="29"/>
        <v>45371.333333328716</v>
      </c>
    </row>
    <row r="1907" spans="1:1" x14ac:dyDescent="0.45">
      <c r="A1907" s="3">
        <f t="shared" si="29"/>
        <v>45371.37499999538</v>
      </c>
    </row>
    <row r="1908" spans="1:1" x14ac:dyDescent="0.45">
      <c r="A1908" s="3">
        <f t="shared" si="29"/>
        <v>45371.416666662044</v>
      </c>
    </row>
    <row r="1909" spans="1:1" x14ac:dyDescent="0.45">
      <c r="A1909" s="3">
        <f t="shared" si="29"/>
        <v>45371.458333328708</v>
      </c>
    </row>
    <row r="1910" spans="1:1" x14ac:dyDescent="0.45">
      <c r="A1910" s="3">
        <f t="shared" si="29"/>
        <v>45371.499999995372</v>
      </c>
    </row>
    <row r="1911" spans="1:1" x14ac:dyDescent="0.45">
      <c r="A1911" s="3">
        <f t="shared" si="29"/>
        <v>45371.541666662037</v>
      </c>
    </row>
    <row r="1912" spans="1:1" x14ac:dyDescent="0.45">
      <c r="A1912" s="3">
        <f t="shared" si="29"/>
        <v>45371.583333328701</v>
      </c>
    </row>
    <row r="1913" spans="1:1" x14ac:dyDescent="0.45">
      <c r="A1913" s="3">
        <f t="shared" si="29"/>
        <v>45371.624999995365</v>
      </c>
    </row>
    <row r="1914" spans="1:1" x14ac:dyDescent="0.45">
      <c r="A1914" s="3">
        <f t="shared" si="29"/>
        <v>45371.666666662029</v>
      </c>
    </row>
    <row r="1915" spans="1:1" x14ac:dyDescent="0.45">
      <c r="A1915" s="3">
        <f t="shared" si="29"/>
        <v>45371.708333328694</v>
      </c>
    </row>
    <row r="1916" spans="1:1" x14ac:dyDescent="0.45">
      <c r="A1916" s="3">
        <f t="shared" si="29"/>
        <v>45371.749999995358</v>
      </c>
    </row>
    <row r="1917" spans="1:1" x14ac:dyDescent="0.45">
      <c r="A1917" s="3">
        <f t="shared" si="29"/>
        <v>45371.791666662022</v>
      </c>
    </row>
    <row r="1918" spans="1:1" x14ac:dyDescent="0.45">
      <c r="A1918" s="3">
        <f t="shared" si="29"/>
        <v>45371.833333328686</v>
      </c>
    </row>
    <row r="1919" spans="1:1" x14ac:dyDescent="0.45">
      <c r="A1919" s="3">
        <f t="shared" si="29"/>
        <v>45371.874999995351</v>
      </c>
    </row>
    <row r="1920" spans="1:1" x14ac:dyDescent="0.45">
      <c r="A1920" s="3">
        <f t="shared" si="29"/>
        <v>45371.916666662015</v>
      </c>
    </row>
    <row r="1921" spans="1:1" x14ac:dyDescent="0.45">
      <c r="A1921" s="3">
        <f t="shared" si="29"/>
        <v>45371.958333328679</v>
      </c>
    </row>
    <row r="1922" spans="1:1" x14ac:dyDescent="0.45">
      <c r="A1922" s="3">
        <f t="shared" si="29"/>
        <v>45371.999999995343</v>
      </c>
    </row>
    <row r="1923" spans="1:1" x14ac:dyDescent="0.45">
      <c r="A1923" s="3">
        <f t="shared" si="29"/>
        <v>45372.041666662008</v>
      </c>
    </row>
    <row r="1924" spans="1:1" x14ac:dyDescent="0.45">
      <c r="A1924" s="3">
        <f t="shared" ref="A1924:A1987" si="30">A1923+1/24</f>
        <v>45372.083333328672</v>
      </c>
    </row>
    <row r="1925" spans="1:1" x14ac:dyDescent="0.45">
      <c r="A1925" s="3">
        <f t="shared" si="30"/>
        <v>45372.124999995336</v>
      </c>
    </row>
    <row r="1926" spans="1:1" x14ac:dyDescent="0.45">
      <c r="A1926" s="3">
        <f t="shared" si="30"/>
        <v>45372.166666662</v>
      </c>
    </row>
    <row r="1927" spans="1:1" x14ac:dyDescent="0.45">
      <c r="A1927" s="3">
        <f t="shared" si="30"/>
        <v>45372.208333328665</v>
      </c>
    </row>
    <row r="1928" spans="1:1" x14ac:dyDescent="0.45">
      <c r="A1928" s="3">
        <f t="shared" si="30"/>
        <v>45372.249999995329</v>
      </c>
    </row>
    <row r="1929" spans="1:1" x14ac:dyDescent="0.45">
      <c r="A1929" s="3">
        <f t="shared" si="30"/>
        <v>45372.291666661993</v>
      </c>
    </row>
    <row r="1930" spans="1:1" x14ac:dyDescent="0.45">
      <c r="A1930" s="3">
        <f t="shared" si="30"/>
        <v>45372.333333328657</v>
      </c>
    </row>
    <row r="1931" spans="1:1" x14ac:dyDescent="0.45">
      <c r="A1931" s="3">
        <f t="shared" si="30"/>
        <v>45372.374999995322</v>
      </c>
    </row>
    <row r="1932" spans="1:1" x14ac:dyDescent="0.45">
      <c r="A1932" s="3">
        <f t="shared" si="30"/>
        <v>45372.416666661986</v>
      </c>
    </row>
    <row r="1933" spans="1:1" x14ac:dyDescent="0.45">
      <c r="A1933" s="3">
        <f t="shared" si="30"/>
        <v>45372.45833332865</v>
      </c>
    </row>
    <row r="1934" spans="1:1" x14ac:dyDescent="0.45">
      <c r="A1934" s="3">
        <f t="shared" si="30"/>
        <v>45372.499999995314</v>
      </c>
    </row>
    <row r="1935" spans="1:1" x14ac:dyDescent="0.45">
      <c r="A1935" s="3">
        <f t="shared" si="30"/>
        <v>45372.541666661979</v>
      </c>
    </row>
    <row r="1936" spans="1:1" x14ac:dyDescent="0.45">
      <c r="A1936" s="3">
        <f t="shared" si="30"/>
        <v>45372.583333328643</v>
      </c>
    </row>
    <row r="1937" spans="1:1" x14ac:dyDescent="0.45">
      <c r="A1937" s="3">
        <f t="shared" si="30"/>
        <v>45372.624999995307</v>
      </c>
    </row>
    <row r="1938" spans="1:1" x14ac:dyDescent="0.45">
      <c r="A1938" s="3">
        <f t="shared" si="30"/>
        <v>45372.666666661971</v>
      </c>
    </row>
    <row r="1939" spans="1:1" x14ac:dyDescent="0.45">
      <c r="A1939" s="3">
        <f t="shared" si="30"/>
        <v>45372.708333328635</v>
      </c>
    </row>
    <row r="1940" spans="1:1" x14ac:dyDescent="0.45">
      <c r="A1940" s="3">
        <f t="shared" si="30"/>
        <v>45372.7499999953</v>
      </c>
    </row>
    <row r="1941" spans="1:1" x14ac:dyDescent="0.45">
      <c r="A1941" s="3">
        <f t="shared" si="30"/>
        <v>45372.791666661964</v>
      </c>
    </row>
    <row r="1942" spans="1:1" x14ac:dyDescent="0.45">
      <c r="A1942" s="3">
        <f t="shared" si="30"/>
        <v>45372.833333328628</v>
      </c>
    </row>
    <row r="1943" spans="1:1" x14ac:dyDescent="0.45">
      <c r="A1943" s="3">
        <f t="shared" si="30"/>
        <v>45372.874999995292</v>
      </c>
    </row>
    <row r="1944" spans="1:1" x14ac:dyDescent="0.45">
      <c r="A1944" s="3">
        <f t="shared" si="30"/>
        <v>45372.916666661957</v>
      </c>
    </row>
    <row r="1945" spans="1:1" x14ac:dyDescent="0.45">
      <c r="A1945" s="3">
        <f t="shared" si="30"/>
        <v>45372.958333328621</v>
      </c>
    </row>
    <row r="1946" spans="1:1" x14ac:dyDescent="0.45">
      <c r="A1946" s="3">
        <f t="shared" si="30"/>
        <v>45372.999999995285</v>
      </c>
    </row>
    <row r="1947" spans="1:1" x14ac:dyDescent="0.45">
      <c r="A1947" s="3">
        <f t="shared" si="30"/>
        <v>45373.041666661949</v>
      </c>
    </row>
    <row r="1948" spans="1:1" x14ac:dyDescent="0.45">
      <c r="A1948" s="3">
        <f t="shared" si="30"/>
        <v>45373.083333328614</v>
      </c>
    </row>
    <row r="1949" spans="1:1" x14ac:dyDescent="0.45">
      <c r="A1949" s="3">
        <f t="shared" si="30"/>
        <v>45373.124999995278</v>
      </c>
    </row>
    <row r="1950" spans="1:1" x14ac:dyDescent="0.45">
      <c r="A1950" s="3">
        <f t="shared" si="30"/>
        <v>45373.166666661942</v>
      </c>
    </row>
    <row r="1951" spans="1:1" x14ac:dyDescent="0.45">
      <c r="A1951" s="3">
        <f t="shared" si="30"/>
        <v>45373.208333328606</v>
      </c>
    </row>
    <row r="1952" spans="1:1" x14ac:dyDescent="0.45">
      <c r="A1952" s="3">
        <f t="shared" si="30"/>
        <v>45373.249999995271</v>
      </c>
    </row>
    <row r="1953" spans="1:1" x14ac:dyDescent="0.45">
      <c r="A1953" s="3">
        <f t="shared" si="30"/>
        <v>45373.291666661935</v>
      </c>
    </row>
    <row r="1954" spans="1:1" x14ac:dyDescent="0.45">
      <c r="A1954" s="3">
        <f t="shared" si="30"/>
        <v>45373.333333328599</v>
      </c>
    </row>
    <row r="1955" spans="1:1" x14ac:dyDescent="0.45">
      <c r="A1955" s="3">
        <f t="shared" si="30"/>
        <v>45373.374999995263</v>
      </c>
    </row>
    <row r="1956" spans="1:1" x14ac:dyDescent="0.45">
      <c r="A1956" s="3">
        <f t="shared" si="30"/>
        <v>45373.416666661928</v>
      </c>
    </row>
    <row r="1957" spans="1:1" x14ac:dyDescent="0.45">
      <c r="A1957" s="3">
        <f t="shared" si="30"/>
        <v>45373.458333328592</v>
      </c>
    </row>
    <row r="1958" spans="1:1" x14ac:dyDescent="0.45">
      <c r="A1958" s="3">
        <f t="shared" si="30"/>
        <v>45373.499999995256</v>
      </c>
    </row>
    <row r="1959" spans="1:1" x14ac:dyDescent="0.45">
      <c r="A1959" s="3">
        <f t="shared" si="30"/>
        <v>45373.54166666192</v>
      </c>
    </row>
    <row r="1960" spans="1:1" x14ac:dyDescent="0.45">
      <c r="A1960" s="3">
        <f t="shared" si="30"/>
        <v>45373.583333328585</v>
      </c>
    </row>
    <row r="1961" spans="1:1" x14ac:dyDescent="0.45">
      <c r="A1961" s="3">
        <f t="shared" si="30"/>
        <v>45373.624999995249</v>
      </c>
    </row>
    <row r="1962" spans="1:1" x14ac:dyDescent="0.45">
      <c r="A1962" s="3">
        <f t="shared" si="30"/>
        <v>45373.666666661913</v>
      </c>
    </row>
    <row r="1963" spans="1:1" x14ac:dyDescent="0.45">
      <c r="A1963" s="3">
        <f t="shared" si="30"/>
        <v>45373.708333328577</v>
      </c>
    </row>
    <row r="1964" spans="1:1" x14ac:dyDescent="0.45">
      <c r="A1964" s="3">
        <f t="shared" si="30"/>
        <v>45373.749999995242</v>
      </c>
    </row>
    <row r="1965" spans="1:1" x14ac:dyDescent="0.45">
      <c r="A1965" s="3">
        <f t="shared" si="30"/>
        <v>45373.791666661906</v>
      </c>
    </row>
    <row r="1966" spans="1:1" x14ac:dyDescent="0.45">
      <c r="A1966" s="3">
        <f t="shared" si="30"/>
        <v>45373.83333332857</v>
      </c>
    </row>
    <row r="1967" spans="1:1" x14ac:dyDescent="0.45">
      <c r="A1967" s="3">
        <f t="shared" si="30"/>
        <v>45373.874999995234</v>
      </c>
    </row>
    <row r="1968" spans="1:1" x14ac:dyDescent="0.45">
      <c r="A1968" s="3">
        <f t="shared" si="30"/>
        <v>45373.916666661898</v>
      </c>
    </row>
    <row r="1969" spans="1:1" x14ac:dyDescent="0.45">
      <c r="A1969" s="3">
        <f t="shared" si="30"/>
        <v>45373.958333328563</v>
      </c>
    </row>
    <row r="1970" spans="1:1" x14ac:dyDescent="0.45">
      <c r="A1970" s="3">
        <f t="shared" si="30"/>
        <v>45373.999999995227</v>
      </c>
    </row>
    <row r="1971" spans="1:1" x14ac:dyDescent="0.45">
      <c r="A1971" s="3">
        <f t="shared" si="30"/>
        <v>45374.041666661891</v>
      </c>
    </row>
    <row r="1972" spans="1:1" x14ac:dyDescent="0.45">
      <c r="A1972" s="3">
        <f t="shared" si="30"/>
        <v>45374.083333328555</v>
      </c>
    </row>
    <row r="1973" spans="1:1" x14ac:dyDescent="0.45">
      <c r="A1973" s="3">
        <f t="shared" si="30"/>
        <v>45374.12499999522</v>
      </c>
    </row>
    <row r="1974" spans="1:1" x14ac:dyDescent="0.45">
      <c r="A1974" s="3">
        <f t="shared" si="30"/>
        <v>45374.166666661884</v>
      </c>
    </row>
    <row r="1975" spans="1:1" x14ac:dyDescent="0.45">
      <c r="A1975" s="3">
        <f t="shared" si="30"/>
        <v>45374.208333328548</v>
      </c>
    </row>
    <row r="1976" spans="1:1" x14ac:dyDescent="0.45">
      <c r="A1976" s="3">
        <f t="shared" si="30"/>
        <v>45374.249999995212</v>
      </c>
    </row>
    <row r="1977" spans="1:1" x14ac:dyDescent="0.45">
      <c r="A1977" s="3">
        <f t="shared" si="30"/>
        <v>45374.291666661877</v>
      </c>
    </row>
    <row r="1978" spans="1:1" x14ac:dyDescent="0.45">
      <c r="A1978" s="3">
        <f t="shared" si="30"/>
        <v>45374.333333328541</v>
      </c>
    </row>
    <row r="1979" spans="1:1" x14ac:dyDescent="0.45">
      <c r="A1979" s="3">
        <f t="shared" si="30"/>
        <v>45374.374999995205</v>
      </c>
    </row>
    <row r="1980" spans="1:1" x14ac:dyDescent="0.45">
      <c r="A1980" s="3">
        <f t="shared" si="30"/>
        <v>45374.416666661869</v>
      </c>
    </row>
    <row r="1981" spans="1:1" x14ac:dyDescent="0.45">
      <c r="A1981" s="3">
        <f t="shared" si="30"/>
        <v>45374.458333328534</v>
      </c>
    </row>
    <row r="1982" spans="1:1" x14ac:dyDescent="0.45">
      <c r="A1982" s="3">
        <f t="shared" si="30"/>
        <v>45374.499999995198</v>
      </c>
    </row>
    <row r="1983" spans="1:1" x14ac:dyDescent="0.45">
      <c r="A1983" s="3">
        <f t="shared" si="30"/>
        <v>45374.541666661862</v>
      </c>
    </row>
    <row r="1984" spans="1:1" x14ac:dyDescent="0.45">
      <c r="A1984" s="3">
        <f t="shared" si="30"/>
        <v>45374.583333328526</v>
      </c>
    </row>
    <row r="1985" spans="1:1" x14ac:dyDescent="0.45">
      <c r="A1985" s="3">
        <f t="shared" si="30"/>
        <v>45374.624999995191</v>
      </c>
    </row>
    <row r="1986" spans="1:1" x14ac:dyDescent="0.45">
      <c r="A1986" s="3">
        <f t="shared" si="30"/>
        <v>45374.666666661855</v>
      </c>
    </row>
    <row r="1987" spans="1:1" x14ac:dyDescent="0.45">
      <c r="A1987" s="3">
        <f t="shared" si="30"/>
        <v>45374.708333328519</v>
      </c>
    </row>
    <row r="1988" spans="1:1" x14ac:dyDescent="0.45">
      <c r="A1988" s="3">
        <f t="shared" ref="A1988:A2051" si="31">A1987+1/24</f>
        <v>45374.749999995183</v>
      </c>
    </row>
    <row r="1989" spans="1:1" x14ac:dyDescent="0.45">
      <c r="A1989" s="3">
        <f t="shared" si="31"/>
        <v>45374.791666661848</v>
      </c>
    </row>
    <row r="1990" spans="1:1" x14ac:dyDescent="0.45">
      <c r="A1990" s="3">
        <f t="shared" si="31"/>
        <v>45374.833333328512</v>
      </c>
    </row>
    <row r="1991" spans="1:1" x14ac:dyDescent="0.45">
      <c r="A1991" s="3">
        <f t="shared" si="31"/>
        <v>45374.874999995176</v>
      </c>
    </row>
    <row r="1992" spans="1:1" x14ac:dyDescent="0.45">
      <c r="A1992" s="3">
        <f t="shared" si="31"/>
        <v>45374.91666666184</v>
      </c>
    </row>
    <row r="1993" spans="1:1" x14ac:dyDescent="0.45">
      <c r="A1993" s="3">
        <f t="shared" si="31"/>
        <v>45374.958333328505</v>
      </c>
    </row>
    <row r="1994" spans="1:1" x14ac:dyDescent="0.45">
      <c r="A1994" s="3">
        <f t="shared" si="31"/>
        <v>45374.999999995169</v>
      </c>
    </row>
    <row r="1995" spans="1:1" x14ac:dyDescent="0.45">
      <c r="A1995" s="3">
        <f t="shared" si="31"/>
        <v>45375.041666661833</v>
      </c>
    </row>
    <row r="1996" spans="1:1" x14ac:dyDescent="0.45">
      <c r="A1996" s="3">
        <f t="shared" si="31"/>
        <v>45375.083333328497</v>
      </c>
    </row>
    <row r="1997" spans="1:1" x14ac:dyDescent="0.45">
      <c r="A1997" s="3">
        <f t="shared" si="31"/>
        <v>45375.124999995161</v>
      </c>
    </row>
    <row r="1998" spans="1:1" x14ac:dyDescent="0.45">
      <c r="A1998" s="3">
        <f t="shared" si="31"/>
        <v>45375.166666661826</v>
      </c>
    </row>
    <row r="1999" spans="1:1" x14ac:dyDescent="0.45">
      <c r="A1999" s="3">
        <f t="shared" si="31"/>
        <v>45375.20833332849</v>
      </c>
    </row>
    <row r="2000" spans="1:1" x14ac:dyDescent="0.45">
      <c r="A2000" s="3">
        <f t="shared" si="31"/>
        <v>45375.249999995154</v>
      </c>
    </row>
    <row r="2001" spans="1:1" x14ac:dyDescent="0.45">
      <c r="A2001" s="3">
        <f t="shared" si="31"/>
        <v>45375.291666661818</v>
      </c>
    </row>
    <row r="2002" spans="1:1" x14ac:dyDescent="0.45">
      <c r="A2002" s="3">
        <f t="shared" si="31"/>
        <v>45375.333333328483</v>
      </c>
    </row>
    <row r="2003" spans="1:1" x14ac:dyDescent="0.45">
      <c r="A2003" s="3">
        <f t="shared" si="31"/>
        <v>45375.374999995147</v>
      </c>
    </row>
    <row r="2004" spans="1:1" x14ac:dyDescent="0.45">
      <c r="A2004" s="3">
        <f t="shared" si="31"/>
        <v>45375.416666661811</v>
      </c>
    </row>
    <row r="2005" spans="1:1" x14ac:dyDescent="0.45">
      <c r="A2005" s="3">
        <f t="shared" si="31"/>
        <v>45375.458333328475</v>
      </c>
    </row>
    <row r="2006" spans="1:1" x14ac:dyDescent="0.45">
      <c r="A2006" s="3">
        <f t="shared" si="31"/>
        <v>45375.49999999514</v>
      </c>
    </row>
    <row r="2007" spans="1:1" x14ac:dyDescent="0.45">
      <c r="A2007" s="3">
        <f t="shared" si="31"/>
        <v>45375.541666661804</v>
      </c>
    </row>
    <row r="2008" spans="1:1" x14ac:dyDescent="0.45">
      <c r="A2008" s="3">
        <f t="shared" si="31"/>
        <v>45375.583333328468</v>
      </c>
    </row>
    <row r="2009" spans="1:1" x14ac:dyDescent="0.45">
      <c r="A2009" s="3">
        <f t="shared" si="31"/>
        <v>45375.624999995132</v>
      </c>
    </row>
    <row r="2010" spans="1:1" x14ac:dyDescent="0.45">
      <c r="A2010" s="3">
        <f t="shared" si="31"/>
        <v>45375.666666661797</v>
      </c>
    </row>
    <row r="2011" spans="1:1" x14ac:dyDescent="0.45">
      <c r="A2011" s="3">
        <f t="shared" si="31"/>
        <v>45375.708333328461</v>
      </c>
    </row>
    <row r="2012" spans="1:1" x14ac:dyDescent="0.45">
      <c r="A2012" s="3">
        <f t="shared" si="31"/>
        <v>45375.749999995125</v>
      </c>
    </row>
    <row r="2013" spans="1:1" x14ac:dyDescent="0.45">
      <c r="A2013" s="3">
        <f t="shared" si="31"/>
        <v>45375.791666661789</v>
      </c>
    </row>
    <row r="2014" spans="1:1" x14ac:dyDescent="0.45">
      <c r="A2014" s="3">
        <f t="shared" si="31"/>
        <v>45375.833333328454</v>
      </c>
    </row>
    <row r="2015" spans="1:1" x14ac:dyDescent="0.45">
      <c r="A2015" s="3">
        <f t="shared" si="31"/>
        <v>45375.874999995118</v>
      </c>
    </row>
    <row r="2016" spans="1:1" x14ac:dyDescent="0.45">
      <c r="A2016" s="3">
        <f t="shared" si="31"/>
        <v>45375.916666661782</v>
      </c>
    </row>
    <row r="2017" spans="1:1" x14ac:dyDescent="0.45">
      <c r="A2017" s="3">
        <f t="shared" si="31"/>
        <v>45375.958333328446</v>
      </c>
    </row>
    <row r="2018" spans="1:1" x14ac:dyDescent="0.45">
      <c r="A2018" s="3">
        <f t="shared" si="31"/>
        <v>45375.999999995111</v>
      </c>
    </row>
    <row r="2019" spans="1:1" x14ac:dyDescent="0.45">
      <c r="A2019" s="3">
        <f t="shared" si="31"/>
        <v>45376.041666661775</v>
      </c>
    </row>
    <row r="2020" spans="1:1" x14ac:dyDescent="0.45">
      <c r="A2020" s="3">
        <f t="shared" si="31"/>
        <v>45376.083333328439</v>
      </c>
    </row>
    <row r="2021" spans="1:1" x14ac:dyDescent="0.45">
      <c r="A2021" s="3">
        <f t="shared" si="31"/>
        <v>45376.124999995103</v>
      </c>
    </row>
    <row r="2022" spans="1:1" x14ac:dyDescent="0.45">
      <c r="A2022" s="3">
        <f t="shared" si="31"/>
        <v>45376.166666661768</v>
      </c>
    </row>
    <row r="2023" spans="1:1" x14ac:dyDescent="0.45">
      <c r="A2023" s="3">
        <f t="shared" si="31"/>
        <v>45376.208333328432</v>
      </c>
    </row>
    <row r="2024" spans="1:1" x14ac:dyDescent="0.45">
      <c r="A2024" s="3">
        <f t="shared" si="31"/>
        <v>45376.249999995096</v>
      </c>
    </row>
    <row r="2025" spans="1:1" x14ac:dyDescent="0.45">
      <c r="A2025" s="3">
        <f t="shared" si="31"/>
        <v>45376.29166666176</v>
      </c>
    </row>
    <row r="2026" spans="1:1" x14ac:dyDescent="0.45">
      <c r="A2026" s="3">
        <f t="shared" si="31"/>
        <v>45376.333333328424</v>
      </c>
    </row>
    <row r="2027" spans="1:1" x14ac:dyDescent="0.45">
      <c r="A2027" s="3">
        <f t="shared" si="31"/>
        <v>45376.374999995089</v>
      </c>
    </row>
    <row r="2028" spans="1:1" x14ac:dyDescent="0.45">
      <c r="A2028" s="3">
        <f t="shared" si="31"/>
        <v>45376.416666661753</v>
      </c>
    </row>
    <row r="2029" spans="1:1" x14ac:dyDescent="0.45">
      <c r="A2029" s="3">
        <f t="shared" si="31"/>
        <v>45376.458333328417</v>
      </c>
    </row>
    <row r="2030" spans="1:1" x14ac:dyDescent="0.45">
      <c r="A2030" s="3">
        <f t="shared" si="31"/>
        <v>45376.499999995081</v>
      </c>
    </row>
    <row r="2031" spans="1:1" x14ac:dyDescent="0.45">
      <c r="A2031" s="3">
        <f t="shared" si="31"/>
        <v>45376.541666661746</v>
      </c>
    </row>
    <row r="2032" spans="1:1" x14ac:dyDescent="0.45">
      <c r="A2032" s="3">
        <f t="shared" si="31"/>
        <v>45376.58333332841</v>
      </c>
    </row>
    <row r="2033" spans="1:1" x14ac:dyDescent="0.45">
      <c r="A2033" s="3">
        <f t="shared" si="31"/>
        <v>45376.624999995074</v>
      </c>
    </row>
    <row r="2034" spans="1:1" x14ac:dyDescent="0.45">
      <c r="A2034" s="3">
        <f t="shared" si="31"/>
        <v>45376.666666661738</v>
      </c>
    </row>
    <row r="2035" spans="1:1" x14ac:dyDescent="0.45">
      <c r="A2035" s="3">
        <f t="shared" si="31"/>
        <v>45376.708333328403</v>
      </c>
    </row>
    <row r="2036" spans="1:1" x14ac:dyDescent="0.45">
      <c r="A2036" s="3">
        <f t="shared" si="31"/>
        <v>45376.749999995067</v>
      </c>
    </row>
    <row r="2037" spans="1:1" x14ac:dyDescent="0.45">
      <c r="A2037" s="3">
        <f t="shared" si="31"/>
        <v>45376.791666661731</v>
      </c>
    </row>
    <row r="2038" spans="1:1" x14ac:dyDescent="0.45">
      <c r="A2038" s="3">
        <f t="shared" si="31"/>
        <v>45376.833333328395</v>
      </c>
    </row>
    <row r="2039" spans="1:1" x14ac:dyDescent="0.45">
      <c r="A2039" s="3">
        <f t="shared" si="31"/>
        <v>45376.87499999506</v>
      </c>
    </row>
    <row r="2040" spans="1:1" x14ac:dyDescent="0.45">
      <c r="A2040" s="3">
        <f t="shared" si="31"/>
        <v>45376.916666661724</v>
      </c>
    </row>
    <row r="2041" spans="1:1" x14ac:dyDescent="0.45">
      <c r="A2041" s="3">
        <f t="shared" si="31"/>
        <v>45376.958333328388</v>
      </c>
    </row>
    <row r="2042" spans="1:1" x14ac:dyDescent="0.45">
      <c r="A2042" s="3">
        <f t="shared" si="31"/>
        <v>45376.999999995052</v>
      </c>
    </row>
    <row r="2043" spans="1:1" x14ac:dyDescent="0.45">
      <c r="A2043" s="3">
        <f t="shared" si="31"/>
        <v>45377.041666661717</v>
      </c>
    </row>
    <row r="2044" spans="1:1" x14ac:dyDescent="0.45">
      <c r="A2044" s="3">
        <f t="shared" si="31"/>
        <v>45377.083333328381</v>
      </c>
    </row>
    <row r="2045" spans="1:1" x14ac:dyDescent="0.45">
      <c r="A2045" s="3">
        <f t="shared" si="31"/>
        <v>45377.124999995045</v>
      </c>
    </row>
    <row r="2046" spans="1:1" x14ac:dyDescent="0.45">
      <c r="A2046" s="3">
        <f t="shared" si="31"/>
        <v>45377.166666661709</v>
      </c>
    </row>
    <row r="2047" spans="1:1" x14ac:dyDescent="0.45">
      <c r="A2047" s="3">
        <f t="shared" si="31"/>
        <v>45377.208333328374</v>
      </c>
    </row>
    <row r="2048" spans="1:1" x14ac:dyDescent="0.45">
      <c r="A2048" s="3">
        <f t="shared" si="31"/>
        <v>45377.249999995038</v>
      </c>
    </row>
    <row r="2049" spans="1:1" x14ac:dyDescent="0.45">
      <c r="A2049" s="3">
        <f t="shared" si="31"/>
        <v>45377.291666661702</v>
      </c>
    </row>
    <row r="2050" spans="1:1" x14ac:dyDescent="0.45">
      <c r="A2050" s="3">
        <f t="shared" si="31"/>
        <v>45377.333333328366</v>
      </c>
    </row>
    <row r="2051" spans="1:1" x14ac:dyDescent="0.45">
      <c r="A2051" s="3">
        <f t="shared" si="31"/>
        <v>45377.374999995031</v>
      </c>
    </row>
    <row r="2052" spans="1:1" x14ac:dyDescent="0.45">
      <c r="A2052" s="3">
        <f t="shared" ref="A2052:A2115" si="32">A2051+1/24</f>
        <v>45377.416666661695</v>
      </c>
    </row>
    <row r="2053" spans="1:1" x14ac:dyDescent="0.45">
      <c r="A2053" s="3">
        <f t="shared" si="32"/>
        <v>45377.458333328359</v>
      </c>
    </row>
    <row r="2054" spans="1:1" x14ac:dyDescent="0.45">
      <c r="A2054" s="3">
        <f t="shared" si="32"/>
        <v>45377.499999995023</v>
      </c>
    </row>
    <row r="2055" spans="1:1" x14ac:dyDescent="0.45">
      <c r="A2055" s="3">
        <f t="shared" si="32"/>
        <v>45377.541666661687</v>
      </c>
    </row>
    <row r="2056" spans="1:1" x14ac:dyDescent="0.45">
      <c r="A2056" s="3">
        <f t="shared" si="32"/>
        <v>45377.583333328352</v>
      </c>
    </row>
    <row r="2057" spans="1:1" x14ac:dyDescent="0.45">
      <c r="A2057" s="3">
        <f t="shared" si="32"/>
        <v>45377.624999995016</v>
      </c>
    </row>
    <row r="2058" spans="1:1" x14ac:dyDescent="0.45">
      <c r="A2058" s="3">
        <f t="shared" si="32"/>
        <v>45377.66666666168</v>
      </c>
    </row>
    <row r="2059" spans="1:1" x14ac:dyDescent="0.45">
      <c r="A2059" s="3">
        <f t="shared" si="32"/>
        <v>45377.708333328344</v>
      </c>
    </row>
    <row r="2060" spans="1:1" x14ac:dyDescent="0.45">
      <c r="A2060" s="3">
        <f t="shared" si="32"/>
        <v>45377.749999995009</v>
      </c>
    </row>
    <row r="2061" spans="1:1" x14ac:dyDescent="0.45">
      <c r="A2061" s="3">
        <f t="shared" si="32"/>
        <v>45377.791666661673</v>
      </c>
    </row>
    <row r="2062" spans="1:1" x14ac:dyDescent="0.45">
      <c r="A2062" s="3">
        <f t="shared" si="32"/>
        <v>45377.833333328337</v>
      </c>
    </row>
    <row r="2063" spans="1:1" x14ac:dyDescent="0.45">
      <c r="A2063" s="3">
        <f t="shared" si="32"/>
        <v>45377.874999995001</v>
      </c>
    </row>
    <row r="2064" spans="1:1" x14ac:dyDescent="0.45">
      <c r="A2064" s="3">
        <f t="shared" si="32"/>
        <v>45377.916666661666</v>
      </c>
    </row>
    <row r="2065" spans="1:1" x14ac:dyDescent="0.45">
      <c r="A2065" s="3">
        <f t="shared" si="32"/>
        <v>45377.95833332833</v>
      </c>
    </row>
    <row r="2066" spans="1:1" x14ac:dyDescent="0.45">
      <c r="A2066" s="3">
        <f t="shared" si="32"/>
        <v>45377.999999994994</v>
      </c>
    </row>
    <row r="2067" spans="1:1" x14ac:dyDescent="0.45">
      <c r="A2067" s="3">
        <f t="shared" si="32"/>
        <v>45378.041666661658</v>
      </c>
    </row>
    <row r="2068" spans="1:1" x14ac:dyDescent="0.45">
      <c r="A2068" s="3">
        <f t="shared" si="32"/>
        <v>45378.083333328323</v>
      </c>
    </row>
    <row r="2069" spans="1:1" x14ac:dyDescent="0.45">
      <c r="A2069" s="3">
        <f t="shared" si="32"/>
        <v>45378.124999994987</v>
      </c>
    </row>
    <row r="2070" spans="1:1" x14ac:dyDescent="0.45">
      <c r="A2070" s="3">
        <f t="shared" si="32"/>
        <v>45378.166666661651</v>
      </c>
    </row>
    <row r="2071" spans="1:1" x14ac:dyDescent="0.45">
      <c r="A2071" s="3">
        <f t="shared" si="32"/>
        <v>45378.208333328315</v>
      </c>
    </row>
    <row r="2072" spans="1:1" x14ac:dyDescent="0.45">
      <c r="A2072" s="3">
        <f t="shared" si="32"/>
        <v>45378.24999999498</v>
      </c>
    </row>
    <row r="2073" spans="1:1" x14ac:dyDescent="0.45">
      <c r="A2073" s="3">
        <f t="shared" si="32"/>
        <v>45378.291666661644</v>
      </c>
    </row>
    <row r="2074" spans="1:1" x14ac:dyDescent="0.45">
      <c r="A2074" s="3">
        <f t="shared" si="32"/>
        <v>45378.333333328308</v>
      </c>
    </row>
    <row r="2075" spans="1:1" x14ac:dyDescent="0.45">
      <c r="A2075" s="3">
        <f t="shared" si="32"/>
        <v>45378.374999994972</v>
      </c>
    </row>
    <row r="2076" spans="1:1" x14ac:dyDescent="0.45">
      <c r="A2076" s="3">
        <f t="shared" si="32"/>
        <v>45378.416666661637</v>
      </c>
    </row>
    <row r="2077" spans="1:1" x14ac:dyDescent="0.45">
      <c r="A2077" s="3">
        <f t="shared" si="32"/>
        <v>45378.458333328301</v>
      </c>
    </row>
    <row r="2078" spans="1:1" x14ac:dyDescent="0.45">
      <c r="A2078" s="3">
        <f t="shared" si="32"/>
        <v>45378.499999994965</v>
      </c>
    </row>
    <row r="2079" spans="1:1" x14ac:dyDescent="0.45">
      <c r="A2079" s="3">
        <f t="shared" si="32"/>
        <v>45378.541666661629</v>
      </c>
    </row>
    <row r="2080" spans="1:1" x14ac:dyDescent="0.45">
      <c r="A2080" s="3">
        <f t="shared" si="32"/>
        <v>45378.583333328294</v>
      </c>
    </row>
    <row r="2081" spans="1:1" x14ac:dyDescent="0.45">
      <c r="A2081" s="3">
        <f t="shared" si="32"/>
        <v>45378.624999994958</v>
      </c>
    </row>
    <row r="2082" spans="1:1" x14ac:dyDescent="0.45">
      <c r="A2082" s="3">
        <f t="shared" si="32"/>
        <v>45378.666666661622</v>
      </c>
    </row>
    <row r="2083" spans="1:1" x14ac:dyDescent="0.45">
      <c r="A2083" s="3">
        <f t="shared" si="32"/>
        <v>45378.708333328286</v>
      </c>
    </row>
    <row r="2084" spans="1:1" x14ac:dyDescent="0.45">
      <c r="A2084" s="3">
        <f t="shared" si="32"/>
        <v>45378.74999999495</v>
      </c>
    </row>
    <row r="2085" spans="1:1" x14ac:dyDescent="0.45">
      <c r="A2085" s="3">
        <f t="shared" si="32"/>
        <v>45378.791666661615</v>
      </c>
    </row>
    <row r="2086" spans="1:1" x14ac:dyDescent="0.45">
      <c r="A2086" s="3">
        <f t="shared" si="32"/>
        <v>45378.833333328279</v>
      </c>
    </row>
    <row r="2087" spans="1:1" x14ac:dyDescent="0.45">
      <c r="A2087" s="3">
        <f t="shared" si="32"/>
        <v>45378.874999994943</v>
      </c>
    </row>
    <row r="2088" spans="1:1" x14ac:dyDescent="0.45">
      <c r="A2088" s="3">
        <f t="shared" si="32"/>
        <v>45378.916666661607</v>
      </c>
    </row>
    <row r="2089" spans="1:1" x14ac:dyDescent="0.45">
      <c r="A2089" s="3">
        <f t="shared" si="32"/>
        <v>45378.958333328272</v>
      </c>
    </row>
    <row r="2090" spans="1:1" x14ac:dyDescent="0.45">
      <c r="A2090" s="3">
        <f t="shared" si="32"/>
        <v>45378.999999994936</v>
      </c>
    </row>
    <row r="2091" spans="1:1" x14ac:dyDescent="0.45">
      <c r="A2091" s="3">
        <f t="shared" si="32"/>
        <v>45379.0416666616</v>
      </c>
    </row>
    <row r="2092" spans="1:1" x14ac:dyDescent="0.45">
      <c r="A2092" s="3">
        <f t="shared" si="32"/>
        <v>45379.083333328264</v>
      </c>
    </row>
    <row r="2093" spans="1:1" x14ac:dyDescent="0.45">
      <c r="A2093" s="3">
        <f t="shared" si="32"/>
        <v>45379.124999994929</v>
      </c>
    </row>
    <row r="2094" spans="1:1" x14ac:dyDescent="0.45">
      <c r="A2094" s="3">
        <f t="shared" si="32"/>
        <v>45379.166666661593</v>
      </c>
    </row>
    <row r="2095" spans="1:1" x14ac:dyDescent="0.45">
      <c r="A2095" s="3">
        <f t="shared" si="32"/>
        <v>45379.208333328257</v>
      </c>
    </row>
    <row r="2096" spans="1:1" x14ac:dyDescent="0.45">
      <c r="A2096" s="3">
        <f t="shared" si="32"/>
        <v>45379.249999994921</v>
      </c>
    </row>
    <row r="2097" spans="1:1" x14ac:dyDescent="0.45">
      <c r="A2097" s="3">
        <f t="shared" si="32"/>
        <v>45379.291666661586</v>
      </c>
    </row>
    <row r="2098" spans="1:1" x14ac:dyDescent="0.45">
      <c r="A2098" s="3">
        <f t="shared" si="32"/>
        <v>45379.33333332825</v>
      </c>
    </row>
    <row r="2099" spans="1:1" x14ac:dyDescent="0.45">
      <c r="A2099" s="3">
        <f t="shared" si="32"/>
        <v>45379.374999994914</v>
      </c>
    </row>
    <row r="2100" spans="1:1" x14ac:dyDescent="0.45">
      <c r="A2100" s="3">
        <f t="shared" si="32"/>
        <v>45379.416666661578</v>
      </c>
    </row>
    <row r="2101" spans="1:1" x14ac:dyDescent="0.45">
      <c r="A2101" s="3">
        <f t="shared" si="32"/>
        <v>45379.458333328243</v>
      </c>
    </row>
    <row r="2102" spans="1:1" x14ac:dyDescent="0.45">
      <c r="A2102" s="3">
        <f t="shared" si="32"/>
        <v>45379.499999994907</v>
      </c>
    </row>
    <row r="2103" spans="1:1" x14ac:dyDescent="0.45">
      <c r="A2103" s="3">
        <f t="shared" si="32"/>
        <v>45379.541666661571</v>
      </c>
    </row>
    <row r="2104" spans="1:1" x14ac:dyDescent="0.45">
      <c r="A2104" s="3">
        <f t="shared" si="32"/>
        <v>45379.583333328235</v>
      </c>
    </row>
    <row r="2105" spans="1:1" x14ac:dyDescent="0.45">
      <c r="A2105" s="3">
        <f t="shared" si="32"/>
        <v>45379.6249999949</v>
      </c>
    </row>
    <row r="2106" spans="1:1" x14ac:dyDescent="0.45">
      <c r="A2106" s="3">
        <f t="shared" si="32"/>
        <v>45379.666666661564</v>
      </c>
    </row>
    <row r="2107" spans="1:1" x14ac:dyDescent="0.45">
      <c r="A2107" s="3">
        <f t="shared" si="32"/>
        <v>45379.708333328228</v>
      </c>
    </row>
    <row r="2108" spans="1:1" x14ac:dyDescent="0.45">
      <c r="A2108" s="3">
        <f t="shared" si="32"/>
        <v>45379.749999994892</v>
      </c>
    </row>
    <row r="2109" spans="1:1" x14ac:dyDescent="0.45">
      <c r="A2109" s="3">
        <f t="shared" si="32"/>
        <v>45379.791666661557</v>
      </c>
    </row>
    <row r="2110" spans="1:1" x14ac:dyDescent="0.45">
      <c r="A2110" s="3">
        <f t="shared" si="32"/>
        <v>45379.833333328221</v>
      </c>
    </row>
    <row r="2111" spans="1:1" x14ac:dyDescent="0.45">
      <c r="A2111" s="3">
        <f t="shared" si="32"/>
        <v>45379.874999994885</v>
      </c>
    </row>
    <row r="2112" spans="1:1" x14ac:dyDescent="0.45">
      <c r="A2112" s="3">
        <f t="shared" si="32"/>
        <v>45379.916666661549</v>
      </c>
    </row>
    <row r="2113" spans="1:1" x14ac:dyDescent="0.45">
      <c r="A2113" s="3">
        <f t="shared" si="32"/>
        <v>45379.958333328213</v>
      </c>
    </row>
    <row r="2114" spans="1:1" x14ac:dyDescent="0.45">
      <c r="A2114" s="3">
        <f t="shared" si="32"/>
        <v>45379.999999994878</v>
      </c>
    </row>
    <row r="2115" spans="1:1" x14ac:dyDescent="0.45">
      <c r="A2115" s="3">
        <f t="shared" si="32"/>
        <v>45380.041666661542</v>
      </c>
    </row>
    <row r="2116" spans="1:1" x14ac:dyDescent="0.45">
      <c r="A2116" s="3">
        <f t="shared" ref="A2116:A2179" si="33">A2115+1/24</f>
        <v>45380.083333328206</v>
      </c>
    </row>
    <row r="2117" spans="1:1" x14ac:dyDescent="0.45">
      <c r="A2117" s="3">
        <f t="shared" si="33"/>
        <v>45380.12499999487</v>
      </c>
    </row>
    <row r="2118" spans="1:1" x14ac:dyDescent="0.45">
      <c r="A2118" s="3">
        <f t="shared" si="33"/>
        <v>45380.166666661535</v>
      </c>
    </row>
    <row r="2119" spans="1:1" x14ac:dyDescent="0.45">
      <c r="A2119" s="3">
        <f t="shared" si="33"/>
        <v>45380.208333328199</v>
      </c>
    </row>
    <row r="2120" spans="1:1" x14ac:dyDescent="0.45">
      <c r="A2120" s="3">
        <f t="shared" si="33"/>
        <v>45380.249999994863</v>
      </c>
    </row>
    <row r="2121" spans="1:1" x14ac:dyDescent="0.45">
      <c r="A2121" s="3">
        <f t="shared" si="33"/>
        <v>45380.291666661527</v>
      </c>
    </row>
    <row r="2122" spans="1:1" x14ac:dyDescent="0.45">
      <c r="A2122" s="3">
        <f t="shared" si="33"/>
        <v>45380.333333328192</v>
      </c>
    </row>
    <row r="2123" spans="1:1" x14ac:dyDescent="0.45">
      <c r="A2123" s="3">
        <f t="shared" si="33"/>
        <v>45380.374999994856</v>
      </c>
    </row>
    <row r="2124" spans="1:1" x14ac:dyDescent="0.45">
      <c r="A2124" s="3">
        <f t="shared" si="33"/>
        <v>45380.41666666152</v>
      </c>
    </row>
    <row r="2125" spans="1:1" x14ac:dyDescent="0.45">
      <c r="A2125" s="3">
        <f t="shared" si="33"/>
        <v>45380.458333328184</v>
      </c>
    </row>
    <row r="2126" spans="1:1" x14ac:dyDescent="0.45">
      <c r="A2126" s="3">
        <f t="shared" si="33"/>
        <v>45380.499999994849</v>
      </c>
    </row>
    <row r="2127" spans="1:1" x14ac:dyDescent="0.45">
      <c r="A2127" s="3">
        <f t="shared" si="33"/>
        <v>45380.541666661513</v>
      </c>
    </row>
    <row r="2128" spans="1:1" x14ac:dyDescent="0.45">
      <c r="A2128" s="3">
        <f t="shared" si="33"/>
        <v>45380.583333328177</v>
      </c>
    </row>
    <row r="2129" spans="1:1" x14ac:dyDescent="0.45">
      <c r="A2129" s="3">
        <f t="shared" si="33"/>
        <v>45380.624999994841</v>
      </c>
    </row>
    <row r="2130" spans="1:1" x14ac:dyDescent="0.45">
      <c r="A2130" s="3">
        <f t="shared" si="33"/>
        <v>45380.666666661506</v>
      </c>
    </row>
    <row r="2131" spans="1:1" x14ac:dyDescent="0.45">
      <c r="A2131" s="3">
        <f t="shared" si="33"/>
        <v>45380.70833332817</v>
      </c>
    </row>
    <row r="2132" spans="1:1" x14ac:dyDescent="0.45">
      <c r="A2132" s="3">
        <f t="shared" si="33"/>
        <v>45380.749999994834</v>
      </c>
    </row>
    <row r="2133" spans="1:1" x14ac:dyDescent="0.45">
      <c r="A2133" s="3">
        <f t="shared" si="33"/>
        <v>45380.791666661498</v>
      </c>
    </row>
    <row r="2134" spans="1:1" x14ac:dyDescent="0.45">
      <c r="A2134" s="3">
        <f t="shared" si="33"/>
        <v>45380.833333328163</v>
      </c>
    </row>
    <row r="2135" spans="1:1" x14ac:dyDescent="0.45">
      <c r="A2135" s="3">
        <f t="shared" si="33"/>
        <v>45380.874999994827</v>
      </c>
    </row>
    <row r="2136" spans="1:1" x14ac:dyDescent="0.45">
      <c r="A2136" s="3">
        <f t="shared" si="33"/>
        <v>45380.916666661491</v>
      </c>
    </row>
    <row r="2137" spans="1:1" x14ac:dyDescent="0.45">
      <c r="A2137" s="3">
        <f t="shared" si="33"/>
        <v>45380.958333328155</v>
      </c>
    </row>
    <row r="2138" spans="1:1" x14ac:dyDescent="0.45">
      <c r="A2138" s="3">
        <f t="shared" si="33"/>
        <v>45380.99999999482</v>
      </c>
    </row>
    <row r="2139" spans="1:1" x14ac:dyDescent="0.45">
      <c r="A2139" s="3">
        <f t="shared" si="33"/>
        <v>45381.041666661484</v>
      </c>
    </row>
    <row r="2140" spans="1:1" x14ac:dyDescent="0.45">
      <c r="A2140" s="3">
        <f t="shared" si="33"/>
        <v>45381.083333328148</v>
      </c>
    </row>
    <row r="2141" spans="1:1" x14ac:dyDescent="0.45">
      <c r="A2141" s="3">
        <f t="shared" si="33"/>
        <v>45381.124999994812</v>
      </c>
    </row>
    <row r="2142" spans="1:1" x14ac:dyDescent="0.45">
      <c r="A2142" s="3">
        <f t="shared" si="33"/>
        <v>45381.166666661476</v>
      </c>
    </row>
    <row r="2143" spans="1:1" x14ac:dyDescent="0.45">
      <c r="A2143" s="3">
        <f t="shared" si="33"/>
        <v>45381.208333328141</v>
      </c>
    </row>
    <row r="2144" spans="1:1" x14ac:dyDescent="0.45">
      <c r="A2144" s="3">
        <f t="shared" si="33"/>
        <v>45381.249999994805</v>
      </c>
    </row>
    <row r="2145" spans="1:1" x14ac:dyDescent="0.45">
      <c r="A2145" s="3">
        <f t="shared" si="33"/>
        <v>45381.291666661469</v>
      </c>
    </row>
    <row r="2146" spans="1:1" x14ac:dyDescent="0.45">
      <c r="A2146" s="3">
        <f t="shared" si="33"/>
        <v>45381.333333328133</v>
      </c>
    </row>
    <row r="2147" spans="1:1" x14ac:dyDescent="0.45">
      <c r="A2147" s="3">
        <f t="shared" si="33"/>
        <v>45381.374999994798</v>
      </c>
    </row>
    <row r="2148" spans="1:1" x14ac:dyDescent="0.45">
      <c r="A2148" s="3">
        <f t="shared" si="33"/>
        <v>45381.416666661462</v>
      </c>
    </row>
    <row r="2149" spans="1:1" x14ac:dyDescent="0.45">
      <c r="A2149" s="3">
        <f t="shared" si="33"/>
        <v>45381.458333328126</v>
      </c>
    </row>
    <row r="2150" spans="1:1" x14ac:dyDescent="0.45">
      <c r="A2150" s="3">
        <f t="shared" si="33"/>
        <v>45381.49999999479</v>
      </c>
    </row>
    <row r="2151" spans="1:1" x14ac:dyDescent="0.45">
      <c r="A2151" s="3">
        <f t="shared" si="33"/>
        <v>45381.541666661455</v>
      </c>
    </row>
    <row r="2152" spans="1:1" x14ac:dyDescent="0.45">
      <c r="A2152" s="3">
        <f t="shared" si="33"/>
        <v>45381.583333328119</v>
      </c>
    </row>
    <row r="2153" spans="1:1" x14ac:dyDescent="0.45">
      <c r="A2153" s="3">
        <f t="shared" si="33"/>
        <v>45381.624999994783</v>
      </c>
    </row>
    <row r="2154" spans="1:1" x14ac:dyDescent="0.45">
      <c r="A2154" s="3">
        <f t="shared" si="33"/>
        <v>45381.666666661447</v>
      </c>
    </row>
    <row r="2155" spans="1:1" x14ac:dyDescent="0.45">
      <c r="A2155" s="3">
        <f t="shared" si="33"/>
        <v>45381.708333328112</v>
      </c>
    </row>
    <row r="2156" spans="1:1" x14ac:dyDescent="0.45">
      <c r="A2156" s="3">
        <f t="shared" si="33"/>
        <v>45381.749999994776</v>
      </c>
    </row>
    <row r="2157" spans="1:1" x14ac:dyDescent="0.45">
      <c r="A2157" s="3">
        <f t="shared" si="33"/>
        <v>45381.79166666144</v>
      </c>
    </row>
    <row r="2158" spans="1:1" x14ac:dyDescent="0.45">
      <c r="A2158" s="3">
        <f t="shared" si="33"/>
        <v>45381.833333328104</v>
      </c>
    </row>
    <row r="2159" spans="1:1" x14ac:dyDescent="0.45">
      <c r="A2159" s="3">
        <f t="shared" si="33"/>
        <v>45381.874999994769</v>
      </c>
    </row>
    <row r="2160" spans="1:1" x14ac:dyDescent="0.45">
      <c r="A2160" s="3">
        <f t="shared" si="33"/>
        <v>45381.916666661433</v>
      </c>
    </row>
    <row r="2161" spans="1:1" x14ac:dyDescent="0.45">
      <c r="A2161" s="3">
        <f t="shared" si="33"/>
        <v>45381.958333328097</v>
      </c>
    </row>
    <row r="2162" spans="1:1" x14ac:dyDescent="0.45">
      <c r="A2162" s="3">
        <f t="shared" si="33"/>
        <v>45381.999999994761</v>
      </c>
    </row>
    <row r="2163" spans="1:1" x14ac:dyDescent="0.45">
      <c r="A2163" s="3">
        <f t="shared" si="33"/>
        <v>45382.041666661426</v>
      </c>
    </row>
    <row r="2164" spans="1:1" x14ac:dyDescent="0.45">
      <c r="A2164" s="3">
        <f t="shared" si="33"/>
        <v>45382.08333332809</v>
      </c>
    </row>
    <row r="2165" spans="1:1" x14ac:dyDescent="0.45">
      <c r="A2165" s="3">
        <f t="shared" si="33"/>
        <v>45382.124999994754</v>
      </c>
    </row>
    <row r="2166" spans="1:1" x14ac:dyDescent="0.45">
      <c r="A2166" s="3">
        <f t="shared" si="33"/>
        <v>45382.166666661418</v>
      </c>
    </row>
    <row r="2167" spans="1:1" x14ac:dyDescent="0.45">
      <c r="A2167" s="3">
        <f t="shared" si="33"/>
        <v>45382.208333328083</v>
      </c>
    </row>
    <row r="2168" spans="1:1" x14ac:dyDescent="0.45">
      <c r="A2168" s="3">
        <f t="shared" si="33"/>
        <v>45382.249999994747</v>
      </c>
    </row>
    <row r="2169" spans="1:1" x14ac:dyDescent="0.45">
      <c r="A2169" s="3">
        <f t="shared" si="33"/>
        <v>45382.291666661411</v>
      </c>
    </row>
    <row r="2170" spans="1:1" x14ac:dyDescent="0.45">
      <c r="A2170" s="3">
        <f t="shared" si="33"/>
        <v>45382.333333328075</v>
      </c>
    </row>
    <row r="2171" spans="1:1" x14ac:dyDescent="0.45">
      <c r="A2171" s="3">
        <f t="shared" si="33"/>
        <v>45382.374999994739</v>
      </c>
    </row>
    <row r="2172" spans="1:1" x14ac:dyDescent="0.45">
      <c r="A2172" s="3">
        <f t="shared" si="33"/>
        <v>45382.416666661404</v>
      </c>
    </row>
    <row r="2173" spans="1:1" x14ac:dyDescent="0.45">
      <c r="A2173" s="3">
        <f t="shared" si="33"/>
        <v>45382.458333328068</v>
      </c>
    </row>
    <row r="2174" spans="1:1" x14ac:dyDescent="0.45">
      <c r="A2174" s="3">
        <f t="shared" si="33"/>
        <v>45382.499999994732</v>
      </c>
    </row>
    <row r="2175" spans="1:1" x14ac:dyDescent="0.45">
      <c r="A2175" s="3">
        <f t="shared" si="33"/>
        <v>45382.541666661396</v>
      </c>
    </row>
    <row r="2176" spans="1:1" x14ac:dyDescent="0.45">
      <c r="A2176" s="3">
        <f t="shared" si="33"/>
        <v>45382.583333328061</v>
      </c>
    </row>
    <row r="2177" spans="1:1" x14ac:dyDescent="0.45">
      <c r="A2177" s="3">
        <f t="shared" si="33"/>
        <v>45382.624999994725</v>
      </c>
    </row>
    <row r="2178" spans="1:1" x14ac:dyDescent="0.45">
      <c r="A2178" s="3">
        <f t="shared" si="33"/>
        <v>45382.666666661389</v>
      </c>
    </row>
    <row r="2179" spans="1:1" x14ac:dyDescent="0.45">
      <c r="A2179" s="3">
        <f t="shared" si="33"/>
        <v>45382.708333328053</v>
      </c>
    </row>
    <row r="2180" spans="1:1" x14ac:dyDescent="0.45">
      <c r="A2180" s="3">
        <f t="shared" ref="A2180:A2243" si="34">A2179+1/24</f>
        <v>45382.749999994718</v>
      </c>
    </row>
    <row r="2181" spans="1:1" x14ac:dyDescent="0.45">
      <c r="A2181" s="3">
        <f t="shared" si="34"/>
        <v>45382.791666661382</v>
      </c>
    </row>
    <row r="2182" spans="1:1" x14ac:dyDescent="0.45">
      <c r="A2182" s="3">
        <f t="shared" si="34"/>
        <v>45382.833333328046</v>
      </c>
    </row>
    <row r="2183" spans="1:1" x14ac:dyDescent="0.45">
      <c r="A2183" s="3">
        <f t="shared" si="34"/>
        <v>45382.87499999471</v>
      </c>
    </row>
    <row r="2184" spans="1:1" x14ac:dyDescent="0.45">
      <c r="A2184" s="3">
        <f t="shared" si="34"/>
        <v>45382.916666661375</v>
      </c>
    </row>
    <row r="2185" spans="1:1" x14ac:dyDescent="0.45">
      <c r="A2185" s="3">
        <f t="shared" si="34"/>
        <v>45382.958333328039</v>
      </c>
    </row>
    <row r="2186" spans="1:1" x14ac:dyDescent="0.45">
      <c r="A2186" s="3">
        <f t="shared" si="34"/>
        <v>45382.999999994703</v>
      </c>
    </row>
    <row r="2187" spans="1:1" x14ac:dyDescent="0.45">
      <c r="A2187" s="3">
        <f t="shared" si="34"/>
        <v>45383.041666661367</v>
      </c>
    </row>
    <row r="2188" spans="1:1" x14ac:dyDescent="0.45">
      <c r="A2188" s="3">
        <f t="shared" si="34"/>
        <v>45383.083333328032</v>
      </c>
    </row>
    <row r="2189" spans="1:1" x14ac:dyDescent="0.45">
      <c r="A2189" s="3">
        <f t="shared" si="34"/>
        <v>45383.124999994696</v>
      </c>
    </row>
    <row r="2190" spans="1:1" x14ac:dyDescent="0.45">
      <c r="A2190" s="3">
        <f t="shared" si="34"/>
        <v>45383.16666666136</v>
      </c>
    </row>
    <row r="2191" spans="1:1" x14ac:dyDescent="0.45">
      <c r="A2191" s="3">
        <f t="shared" si="34"/>
        <v>45383.208333328024</v>
      </c>
    </row>
    <row r="2192" spans="1:1" x14ac:dyDescent="0.45">
      <c r="A2192" s="3">
        <f t="shared" si="34"/>
        <v>45383.249999994689</v>
      </c>
    </row>
    <row r="2193" spans="1:1" x14ac:dyDescent="0.45">
      <c r="A2193" s="3">
        <f t="shared" si="34"/>
        <v>45383.291666661353</v>
      </c>
    </row>
    <row r="2194" spans="1:1" x14ac:dyDescent="0.45">
      <c r="A2194" s="3">
        <f t="shared" si="34"/>
        <v>45383.333333328017</v>
      </c>
    </row>
    <row r="2195" spans="1:1" x14ac:dyDescent="0.45">
      <c r="A2195" s="3">
        <f t="shared" si="34"/>
        <v>45383.374999994681</v>
      </c>
    </row>
    <row r="2196" spans="1:1" x14ac:dyDescent="0.45">
      <c r="A2196" s="3">
        <f t="shared" si="34"/>
        <v>45383.416666661346</v>
      </c>
    </row>
    <row r="2197" spans="1:1" x14ac:dyDescent="0.45">
      <c r="A2197" s="3">
        <f t="shared" si="34"/>
        <v>45383.45833332801</v>
      </c>
    </row>
    <row r="2198" spans="1:1" x14ac:dyDescent="0.45">
      <c r="A2198" s="3">
        <f t="shared" si="34"/>
        <v>45383.499999994674</v>
      </c>
    </row>
    <row r="2199" spans="1:1" x14ac:dyDescent="0.45">
      <c r="A2199" s="3">
        <f t="shared" si="34"/>
        <v>45383.541666661338</v>
      </c>
    </row>
    <row r="2200" spans="1:1" x14ac:dyDescent="0.45">
      <c r="A2200" s="3">
        <f t="shared" si="34"/>
        <v>45383.583333328002</v>
      </c>
    </row>
    <row r="2201" spans="1:1" x14ac:dyDescent="0.45">
      <c r="A2201" s="3">
        <f t="shared" si="34"/>
        <v>45383.624999994667</v>
      </c>
    </row>
    <row r="2202" spans="1:1" x14ac:dyDescent="0.45">
      <c r="A2202" s="3">
        <f t="shared" si="34"/>
        <v>45383.666666661331</v>
      </c>
    </row>
    <row r="2203" spans="1:1" x14ac:dyDescent="0.45">
      <c r="A2203" s="3">
        <f t="shared" si="34"/>
        <v>45383.708333327995</v>
      </c>
    </row>
    <row r="2204" spans="1:1" x14ac:dyDescent="0.45">
      <c r="A2204" s="3">
        <f t="shared" si="34"/>
        <v>45383.749999994659</v>
      </c>
    </row>
    <row r="2205" spans="1:1" x14ac:dyDescent="0.45">
      <c r="A2205" s="3">
        <f t="shared" si="34"/>
        <v>45383.791666661324</v>
      </c>
    </row>
    <row r="2206" spans="1:1" x14ac:dyDescent="0.45">
      <c r="A2206" s="3">
        <f t="shared" si="34"/>
        <v>45383.833333327988</v>
      </c>
    </row>
    <row r="2207" spans="1:1" x14ac:dyDescent="0.45">
      <c r="A2207" s="3">
        <f t="shared" si="34"/>
        <v>45383.874999994652</v>
      </c>
    </row>
    <row r="2208" spans="1:1" x14ac:dyDescent="0.45">
      <c r="A2208" s="3">
        <f t="shared" si="34"/>
        <v>45383.916666661316</v>
      </c>
    </row>
    <row r="2209" spans="1:1" x14ac:dyDescent="0.45">
      <c r="A2209" s="3">
        <f t="shared" si="34"/>
        <v>45383.958333327981</v>
      </c>
    </row>
    <row r="2210" spans="1:1" x14ac:dyDescent="0.45">
      <c r="A2210" s="3">
        <f t="shared" si="34"/>
        <v>45383.999999994645</v>
      </c>
    </row>
    <row r="2211" spans="1:1" x14ac:dyDescent="0.45">
      <c r="A2211" s="3">
        <f t="shared" si="34"/>
        <v>45384.041666661309</v>
      </c>
    </row>
    <row r="2212" spans="1:1" x14ac:dyDescent="0.45">
      <c r="A2212" s="3">
        <f t="shared" si="34"/>
        <v>45384.083333327973</v>
      </c>
    </row>
    <row r="2213" spans="1:1" x14ac:dyDescent="0.45">
      <c r="A2213" s="3">
        <f t="shared" si="34"/>
        <v>45384.124999994638</v>
      </c>
    </row>
    <row r="2214" spans="1:1" x14ac:dyDescent="0.45">
      <c r="A2214" s="3">
        <f t="shared" si="34"/>
        <v>45384.166666661302</v>
      </c>
    </row>
    <row r="2215" spans="1:1" x14ac:dyDescent="0.45">
      <c r="A2215" s="3">
        <f t="shared" si="34"/>
        <v>45384.208333327966</v>
      </c>
    </row>
    <row r="2216" spans="1:1" x14ac:dyDescent="0.45">
      <c r="A2216" s="3">
        <f t="shared" si="34"/>
        <v>45384.24999999463</v>
      </c>
    </row>
    <row r="2217" spans="1:1" x14ac:dyDescent="0.45">
      <c r="A2217" s="3">
        <f t="shared" si="34"/>
        <v>45384.291666661295</v>
      </c>
    </row>
    <row r="2218" spans="1:1" x14ac:dyDescent="0.45">
      <c r="A2218" s="3">
        <f t="shared" si="34"/>
        <v>45384.333333327959</v>
      </c>
    </row>
    <row r="2219" spans="1:1" x14ac:dyDescent="0.45">
      <c r="A2219" s="3">
        <f t="shared" si="34"/>
        <v>45384.374999994623</v>
      </c>
    </row>
    <row r="2220" spans="1:1" x14ac:dyDescent="0.45">
      <c r="A2220" s="3">
        <f t="shared" si="34"/>
        <v>45384.416666661287</v>
      </c>
    </row>
    <row r="2221" spans="1:1" x14ac:dyDescent="0.45">
      <c r="A2221" s="3">
        <f t="shared" si="34"/>
        <v>45384.458333327952</v>
      </c>
    </row>
    <row r="2222" spans="1:1" x14ac:dyDescent="0.45">
      <c r="A2222" s="3">
        <f t="shared" si="34"/>
        <v>45384.499999994616</v>
      </c>
    </row>
    <row r="2223" spans="1:1" x14ac:dyDescent="0.45">
      <c r="A2223" s="3">
        <f t="shared" si="34"/>
        <v>45384.54166666128</v>
      </c>
    </row>
    <row r="2224" spans="1:1" x14ac:dyDescent="0.45">
      <c r="A2224" s="3">
        <f t="shared" si="34"/>
        <v>45384.583333327944</v>
      </c>
    </row>
    <row r="2225" spans="1:1" x14ac:dyDescent="0.45">
      <c r="A2225" s="3">
        <f t="shared" si="34"/>
        <v>45384.624999994609</v>
      </c>
    </row>
    <row r="2226" spans="1:1" x14ac:dyDescent="0.45">
      <c r="A2226" s="3">
        <f t="shared" si="34"/>
        <v>45384.666666661273</v>
      </c>
    </row>
    <row r="2227" spans="1:1" x14ac:dyDescent="0.45">
      <c r="A2227" s="3">
        <f t="shared" si="34"/>
        <v>45384.708333327937</v>
      </c>
    </row>
    <row r="2228" spans="1:1" x14ac:dyDescent="0.45">
      <c r="A2228" s="3">
        <f t="shared" si="34"/>
        <v>45384.749999994601</v>
      </c>
    </row>
    <row r="2229" spans="1:1" x14ac:dyDescent="0.45">
      <c r="A2229" s="3">
        <f t="shared" si="34"/>
        <v>45384.791666661265</v>
      </c>
    </row>
    <row r="2230" spans="1:1" x14ac:dyDescent="0.45">
      <c r="A2230" s="3">
        <f t="shared" si="34"/>
        <v>45384.83333332793</v>
      </c>
    </row>
    <row r="2231" spans="1:1" x14ac:dyDescent="0.45">
      <c r="A2231" s="3">
        <f t="shared" si="34"/>
        <v>45384.874999994594</v>
      </c>
    </row>
    <row r="2232" spans="1:1" x14ac:dyDescent="0.45">
      <c r="A2232" s="3">
        <f t="shared" si="34"/>
        <v>45384.916666661258</v>
      </c>
    </row>
    <row r="2233" spans="1:1" x14ac:dyDescent="0.45">
      <c r="A2233" s="3">
        <f t="shared" si="34"/>
        <v>45384.958333327922</v>
      </c>
    </row>
    <row r="2234" spans="1:1" x14ac:dyDescent="0.45">
      <c r="A2234" s="3">
        <f t="shared" si="34"/>
        <v>45384.999999994587</v>
      </c>
    </row>
    <row r="2235" spans="1:1" x14ac:dyDescent="0.45">
      <c r="A2235" s="3">
        <f t="shared" si="34"/>
        <v>45385.041666661251</v>
      </c>
    </row>
    <row r="2236" spans="1:1" x14ac:dyDescent="0.45">
      <c r="A2236" s="3">
        <f t="shared" si="34"/>
        <v>45385.083333327915</v>
      </c>
    </row>
    <row r="2237" spans="1:1" x14ac:dyDescent="0.45">
      <c r="A2237" s="3">
        <f t="shared" si="34"/>
        <v>45385.124999994579</v>
      </c>
    </row>
    <row r="2238" spans="1:1" x14ac:dyDescent="0.45">
      <c r="A2238" s="3">
        <f t="shared" si="34"/>
        <v>45385.166666661244</v>
      </c>
    </row>
    <row r="2239" spans="1:1" x14ac:dyDescent="0.45">
      <c r="A2239" s="3">
        <f t="shared" si="34"/>
        <v>45385.208333327908</v>
      </c>
    </row>
    <row r="2240" spans="1:1" x14ac:dyDescent="0.45">
      <c r="A2240" s="3">
        <f t="shared" si="34"/>
        <v>45385.249999994572</v>
      </c>
    </row>
    <row r="2241" spans="1:1" x14ac:dyDescent="0.45">
      <c r="A2241" s="3">
        <f t="shared" si="34"/>
        <v>45385.291666661236</v>
      </c>
    </row>
    <row r="2242" spans="1:1" x14ac:dyDescent="0.45">
      <c r="A2242" s="3">
        <f t="shared" si="34"/>
        <v>45385.333333327901</v>
      </c>
    </row>
    <row r="2243" spans="1:1" x14ac:dyDescent="0.45">
      <c r="A2243" s="3">
        <f t="shared" si="34"/>
        <v>45385.374999994565</v>
      </c>
    </row>
    <row r="2244" spans="1:1" x14ac:dyDescent="0.45">
      <c r="A2244" s="3">
        <f t="shared" ref="A2244:A2307" si="35">A2243+1/24</f>
        <v>45385.416666661229</v>
      </c>
    </row>
    <row r="2245" spans="1:1" x14ac:dyDescent="0.45">
      <c r="A2245" s="3">
        <f t="shared" si="35"/>
        <v>45385.458333327893</v>
      </c>
    </row>
    <row r="2246" spans="1:1" x14ac:dyDescent="0.45">
      <c r="A2246" s="3">
        <f t="shared" si="35"/>
        <v>45385.499999994558</v>
      </c>
    </row>
    <row r="2247" spans="1:1" x14ac:dyDescent="0.45">
      <c r="A2247" s="3">
        <f t="shared" si="35"/>
        <v>45385.541666661222</v>
      </c>
    </row>
    <row r="2248" spans="1:1" x14ac:dyDescent="0.45">
      <c r="A2248" s="3">
        <f t="shared" si="35"/>
        <v>45385.583333327886</v>
      </c>
    </row>
    <row r="2249" spans="1:1" x14ac:dyDescent="0.45">
      <c r="A2249" s="3">
        <f t="shared" si="35"/>
        <v>45385.62499999455</v>
      </c>
    </row>
    <row r="2250" spans="1:1" x14ac:dyDescent="0.45">
      <c r="A2250" s="3">
        <f t="shared" si="35"/>
        <v>45385.666666661215</v>
      </c>
    </row>
    <row r="2251" spans="1:1" x14ac:dyDescent="0.45">
      <c r="A2251" s="3">
        <f t="shared" si="35"/>
        <v>45385.708333327879</v>
      </c>
    </row>
    <row r="2252" spans="1:1" x14ac:dyDescent="0.45">
      <c r="A2252" s="3">
        <f t="shared" si="35"/>
        <v>45385.749999994543</v>
      </c>
    </row>
    <row r="2253" spans="1:1" x14ac:dyDescent="0.45">
      <c r="A2253" s="3">
        <f t="shared" si="35"/>
        <v>45385.791666661207</v>
      </c>
    </row>
    <row r="2254" spans="1:1" x14ac:dyDescent="0.45">
      <c r="A2254" s="3">
        <f t="shared" si="35"/>
        <v>45385.833333327872</v>
      </c>
    </row>
    <row r="2255" spans="1:1" x14ac:dyDescent="0.45">
      <c r="A2255" s="3">
        <f t="shared" si="35"/>
        <v>45385.874999994536</v>
      </c>
    </row>
    <row r="2256" spans="1:1" x14ac:dyDescent="0.45">
      <c r="A2256" s="3">
        <f t="shared" si="35"/>
        <v>45385.9166666612</v>
      </c>
    </row>
    <row r="2257" spans="1:1" x14ac:dyDescent="0.45">
      <c r="A2257" s="3">
        <f t="shared" si="35"/>
        <v>45385.958333327864</v>
      </c>
    </row>
    <row r="2258" spans="1:1" x14ac:dyDescent="0.45">
      <c r="A2258" s="3">
        <f t="shared" si="35"/>
        <v>45385.999999994528</v>
      </c>
    </row>
    <row r="2259" spans="1:1" x14ac:dyDescent="0.45">
      <c r="A2259" s="3">
        <f t="shared" si="35"/>
        <v>45386.041666661193</v>
      </c>
    </row>
    <row r="2260" spans="1:1" x14ac:dyDescent="0.45">
      <c r="A2260" s="3">
        <f t="shared" si="35"/>
        <v>45386.083333327857</v>
      </c>
    </row>
    <row r="2261" spans="1:1" x14ac:dyDescent="0.45">
      <c r="A2261" s="3">
        <f t="shared" si="35"/>
        <v>45386.124999994521</v>
      </c>
    </row>
    <row r="2262" spans="1:1" x14ac:dyDescent="0.45">
      <c r="A2262" s="3">
        <f t="shared" si="35"/>
        <v>45386.166666661185</v>
      </c>
    </row>
    <row r="2263" spans="1:1" x14ac:dyDescent="0.45">
      <c r="A2263" s="3">
        <f t="shared" si="35"/>
        <v>45386.20833332785</v>
      </c>
    </row>
    <row r="2264" spans="1:1" x14ac:dyDescent="0.45">
      <c r="A2264" s="3">
        <f t="shared" si="35"/>
        <v>45386.249999994514</v>
      </c>
    </row>
    <row r="2265" spans="1:1" x14ac:dyDescent="0.45">
      <c r="A2265" s="3">
        <f t="shared" si="35"/>
        <v>45386.291666661178</v>
      </c>
    </row>
    <row r="2266" spans="1:1" x14ac:dyDescent="0.45">
      <c r="A2266" s="3">
        <f t="shared" si="35"/>
        <v>45386.333333327842</v>
      </c>
    </row>
    <row r="2267" spans="1:1" x14ac:dyDescent="0.45">
      <c r="A2267" s="3">
        <f t="shared" si="35"/>
        <v>45386.374999994507</v>
      </c>
    </row>
    <row r="2268" spans="1:1" x14ac:dyDescent="0.45">
      <c r="A2268" s="3">
        <f t="shared" si="35"/>
        <v>45386.416666661171</v>
      </c>
    </row>
    <row r="2269" spans="1:1" x14ac:dyDescent="0.45">
      <c r="A2269" s="3">
        <f t="shared" si="35"/>
        <v>45386.458333327835</v>
      </c>
    </row>
    <row r="2270" spans="1:1" x14ac:dyDescent="0.45">
      <c r="A2270" s="3">
        <f t="shared" si="35"/>
        <v>45386.499999994499</v>
      </c>
    </row>
    <row r="2271" spans="1:1" x14ac:dyDescent="0.45">
      <c r="A2271" s="3">
        <f t="shared" si="35"/>
        <v>45386.541666661164</v>
      </c>
    </row>
    <row r="2272" spans="1:1" x14ac:dyDescent="0.45">
      <c r="A2272" s="3">
        <f t="shared" si="35"/>
        <v>45386.583333327828</v>
      </c>
    </row>
    <row r="2273" spans="1:1" x14ac:dyDescent="0.45">
      <c r="A2273" s="3">
        <f t="shared" si="35"/>
        <v>45386.624999994492</v>
      </c>
    </row>
    <row r="2274" spans="1:1" x14ac:dyDescent="0.45">
      <c r="A2274" s="3">
        <f t="shared" si="35"/>
        <v>45386.666666661156</v>
      </c>
    </row>
    <row r="2275" spans="1:1" x14ac:dyDescent="0.45">
      <c r="A2275" s="3">
        <f t="shared" si="35"/>
        <v>45386.708333327821</v>
      </c>
    </row>
    <row r="2276" spans="1:1" x14ac:dyDescent="0.45">
      <c r="A2276" s="3">
        <f t="shared" si="35"/>
        <v>45386.749999994485</v>
      </c>
    </row>
    <row r="2277" spans="1:1" x14ac:dyDescent="0.45">
      <c r="A2277" s="3">
        <f t="shared" si="35"/>
        <v>45386.791666661149</v>
      </c>
    </row>
    <row r="2278" spans="1:1" x14ac:dyDescent="0.45">
      <c r="A2278" s="3">
        <f t="shared" si="35"/>
        <v>45386.833333327813</v>
      </c>
    </row>
    <row r="2279" spans="1:1" x14ac:dyDescent="0.45">
      <c r="A2279" s="3">
        <f t="shared" si="35"/>
        <v>45386.874999994478</v>
      </c>
    </row>
    <row r="2280" spans="1:1" x14ac:dyDescent="0.45">
      <c r="A2280" s="3">
        <f t="shared" si="35"/>
        <v>45386.916666661142</v>
      </c>
    </row>
    <row r="2281" spans="1:1" x14ac:dyDescent="0.45">
      <c r="A2281" s="3">
        <f t="shared" si="35"/>
        <v>45386.958333327806</v>
      </c>
    </row>
    <row r="2282" spans="1:1" x14ac:dyDescent="0.45">
      <c r="A2282" s="3">
        <f t="shared" si="35"/>
        <v>45386.99999999447</v>
      </c>
    </row>
    <row r="2283" spans="1:1" x14ac:dyDescent="0.45">
      <c r="A2283" s="3">
        <f t="shared" si="35"/>
        <v>45387.041666661135</v>
      </c>
    </row>
    <row r="2284" spans="1:1" x14ac:dyDescent="0.45">
      <c r="A2284" s="3">
        <f t="shared" si="35"/>
        <v>45387.083333327799</v>
      </c>
    </row>
    <row r="2285" spans="1:1" x14ac:dyDescent="0.45">
      <c r="A2285" s="3">
        <f t="shared" si="35"/>
        <v>45387.124999994463</v>
      </c>
    </row>
    <row r="2286" spans="1:1" x14ac:dyDescent="0.45">
      <c r="A2286" s="3">
        <f t="shared" si="35"/>
        <v>45387.166666661127</v>
      </c>
    </row>
    <row r="2287" spans="1:1" x14ac:dyDescent="0.45">
      <c r="A2287" s="3">
        <f t="shared" si="35"/>
        <v>45387.208333327791</v>
      </c>
    </row>
    <row r="2288" spans="1:1" x14ac:dyDescent="0.45">
      <c r="A2288" s="3">
        <f t="shared" si="35"/>
        <v>45387.249999994456</v>
      </c>
    </row>
    <row r="2289" spans="1:1" x14ac:dyDescent="0.45">
      <c r="A2289" s="3">
        <f t="shared" si="35"/>
        <v>45387.29166666112</v>
      </c>
    </row>
    <row r="2290" spans="1:1" x14ac:dyDescent="0.45">
      <c r="A2290" s="3">
        <f t="shared" si="35"/>
        <v>45387.333333327784</v>
      </c>
    </row>
    <row r="2291" spans="1:1" x14ac:dyDescent="0.45">
      <c r="A2291" s="3">
        <f t="shared" si="35"/>
        <v>45387.374999994448</v>
      </c>
    </row>
    <row r="2292" spans="1:1" x14ac:dyDescent="0.45">
      <c r="A2292" s="3">
        <f t="shared" si="35"/>
        <v>45387.416666661113</v>
      </c>
    </row>
    <row r="2293" spans="1:1" x14ac:dyDescent="0.45">
      <c r="A2293" s="3">
        <f t="shared" si="35"/>
        <v>45387.458333327777</v>
      </c>
    </row>
    <row r="2294" spans="1:1" x14ac:dyDescent="0.45">
      <c r="A2294" s="3">
        <f t="shared" si="35"/>
        <v>45387.499999994441</v>
      </c>
    </row>
    <row r="2295" spans="1:1" x14ac:dyDescent="0.45">
      <c r="A2295" s="3">
        <f t="shared" si="35"/>
        <v>45387.541666661105</v>
      </c>
    </row>
    <row r="2296" spans="1:1" x14ac:dyDescent="0.45">
      <c r="A2296" s="3">
        <f t="shared" si="35"/>
        <v>45387.58333332777</v>
      </c>
    </row>
    <row r="2297" spans="1:1" x14ac:dyDescent="0.45">
      <c r="A2297" s="3">
        <f t="shared" si="35"/>
        <v>45387.624999994434</v>
      </c>
    </row>
    <row r="2298" spans="1:1" x14ac:dyDescent="0.45">
      <c r="A2298" s="3">
        <f t="shared" si="35"/>
        <v>45387.666666661098</v>
      </c>
    </row>
    <row r="2299" spans="1:1" x14ac:dyDescent="0.45">
      <c r="A2299" s="3">
        <f t="shared" si="35"/>
        <v>45387.708333327762</v>
      </c>
    </row>
    <row r="2300" spans="1:1" x14ac:dyDescent="0.45">
      <c r="A2300" s="3">
        <f t="shared" si="35"/>
        <v>45387.749999994427</v>
      </c>
    </row>
    <row r="2301" spans="1:1" x14ac:dyDescent="0.45">
      <c r="A2301" s="3">
        <f t="shared" si="35"/>
        <v>45387.791666661091</v>
      </c>
    </row>
    <row r="2302" spans="1:1" x14ac:dyDescent="0.45">
      <c r="A2302" s="3">
        <f t="shared" si="35"/>
        <v>45387.833333327755</v>
      </c>
    </row>
    <row r="2303" spans="1:1" x14ac:dyDescent="0.45">
      <c r="A2303" s="3">
        <f t="shared" si="35"/>
        <v>45387.874999994419</v>
      </c>
    </row>
    <row r="2304" spans="1:1" x14ac:dyDescent="0.45">
      <c r="A2304" s="3">
        <f t="shared" si="35"/>
        <v>45387.916666661084</v>
      </c>
    </row>
    <row r="2305" spans="1:1" x14ac:dyDescent="0.45">
      <c r="A2305" s="3">
        <f t="shared" si="35"/>
        <v>45387.958333327748</v>
      </c>
    </row>
    <row r="2306" spans="1:1" x14ac:dyDescent="0.45">
      <c r="A2306" s="3">
        <f t="shared" si="35"/>
        <v>45387.999999994412</v>
      </c>
    </row>
    <row r="2307" spans="1:1" x14ac:dyDescent="0.45">
      <c r="A2307" s="3">
        <f t="shared" si="35"/>
        <v>45388.041666661076</v>
      </c>
    </row>
    <row r="2308" spans="1:1" x14ac:dyDescent="0.45">
      <c r="A2308" s="3">
        <f t="shared" ref="A2308:A2371" si="36">A2307+1/24</f>
        <v>45388.083333327741</v>
      </c>
    </row>
    <row r="2309" spans="1:1" x14ac:dyDescent="0.45">
      <c r="A2309" s="3">
        <f t="shared" si="36"/>
        <v>45388.124999994405</v>
      </c>
    </row>
    <row r="2310" spans="1:1" x14ac:dyDescent="0.45">
      <c r="A2310" s="3">
        <f t="shared" si="36"/>
        <v>45388.166666661069</v>
      </c>
    </row>
    <row r="2311" spans="1:1" x14ac:dyDescent="0.45">
      <c r="A2311" s="3">
        <f t="shared" si="36"/>
        <v>45388.208333327733</v>
      </c>
    </row>
    <row r="2312" spans="1:1" x14ac:dyDescent="0.45">
      <c r="A2312" s="3">
        <f t="shared" si="36"/>
        <v>45388.249999994398</v>
      </c>
    </row>
    <row r="2313" spans="1:1" x14ac:dyDescent="0.45">
      <c r="A2313" s="3">
        <f t="shared" si="36"/>
        <v>45388.291666661062</v>
      </c>
    </row>
    <row r="2314" spans="1:1" x14ac:dyDescent="0.45">
      <c r="A2314" s="3">
        <f t="shared" si="36"/>
        <v>45388.333333327726</v>
      </c>
    </row>
    <row r="2315" spans="1:1" x14ac:dyDescent="0.45">
      <c r="A2315" s="3">
        <f t="shared" si="36"/>
        <v>45388.37499999439</v>
      </c>
    </row>
    <row r="2316" spans="1:1" x14ac:dyDescent="0.45">
      <c r="A2316" s="3">
        <f t="shared" si="36"/>
        <v>45388.416666661054</v>
      </c>
    </row>
    <row r="2317" spans="1:1" x14ac:dyDescent="0.45">
      <c r="A2317" s="3">
        <f t="shared" si="36"/>
        <v>45388.458333327719</v>
      </c>
    </row>
    <row r="2318" spans="1:1" x14ac:dyDescent="0.45">
      <c r="A2318" s="3">
        <f t="shared" si="36"/>
        <v>45388.499999994383</v>
      </c>
    </row>
    <row r="2319" spans="1:1" x14ac:dyDescent="0.45">
      <c r="A2319" s="3">
        <f t="shared" si="36"/>
        <v>45388.541666661047</v>
      </c>
    </row>
    <row r="2320" spans="1:1" x14ac:dyDescent="0.45">
      <c r="A2320" s="3">
        <f t="shared" si="36"/>
        <v>45388.583333327711</v>
      </c>
    </row>
    <row r="2321" spans="1:1" x14ac:dyDescent="0.45">
      <c r="A2321" s="3">
        <f t="shared" si="36"/>
        <v>45388.624999994376</v>
      </c>
    </row>
    <row r="2322" spans="1:1" x14ac:dyDescent="0.45">
      <c r="A2322" s="3">
        <f t="shared" si="36"/>
        <v>45388.66666666104</v>
      </c>
    </row>
    <row r="2323" spans="1:1" x14ac:dyDescent="0.45">
      <c r="A2323" s="3">
        <f t="shared" si="36"/>
        <v>45388.708333327704</v>
      </c>
    </row>
    <row r="2324" spans="1:1" x14ac:dyDescent="0.45">
      <c r="A2324" s="3">
        <f t="shared" si="36"/>
        <v>45388.749999994368</v>
      </c>
    </row>
    <row r="2325" spans="1:1" x14ac:dyDescent="0.45">
      <c r="A2325" s="3">
        <f t="shared" si="36"/>
        <v>45388.791666661033</v>
      </c>
    </row>
    <row r="2326" spans="1:1" x14ac:dyDescent="0.45">
      <c r="A2326" s="3">
        <f t="shared" si="36"/>
        <v>45388.833333327697</v>
      </c>
    </row>
    <row r="2327" spans="1:1" x14ac:dyDescent="0.45">
      <c r="A2327" s="3">
        <f t="shared" si="36"/>
        <v>45388.874999994361</v>
      </c>
    </row>
    <row r="2328" spans="1:1" x14ac:dyDescent="0.45">
      <c r="A2328" s="3">
        <f t="shared" si="36"/>
        <v>45388.916666661025</v>
      </c>
    </row>
    <row r="2329" spans="1:1" x14ac:dyDescent="0.45">
      <c r="A2329" s="3">
        <f t="shared" si="36"/>
        <v>45388.95833332769</v>
      </c>
    </row>
    <row r="2330" spans="1:1" x14ac:dyDescent="0.45">
      <c r="A2330" s="3">
        <f t="shared" si="36"/>
        <v>45388.999999994354</v>
      </c>
    </row>
    <row r="2331" spans="1:1" x14ac:dyDescent="0.45">
      <c r="A2331" s="3">
        <f t="shared" si="36"/>
        <v>45389.041666661018</v>
      </c>
    </row>
    <row r="2332" spans="1:1" x14ac:dyDescent="0.45">
      <c r="A2332" s="3">
        <f t="shared" si="36"/>
        <v>45389.083333327682</v>
      </c>
    </row>
    <row r="2333" spans="1:1" x14ac:dyDescent="0.45">
      <c r="A2333" s="3">
        <f t="shared" si="36"/>
        <v>45389.124999994347</v>
      </c>
    </row>
    <row r="2334" spans="1:1" x14ac:dyDescent="0.45">
      <c r="A2334" s="3">
        <f t="shared" si="36"/>
        <v>45389.166666661011</v>
      </c>
    </row>
    <row r="2335" spans="1:1" x14ac:dyDescent="0.45">
      <c r="A2335" s="3">
        <f t="shared" si="36"/>
        <v>45389.208333327675</v>
      </c>
    </row>
    <row r="2336" spans="1:1" x14ac:dyDescent="0.45">
      <c r="A2336" s="3">
        <f t="shared" si="36"/>
        <v>45389.249999994339</v>
      </c>
    </row>
    <row r="2337" spans="1:1" x14ac:dyDescent="0.45">
      <c r="A2337" s="3">
        <f t="shared" si="36"/>
        <v>45389.291666661004</v>
      </c>
    </row>
    <row r="2338" spans="1:1" x14ac:dyDescent="0.45">
      <c r="A2338" s="3">
        <f t="shared" si="36"/>
        <v>45389.333333327668</v>
      </c>
    </row>
    <row r="2339" spans="1:1" x14ac:dyDescent="0.45">
      <c r="A2339" s="3">
        <f t="shared" si="36"/>
        <v>45389.374999994332</v>
      </c>
    </row>
    <row r="2340" spans="1:1" x14ac:dyDescent="0.45">
      <c r="A2340" s="3">
        <f t="shared" si="36"/>
        <v>45389.416666660996</v>
      </c>
    </row>
    <row r="2341" spans="1:1" x14ac:dyDescent="0.45">
      <c r="A2341" s="3">
        <f t="shared" si="36"/>
        <v>45389.458333327661</v>
      </c>
    </row>
    <row r="2342" spans="1:1" x14ac:dyDescent="0.45">
      <c r="A2342" s="3">
        <f t="shared" si="36"/>
        <v>45389.499999994325</v>
      </c>
    </row>
    <row r="2343" spans="1:1" x14ac:dyDescent="0.45">
      <c r="A2343" s="3">
        <f t="shared" si="36"/>
        <v>45389.541666660989</v>
      </c>
    </row>
    <row r="2344" spans="1:1" x14ac:dyDescent="0.45">
      <c r="A2344" s="3">
        <f t="shared" si="36"/>
        <v>45389.583333327653</v>
      </c>
    </row>
    <row r="2345" spans="1:1" x14ac:dyDescent="0.45">
      <c r="A2345" s="3">
        <f t="shared" si="36"/>
        <v>45389.624999994317</v>
      </c>
    </row>
    <row r="2346" spans="1:1" x14ac:dyDescent="0.45">
      <c r="A2346" s="3">
        <f t="shared" si="36"/>
        <v>45389.666666660982</v>
      </c>
    </row>
    <row r="2347" spans="1:1" x14ac:dyDescent="0.45">
      <c r="A2347" s="3">
        <f t="shared" si="36"/>
        <v>45389.708333327646</v>
      </c>
    </row>
    <row r="2348" spans="1:1" x14ac:dyDescent="0.45">
      <c r="A2348" s="3">
        <f t="shared" si="36"/>
        <v>45389.74999999431</v>
      </c>
    </row>
    <row r="2349" spans="1:1" x14ac:dyDescent="0.45">
      <c r="A2349" s="3">
        <f t="shared" si="36"/>
        <v>45389.791666660974</v>
      </c>
    </row>
    <row r="2350" spans="1:1" x14ac:dyDescent="0.45">
      <c r="A2350" s="3">
        <f t="shared" si="36"/>
        <v>45389.833333327639</v>
      </c>
    </row>
    <row r="2351" spans="1:1" x14ac:dyDescent="0.45">
      <c r="A2351" s="3">
        <f t="shared" si="36"/>
        <v>45389.874999994303</v>
      </c>
    </row>
    <row r="2352" spans="1:1" x14ac:dyDescent="0.45">
      <c r="A2352" s="3">
        <f t="shared" si="36"/>
        <v>45389.916666660967</v>
      </c>
    </row>
    <row r="2353" spans="1:1" x14ac:dyDescent="0.45">
      <c r="A2353" s="3">
        <f t="shared" si="36"/>
        <v>45389.958333327631</v>
      </c>
    </row>
    <row r="2354" spans="1:1" x14ac:dyDescent="0.45">
      <c r="A2354" s="3">
        <f t="shared" si="36"/>
        <v>45389.999999994296</v>
      </c>
    </row>
    <row r="2355" spans="1:1" x14ac:dyDescent="0.45">
      <c r="A2355" s="3">
        <f t="shared" si="36"/>
        <v>45390.04166666096</v>
      </c>
    </row>
    <row r="2356" spans="1:1" x14ac:dyDescent="0.45">
      <c r="A2356" s="3">
        <f t="shared" si="36"/>
        <v>45390.083333327624</v>
      </c>
    </row>
    <row r="2357" spans="1:1" x14ac:dyDescent="0.45">
      <c r="A2357" s="3">
        <f t="shared" si="36"/>
        <v>45390.124999994288</v>
      </c>
    </row>
    <row r="2358" spans="1:1" x14ac:dyDescent="0.45">
      <c r="A2358" s="3">
        <f t="shared" si="36"/>
        <v>45390.166666660953</v>
      </c>
    </row>
    <row r="2359" spans="1:1" x14ac:dyDescent="0.45">
      <c r="A2359" s="3">
        <f t="shared" si="36"/>
        <v>45390.208333327617</v>
      </c>
    </row>
    <row r="2360" spans="1:1" x14ac:dyDescent="0.45">
      <c r="A2360" s="3">
        <f t="shared" si="36"/>
        <v>45390.249999994281</v>
      </c>
    </row>
    <row r="2361" spans="1:1" x14ac:dyDescent="0.45">
      <c r="A2361" s="3">
        <f t="shared" si="36"/>
        <v>45390.291666660945</v>
      </c>
    </row>
    <row r="2362" spans="1:1" x14ac:dyDescent="0.45">
      <c r="A2362" s="3">
        <f t="shared" si="36"/>
        <v>45390.33333332761</v>
      </c>
    </row>
    <row r="2363" spans="1:1" x14ac:dyDescent="0.45">
      <c r="A2363" s="3">
        <f t="shared" si="36"/>
        <v>45390.374999994274</v>
      </c>
    </row>
    <row r="2364" spans="1:1" x14ac:dyDescent="0.45">
      <c r="A2364" s="3">
        <f t="shared" si="36"/>
        <v>45390.416666660938</v>
      </c>
    </row>
    <row r="2365" spans="1:1" x14ac:dyDescent="0.45">
      <c r="A2365" s="3">
        <f t="shared" si="36"/>
        <v>45390.458333327602</v>
      </c>
    </row>
    <row r="2366" spans="1:1" x14ac:dyDescent="0.45">
      <c r="A2366" s="3">
        <f t="shared" si="36"/>
        <v>45390.499999994267</v>
      </c>
    </row>
    <row r="2367" spans="1:1" x14ac:dyDescent="0.45">
      <c r="A2367" s="3">
        <f t="shared" si="36"/>
        <v>45390.541666660931</v>
      </c>
    </row>
    <row r="2368" spans="1:1" x14ac:dyDescent="0.45">
      <c r="A2368" s="3">
        <f t="shared" si="36"/>
        <v>45390.583333327595</v>
      </c>
    </row>
    <row r="2369" spans="1:1" x14ac:dyDescent="0.45">
      <c r="A2369" s="3">
        <f t="shared" si="36"/>
        <v>45390.624999994259</v>
      </c>
    </row>
    <row r="2370" spans="1:1" x14ac:dyDescent="0.45">
      <c r="A2370" s="3">
        <f t="shared" si="36"/>
        <v>45390.666666660924</v>
      </c>
    </row>
    <row r="2371" spans="1:1" x14ac:dyDescent="0.45">
      <c r="A2371" s="3">
        <f t="shared" si="36"/>
        <v>45390.708333327588</v>
      </c>
    </row>
    <row r="2372" spans="1:1" x14ac:dyDescent="0.45">
      <c r="A2372" s="3">
        <f t="shared" ref="A2372:A2435" si="37">A2371+1/24</f>
        <v>45390.749999994252</v>
      </c>
    </row>
    <row r="2373" spans="1:1" x14ac:dyDescent="0.45">
      <c r="A2373" s="3">
        <f t="shared" si="37"/>
        <v>45390.791666660916</v>
      </c>
    </row>
    <row r="2374" spans="1:1" x14ac:dyDescent="0.45">
      <c r="A2374" s="3">
        <f t="shared" si="37"/>
        <v>45390.83333332758</v>
      </c>
    </row>
    <row r="2375" spans="1:1" x14ac:dyDescent="0.45">
      <c r="A2375" s="3">
        <f t="shared" si="37"/>
        <v>45390.874999994245</v>
      </c>
    </row>
    <row r="2376" spans="1:1" x14ac:dyDescent="0.45">
      <c r="A2376" s="3">
        <f t="shared" si="37"/>
        <v>45390.916666660909</v>
      </c>
    </row>
    <row r="2377" spans="1:1" x14ac:dyDescent="0.45">
      <c r="A2377" s="3">
        <f t="shared" si="37"/>
        <v>45390.958333327573</v>
      </c>
    </row>
    <row r="2378" spans="1:1" x14ac:dyDescent="0.45">
      <c r="A2378" s="3">
        <f t="shared" si="37"/>
        <v>45390.999999994237</v>
      </c>
    </row>
    <row r="2379" spans="1:1" x14ac:dyDescent="0.45">
      <c r="A2379" s="3">
        <f t="shared" si="37"/>
        <v>45391.041666660902</v>
      </c>
    </row>
    <row r="2380" spans="1:1" x14ac:dyDescent="0.45">
      <c r="A2380" s="3">
        <f t="shared" si="37"/>
        <v>45391.083333327566</v>
      </c>
    </row>
    <row r="2381" spans="1:1" x14ac:dyDescent="0.45">
      <c r="A2381" s="3">
        <f t="shared" si="37"/>
        <v>45391.12499999423</v>
      </c>
    </row>
    <row r="2382" spans="1:1" x14ac:dyDescent="0.45">
      <c r="A2382" s="3">
        <f t="shared" si="37"/>
        <v>45391.166666660894</v>
      </c>
    </row>
    <row r="2383" spans="1:1" x14ac:dyDescent="0.45">
      <c r="A2383" s="3">
        <f t="shared" si="37"/>
        <v>45391.208333327559</v>
      </c>
    </row>
    <row r="2384" spans="1:1" x14ac:dyDescent="0.45">
      <c r="A2384" s="3">
        <f t="shared" si="37"/>
        <v>45391.249999994223</v>
      </c>
    </row>
    <row r="2385" spans="1:1" x14ac:dyDescent="0.45">
      <c r="A2385" s="3">
        <f t="shared" si="37"/>
        <v>45391.291666660887</v>
      </c>
    </row>
    <row r="2386" spans="1:1" x14ac:dyDescent="0.45">
      <c r="A2386" s="3">
        <f t="shared" si="37"/>
        <v>45391.333333327551</v>
      </c>
    </row>
    <row r="2387" spans="1:1" x14ac:dyDescent="0.45">
      <c r="A2387" s="3">
        <f t="shared" si="37"/>
        <v>45391.374999994216</v>
      </c>
    </row>
    <row r="2388" spans="1:1" x14ac:dyDescent="0.45">
      <c r="A2388" s="3">
        <f t="shared" si="37"/>
        <v>45391.41666666088</v>
      </c>
    </row>
    <row r="2389" spans="1:1" x14ac:dyDescent="0.45">
      <c r="A2389" s="3">
        <f t="shared" si="37"/>
        <v>45391.458333327544</v>
      </c>
    </row>
    <row r="2390" spans="1:1" x14ac:dyDescent="0.45">
      <c r="A2390" s="3">
        <f t="shared" si="37"/>
        <v>45391.499999994208</v>
      </c>
    </row>
    <row r="2391" spans="1:1" x14ac:dyDescent="0.45">
      <c r="A2391" s="3">
        <f t="shared" si="37"/>
        <v>45391.541666660873</v>
      </c>
    </row>
    <row r="2392" spans="1:1" x14ac:dyDescent="0.45">
      <c r="A2392" s="3">
        <f t="shared" si="37"/>
        <v>45391.583333327537</v>
      </c>
    </row>
    <row r="2393" spans="1:1" x14ac:dyDescent="0.45">
      <c r="A2393" s="3">
        <f t="shared" si="37"/>
        <v>45391.624999994201</v>
      </c>
    </row>
    <row r="2394" spans="1:1" x14ac:dyDescent="0.45">
      <c r="A2394" s="3">
        <f t="shared" si="37"/>
        <v>45391.666666660865</v>
      </c>
    </row>
    <row r="2395" spans="1:1" x14ac:dyDescent="0.45">
      <c r="A2395" s="3">
        <f t="shared" si="37"/>
        <v>45391.70833332753</v>
      </c>
    </row>
    <row r="2396" spans="1:1" x14ac:dyDescent="0.45">
      <c r="A2396" s="3">
        <f t="shared" si="37"/>
        <v>45391.749999994194</v>
      </c>
    </row>
    <row r="2397" spans="1:1" x14ac:dyDescent="0.45">
      <c r="A2397" s="3">
        <f t="shared" si="37"/>
        <v>45391.791666660858</v>
      </c>
    </row>
    <row r="2398" spans="1:1" x14ac:dyDescent="0.45">
      <c r="A2398" s="3">
        <f t="shared" si="37"/>
        <v>45391.833333327522</v>
      </c>
    </row>
    <row r="2399" spans="1:1" x14ac:dyDescent="0.45">
      <c r="A2399" s="3">
        <f t="shared" si="37"/>
        <v>45391.874999994187</v>
      </c>
    </row>
    <row r="2400" spans="1:1" x14ac:dyDescent="0.45">
      <c r="A2400" s="3">
        <f t="shared" si="37"/>
        <v>45391.916666660851</v>
      </c>
    </row>
    <row r="2401" spans="1:1" x14ac:dyDescent="0.45">
      <c r="A2401" s="3">
        <f t="shared" si="37"/>
        <v>45391.958333327515</v>
      </c>
    </row>
    <row r="2402" spans="1:1" x14ac:dyDescent="0.45">
      <c r="A2402" s="3">
        <f t="shared" si="37"/>
        <v>45391.999999994179</v>
      </c>
    </row>
    <row r="2403" spans="1:1" x14ac:dyDescent="0.45">
      <c r="A2403" s="3">
        <f t="shared" si="37"/>
        <v>45392.041666660843</v>
      </c>
    </row>
    <row r="2404" spans="1:1" x14ac:dyDescent="0.45">
      <c r="A2404" s="3">
        <f t="shared" si="37"/>
        <v>45392.083333327508</v>
      </c>
    </row>
    <row r="2405" spans="1:1" x14ac:dyDescent="0.45">
      <c r="A2405" s="3">
        <f t="shared" si="37"/>
        <v>45392.124999994172</v>
      </c>
    </row>
    <row r="2406" spans="1:1" x14ac:dyDescent="0.45">
      <c r="A2406" s="3">
        <f t="shared" si="37"/>
        <v>45392.166666660836</v>
      </c>
    </row>
    <row r="2407" spans="1:1" x14ac:dyDescent="0.45">
      <c r="A2407" s="3">
        <f t="shared" si="37"/>
        <v>45392.2083333275</v>
      </c>
    </row>
    <row r="2408" spans="1:1" x14ac:dyDescent="0.45">
      <c r="A2408" s="3">
        <f t="shared" si="37"/>
        <v>45392.249999994165</v>
      </c>
    </row>
    <row r="2409" spans="1:1" x14ac:dyDescent="0.45">
      <c r="A2409" s="3">
        <f t="shared" si="37"/>
        <v>45392.291666660829</v>
      </c>
    </row>
    <row r="2410" spans="1:1" x14ac:dyDescent="0.45">
      <c r="A2410" s="3">
        <f t="shared" si="37"/>
        <v>45392.333333327493</v>
      </c>
    </row>
    <row r="2411" spans="1:1" x14ac:dyDescent="0.45">
      <c r="A2411" s="3">
        <f t="shared" si="37"/>
        <v>45392.374999994157</v>
      </c>
    </row>
    <row r="2412" spans="1:1" x14ac:dyDescent="0.45">
      <c r="A2412" s="3">
        <f t="shared" si="37"/>
        <v>45392.416666660822</v>
      </c>
    </row>
    <row r="2413" spans="1:1" x14ac:dyDescent="0.45">
      <c r="A2413" s="3">
        <f t="shared" si="37"/>
        <v>45392.458333327486</v>
      </c>
    </row>
    <row r="2414" spans="1:1" x14ac:dyDescent="0.45">
      <c r="A2414" s="3">
        <f t="shared" si="37"/>
        <v>45392.49999999415</v>
      </c>
    </row>
    <row r="2415" spans="1:1" x14ac:dyDescent="0.45">
      <c r="A2415" s="3">
        <f t="shared" si="37"/>
        <v>45392.541666660814</v>
      </c>
    </row>
    <row r="2416" spans="1:1" x14ac:dyDescent="0.45">
      <c r="A2416" s="3">
        <f t="shared" si="37"/>
        <v>45392.583333327479</v>
      </c>
    </row>
    <row r="2417" spans="1:1" x14ac:dyDescent="0.45">
      <c r="A2417" s="3">
        <f t="shared" si="37"/>
        <v>45392.624999994143</v>
      </c>
    </row>
    <row r="2418" spans="1:1" x14ac:dyDescent="0.45">
      <c r="A2418" s="3">
        <f t="shared" si="37"/>
        <v>45392.666666660807</v>
      </c>
    </row>
    <row r="2419" spans="1:1" x14ac:dyDescent="0.45">
      <c r="A2419" s="3">
        <f t="shared" si="37"/>
        <v>45392.708333327471</v>
      </c>
    </row>
    <row r="2420" spans="1:1" x14ac:dyDescent="0.45">
      <c r="A2420" s="3">
        <f t="shared" si="37"/>
        <v>45392.749999994136</v>
      </c>
    </row>
    <row r="2421" spans="1:1" x14ac:dyDescent="0.45">
      <c r="A2421" s="3">
        <f t="shared" si="37"/>
        <v>45392.7916666608</v>
      </c>
    </row>
    <row r="2422" spans="1:1" x14ac:dyDescent="0.45">
      <c r="A2422" s="3">
        <f t="shared" si="37"/>
        <v>45392.833333327464</v>
      </c>
    </row>
    <row r="2423" spans="1:1" x14ac:dyDescent="0.45">
      <c r="A2423" s="3">
        <f t="shared" si="37"/>
        <v>45392.874999994128</v>
      </c>
    </row>
    <row r="2424" spans="1:1" x14ac:dyDescent="0.45">
      <c r="A2424" s="3">
        <f t="shared" si="37"/>
        <v>45392.916666660793</v>
      </c>
    </row>
    <row r="2425" spans="1:1" x14ac:dyDescent="0.45">
      <c r="A2425" s="3">
        <f t="shared" si="37"/>
        <v>45392.958333327457</v>
      </c>
    </row>
    <row r="2426" spans="1:1" x14ac:dyDescent="0.45">
      <c r="A2426" s="3">
        <f t="shared" si="37"/>
        <v>45392.999999994121</v>
      </c>
    </row>
    <row r="2427" spans="1:1" x14ac:dyDescent="0.45">
      <c r="A2427" s="3">
        <f t="shared" si="37"/>
        <v>45393.041666660785</v>
      </c>
    </row>
    <row r="2428" spans="1:1" x14ac:dyDescent="0.45">
      <c r="A2428" s="3">
        <f t="shared" si="37"/>
        <v>45393.08333332745</v>
      </c>
    </row>
    <row r="2429" spans="1:1" x14ac:dyDescent="0.45">
      <c r="A2429" s="3">
        <f t="shared" si="37"/>
        <v>45393.124999994114</v>
      </c>
    </row>
    <row r="2430" spans="1:1" x14ac:dyDescent="0.45">
      <c r="A2430" s="3">
        <f t="shared" si="37"/>
        <v>45393.166666660778</v>
      </c>
    </row>
    <row r="2431" spans="1:1" x14ac:dyDescent="0.45">
      <c r="A2431" s="3">
        <f t="shared" si="37"/>
        <v>45393.208333327442</v>
      </c>
    </row>
    <row r="2432" spans="1:1" x14ac:dyDescent="0.45">
      <c r="A2432" s="3">
        <f t="shared" si="37"/>
        <v>45393.249999994106</v>
      </c>
    </row>
    <row r="2433" spans="1:1" x14ac:dyDescent="0.45">
      <c r="A2433" s="3">
        <f t="shared" si="37"/>
        <v>45393.291666660771</v>
      </c>
    </row>
    <row r="2434" spans="1:1" x14ac:dyDescent="0.45">
      <c r="A2434" s="3">
        <f t="shared" si="37"/>
        <v>45393.333333327435</v>
      </c>
    </row>
    <row r="2435" spans="1:1" x14ac:dyDescent="0.45">
      <c r="A2435" s="3">
        <f t="shared" si="37"/>
        <v>45393.374999994099</v>
      </c>
    </row>
    <row r="2436" spans="1:1" x14ac:dyDescent="0.45">
      <c r="A2436" s="3">
        <f t="shared" ref="A2436:A2499" si="38">A2435+1/24</f>
        <v>45393.416666660763</v>
      </c>
    </row>
    <row r="2437" spans="1:1" x14ac:dyDescent="0.45">
      <c r="A2437" s="3">
        <f t="shared" si="38"/>
        <v>45393.458333327428</v>
      </c>
    </row>
    <row r="2438" spans="1:1" x14ac:dyDescent="0.45">
      <c r="A2438" s="3">
        <f t="shared" si="38"/>
        <v>45393.499999994092</v>
      </c>
    </row>
    <row r="2439" spans="1:1" x14ac:dyDescent="0.45">
      <c r="A2439" s="3">
        <f t="shared" si="38"/>
        <v>45393.541666660756</v>
      </c>
    </row>
    <row r="2440" spans="1:1" x14ac:dyDescent="0.45">
      <c r="A2440" s="3">
        <f t="shared" si="38"/>
        <v>45393.58333332742</v>
      </c>
    </row>
    <row r="2441" spans="1:1" x14ac:dyDescent="0.45">
      <c r="A2441" s="3">
        <f t="shared" si="38"/>
        <v>45393.624999994085</v>
      </c>
    </row>
    <row r="2442" spans="1:1" x14ac:dyDescent="0.45">
      <c r="A2442" s="3">
        <f t="shared" si="38"/>
        <v>45393.666666660749</v>
      </c>
    </row>
    <row r="2443" spans="1:1" x14ac:dyDescent="0.45">
      <c r="A2443" s="3">
        <f t="shared" si="38"/>
        <v>45393.708333327413</v>
      </c>
    </row>
    <row r="2444" spans="1:1" x14ac:dyDescent="0.45">
      <c r="A2444" s="3">
        <f t="shared" si="38"/>
        <v>45393.749999994077</v>
      </c>
    </row>
    <row r="2445" spans="1:1" x14ac:dyDescent="0.45">
      <c r="A2445" s="3">
        <f t="shared" si="38"/>
        <v>45393.791666660742</v>
      </c>
    </row>
    <row r="2446" spans="1:1" x14ac:dyDescent="0.45">
      <c r="A2446" s="3">
        <f t="shared" si="38"/>
        <v>45393.833333327406</v>
      </c>
    </row>
    <row r="2447" spans="1:1" x14ac:dyDescent="0.45">
      <c r="A2447" s="3">
        <f t="shared" si="38"/>
        <v>45393.87499999407</v>
      </c>
    </row>
    <row r="2448" spans="1:1" x14ac:dyDescent="0.45">
      <c r="A2448" s="3">
        <f t="shared" si="38"/>
        <v>45393.916666660734</v>
      </c>
    </row>
    <row r="2449" spans="1:1" x14ac:dyDescent="0.45">
      <c r="A2449" s="3">
        <f t="shared" si="38"/>
        <v>45393.958333327399</v>
      </c>
    </row>
    <row r="2450" spans="1:1" x14ac:dyDescent="0.45">
      <c r="A2450" s="3">
        <f t="shared" si="38"/>
        <v>45393.999999994063</v>
      </c>
    </row>
    <row r="2451" spans="1:1" x14ac:dyDescent="0.45">
      <c r="A2451" s="3">
        <f t="shared" si="38"/>
        <v>45394.041666660727</v>
      </c>
    </row>
    <row r="2452" spans="1:1" x14ac:dyDescent="0.45">
      <c r="A2452" s="3">
        <f t="shared" si="38"/>
        <v>45394.083333327391</v>
      </c>
    </row>
    <row r="2453" spans="1:1" x14ac:dyDescent="0.45">
      <c r="A2453" s="3">
        <f t="shared" si="38"/>
        <v>45394.124999994056</v>
      </c>
    </row>
    <row r="2454" spans="1:1" x14ac:dyDescent="0.45">
      <c r="A2454" s="3">
        <f t="shared" si="38"/>
        <v>45394.16666666072</v>
      </c>
    </row>
    <row r="2455" spans="1:1" x14ac:dyDescent="0.45">
      <c r="A2455" s="3">
        <f t="shared" si="38"/>
        <v>45394.208333327384</v>
      </c>
    </row>
    <row r="2456" spans="1:1" x14ac:dyDescent="0.45">
      <c r="A2456" s="3">
        <f t="shared" si="38"/>
        <v>45394.249999994048</v>
      </c>
    </row>
    <row r="2457" spans="1:1" x14ac:dyDescent="0.45">
      <c r="A2457" s="3">
        <f t="shared" si="38"/>
        <v>45394.291666660713</v>
      </c>
    </row>
    <row r="2458" spans="1:1" x14ac:dyDescent="0.45">
      <c r="A2458" s="3">
        <f t="shared" si="38"/>
        <v>45394.333333327377</v>
      </c>
    </row>
    <row r="2459" spans="1:1" x14ac:dyDescent="0.45">
      <c r="A2459" s="3">
        <f t="shared" si="38"/>
        <v>45394.374999994041</v>
      </c>
    </row>
    <row r="2460" spans="1:1" x14ac:dyDescent="0.45">
      <c r="A2460" s="3">
        <f t="shared" si="38"/>
        <v>45394.416666660705</v>
      </c>
    </row>
    <row r="2461" spans="1:1" x14ac:dyDescent="0.45">
      <c r="A2461" s="3">
        <f t="shared" si="38"/>
        <v>45394.458333327369</v>
      </c>
    </row>
    <row r="2462" spans="1:1" x14ac:dyDescent="0.45">
      <c r="A2462" s="3">
        <f t="shared" si="38"/>
        <v>45394.499999994034</v>
      </c>
    </row>
    <row r="2463" spans="1:1" x14ac:dyDescent="0.45">
      <c r="A2463" s="3">
        <f t="shared" si="38"/>
        <v>45394.541666660698</v>
      </c>
    </row>
    <row r="2464" spans="1:1" x14ac:dyDescent="0.45">
      <c r="A2464" s="3">
        <f t="shared" si="38"/>
        <v>45394.583333327362</v>
      </c>
    </row>
    <row r="2465" spans="1:1" x14ac:dyDescent="0.45">
      <c r="A2465" s="3">
        <f t="shared" si="38"/>
        <v>45394.624999994026</v>
      </c>
    </row>
    <row r="2466" spans="1:1" x14ac:dyDescent="0.45">
      <c r="A2466" s="3">
        <f t="shared" si="38"/>
        <v>45394.666666660691</v>
      </c>
    </row>
    <row r="2467" spans="1:1" x14ac:dyDescent="0.45">
      <c r="A2467" s="3">
        <f t="shared" si="38"/>
        <v>45394.708333327355</v>
      </c>
    </row>
    <row r="2468" spans="1:1" x14ac:dyDescent="0.45">
      <c r="A2468" s="3">
        <f t="shared" si="38"/>
        <v>45394.749999994019</v>
      </c>
    </row>
    <row r="2469" spans="1:1" x14ac:dyDescent="0.45">
      <c r="A2469" s="3">
        <f t="shared" si="38"/>
        <v>45394.791666660683</v>
      </c>
    </row>
    <row r="2470" spans="1:1" x14ac:dyDescent="0.45">
      <c r="A2470" s="3">
        <f t="shared" si="38"/>
        <v>45394.833333327348</v>
      </c>
    </row>
    <row r="2471" spans="1:1" x14ac:dyDescent="0.45">
      <c r="A2471" s="3">
        <f t="shared" si="38"/>
        <v>45394.874999994012</v>
      </c>
    </row>
    <row r="2472" spans="1:1" x14ac:dyDescent="0.45">
      <c r="A2472" s="3">
        <f t="shared" si="38"/>
        <v>45394.916666660676</v>
      </c>
    </row>
    <row r="2473" spans="1:1" x14ac:dyDescent="0.45">
      <c r="A2473" s="3">
        <f t="shared" si="38"/>
        <v>45394.95833332734</v>
      </c>
    </row>
    <row r="2474" spans="1:1" x14ac:dyDescent="0.45">
      <c r="A2474" s="3">
        <f t="shared" si="38"/>
        <v>45394.999999994005</v>
      </c>
    </row>
    <row r="2475" spans="1:1" x14ac:dyDescent="0.45">
      <c r="A2475" s="3">
        <f t="shared" si="38"/>
        <v>45395.041666660669</v>
      </c>
    </row>
    <row r="2476" spans="1:1" x14ac:dyDescent="0.45">
      <c r="A2476" s="3">
        <f t="shared" si="38"/>
        <v>45395.083333327333</v>
      </c>
    </row>
    <row r="2477" spans="1:1" x14ac:dyDescent="0.45">
      <c r="A2477" s="3">
        <f t="shared" si="38"/>
        <v>45395.124999993997</v>
      </c>
    </row>
    <row r="2478" spans="1:1" x14ac:dyDescent="0.45">
      <c r="A2478" s="3">
        <f t="shared" si="38"/>
        <v>45395.166666660662</v>
      </c>
    </row>
    <row r="2479" spans="1:1" x14ac:dyDescent="0.45">
      <c r="A2479" s="3">
        <f t="shared" si="38"/>
        <v>45395.208333327326</v>
      </c>
    </row>
    <row r="2480" spans="1:1" x14ac:dyDescent="0.45">
      <c r="A2480" s="3">
        <f t="shared" si="38"/>
        <v>45395.24999999399</v>
      </c>
    </row>
    <row r="2481" spans="1:1" x14ac:dyDescent="0.45">
      <c r="A2481" s="3">
        <f t="shared" si="38"/>
        <v>45395.291666660654</v>
      </c>
    </row>
    <row r="2482" spans="1:1" x14ac:dyDescent="0.45">
      <c r="A2482" s="3">
        <f t="shared" si="38"/>
        <v>45395.333333327319</v>
      </c>
    </row>
    <row r="2483" spans="1:1" x14ac:dyDescent="0.45">
      <c r="A2483" s="3">
        <f t="shared" si="38"/>
        <v>45395.374999993983</v>
      </c>
    </row>
    <row r="2484" spans="1:1" x14ac:dyDescent="0.45">
      <c r="A2484" s="3">
        <f t="shared" si="38"/>
        <v>45395.416666660647</v>
      </c>
    </row>
    <row r="2485" spans="1:1" x14ac:dyDescent="0.45">
      <c r="A2485" s="3">
        <f t="shared" si="38"/>
        <v>45395.458333327311</v>
      </c>
    </row>
    <row r="2486" spans="1:1" x14ac:dyDescent="0.45">
      <c r="A2486" s="3">
        <f t="shared" si="38"/>
        <v>45395.499999993976</v>
      </c>
    </row>
    <row r="2487" spans="1:1" x14ac:dyDescent="0.45">
      <c r="A2487" s="3">
        <f t="shared" si="38"/>
        <v>45395.54166666064</v>
      </c>
    </row>
    <row r="2488" spans="1:1" x14ac:dyDescent="0.45">
      <c r="A2488" s="3">
        <f t="shared" si="38"/>
        <v>45395.583333327304</v>
      </c>
    </row>
    <row r="2489" spans="1:1" x14ac:dyDescent="0.45">
      <c r="A2489" s="3">
        <f t="shared" si="38"/>
        <v>45395.624999993968</v>
      </c>
    </row>
    <row r="2490" spans="1:1" x14ac:dyDescent="0.45">
      <c r="A2490" s="3">
        <f t="shared" si="38"/>
        <v>45395.666666660632</v>
      </c>
    </row>
    <row r="2491" spans="1:1" x14ac:dyDescent="0.45">
      <c r="A2491" s="3">
        <f t="shared" si="38"/>
        <v>45395.708333327297</v>
      </c>
    </row>
    <row r="2492" spans="1:1" x14ac:dyDescent="0.45">
      <c r="A2492" s="3">
        <f t="shared" si="38"/>
        <v>45395.749999993961</v>
      </c>
    </row>
    <row r="2493" spans="1:1" x14ac:dyDescent="0.45">
      <c r="A2493" s="3">
        <f t="shared" si="38"/>
        <v>45395.791666660625</v>
      </c>
    </row>
    <row r="2494" spans="1:1" x14ac:dyDescent="0.45">
      <c r="A2494" s="3">
        <f t="shared" si="38"/>
        <v>45395.833333327289</v>
      </c>
    </row>
    <row r="2495" spans="1:1" x14ac:dyDescent="0.45">
      <c r="A2495" s="3">
        <f t="shared" si="38"/>
        <v>45395.874999993954</v>
      </c>
    </row>
    <row r="2496" spans="1:1" x14ac:dyDescent="0.45">
      <c r="A2496" s="3">
        <f t="shared" si="38"/>
        <v>45395.916666660618</v>
      </c>
    </row>
    <row r="2497" spans="1:1" x14ac:dyDescent="0.45">
      <c r="A2497" s="3">
        <f t="shared" si="38"/>
        <v>45395.958333327282</v>
      </c>
    </row>
    <row r="2498" spans="1:1" x14ac:dyDescent="0.45">
      <c r="A2498" s="3">
        <f t="shared" si="38"/>
        <v>45395.999999993946</v>
      </c>
    </row>
    <row r="2499" spans="1:1" x14ac:dyDescent="0.45">
      <c r="A2499" s="3">
        <f t="shared" si="38"/>
        <v>45396.041666660611</v>
      </c>
    </row>
    <row r="2500" spans="1:1" x14ac:dyDescent="0.45">
      <c r="A2500" s="3">
        <f t="shared" ref="A2500:A2563" si="39">A2499+1/24</f>
        <v>45396.083333327275</v>
      </c>
    </row>
    <row r="2501" spans="1:1" x14ac:dyDescent="0.45">
      <c r="A2501" s="3">
        <f t="shared" si="39"/>
        <v>45396.124999993939</v>
      </c>
    </row>
    <row r="2502" spans="1:1" x14ac:dyDescent="0.45">
      <c r="A2502" s="3">
        <f t="shared" si="39"/>
        <v>45396.166666660603</v>
      </c>
    </row>
    <row r="2503" spans="1:1" x14ac:dyDescent="0.45">
      <c r="A2503" s="3">
        <f t="shared" si="39"/>
        <v>45396.208333327268</v>
      </c>
    </row>
    <row r="2504" spans="1:1" x14ac:dyDescent="0.45">
      <c r="A2504" s="3">
        <f t="shared" si="39"/>
        <v>45396.249999993932</v>
      </c>
    </row>
    <row r="2505" spans="1:1" x14ac:dyDescent="0.45">
      <c r="A2505" s="3">
        <f t="shared" si="39"/>
        <v>45396.291666660596</v>
      </c>
    </row>
    <row r="2506" spans="1:1" x14ac:dyDescent="0.45">
      <c r="A2506" s="3">
        <f t="shared" si="39"/>
        <v>45396.33333332726</v>
      </c>
    </row>
    <row r="2507" spans="1:1" x14ac:dyDescent="0.45">
      <c r="A2507" s="3">
        <f t="shared" si="39"/>
        <v>45396.374999993925</v>
      </c>
    </row>
    <row r="2508" spans="1:1" x14ac:dyDescent="0.45">
      <c r="A2508" s="3">
        <f t="shared" si="39"/>
        <v>45396.416666660589</v>
      </c>
    </row>
    <row r="2509" spans="1:1" x14ac:dyDescent="0.45">
      <c r="A2509" s="3">
        <f t="shared" si="39"/>
        <v>45396.458333327253</v>
      </c>
    </row>
    <row r="2510" spans="1:1" x14ac:dyDescent="0.45">
      <c r="A2510" s="3">
        <f t="shared" si="39"/>
        <v>45396.499999993917</v>
      </c>
    </row>
    <row r="2511" spans="1:1" x14ac:dyDescent="0.45">
      <c r="A2511" s="3">
        <f t="shared" si="39"/>
        <v>45396.541666660582</v>
      </c>
    </row>
    <row r="2512" spans="1:1" x14ac:dyDescent="0.45">
      <c r="A2512" s="3">
        <f t="shared" si="39"/>
        <v>45396.583333327246</v>
      </c>
    </row>
    <row r="2513" spans="1:1" x14ac:dyDescent="0.45">
      <c r="A2513" s="3">
        <f t="shared" si="39"/>
        <v>45396.62499999391</v>
      </c>
    </row>
    <row r="2514" spans="1:1" x14ac:dyDescent="0.45">
      <c r="A2514" s="3">
        <f t="shared" si="39"/>
        <v>45396.666666660574</v>
      </c>
    </row>
    <row r="2515" spans="1:1" x14ac:dyDescent="0.45">
      <c r="A2515" s="3">
        <f t="shared" si="39"/>
        <v>45396.708333327239</v>
      </c>
    </row>
    <row r="2516" spans="1:1" x14ac:dyDescent="0.45">
      <c r="A2516" s="3">
        <f t="shared" si="39"/>
        <v>45396.749999993903</v>
      </c>
    </row>
    <row r="2517" spans="1:1" x14ac:dyDescent="0.45">
      <c r="A2517" s="3">
        <f t="shared" si="39"/>
        <v>45396.791666660567</v>
      </c>
    </row>
    <row r="2518" spans="1:1" x14ac:dyDescent="0.45">
      <c r="A2518" s="3">
        <f t="shared" si="39"/>
        <v>45396.833333327231</v>
      </c>
    </row>
    <row r="2519" spans="1:1" x14ac:dyDescent="0.45">
      <c r="A2519" s="3">
        <f t="shared" si="39"/>
        <v>45396.874999993895</v>
      </c>
    </row>
    <row r="2520" spans="1:1" x14ac:dyDescent="0.45">
      <c r="A2520" s="3">
        <f t="shared" si="39"/>
        <v>45396.91666666056</v>
      </c>
    </row>
    <row r="2521" spans="1:1" x14ac:dyDescent="0.45">
      <c r="A2521" s="3">
        <f t="shared" si="39"/>
        <v>45396.958333327224</v>
      </c>
    </row>
    <row r="2522" spans="1:1" x14ac:dyDescent="0.45">
      <c r="A2522" s="3">
        <f t="shared" si="39"/>
        <v>45396.999999993888</v>
      </c>
    </row>
    <row r="2523" spans="1:1" x14ac:dyDescent="0.45">
      <c r="A2523" s="3">
        <f t="shared" si="39"/>
        <v>45397.041666660552</v>
      </c>
    </row>
    <row r="2524" spans="1:1" x14ac:dyDescent="0.45">
      <c r="A2524" s="3">
        <f t="shared" si="39"/>
        <v>45397.083333327217</v>
      </c>
    </row>
    <row r="2525" spans="1:1" x14ac:dyDescent="0.45">
      <c r="A2525" s="3">
        <f t="shared" si="39"/>
        <v>45397.124999993881</v>
      </c>
    </row>
    <row r="2526" spans="1:1" x14ac:dyDescent="0.45">
      <c r="A2526" s="3">
        <f t="shared" si="39"/>
        <v>45397.166666660545</v>
      </c>
    </row>
    <row r="2527" spans="1:1" x14ac:dyDescent="0.45">
      <c r="A2527" s="3">
        <f t="shared" si="39"/>
        <v>45397.208333327209</v>
      </c>
    </row>
    <row r="2528" spans="1:1" x14ac:dyDescent="0.45">
      <c r="A2528" s="3">
        <f t="shared" si="39"/>
        <v>45397.249999993874</v>
      </c>
    </row>
    <row r="2529" spans="1:1" x14ac:dyDescent="0.45">
      <c r="A2529" s="3">
        <f t="shared" si="39"/>
        <v>45397.291666660538</v>
      </c>
    </row>
    <row r="2530" spans="1:1" x14ac:dyDescent="0.45">
      <c r="A2530" s="3">
        <f t="shared" si="39"/>
        <v>45397.333333327202</v>
      </c>
    </row>
    <row r="2531" spans="1:1" x14ac:dyDescent="0.45">
      <c r="A2531" s="3">
        <f t="shared" si="39"/>
        <v>45397.374999993866</v>
      </c>
    </row>
    <row r="2532" spans="1:1" x14ac:dyDescent="0.45">
      <c r="A2532" s="3">
        <f t="shared" si="39"/>
        <v>45397.416666660531</v>
      </c>
    </row>
    <row r="2533" spans="1:1" x14ac:dyDescent="0.45">
      <c r="A2533" s="3">
        <f t="shared" si="39"/>
        <v>45397.458333327195</v>
      </c>
    </row>
    <row r="2534" spans="1:1" x14ac:dyDescent="0.45">
      <c r="A2534" s="3">
        <f t="shared" si="39"/>
        <v>45397.499999993859</v>
      </c>
    </row>
    <row r="2535" spans="1:1" x14ac:dyDescent="0.45">
      <c r="A2535" s="3">
        <f t="shared" si="39"/>
        <v>45397.541666660523</v>
      </c>
    </row>
    <row r="2536" spans="1:1" x14ac:dyDescent="0.45">
      <c r="A2536" s="3">
        <f t="shared" si="39"/>
        <v>45397.583333327188</v>
      </c>
    </row>
    <row r="2537" spans="1:1" x14ac:dyDescent="0.45">
      <c r="A2537" s="3">
        <f t="shared" si="39"/>
        <v>45397.624999993852</v>
      </c>
    </row>
    <row r="2538" spans="1:1" x14ac:dyDescent="0.45">
      <c r="A2538" s="3">
        <f t="shared" si="39"/>
        <v>45397.666666660516</v>
      </c>
    </row>
    <row r="2539" spans="1:1" x14ac:dyDescent="0.45">
      <c r="A2539" s="3">
        <f t="shared" si="39"/>
        <v>45397.70833332718</v>
      </c>
    </row>
    <row r="2540" spans="1:1" x14ac:dyDescent="0.45">
      <c r="A2540" s="3">
        <f t="shared" si="39"/>
        <v>45397.749999993845</v>
      </c>
    </row>
    <row r="2541" spans="1:1" x14ac:dyDescent="0.45">
      <c r="A2541" s="3">
        <f t="shared" si="39"/>
        <v>45397.791666660509</v>
      </c>
    </row>
    <row r="2542" spans="1:1" x14ac:dyDescent="0.45">
      <c r="A2542" s="3">
        <f t="shared" si="39"/>
        <v>45397.833333327173</v>
      </c>
    </row>
    <row r="2543" spans="1:1" x14ac:dyDescent="0.45">
      <c r="A2543" s="3">
        <f t="shared" si="39"/>
        <v>45397.874999993837</v>
      </c>
    </row>
    <row r="2544" spans="1:1" x14ac:dyDescent="0.45">
      <c r="A2544" s="3">
        <f t="shared" si="39"/>
        <v>45397.916666660502</v>
      </c>
    </row>
    <row r="2545" spans="1:1" x14ac:dyDescent="0.45">
      <c r="A2545" s="3">
        <f t="shared" si="39"/>
        <v>45397.958333327166</v>
      </c>
    </row>
    <row r="2546" spans="1:1" x14ac:dyDescent="0.45">
      <c r="A2546" s="3">
        <f t="shared" si="39"/>
        <v>45397.99999999383</v>
      </c>
    </row>
    <row r="2547" spans="1:1" x14ac:dyDescent="0.45">
      <c r="A2547" s="3">
        <f t="shared" si="39"/>
        <v>45398.041666660494</v>
      </c>
    </row>
    <row r="2548" spans="1:1" x14ac:dyDescent="0.45">
      <c r="A2548" s="3">
        <f t="shared" si="39"/>
        <v>45398.083333327158</v>
      </c>
    </row>
    <row r="2549" spans="1:1" x14ac:dyDescent="0.45">
      <c r="A2549" s="3">
        <f t="shared" si="39"/>
        <v>45398.124999993823</v>
      </c>
    </row>
    <row r="2550" spans="1:1" x14ac:dyDescent="0.45">
      <c r="A2550" s="3">
        <f t="shared" si="39"/>
        <v>45398.166666660487</v>
      </c>
    </row>
    <row r="2551" spans="1:1" x14ac:dyDescent="0.45">
      <c r="A2551" s="3">
        <f t="shared" si="39"/>
        <v>45398.208333327151</v>
      </c>
    </row>
    <row r="2552" spans="1:1" x14ac:dyDescent="0.45">
      <c r="A2552" s="3">
        <f t="shared" si="39"/>
        <v>45398.249999993815</v>
      </c>
    </row>
    <row r="2553" spans="1:1" x14ac:dyDescent="0.45">
      <c r="A2553" s="3">
        <f t="shared" si="39"/>
        <v>45398.29166666048</v>
      </c>
    </row>
    <row r="2554" spans="1:1" x14ac:dyDescent="0.45">
      <c r="A2554" s="3">
        <f t="shared" si="39"/>
        <v>45398.333333327144</v>
      </c>
    </row>
    <row r="2555" spans="1:1" x14ac:dyDescent="0.45">
      <c r="A2555" s="3">
        <f t="shared" si="39"/>
        <v>45398.374999993808</v>
      </c>
    </row>
    <row r="2556" spans="1:1" x14ac:dyDescent="0.45">
      <c r="A2556" s="3">
        <f t="shared" si="39"/>
        <v>45398.416666660472</v>
      </c>
    </row>
    <row r="2557" spans="1:1" x14ac:dyDescent="0.45">
      <c r="A2557" s="3">
        <f t="shared" si="39"/>
        <v>45398.458333327137</v>
      </c>
    </row>
    <row r="2558" spans="1:1" x14ac:dyDescent="0.45">
      <c r="A2558" s="3">
        <f t="shared" si="39"/>
        <v>45398.499999993801</v>
      </c>
    </row>
    <row r="2559" spans="1:1" x14ac:dyDescent="0.45">
      <c r="A2559" s="3">
        <f t="shared" si="39"/>
        <v>45398.541666660465</v>
      </c>
    </row>
    <row r="2560" spans="1:1" x14ac:dyDescent="0.45">
      <c r="A2560" s="3">
        <f t="shared" si="39"/>
        <v>45398.583333327129</v>
      </c>
    </row>
    <row r="2561" spans="1:1" x14ac:dyDescent="0.45">
      <c r="A2561" s="3">
        <f t="shared" si="39"/>
        <v>45398.624999993794</v>
      </c>
    </row>
    <row r="2562" spans="1:1" x14ac:dyDescent="0.45">
      <c r="A2562" s="3">
        <f t="shared" si="39"/>
        <v>45398.666666660458</v>
      </c>
    </row>
    <row r="2563" spans="1:1" x14ac:dyDescent="0.45">
      <c r="A2563" s="3">
        <f t="shared" si="39"/>
        <v>45398.708333327122</v>
      </c>
    </row>
    <row r="2564" spans="1:1" x14ac:dyDescent="0.45">
      <c r="A2564" s="3">
        <f t="shared" ref="A2564:A2627" si="40">A2563+1/24</f>
        <v>45398.749999993786</v>
      </c>
    </row>
    <row r="2565" spans="1:1" x14ac:dyDescent="0.45">
      <c r="A2565" s="3">
        <f t="shared" si="40"/>
        <v>45398.791666660451</v>
      </c>
    </row>
    <row r="2566" spans="1:1" x14ac:dyDescent="0.45">
      <c r="A2566" s="3">
        <f t="shared" si="40"/>
        <v>45398.833333327115</v>
      </c>
    </row>
    <row r="2567" spans="1:1" x14ac:dyDescent="0.45">
      <c r="A2567" s="3">
        <f t="shared" si="40"/>
        <v>45398.874999993779</v>
      </c>
    </row>
    <row r="2568" spans="1:1" x14ac:dyDescent="0.45">
      <c r="A2568" s="3">
        <f t="shared" si="40"/>
        <v>45398.916666660443</v>
      </c>
    </row>
    <row r="2569" spans="1:1" x14ac:dyDescent="0.45">
      <c r="A2569" s="3">
        <f t="shared" si="40"/>
        <v>45398.958333327108</v>
      </c>
    </row>
    <row r="2570" spans="1:1" x14ac:dyDescent="0.45">
      <c r="A2570" s="3">
        <f t="shared" si="40"/>
        <v>45398.999999993772</v>
      </c>
    </row>
    <row r="2571" spans="1:1" x14ac:dyDescent="0.45">
      <c r="A2571" s="3">
        <f t="shared" si="40"/>
        <v>45399.041666660436</v>
      </c>
    </row>
    <row r="2572" spans="1:1" x14ac:dyDescent="0.45">
      <c r="A2572" s="3">
        <f t="shared" si="40"/>
        <v>45399.0833333271</v>
      </c>
    </row>
    <row r="2573" spans="1:1" x14ac:dyDescent="0.45">
      <c r="A2573" s="3">
        <f t="shared" si="40"/>
        <v>45399.124999993765</v>
      </c>
    </row>
    <row r="2574" spans="1:1" x14ac:dyDescent="0.45">
      <c r="A2574" s="3">
        <f t="shared" si="40"/>
        <v>45399.166666660429</v>
      </c>
    </row>
    <row r="2575" spans="1:1" x14ac:dyDescent="0.45">
      <c r="A2575" s="3">
        <f t="shared" si="40"/>
        <v>45399.208333327093</v>
      </c>
    </row>
    <row r="2576" spans="1:1" x14ac:dyDescent="0.45">
      <c r="A2576" s="3">
        <f t="shared" si="40"/>
        <v>45399.249999993757</v>
      </c>
    </row>
    <row r="2577" spans="1:1" x14ac:dyDescent="0.45">
      <c r="A2577" s="3">
        <f t="shared" si="40"/>
        <v>45399.291666660421</v>
      </c>
    </row>
    <row r="2578" spans="1:1" x14ac:dyDescent="0.45">
      <c r="A2578" s="3">
        <f t="shared" si="40"/>
        <v>45399.333333327086</v>
      </c>
    </row>
    <row r="2579" spans="1:1" x14ac:dyDescent="0.45">
      <c r="A2579" s="3">
        <f t="shared" si="40"/>
        <v>45399.37499999375</v>
      </c>
    </row>
    <row r="2580" spans="1:1" x14ac:dyDescent="0.45">
      <c r="A2580" s="3">
        <f t="shared" si="40"/>
        <v>45399.416666660414</v>
      </c>
    </row>
    <row r="2581" spans="1:1" x14ac:dyDescent="0.45">
      <c r="A2581" s="3">
        <f t="shared" si="40"/>
        <v>45399.458333327078</v>
      </c>
    </row>
    <row r="2582" spans="1:1" x14ac:dyDescent="0.45">
      <c r="A2582" s="3">
        <f t="shared" si="40"/>
        <v>45399.499999993743</v>
      </c>
    </row>
    <row r="2583" spans="1:1" x14ac:dyDescent="0.45">
      <c r="A2583" s="3">
        <f t="shared" si="40"/>
        <v>45399.541666660407</v>
      </c>
    </row>
    <row r="2584" spans="1:1" x14ac:dyDescent="0.45">
      <c r="A2584" s="3">
        <f t="shared" si="40"/>
        <v>45399.583333327071</v>
      </c>
    </row>
    <row r="2585" spans="1:1" x14ac:dyDescent="0.45">
      <c r="A2585" s="3">
        <f t="shared" si="40"/>
        <v>45399.624999993735</v>
      </c>
    </row>
    <row r="2586" spans="1:1" x14ac:dyDescent="0.45">
      <c r="A2586" s="3">
        <f t="shared" si="40"/>
        <v>45399.6666666604</v>
      </c>
    </row>
    <row r="2587" spans="1:1" x14ac:dyDescent="0.45">
      <c r="A2587" s="3">
        <f t="shared" si="40"/>
        <v>45399.708333327064</v>
      </c>
    </row>
    <row r="2588" spans="1:1" x14ac:dyDescent="0.45">
      <c r="A2588" s="3">
        <f t="shared" si="40"/>
        <v>45399.749999993728</v>
      </c>
    </row>
    <row r="2589" spans="1:1" x14ac:dyDescent="0.45">
      <c r="A2589" s="3">
        <f t="shared" si="40"/>
        <v>45399.791666660392</v>
      </c>
    </row>
    <row r="2590" spans="1:1" x14ac:dyDescent="0.45">
      <c r="A2590" s="3">
        <f t="shared" si="40"/>
        <v>45399.833333327057</v>
      </c>
    </row>
    <row r="2591" spans="1:1" x14ac:dyDescent="0.45">
      <c r="A2591" s="3">
        <f t="shared" si="40"/>
        <v>45399.874999993721</v>
      </c>
    </row>
    <row r="2592" spans="1:1" x14ac:dyDescent="0.45">
      <c r="A2592" s="3">
        <f t="shared" si="40"/>
        <v>45399.916666660385</v>
      </c>
    </row>
    <row r="2593" spans="1:1" x14ac:dyDescent="0.45">
      <c r="A2593" s="3">
        <f t="shared" si="40"/>
        <v>45399.958333327049</v>
      </c>
    </row>
    <row r="2594" spans="1:1" x14ac:dyDescent="0.45">
      <c r="A2594" s="3">
        <f t="shared" si="40"/>
        <v>45399.999999993714</v>
      </c>
    </row>
    <row r="2595" spans="1:1" x14ac:dyDescent="0.45">
      <c r="A2595" s="3">
        <f t="shared" si="40"/>
        <v>45400.041666660378</v>
      </c>
    </row>
    <row r="2596" spans="1:1" x14ac:dyDescent="0.45">
      <c r="A2596" s="3">
        <f t="shared" si="40"/>
        <v>45400.083333327042</v>
      </c>
    </row>
    <row r="2597" spans="1:1" x14ac:dyDescent="0.45">
      <c r="A2597" s="3">
        <f t="shared" si="40"/>
        <v>45400.124999993706</v>
      </c>
    </row>
    <row r="2598" spans="1:1" x14ac:dyDescent="0.45">
      <c r="A2598" s="3">
        <f t="shared" si="40"/>
        <v>45400.166666660371</v>
      </c>
    </row>
    <row r="2599" spans="1:1" x14ac:dyDescent="0.45">
      <c r="A2599" s="3">
        <f t="shared" si="40"/>
        <v>45400.208333327035</v>
      </c>
    </row>
    <row r="2600" spans="1:1" x14ac:dyDescent="0.45">
      <c r="A2600" s="3">
        <f t="shared" si="40"/>
        <v>45400.249999993699</v>
      </c>
    </row>
    <row r="2601" spans="1:1" x14ac:dyDescent="0.45">
      <c r="A2601" s="3">
        <f t="shared" si="40"/>
        <v>45400.291666660363</v>
      </c>
    </row>
    <row r="2602" spans="1:1" x14ac:dyDescent="0.45">
      <c r="A2602" s="3">
        <f t="shared" si="40"/>
        <v>45400.333333327028</v>
      </c>
    </row>
    <row r="2603" spans="1:1" x14ac:dyDescent="0.45">
      <c r="A2603" s="3">
        <f t="shared" si="40"/>
        <v>45400.374999993692</v>
      </c>
    </row>
    <row r="2604" spans="1:1" x14ac:dyDescent="0.45">
      <c r="A2604" s="3">
        <f t="shared" si="40"/>
        <v>45400.416666660356</v>
      </c>
    </row>
    <row r="2605" spans="1:1" x14ac:dyDescent="0.45">
      <c r="A2605" s="3">
        <f t="shared" si="40"/>
        <v>45400.45833332702</v>
      </c>
    </row>
    <row r="2606" spans="1:1" x14ac:dyDescent="0.45">
      <c r="A2606" s="3">
        <f t="shared" si="40"/>
        <v>45400.499999993684</v>
      </c>
    </row>
    <row r="2607" spans="1:1" x14ac:dyDescent="0.45">
      <c r="A2607" s="3">
        <f t="shared" si="40"/>
        <v>45400.541666660349</v>
      </c>
    </row>
    <row r="2608" spans="1:1" x14ac:dyDescent="0.45">
      <c r="A2608" s="3">
        <f t="shared" si="40"/>
        <v>45400.583333327013</v>
      </c>
    </row>
    <row r="2609" spans="1:1" x14ac:dyDescent="0.45">
      <c r="A2609" s="3">
        <f t="shared" si="40"/>
        <v>45400.624999993677</v>
      </c>
    </row>
    <row r="2610" spans="1:1" x14ac:dyDescent="0.45">
      <c r="A2610" s="3">
        <f t="shared" si="40"/>
        <v>45400.666666660341</v>
      </c>
    </row>
    <row r="2611" spans="1:1" x14ac:dyDescent="0.45">
      <c r="A2611" s="3">
        <f t="shared" si="40"/>
        <v>45400.708333327006</v>
      </c>
    </row>
    <row r="2612" spans="1:1" x14ac:dyDescent="0.45">
      <c r="A2612" s="3">
        <f t="shared" si="40"/>
        <v>45400.74999999367</v>
      </c>
    </row>
    <row r="2613" spans="1:1" x14ac:dyDescent="0.45">
      <c r="A2613" s="3">
        <f t="shared" si="40"/>
        <v>45400.791666660334</v>
      </c>
    </row>
    <row r="2614" spans="1:1" x14ac:dyDescent="0.45">
      <c r="A2614" s="3">
        <f t="shared" si="40"/>
        <v>45400.833333326998</v>
      </c>
    </row>
    <row r="2615" spans="1:1" x14ac:dyDescent="0.45">
      <c r="A2615" s="3">
        <f t="shared" si="40"/>
        <v>45400.874999993663</v>
      </c>
    </row>
    <row r="2616" spans="1:1" x14ac:dyDescent="0.45">
      <c r="A2616" s="3">
        <f t="shared" si="40"/>
        <v>45400.916666660327</v>
      </c>
    </row>
    <row r="2617" spans="1:1" x14ac:dyDescent="0.45">
      <c r="A2617" s="3">
        <f t="shared" si="40"/>
        <v>45400.958333326991</v>
      </c>
    </row>
    <row r="2618" spans="1:1" x14ac:dyDescent="0.45">
      <c r="A2618" s="3">
        <f t="shared" si="40"/>
        <v>45400.999999993655</v>
      </c>
    </row>
    <row r="2619" spans="1:1" x14ac:dyDescent="0.45">
      <c r="A2619" s="3">
        <f t="shared" si="40"/>
        <v>45401.04166666032</v>
      </c>
    </row>
    <row r="2620" spans="1:1" x14ac:dyDescent="0.45">
      <c r="A2620" s="3">
        <f t="shared" si="40"/>
        <v>45401.083333326984</v>
      </c>
    </row>
    <row r="2621" spans="1:1" x14ac:dyDescent="0.45">
      <c r="A2621" s="3">
        <f t="shared" si="40"/>
        <v>45401.124999993648</v>
      </c>
    </row>
    <row r="2622" spans="1:1" x14ac:dyDescent="0.45">
      <c r="A2622" s="3">
        <f t="shared" si="40"/>
        <v>45401.166666660312</v>
      </c>
    </row>
    <row r="2623" spans="1:1" x14ac:dyDescent="0.45">
      <c r="A2623" s="3">
        <f t="shared" si="40"/>
        <v>45401.208333326977</v>
      </c>
    </row>
    <row r="2624" spans="1:1" x14ac:dyDescent="0.45">
      <c r="A2624" s="3">
        <f t="shared" si="40"/>
        <v>45401.249999993641</v>
      </c>
    </row>
    <row r="2625" spans="1:1" x14ac:dyDescent="0.45">
      <c r="A2625" s="3">
        <f t="shared" si="40"/>
        <v>45401.291666660305</v>
      </c>
    </row>
    <row r="2626" spans="1:1" x14ac:dyDescent="0.45">
      <c r="A2626" s="3">
        <f t="shared" si="40"/>
        <v>45401.333333326969</v>
      </c>
    </row>
    <row r="2627" spans="1:1" x14ac:dyDescent="0.45">
      <c r="A2627" s="3">
        <f t="shared" si="40"/>
        <v>45401.374999993634</v>
      </c>
    </row>
    <row r="2628" spans="1:1" x14ac:dyDescent="0.45">
      <c r="A2628" s="3">
        <f t="shared" ref="A2628:A2691" si="41">A2627+1/24</f>
        <v>45401.416666660298</v>
      </c>
    </row>
    <row r="2629" spans="1:1" x14ac:dyDescent="0.45">
      <c r="A2629" s="3">
        <f t="shared" si="41"/>
        <v>45401.458333326962</v>
      </c>
    </row>
    <row r="2630" spans="1:1" x14ac:dyDescent="0.45">
      <c r="A2630" s="3">
        <f t="shared" si="41"/>
        <v>45401.499999993626</v>
      </c>
    </row>
    <row r="2631" spans="1:1" x14ac:dyDescent="0.45">
      <c r="A2631" s="3">
        <f t="shared" si="41"/>
        <v>45401.541666660291</v>
      </c>
    </row>
    <row r="2632" spans="1:1" x14ac:dyDescent="0.45">
      <c r="A2632" s="3">
        <f t="shared" si="41"/>
        <v>45401.583333326955</v>
      </c>
    </row>
    <row r="2633" spans="1:1" x14ac:dyDescent="0.45">
      <c r="A2633" s="3">
        <f t="shared" si="41"/>
        <v>45401.624999993619</v>
      </c>
    </row>
    <row r="2634" spans="1:1" x14ac:dyDescent="0.45">
      <c r="A2634" s="3">
        <f t="shared" si="41"/>
        <v>45401.666666660283</v>
      </c>
    </row>
    <row r="2635" spans="1:1" x14ac:dyDescent="0.45">
      <c r="A2635" s="3">
        <f t="shared" si="41"/>
        <v>45401.708333326947</v>
      </c>
    </row>
    <row r="2636" spans="1:1" x14ac:dyDescent="0.45">
      <c r="A2636" s="3">
        <f t="shared" si="41"/>
        <v>45401.749999993612</v>
      </c>
    </row>
    <row r="2637" spans="1:1" x14ac:dyDescent="0.45">
      <c r="A2637" s="3">
        <f t="shared" si="41"/>
        <v>45401.791666660276</v>
      </c>
    </row>
    <row r="2638" spans="1:1" x14ac:dyDescent="0.45">
      <c r="A2638" s="3">
        <f t="shared" si="41"/>
        <v>45401.83333332694</v>
      </c>
    </row>
    <row r="2639" spans="1:1" x14ac:dyDescent="0.45">
      <c r="A2639" s="3">
        <f t="shared" si="41"/>
        <v>45401.874999993604</v>
      </c>
    </row>
    <row r="2640" spans="1:1" x14ac:dyDescent="0.45">
      <c r="A2640" s="3">
        <f t="shared" si="41"/>
        <v>45401.916666660269</v>
      </c>
    </row>
    <row r="2641" spans="1:1" x14ac:dyDescent="0.45">
      <c r="A2641" s="3">
        <f t="shared" si="41"/>
        <v>45401.958333326933</v>
      </c>
    </row>
    <row r="2642" spans="1:1" x14ac:dyDescent="0.45">
      <c r="A2642" s="3">
        <f t="shared" si="41"/>
        <v>45401.999999993597</v>
      </c>
    </row>
    <row r="2643" spans="1:1" x14ac:dyDescent="0.45">
      <c r="A2643" s="3">
        <f t="shared" si="41"/>
        <v>45402.041666660261</v>
      </c>
    </row>
    <row r="2644" spans="1:1" x14ac:dyDescent="0.45">
      <c r="A2644" s="3">
        <f t="shared" si="41"/>
        <v>45402.083333326926</v>
      </c>
    </row>
    <row r="2645" spans="1:1" x14ac:dyDescent="0.45">
      <c r="A2645" s="3">
        <f t="shared" si="41"/>
        <v>45402.12499999359</v>
      </c>
    </row>
    <row r="2646" spans="1:1" x14ac:dyDescent="0.45">
      <c r="A2646" s="3">
        <f t="shared" si="41"/>
        <v>45402.166666660254</v>
      </c>
    </row>
    <row r="2647" spans="1:1" x14ac:dyDescent="0.45">
      <c r="A2647" s="3">
        <f t="shared" si="41"/>
        <v>45402.208333326918</v>
      </c>
    </row>
    <row r="2648" spans="1:1" x14ac:dyDescent="0.45">
      <c r="A2648" s="3">
        <f t="shared" si="41"/>
        <v>45402.249999993583</v>
      </c>
    </row>
    <row r="2649" spans="1:1" x14ac:dyDescent="0.45">
      <c r="A2649" s="3">
        <f t="shared" si="41"/>
        <v>45402.291666660247</v>
      </c>
    </row>
    <row r="2650" spans="1:1" x14ac:dyDescent="0.45">
      <c r="A2650" s="3">
        <f t="shared" si="41"/>
        <v>45402.333333326911</v>
      </c>
    </row>
    <row r="2651" spans="1:1" x14ac:dyDescent="0.45">
      <c r="A2651" s="3">
        <f t="shared" si="41"/>
        <v>45402.374999993575</v>
      </c>
    </row>
    <row r="2652" spans="1:1" x14ac:dyDescent="0.45">
      <c r="A2652" s="3">
        <f t="shared" si="41"/>
        <v>45402.41666666024</v>
      </c>
    </row>
    <row r="2653" spans="1:1" x14ac:dyDescent="0.45">
      <c r="A2653" s="3">
        <f t="shared" si="41"/>
        <v>45402.458333326904</v>
      </c>
    </row>
    <row r="2654" spans="1:1" x14ac:dyDescent="0.45">
      <c r="A2654" s="3">
        <f t="shared" si="41"/>
        <v>45402.499999993568</v>
      </c>
    </row>
    <row r="2655" spans="1:1" x14ac:dyDescent="0.45">
      <c r="A2655" s="3">
        <f t="shared" si="41"/>
        <v>45402.541666660232</v>
      </c>
    </row>
    <row r="2656" spans="1:1" x14ac:dyDescent="0.45">
      <c r="A2656" s="3">
        <f t="shared" si="41"/>
        <v>45402.583333326897</v>
      </c>
    </row>
    <row r="2657" spans="1:1" x14ac:dyDescent="0.45">
      <c r="A2657" s="3">
        <f t="shared" si="41"/>
        <v>45402.624999993561</v>
      </c>
    </row>
    <row r="2658" spans="1:1" x14ac:dyDescent="0.45">
      <c r="A2658" s="3">
        <f t="shared" si="41"/>
        <v>45402.666666660225</v>
      </c>
    </row>
    <row r="2659" spans="1:1" x14ac:dyDescent="0.45">
      <c r="A2659" s="3">
        <f t="shared" si="41"/>
        <v>45402.708333326889</v>
      </c>
    </row>
    <row r="2660" spans="1:1" x14ac:dyDescent="0.45">
      <c r="A2660" s="3">
        <f t="shared" si="41"/>
        <v>45402.749999993554</v>
      </c>
    </row>
    <row r="2661" spans="1:1" x14ac:dyDescent="0.45">
      <c r="A2661" s="3">
        <f t="shared" si="41"/>
        <v>45402.791666660218</v>
      </c>
    </row>
    <row r="2662" spans="1:1" x14ac:dyDescent="0.45">
      <c r="A2662" s="3">
        <f t="shared" si="41"/>
        <v>45402.833333326882</v>
      </c>
    </row>
    <row r="2663" spans="1:1" x14ac:dyDescent="0.45">
      <c r="A2663" s="3">
        <f t="shared" si="41"/>
        <v>45402.874999993546</v>
      </c>
    </row>
    <row r="2664" spans="1:1" x14ac:dyDescent="0.45">
      <c r="A2664" s="3">
        <f t="shared" si="41"/>
        <v>45402.91666666021</v>
      </c>
    </row>
    <row r="2665" spans="1:1" x14ac:dyDescent="0.45">
      <c r="A2665" s="3">
        <f t="shared" si="41"/>
        <v>45402.958333326875</v>
      </c>
    </row>
    <row r="2666" spans="1:1" x14ac:dyDescent="0.45">
      <c r="A2666" s="3">
        <f t="shared" si="41"/>
        <v>45402.999999993539</v>
      </c>
    </row>
    <row r="2667" spans="1:1" x14ac:dyDescent="0.45">
      <c r="A2667" s="3">
        <f t="shared" si="41"/>
        <v>45403.041666660203</v>
      </c>
    </row>
    <row r="2668" spans="1:1" x14ac:dyDescent="0.45">
      <c r="A2668" s="3">
        <f t="shared" si="41"/>
        <v>45403.083333326867</v>
      </c>
    </row>
    <row r="2669" spans="1:1" x14ac:dyDescent="0.45">
      <c r="A2669" s="3">
        <f t="shared" si="41"/>
        <v>45403.124999993532</v>
      </c>
    </row>
    <row r="2670" spans="1:1" x14ac:dyDescent="0.45">
      <c r="A2670" s="3">
        <f t="shared" si="41"/>
        <v>45403.166666660196</v>
      </c>
    </row>
    <row r="2671" spans="1:1" x14ac:dyDescent="0.45">
      <c r="A2671" s="3">
        <f t="shared" si="41"/>
        <v>45403.20833332686</v>
      </c>
    </row>
    <row r="2672" spans="1:1" x14ac:dyDescent="0.45">
      <c r="A2672" s="3">
        <f t="shared" si="41"/>
        <v>45403.249999993524</v>
      </c>
    </row>
    <row r="2673" spans="1:1" x14ac:dyDescent="0.45">
      <c r="A2673" s="3">
        <f t="shared" si="41"/>
        <v>45403.291666660189</v>
      </c>
    </row>
    <row r="2674" spans="1:1" x14ac:dyDescent="0.45">
      <c r="A2674" s="3">
        <f t="shared" si="41"/>
        <v>45403.333333326853</v>
      </c>
    </row>
    <row r="2675" spans="1:1" x14ac:dyDescent="0.45">
      <c r="A2675" s="3">
        <f t="shared" si="41"/>
        <v>45403.374999993517</v>
      </c>
    </row>
    <row r="2676" spans="1:1" x14ac:dyDescent="0.45">
      <c r="A2676" s="3">
        <f t="shared" si="41"/>
        <v>45403.416666660181</v>
      </c>
    </row>
    <row r="2677" spans="1:1" x14ac:dyDescent="0.45">
      <c r="A2677" s="3">
        <f t="shared" si="41"/>
        <v>45403.458333326846</v>
      </c>
    </row>
    <row r="2678" spans="1:1" x14ac:dyDescent="0.45">
      <c r="A2678" s="3">
        <f t="shared" si="41"/>
        <v>45403.49999999351</v>
      </c>
    </row>
    <row r="2679" spans="1:1" x14ac:dyDescent="0.45">
      <c r="A2679" s="3">
        <f t="shared" si="41"/>
        <v>45403.541666660174</v>
      </c>
    </row>
    <row r="2680" spans="1:1" x14ac:dyDescent="0.45">
      <c r="A2680" s="3">
        <f t="shared" si="41"/>
        <v>45403.583333326838</v>
      </c>
    </row>
    <row r="2681" spans="1:1" x14ac:dyDescent="0.45">
      <c r="A2681" s="3">
        <f t="shared" si="41"/>
        <v>45403.624999993503</v>
      </c>
    </row>
    <row r="2682" spans="1:1" x14ac:dyDescent="0.45">
      <c r="A2682" s="3">
        <f t="shared" si="41"/>
        <v>45403.666666660167</v>
      </c>
    </row>
    <row r="2683" spans="1:1" x14ac:dyDescent="0.45">
      <c r="A2683" s="3">
        <f t="shared" si="41"/>
        <v>45403.708333326831</v>
      </c>
    </row>
    <row r="2684" spans="1:1" x14ac:dyDescent="0.45">
      <c r="A2684" s="3">
        <f t="shared" si="41"/>
        <v>45403.749999993495</v>
      </c>
    </row>
    <row r="2685" spans="1:1" x14ac:dyDescent="0.45">
      <c r="A2685" s="3">
        <f t="shared" si="41"/>
        <v>45403.79166666016</v>
      </c>
    </row>
    <row r="2686" spans="1:1" x14ac:dyDescent="0.45">
      <c r="A2686" s="3">
        <f t="shared" si="41"/>
        <v>45403.833333326824</v>
      </c>
    </row>
    <row r="2687" spans="1:1" x14ac:dyDescent="0.45">
      <c r="A2687" s="3">
        <f t="shared" si="41"/>
        <v>45403.874999993488</v>
      </c>
    </row>
    <row r="2688" spans="1:1" x14ac:dyDescent="0.45">
      <c r="A2688" s="3">
        <f t="shared" si="41"/>
        <v>45403.916666660152</v>
      </c>
    </row>
    <row r="2689" spans="1:1" x14ac:dyDescent="0.45">
      <c r="A2689" s="3">
        <f t="shared" si="41"/>
        <v>45403.958333326817</v>
      </c>
    </row>
    <row r="2690" spans="1:1" x14ac:dyDescent="0.45">
      <c r="A2690" s="3">
        <f t="shared" si="41"/>
        <v>45403.999999993481</v>
      </c>
    </row>
    <row r="2691" spans="1:1" x14ac:dyDescent="0.45">
      <c r="A2691" s="3">
        <f t="shared" si="41"/>
        <v>45404.041666660145</v>
      </c>
    </row>
    <row r="2692" spans="1:1" x14ac:dyDescent="0.45">
      <c r="A2692" s="3">
        <f t="shared" ref="A2692:A2755" si="42">A2691+1/24</f>
        <v>45404.083333326809</v>
      </c>
    </row>
    <row r="2693" spans="1:1" x14ac:dyDescent="0.45">
      <c r="A2693" s="3">
        <f t="shared" si="42"/>
        <v>45404.124999993473</v>
      </c>
    </row>
    <row r="2694" spans="1:1" x14ac:dyDescent="0.45">
      <c r="A2694" s="3">
        <f t="shared" si="42"/>
        <v>45404.166666660138</v>
      </c>
    </row>
    <row r="2695" spans="1:1" x14ac:dyDescent="0.45">
      <c r="A2695" s="3">
        <f t="shared" si="42"/>
        <v>45404.208333326802</v>
      </c>
    </row>
    <row r="2696" spans="1:1" x14ac:dyDescent="0.45">
      <c r="A2696" s="3">
        <f t="shared" si="42"/>
        <v>45404.249999993466</v>
      </c>
    </row>
    <row r="2697" spans="1:1" x14ac:dyDescent="0.45">
      <c r="A2697" s="3">
        <f t="shared" si="42"/>
        <v>45404.29166666013</v>
      </c>
    </row>
    <row r="2698" spans="1:1" x14ac:dyDescent="0.45">
      <c r="A2698" s="3">
        <f t="shared" si="42"/>
        <v>45404.333333326795</v>
      </c>
    </row>
    <row r="2699" spans="1:1" x14ac:dyDescent="0.45">
      <c r="A2699" s="3">
        <f t="shared" si="42"/>
        <v>45404.374999993459</v>
      </c>
    </row>
    <row r="2700" spans="1:1" x14ac:dyDescent="0.45">
      <c r="A2700" s="3">
        <f t="shared" si="42"/>
        <v>45404.416666660123</v>
      </c>
    </row>
    <row r="2701" spans="1:1" x14ac:dyDescent="0.45">
      <c r="A2701" s="3">
        <f t="shared" si="42"/>
        <v>45404.458333326787</v>
      </c>
    </row>
    <row r="2702" spans="1:1" x14ac:dyDescent="0.45">
      <c r="A2702" s="3">
        <f t="shared" si="42"/>
        <v>45404.499999993452</v>
      </c>
    </row>
    <row r="2703" spans="1:1" x14ac:dyDescent="0.45">
      <c r="A2703" s="3">
        <f t="shared" si="42"/>
        <v>45404.541666660116</v>
      </c>
    </row>
    <row r="2704" spans="1:1" x14ac:dyDescent="0.45">
      <c r="A2704" s="3">
        <f t="shared" si="42"/>
        <v>45404.58333332678</v>
      </c>
    </row>
    <row r="2705" spans="1:1" x14ac:dyDescent="0.45">
      <c r="A2705" s="3">
        <f t="shared" si="42"/>
        <v>45404.624999993444</v>
      </c>
    </row>
    <row r="2706" spans="1:1" x14ac:dyDescent="0.45">
      <c r="A2706" s="3">
        <f t="shared" si="42"/>
        <v>45404.666666660109</v>
      </c>
    </row>
    <row r="2707" spans="1:1" x14ac:dyDescent="0.45">
      <c r="A2707" s="3">
        <f t="shared" si="42"/>
        <v>45404.708333326773</v>
      </c>
    </row>
    <row r="2708" spans="1:1" x14ac:dyDescent="0.45">
      <c r="A2708" s="3">
        <f t="shared" si="42"/>
        <v>45404.749999993437</v>
      </c>
    </row>
    <row r="2709" spans="1:1" x14ac:dyDescent="0.45">
      <c r="A2709" s="3">
        <f t="shared" si="42"/>
        <v>45404.791666660101</v>
      </c>
    </row>
    <row r="2710" spans="1:1" x14ac:dyDescent="0.45">
      <c r="A2710" s="3">
        <f t="shared" si="42"/>
        <v>45404.833333326766</v>
      </c>
    </row>
    <row r="2711" spans="1:1" x14ac:dyDescent="0.45">
      <c r="A2711" s="3">
        <f t="shared" si="42"/>
        <v>45404.87499999343</v>
      </c>
    </row>
    <row r="2712" spans="1:1" x14ac:dyDescent="0.45">
      <c r="A2712" s="3">
        <f t="shared" si="42"/>
        <v>45404.916666660094</v>
      </c>
    </row>
    <row r="2713" spans="1:1" x14ac:dyDescent="0.45">
      <c r="A2713" s="3">
        <f t="shared" si="42"/>
        <v>45404.958333326758</v>
      </c>
    </row>
    <row r="2714" spans="1:1" x14ac:dyDescent="0.45">
      <c r="A2714" s="3">
        <f t="shared" si="42"/>
        <v>45404.999999993423</v>
      </c>
    </row>
    <row r="2715" spans="1:1" x14ac:dyDescent="0.45">
      <c r="A2715" s="3">
        <f t="shared" si="42"/>
        <v>45405.041666660087</v>
      </c>
    </row>
    <row r="2716" spans="1:1" x14ac:dyDescent="0.45">
      <c r="A2716" s="3">
        <f t="shared" si="42"/>
        <v>45405.083333326751</v>
      </c>
    </row>
    <row r="2717" spans="1:1" x14ac:dyDescent="0.45">
      <c r="A2717" s="3">
        <f t="shared" si="42"/>
        <v>45405.124999993415</v>
      </c>
    </row>
    <row r="2718" spans="1:1" x14ac:dyDescent="0.45">
      <c r="A2718" s="3">
        <f t="shared" si="42"/>
        <v>45405.166666660079</v>
      </c>
    </row>
    <row r="2719" spans="1:1" x14ac:dyDescent="0.45">
      <c r="A2719" s="3">
        <f t="shared" si="42"/>
        <v>45405.208333326744</v>
      </c>
    </row>
    <row r="2720" spans="1:1" x14ac:dyDescent="0.45">
      <c r="A2720" s="3">
        <f t="shared" si="42"/>
        <v>45405.249999993408</v>
      </c>
    </row>
    <row r="2721" spans="1:1" x14ac:dyDescent="0.45">
      <c r="A2721" s="3">
        <f t="shared" si="42"/>
        <v>45405.291666660072</v>
      </c>
    </row>
    <row r="2722" spans="1:1" x14ac:dyDescent="0.45">
      <c r="A2722" s="3">
        <f t="shared" si="42"/>
        <v>45405.333333326736</v>
      </c>
    </row>
    <row r="2723" spans="1:1" x14ac:dyDescent="0.45">
      <c r="A2723" s="3">
        <f t="shared" si="42"/>
        <v>45405.374999993401</v>
      </c>
    </row>
    <row r="2724" spans="1:1" x14ac:dyDescent="0.45">
      <c r="A2724" s="3">
        <f t="shared" si="42"/>
        <v>45405.416666660065</v>
      </c>
    </row>
    <row r="2725" spans="1:1" x14ac:dyDescent="0.45">
      <c r="A2725" s="3">
        <f t="shared" si="42"/>
        <v>45405.458333326729</v>
      </c>
    </row>
    <row r="2726" spans="1:1" x14ac:dyDescent="0.45">
      <c r="A2726" s="3">
        <f t="shared" si="42"/>
        <v>45405.499999993393</v>
      </c>
    </row>
    <row r="2727" spans="1:1" x14ac:dyDescent="0.45">
      <c r="A2727" s="3">
        <f t="shared" si="42"/>
        <v>45405.541666660058</v>
      </c>
    </row>
    <row r="2728" spans="1:1" x14ac:dyDescent="0.45">
      <c r="A2728" s="3">
        <f t="shared" si="42"/>
        <v>45405.583333326722</v>
      </c>
    </row>
    <row r="2729" spans="1:1" x14ac:dyDescent="0.45">
      <c r="A2729" s="3">
        <f t="shared" si="42"/>
        <v>45405.624999993386</v>
      </c>
    </row>
    <row r="2730" spans="1:1" x14ac:dyDescent="0.45">
      <c r="A2730" s="3">
        <f t="shared" si="42"/>
        <v>45405.66666666005</v>
      </c>
    </row>
    <row r="2731" spans="1:1" x14ac:dyDescent="0.45">
      <c r="A2731" s="3">
        <f t="shared" si="42"/>
        <v>45405.708333326715</v>
      </c>
    </row>
    <row r="2732" spans="1:1" x14ac:dyDescent="0.45">
      <c r="A2732" s="3">
        <f t="shared" si="42"/>
        <v>45405.749999993379</v>
      </c>
    </row>
    <row r="2733" spans="1:1" x14ac:dyDescent="0.45">
      <c r="A2733" s="3">
        <f t="shared" si="42"/>
        <v>45405.791666660043</v>
      </c>
    </row>
    <row r="2734" spans="1:1" x14ac:dyDescent="0.45">
      <c r="A2734" s="3">
        <f t="shared" si="42"/>
        <v>45405.833333326707</v>
      </c>
    </row>
    <row r="2735" spans="1:1" x14ac:dyDescent="0.45">
      <c r="A2735" s="3">
        <f t="shared" si="42"/>
        <v>45405.874999993372</v>
      </c>
    </row>
    <row r="2736" spans="1:1" x14ac:dyDescent="0.45">
      <c r="A2736" s="3">
        <f t="shared" si="42"/>
        <v>45405.916666660036</v>
      </c>
    </row>
    <row r="2737" spans="1:1" x14ac:dyDescent="0.45">
      <c r="A2737" s="3">
        <f t="shared" si="42"/>
        <v>45405.9583333267</v>
      </c>
    </row>
    <row r="2738" spans="1:1" x14ac:dyDescent="0.45">
      <c r="A2738" s="3">
        <f t="shared" si="42"/>
        <v>45405.999999993364</v>
      </c>
    </row>
    <row r="2739" spans="1:1" x14ac:dyDescent="0.45">
      <c r="A2739" s="3">
        <f t="shared" si="42"/>
        <v>45406.041666660029</v>
      </c>
    </row>
    <row r="2740" spans="1:1" x14ac:dyDescent="0.45">
      <c r="A2740" s="3">
        <f t="shared" si="42"/>
        <v>45406.083333326693</v>
      </c>
    </row>
    <row r="2741" spans="1:1" x14ac:dyDescent="0.45">
      <c r="A2741" s="3">
        <f t="shared" si="42"/>
        <v>45406.124999993357</v>
      </c>
    </row>
    <row r="2742" spans="1:1" x14ac:dyDescent="0.45">
      <c r="A2742" s="3">
        <f t="shared" si="42"/>
        <v>45406.166666660021</v>
      </c>
    </row>
    <row r="2743" spans="1:1" x14ac:dyDescent="0.45">
      <c r="A2743" s="3">
        <f t="shared" si="42"/>
        <v>45406.208333326686</v>
      </c>
    </row>
    <row r="2744" spans="1:1" x14ac:dyDescent="0.45">
      <c r="A2744" s="3">
        <f t="shared" si="42"/>
        <v>45406.24999999335</v>
      </c>
    </row>
    <row r="2745" spans="1:1" x14ac:dyDescent="0.45">
      <c r="A2745" s="3">
        <f t="shared" si="42"/>
        <v>45406.291666660014</v>
      </c>
    </row>
    <row r="2746" spans="1:1" x14ac:dyDescent="0.45">
      <c r="A2746" s="3">
        <f t="shared" si="42"/>
        <v>45406.333333326678</v>
      </c>
    </row>
    <row r="2747" spans="1:1" x14ac:dyDescent="0.45">
      <c r="A2747" s="3">
        <f t="shared" si="42"/>
        <v>45406.374999993342</v>
      </c>
    </row>
    <row r="2748" spans="1:1" x14ac:dyDescent="0.45">
      <c r="A2748" s="3">
        <f t="shared" si="42"/>
        <v>45406.416666660007</v>
      </c>
    </row>
    <row r="2749" spans="1:1" x14ac:dyDescent="0.45">
      <c r="A2749" s="3">
        <f t="shared" si="42"/>
        <v>45406.458333326671</v>
      </c>
    </row>
    <row r="2750" spans="1:1" x14ac:dyDescent="0.45">
      <c r="A2750" s="3">
        <f t="shared" si="42"/>
        <v>45406.499999993335</v>
      </c>
    </row>
    <row r="2751" spans="1:1" x14ac:dyDescent="0.45">
      <c r="A2751" s="3">
        <f t="shared" si="42"/>
        <v>45406.541666659999</v>
      </c>
    </row>
    <row r="2752" spans="1:1" x14ac:dyDescent="0.45">
      <c r="A2752" s="3">
        <f t="shared" si="42"/>
        <v>45406.583333326664</v>
      </c>
    </row>
    <row r="2753" spans="1:1" x14ac:dyDescent="0.45">
      <c r="A2753" s="3">
        <f t="shared" si="42"/>
        <v>45406.624999993328</v>
      </c>
    </row>
    <row r="2754" spans="1:1" x14ac:dyDescent="0.45">
      <c r="A2754" s="3">
        <f t="shared" si="42"/>
        <v>45406.666666659992</v>
      </c>
    </row>
    <row r="2755" spans="1:1" x14ac:dyDescent="0.45">
      <c r="A2755" s="3">
        <f t="shared" si="42"/>
        <v>45406.708333326656</v>
      </c>
    </row>
    <row r="2756" spans="1:1" x14ac:dyDescent="0.45">
      <c r="A2756" s="3">
        <f t="shared" ref="A2756:A2819" si="43">A2755+1/24</f>
        <v>45406.749999993321</v>
      </c>
    </row>
    <row r="2757" spans="1:1" x14ac:dyDescent="0.45">
      <c r="A2757" s="3">
        <f t="shared" si="43"/>
        <v>45406.791666659985</v>
      </c>
    </row>
    <row r="2758" spans="1:1" x14ac:dyDescent="0.45">
      <c r="A2758" s="3">
        <f t="shared" si="43"/>
        <v>45406.833333326649</v>
      </c>
    </row>
    <row r="2759" spans="1:1" x14ac:dyDescent="0.45">
      <c r="A2759" s="3">
        <f t="shared" si="43"/>
        <v>45406.874999993313</v>
      </c>
    </row>
    <row r="2760" spans="1:1" x14ac:dyDescent="0.45">
      <c r="A2760" s="3">
        <f t="shared" si="43"/>
        <v>45406.916666659978</v>
      </c>
    </row>
    <row r="2761" spans="1:1" x14ac:dyDescent="0.45">
      <c r="A2761" s="3">
        <f t="shared" si="43"/>
        <v>45406.958333326642</v>
      </c>
    </row>
    <row r="2762" spans="1:1" x14ac:dyDescent="0.45">
      <c r="A2762" s="3">
        <f t="shared" si="43"/>
        <v>45406.999999993306</v>
      </c>
    </row>
    <row r="2763" spans="1:1" x14ac:dyDescent="0.45">
      <c r="A2763" s="3">
        <f t="shared" si="43"/>
        <v>45407.04166665997</v>
      </c>
    </row>
    <row r="2764" spans="1:1" x14ac:dyDescent="0.45">
      <c r="A2764" s="3">
        <f t="shared" si="43"/>
        <v>45407.083333326635</v>
      </c>
    </row>
    <row r="2765" spans="1:1" x14ac:dyDescent="0.45">
      <c r="A2765" s="3">
        <f t="shared" si="43"/>
        <v>45407.124999993299</v>
      </c>
    </row>
    <row r="2766" spans="1:1" x14ac:dyDescent="0.45">
      <c r="A2766" s="3">
        <f t="shared" si="43"/>
        <v>45407.166666659963</v>
      </c>
    </row>
    <row r="2767" spans="1:1" x14ac:dyDescent="0.45">
      <c r="A2767" s="3">
        <f t="shared" si="43"/>
        <v>45407.208333326627</v>
      </c>
    </row>
    <row r="2768" spans="1:1" x14ac:dyDescent="0.45">
      <c r="A2768" s="3">
        <f t="shared" si="43"/>
        <v>45407.249999993292</v>
      </c>
    </row>
    <row r="2769" spans="1:1" x14ac:dyDescent="0.45">
      <c r="A2769" s="3">
        <f t="shared" si="43"/>
        <v>45407.291666659956</v>
      </c>
    </row>
    <row r="2770" spans="1:1" x14ac:dyDescent="0.45">
      <c r="A2770" s="3">
        <f t="shared" si="43"/>
        <v>45407.33333332662</v>
      </c>
    </row>
    <row r="2771" spans="1:1" x14ac:dyDescent="0.45">
      <c r="A2771" s="3">
        <f t="shared" si="43"/>
        <v>45407.374999993284</v>
      </c>
    </row>
    <row r="2772" spans="1:1" x14ac:dyDescent="0.45">
      <c r="A2772" s="3">
        <f t="shared" si="43"/>
        <v>45407.416666659949</v>
      </c>
    </row>
    <row r="2773" spans="1:1" x14ac:dyDescent="0.45">
      <c r="A2773" s="3">
        <f t="shared" si="43"/>
        <v>45407.458333326613</v>
      </c>
    </row>
    <row r="2774" spans="1:1" x14ac:dyDescent="0.45">
      <c r="A2774" s="3">
        <f t="shared" si="43"/>
        <v>45407.499999993277</v>
      </c>
    </row>
    <row r="2775" spans="1:1" x14ac:dyDescent="0.45">
      <c r="A2775" s="3">
        <f t="shared" si="43"/>
        <v>45407.541666659941</v>
      </c>
    </row>
    <row r="2776" spans="1:1" x14ac:dyDescent="0.45">
      <c r="A2776" s="3">
        <f t="shared" si="43"/>
        <v>45407.583333326605</v>
      </c>
    </row>
    <row r="2777" spans="1:1" x14ac:dyDescent="0.45">
      <c r="A2777" s="3">
        <f t="shared" si="43"/>
        <v>45407.62499999327</v>
      </c>
    </row>
    <row r="2778" spans="1:1" x14ac:dyDescent="0.45">
      <c r="A2778" s="3">
        <f t="shared" si="43"/>
        <v>45407.666666659934</v>
      </c>
    </row>
    <row r="2779" spans="1:1" x14ac:dyDescent="0.45">
      <c r="A2779" s="3">
        <f t="shared" si="43"/>
        <v>45407.708333326598</v>
      </c>
    </row>
    <row r="2780" spans="1:1" x14ac:dyDescent="0.45">
      <c r="A2780" s="3">
        <f t="shared" si="43"/>
        <v>45407.749999993262</v>
      </c>
    </row>
    <row r="2781" spans="1:1" x14ac:dyDescent="0.45">
      <c r="A2781" s="3">
        <f t="shared" si="43"/>
        <v>45407.791666659927</v>
      </c>
    </row>
    <row r="2782" spans="1:1" x14ac:dyDescent="0.45">
      <c r="A2782" s="3">
        <f t="shared" si="43"/>
        <v>45407.833333326591</v>
      </c>
    </row>
    <row r="2783" spans="1:1" x14ac:dyDescent="0.45">
      <c r="A2783" s="3">
        <f t="shared" si="43"/>
        <v>45407.874999993255</v>
      </c>
    </row>
    <row r="2784" spans="1:1" x14ac:dyDescent="0.45">
      <c r="A2784" s="3">
        <f t="shared" si="43"/>
        <v>45407.916666659919</v>
      </c>
    </row>
    <row r="2785" spans="1:1" x14ac:dyDescent="0.45">
      <c r="A2785" s="3">
        <f t="shared" si="43"/>
        <v>45407.958333326584</v>
      </c>
    </row>
    <row r="2786" spans="1:1" x14ac:dyDescent="0.45">
      <c r="A2786" s="3">
        <f t="shared" si="43"/>
        <v>45407.999999993248</v>
      </c>
    </row>
    <row r="2787" spans="1:1" x14ac:dyDescent="0.45">
      <c r="A2787" s="3">
        <f t="shared" si="43"/>
        <v>45408.041666659912</v>
      </c>
    </row>
    <row r="2788" spans="1:1" x14ac:dyDescent="0.45">
      <c r="A2788" s="3">
        <f t="shared" si="43"/>
        <v>45408.083333326576</v>
      </c>
    </row>
    <row r="2789" spans="1:1" x14ac:dyDescent="0.45">
      <c r="A2789" s="3">
        <f t="shared" si="43"/>
        <v>45408.124999993241</v>
      </c>
    </row>
    <row r="2790" spans="1:1" x14ac:dyDescent="0.45">
      <c r="A2790" s="3">
        <f t="shared" si="43"/>
        <v>45408.166666659905</v>
      </c>
    </row>
    <row r="2791" spans="1:1" x14ac:dyDescent="0.45">
      <c r="A2791" s="3">
        <f t="shared" si="43"/>
        <v>45408.208333326569</v>
      </c>
    </row>
    <row r="2792" spans="1:1" x14ac:dyDescent="0.45">
      <c r="A2792" s="3">
        <f t="shared" si="43"/>
        <v>45408.249999993233</v>
      </c>
    </row>
    <row r="2793" spans="1:1" x14ac:dyDescent="0.45">
      <c r="A2793" s="3">
        <f t="shared" si="43"/>
        <v>45408.291666659898</v>
      </c>
    </row>
    <row r="2794" spans="1:1" x14ac:dyDescent="0.45">
      <c r="A2794" s="3">
        <f t="shared" si="43"/>
        <v>45408.333333326562</v>
      </c>
    </row>
    <row r="2795" spans="1:1" x14ac:dyDescent="0.45">
      <c r="A2795" s="3">
        <f t="shared" si="43"/>
        <v>45408.374999993226</v>
      </c>
    </row>
    <row r="2796" spans="1:1" x14ac:dyDescent="0.45">
      <c r="A2796" s="3">
        <f t="shared" si="43"/>
        <v>45408.41666665989</v>
      </c>
    </row>
    <row r="2797" spans="1:1" x14ac:dyDescent="0.45">
      <c r="A2797" s="3">
        <f t="shared" si="43"/>
        <v>45408.458333326555</v>
      </c>
    </row>
    <row r="2798" spans="1:1" x14ac:dyDescent="0.45">
      <c r="A2798" s="3">
        <f t="shared" si="43"/>
        <v>45408.499999993219</v>
      </c>
    </row>
    <row r="2799" spans="1:1" x14ac:dyDescent="0.45">
      <c r="A2799" s="3">
        <f t="shared" si="43"/>
        <v>45408.541666659883</v>
      </c>
    </row>
    <row r="2800" spans="1:1" x14ac:dyDescent="0.45">
      <c r="A2800" s="3">
        <f t="shared" si="43"/>
        <v>45408.583333326547</v>
      </c>
    </row>
    <row r="2801" spans="1:1" x14ac:dyDescent="0.45">
      <c r="A2801" s="3">
        <f t="shared" si="43"/>
        <v>45408.624999993212</v>
      </c>
    </row>
    <row r="2802" spans="1:1" x14ac:dyDescent="0.45">
      <c r="A2802" s="3">
        <f t="shared" si="43"/>
        <v>45408.666666659876</v>
      </c>
    </row>
    <row r="2803" spans="1:1" x14ac:dyDescent="0.45">
      <c r="A2803" s="3">
        <f t="shared" si="43"/>
        <v>45408.70833332654</v>
      </c>
    </row>
    <row r="2804" spans="1:1" x14ac:dyDescent="0.45">
      <c r="A2804" s="3">
        <f t="shared" si="43"/>
        <v>45408.749999993204</v>
      </c>
    </row>
    <row r="2805" spans="1:1" x14ac:dyDescent="0.45">
      <c r="A2805" s="3">
        <f t="shared" si="43"/>
        <v>45408.791666659868</v>
      </c>
    </row>
    <row r="2806" spans="1:1" x14ac:dyDescent="0.45">
      <c r="A2806" s="3">
        <f t="shared" si="43"/>
        <v>45408.833333326533</v>
      </c>
    </row>
    <row r="2807" spans="1:1" x14ac:dyDescent="0.45">
      <c r="A2807" s="3">
        <f t="shared" si="43"/>
        <v>45408.874999993197</v>
      </c>
    </row>
    <row r="2808" spans="1:1" x14ac:dyDescent="0.45">
      <c r="A2808" s="3">
        <f t="shared" si="43"/>
        <v>45408.916666659861</v>
      </c>
    </row>
    <row r="2809" spans="1:1" x14ac:dyDescent="0.45">
      <c r="A2809" s="3">
        <f t="shared" si="43"/>
        <v>45408.958333326525</v>
      </c>
    </row>
    <row r="2810" spans="1:1" x14ac:dyDescent="0.45">
      <c r="A2810" s="3">
        <f t="shared" si="43"/>
        <v>45408.99999999319</v>
      </c>
    </row>
    <row r="2811" spans="1:1" x14ac:dyDescent="0.45">
      <c r="A2811" s="3">
        <f t="shared" si="43"/>
        <v>45409.041666659854</v>
      </c>
    </row>
    <row r="2812" spans="1:1" x14ac:dyDescent="0.45">
      <c r="A2812" s="3">
        <f t="shared" si="43"/>
        <v>45409.083333326518</v>
      </c>
    </row>
    <row r="2813" spans="1:1" x14ac:dyDescent="0.45">
      <c r="A2813" s="3">
        <f t="shared" si="43"/>
        <v>45409.124999993182</v>
      </c>
    </row>
    <row r="2814" spans="1:1" x14ac:dyDescent="0.45">
      <c r="A2814" s="3">
        <f t="shared" si="43"/>
        <v>45409.166666659847</v>
      </c>
    </row>
    <row r="2815" spans="1:1" x14ac:dyDescent="0.45">
      <c r="A2815" s="3">
        <f t="shared" si="43"/>
        <v>45409.208333326511</v>
      </c>
    </row>
    <row r="2816" spans="1:1" x14ac:dyDescent="0.45">
      <c r="A2816" s="3">
        <f t="shared" si="43"/>
        <v>45409.249999993175</v>
      </c>
    </row>
    <row r="2817" spans="1:1" x14ac:dyDescent="0.45">
      <c r="A2817" s="3">
        <f t="shared" si="43"/>
        <v>45409.291666659839</v>
      </c>
    </row>
    <row r="2818" spans="1:1" x14ac:dyDescent="0.45">
      <c r="A2818" s="3">
        <f t="shared" si="43"/>
        <v>45409.333333326504</v>
      </c>
    </row>
    <row r="2819" spans="1:1" x14ac:dyDescent="0.45">
      <c r="A2819" s="3">
        <f t="shared" si="43"/>
        <v>45409.374999993168</v>
      </c>
    </row>
    <row r="2820" spans="1:1" x14ac:dyDescent="0.45">
      <c r="A2820" s="3">
        <f t="shared" ref="A2820:A2883" si="44">A2819+1/24</f>
        <v>45409.416666659832</v>
      </c>
    </row>
    <row r="2821" spans="1:1" x14ac:dyDescent="0.45">
      <c r="A2821" s="3">
        <f t="shared" si="44"/>
        <v>45409.458333326496</v>
      </c>
    </row>
    <row r="2822" spans="1:1" x14ac:dyDescent="0.45">
      <c r="A2822" s="3">
        <f t="shared" si="44"/>
        <v>45409.499999993161</v>
      </c>
    </row>
    <row r="2823" spans="1:1" x14ac:dyDescent="0.45">
      <c r="A2823" s="3">
        <f t="shared" si="44"/>
        <v>45409.541666659825</v>
      </c>
    </row>
    <row r="2824" spans="1:1" x14ac:dyDescent="0.45">
      <c r="A2824" s="3">
        <f t="shared" si="44"/>
        <v>45409.583333326489</v>
      </c>
    </row>
    <row r="2825" spans="1:1" x14ac:dyDescent="0.45">
      <c r="A2825" s="3">
        <f t="shared" si="44"/>
        <v>45409.624999993153</v>
      </c>
    </row>
    <row r="2826" spans="1:1" x14ac:dyDescent="0.45">
      <c r="A2826" s="3">
        <f t="shared" si="44"/>
        <v>45409.666666659818</v>
      </c>
    </row>
    <row r="2827" spans="1:1" x14ac:dyDescent="0.45">
      <c r="A2827" s="3">
        <f t="shared" si="44"/>
        <v>45409.708333326482</v>
      </c>
    </row>
    <row r="2828" spans="1:1" x14ac:dyDescent="0.45">
      <c r="A2828" s="3">
        <f t="shared" si="44"/>
        <v>45409.749999993146</v>
      </c>
    </row>
    <row r="2829" spans="1:1" x14ac:dyDescent="0.45">
      <c r="A2829" s="3">
        <f t="shared" si="44"/>
        <v>45409.79166665981</v>
      </c>
    </row>
    <row r="2830" spans="1:1" x14ac:dyDescent="0.45">
      <c r="A2830" s="3">
        <f t="shared" si="44"/>
        <v>45409.833333326475</v>
      </c>
    </row>
    <row r="2831" spans="1:1" x14ac:dyDescent="0.45">
      <c r="A2831" s="3">
        <f t="shared" si="44"/>
        <v>45409.874999993139</v>
      </c>
    </row>
    <row r="2832" spans="1:1" x14ac:dyDescent="0.45">
      <c r="A2832" s="3">
        <f t="shared" si="44"/>
        <v>45409.916666659803</v>
      </c>
    </row>
    <row r="2833" spans="1:1" x14ac:dyDescent="0.45">
      <c r="A2833" s="3">
        <f t="shared" si="44"/>
        <v>45409.958333326467</v>
      </c>
    </row>
    <row r="2834" spans="1:1" x14ac:dyDescent="0.45">
      <c r="A2834" s="3">
        <f t="shared" si="44"/>
        <v>45409.999999993131</v>
      </c>
    </row>
    <row r="2835" spans="1:1" x14ac:dyDescent="0.45">
      <c r="A2835" s="3">
        <f t="shared" si="44"/>
        <v>45410.041666659796</v>
      </c>
    </row>
    <row r="2836" spans="1:1" x14ac:dyDescent="0.45">
      <c r="A2836" s="3">
        <f t="shared" si="44"/>
        <v>45410.08333332646</v>
      </c>
    </row>
    <row r="2837" spans="1:1" x14ac:dyDescent="0.45">
      <c r="A2837" s="3">
        <f t="shared" si="44"/>
        <v>45410.124999993124</v>
      </c>
    </row>
    <row r="2838" spans="1:1" x14ac:dyDescent="0.45">
      <c r="A2838" s="3">
        <f t="shared" si="44"/>
        <v>45410.166666659788</v>
      </c>
    </row>
    <row r="2839" spans="1:1" x14ac:dyDescent="0.45">
      <c r="A2839" s="3">
        <f t="shared" si="44"/>
        <v>45410.208333326453</v>
      </c>
    </row>
    <row r="2840" spans="1:1" x14ac:dyDescent="0.45">
      <c r="A2840" s="3">
        <f t="shared" si="44"/>
        <v>45410.249999993117</v>
      </c>
    </row>
    <row r="2841" spans="1:1" x14ac:dyDescent="0.45">
      <c r="A2841" s="3">
        <f t="shared" si="44"/>
        <v>45410.291666659781</v>
      </c>
    </row>
    <row r="2842" spans="1:1" x14ac:dyDescent="0.45">
      <c r="A2842" s="3">
        <f t="shared" si="44"/>
        <v>45410.333333326445</v>
      </c>
    </row>
    <row r="2843" spans="1:1" x14ac:dyDescent="0.45">
      <c r="A2843" s="3">
        <f t="shared" si="44"/>
        <v>45410.37499999311</v>
      </c>
    </row>
    <row r="2844" spans="1:1" x14ac:dyDescent="0.45">
      <c r="A2844" s="3">
        <f t="shared" si="44"/>
        <v>45410.416666659774</v>
      </c>
    </row>
    <row r="2845" spans="1:1" x14ac:dyDescent="0.45">
      <c r="A2845" s="3">
        <f t="shared" si="44"/>
        <v>45410.458333326438</v>
      </c>
    </row>
    <row r="2846" spans="1:1" x14ac:dyDescent="0.45">
      <c r="A2846" s="3">
        <f t="shared" si="44"/>
        <v>45410.499999993102</v>
      </c>
    </row>
    <row r="2847" spans="1:1" x14ac:dyDescent="0.45">
      <c r="A2847" s="3">
        <f t="shared" si="44"/>
        <v>45410.541666659767</v>
      </c>
    </row>
    <row r="2848" spans="1:1" x14ac:dyDescent="0.45">
      <c r="A2848" s="3">
        <f t="shared" si="44"/>
        <v>45410.583333326431</v>
      </c>
    </row>
    <row r="2849" spans="1:1" x14ac:dyDescent="0.45">
      <c r="A2849" s="3">
        <f t="shared" si="44"/>
        <v>45410.624999993095</v>
      </c>
    </row>
    <row r="2850" spans="1:1" x14ac:dyDescent="0.45">
      <c r="A2850" s="3">
        <f t="shared" si="44"/>
        <v>45410.666666659759</v>
      </c>
    </row>
    <row r="2851" spans="1:1" x14ac:dyDescent="0.45">
      <c r="A2851" s="3">
        <f t="shared" si="44"/>
        <v>45410.708333326424</v>
      </c>
    </row>
    <row r="2852" spans="1:1" x14ac:dyDescent="0.45">
      <c r="A2852" s="3">
        <f t="shared" si="44"/>
        <v>45410.749999993088</v>
      </c>
    </row>
    <row r="2853" spans="1:1" x14ac:dyDescent="0.45">
      <c r="A2853" s="3">
        <f t="shared" si="44"/>
        <v>45410.791666659752</v>
      </c>
    </row>
    <row r="2854" spans="1:1" x14ac:dyDescent="0.45">
      <c r="A2854" s="3">
        <f t="shared" si="44"/>
        <v>45410.833333326416</v>
      </c>
    </row>
    <row r="2855" spans="1:1" x14ac:dyDescent="0.45">
      <c r="A2855" s="3">
        <f t="shared" si="44"/>
        <v>45410.874999993081</v>
      </c>
    </row>
    <row r="2856" spans="1:1" x14ac:dyDescent="0.45">
      <c r="A2856" s="3">
        <f t="shared" si="44"/>
        <v>45410.916666659745</v>
      </c>
    </row>
    <row r="2857" spans="1:1" x14ac:dyDescent="0.45">
      <c r="A2857" s="3">
        <f t="shared" si="44"/>
        <v>45410.958333326409</v>
      </c>
    </row>
    <row r="2858" spans="1:1" x14ac:dyDescent="0.45">
      <c r="A2858" s="3">
        <f t="shared" si="44"/>
        <v>45410.999999993073</v>
      </c>
    </row>
    <row r="2859" spans="1:1" x14ac:dyDescent="0.45">
      <c r="A2859" s="3">
        <f t="shared" si="44"/>
        <v>45411.041666659738</v>
      </c>
    </row>
    <row r="2860" spans="1:1" x14ac:dyDescent="0.45">
      <c r="A2860" s="3">
        <f t="shared" si="44"/>
        <v>45411.083333326402</v>
      </c>
    </row>
    <row r="2861" spans="1:1" x14ac:dyDescent="0.45">
      <c r="A2861" s="3">
        <f t="shared" si="44"/>
        <v>45411.124999993066</v>
      </c>
    </row>
    <row r="2862" spans="1:1" x14ac:dyDescent="0.45">
      <c r="A2862" s="3">
        <f t="shared" si="44"/>
        <v>45411.16666665973</v>
      </c>
    </row>
    <row r="2863" spans="1:1" x14ac:dyDescent="0.45">
      <c r="A2863" s="3">
        <f t="shared" si="44"/>
        <v>45411.208333326394</v>
      </c>
    </row>
    <row r="2864" spans="1:1" x14ac:dyDescent="0.45">
      <c r="A2864" s="3">
        <f t="shared" si="44"/>
        <v>45411.249999993059</v>
      </c>
    </row>
    <row r="2865" spans="1:1" x14ac:dyDescent="0.45">
      <c r="A2865" s="3">
        <f t="shared" si="44"/>
        <v>45411.291666659723</v>
      </c>
    </row>
    <row r="2866" spans="1:1" x14ac:dyDescent="0.45">
      <c r="A2866" s="3">
        <f t="shared" si="44"/>
        <v>45411.333333326387</v>
      </c>
    </row>
    <row r="2867" spans="1:1" x14ac:dyDescent="0.45">
      <c r="A2867" s="3">
        <f t="shared" si="44"/>
        <v>45411.374999993051</v>
      </c>
    </row>
    <row r="2868" spans="1:1" x14ac:dyDescent="0.45">
      <c r="A2868" s="3">
        <f t="shared" si="44"/>
        <v>45411.416666659716</v>
      </c>
    </row>
    <row r="2869" spans="1:1" x14ac:dyDescent="0.45">
      <c r="A2869" s="3">
        <f t="shared" si="44"/>
        <v>45411.45833332638</v>
      </c>
    </row>
    <row r="2870" spans="1:1" x14ac:dyDescent="0.45">
      <c r="A2870" s="3">
        <f t="shared" si="44"/>
        <v>45411.499999993044</v>
      </c>
    </row>
    <row r="2871" spans="1:1" x14ac:dyDescent="0.45">
      <c r="A2871" s="3">
        <f t="shared" si="44"/>
        <v>45411.541666659708</v>
      </c>
    </row>
    <row r="2872" spans="1:1" x14ac:dyDescent="0.45">
      <c r="A2872" s="3">
        <f t="shared" si="44"/>
        <v>45411.583333326373</v>
      </c>
    </row>
    <row r="2873" spans="1:1" x14ac:dyDescent="0.45">
      <c r="A2873" s="3">
        <f t="shared" si="44"/>
        <v>45411.624999993037</v>
      </c>
    </row>
    <row r="2874" spans="1:1" x14ac:dyDescent="0.45">
      <c r="A2874" s="3">
        <f t="shared" si="44"/>
        <v>45411.666666659701</v>
      </c>
    </row>
    <row r="2875" spans="1:1" x14ac:dyDescent="0.45">
      <c r="A2875" s="3">
        <f t="shared" si="44"/>
        <v>45411.708333326365</v>
      </c>
    </row>
    <row r="2876" spans="1:1" x14ac:dyDescent="0.45">
      <c r="A2876" s="3">
        <f t="shared" si="44"/>
        <v>45411.74999999303</v>
      </c>
    </row>
    <row r="2877" spans="1:1" x14ac:dyDescent="0.45">
      <c r="A2877" s="3">
        <f t="shared" si="44"/>
        <v>45411.791666659694</v>
      </c>
    </row>
    <row r="2878" spans="1:1" x14ac:dyDescent="0.45">
      <c r="A2878" s="3">
        <f t="shared" si="44"/>
        <v>45411.833333326358</v>
      </c>
    </row>
    <row r="2879" spans="1:1" x14ac:dyDescent="0.45">
      <c r="A2879" s="3">
        <f t="shared" si="44"/>
        <v>45411.874999993022</v>
      </c>
    </row>
    <row r="2880" spans="1:1" x14ac:dyDescent="0.45">
      <c r="A2880" s="3">
        <f t="shared" si="44"/>
        <v>45411.916666659687</v>
      </c>
    </row>
    <row r="2881" spans="1:1" x14ac:dyDescent="0.45">
      <c r="A2881" s="3">
        <f t="shared" si="44"/>
        <v>45411.958333326351</v>
      </c>
    </row>
    <row r="2882" spans="1:1" x14ac:dyDescent="0.45">
      <c r="A2882" s="3">
        <f t="shared" si="44"/>
        <v>45411.999999993015</v>
      </c>
    </row>
    <row r="2883" spans="1:1" x14ac:dyDescent="0.45">
      <c r="A2883" s="3">
        <f t="shared" si="44"/>
        <v>45412.041666659679</v>
      </c>
    </row>
    <row r="2884" spans="1:1" x14ac:dyDescent="0.45">
      <c r="A2884" s="3">
        <f t="shared" ref="A2884:A2947" si="45">A2883+1/24</f>
        <v>45412.083333326344</v>
      </c>
    </row>
    <row r="2885" spans="1:1" x14ac:dyDescent="0.45">
      <c r="A2885" s="3">
        <f t="shared" si="45"/>
        <v>45412.124999993008</v>
      </c>
    </row>
    <row r="2886" spans="1:1" x14ac:dyDescent="0.45">
      <c r="A2886" s="3">
        <f t="shared" si="45"/>
        <v>45412.166666659672</v>
      </c>
    </row>
    <row r="2887" spans="1:1" x14ac:dyDescent="0.45">
      <c r="A2887" s="3">
        <f t="shared" si="45"/>
        <v>45412.208333326336</v>
      </c>
    </row>
    <row r="2888" spans="1:1" x14ac:dyDescent="0.45">
      <c r="A2888" s="3">
        <f t="shared" si="45"/>
        <v>45412.249999993001</v>
      </c>
    </row>
    <row r="2889" spans="1:1" x14ac:dyDescent="0.45">
      <c r="A2889" s="3">
        <f t="shared" si="45"/>
        <v>45412.291666659665</v>
      </c>
    </row>
    <row r="2890" spans="1:1" x14ac:dyDescent="0.45">
      <c r="A2890" s="3">
        <f t="shared" si="45"/>
        <v>45412.333333326329</v>
      </c>
    </row>
    <row r="2891" spans="1:1" x14ac:dyDescent="0.45">
      <c r="A2891" s="3">
        <f t="shared" si="45"/>
        <v>45412.374999992993</v>
      </c>
    </row>
    <row r="2892" spans="1:1" x14ac:dyDescent="0.45">
      <c r="A2892" s="3">
        <f t="shared" si="45"/>
        <v>45412.416666659657</v>
      </c>
    </row>
    <row r="2893" spans="1:1" x14ac:dyDescent="0.45">
      <c r="A2893" s="3">
        <f t="shared" si="45"/>
        <v>45412.458333326322</v>
      </c>
    </row>
    <row r="2894" spans="1:1" x14ac:dyDescent="0.45">
      <c r="A2894" s="3">
        <f t="shared" si="45"/>
        <v>45412.499999992986</v>
      </c>
    </row>
    <row r="2895" spans="1:1" x14ac:dyDescent="0.45">
      <c r="A2895" s="3">
        <f t="shared" si="45"/>
        <v>45412.54166665965</v>
      </c>
    </row>
    <row r="2896" spans="1:1" x14ac:dyDescent="0.45">
      <c r="A2896" s="3">
        <f t="shared" si="45"/>
        <v>45412.583333326314</v>
      </c>
    </row>
    <row r="2897" spans="1:1" x14ac:dyDescent="0.45">
      <c r="A2897" s="3">
        <f t="shared" si="45"/>
        <v>45412.624999992979</v>
      </c>
    </row>
    <row r="2898" spans="1:1" x14ac:dyDescent="0.45">
      <c r="A2898" s="3">
        <f t="shared" si="45"/>
        <v>45412.666666659643</v>
      </c>
    </row>
    <row r="2899" spans="1:1" x14ac:dyDescent="0.45">
      <c r="A2899" s="3">
        <f t="shared" si="45"/>
        <v>45412.708333326307</v>
      </c>
    </row>
    <row r="2900" spans="1:1" x14ac:dyDescent="0.45">
      <c r="A2900" s="3">
        <f t="shared" si="45"/>
        <v>45412.749999992971</v>
      </c>
    </row>
    <row r="2901" spans="1:1" x14ac:dyDescent="0.45">
      <c r="A2901" s="3">
        <f t="shared" si="45"/>
        <v>45412.791666659636</v>
      </c>
    </row>
    <row r="2902" spans="1:1" x14ac:dyDescent="0.45">
      <c r="A2902" s="3">
        <f t="shared" si="45"/>
        <v>45412.8333333263</v>
      </c>
    </row>
    <row r="2903" spans="1:1" x14ac:dyDescent="0.45">
      <c r="A2903" s="3">
        <f t="shared" si="45"/>
        <v>45412.874999992964</v>
      </c>
    </row>
    <row r="2904" spans="1:1" x14ac:dyDescent="0.45">
      <c r="A2904" s="3">
        <f t="shared" si="45"/>
        <v>45412.916666659628</v>
      </c>
    </row>
    <row r="2905" spans="1:1" x14ac:dyDescent="0.45">
      <c r="A2905" s="3">
        <f t="shared" si="45"/>
        <v>45412.958333326293</v>
      </c>
    </row>
    <row r="2906" spans="1:1" x14ac:dyDescent="0.45">
      <c r="A2906" s="3">
        <f t="shared" si="45"/>
        <v>45412.999999992957</v>
      </c>
    </row>
    <row r="2907" spans="1:1" x14ac:dyDescent="0.45">
      <c r="A2907" s="3">
        <f t="shared" si="45"/>
        <v>45413.041666659621</v>
      </c>
    </row>
    <row r="2908" spans="1:1" x14ac:dyDescent="0.45">
      <c r="A2908" s="3">
        <f t="shared" si="45"/>
        <v>45413.083333326285</v>
      </c>
    </row>
    <row r="2909" spans="1:1" x14ac:dyDescent="0.45">
      <c r="A2909" s="3">
        <f t="shared" si="45"/>
        <v>45413.12499999295</v>
      </c>
    </row>
    <row r="2910" spans="1:1" x14ac:dyDescent="0.45">
      <c r="A2910" s="3">
        <f t="shared" si="45"/>
        <v>45413.166666659614</v>
      </c>
    </row>
    <row r="2911" spans="1:1" x14ac:dyDescent="0.45">
      <c r="A2911" s="3">
        <f t="shared" si="45"/>
        <v>45413.208333326278</v>
      </c>
    </row>
    <row r="2912" spans="1:1" x14ac:dyDescent="0.45">
      <c r="A2912" s="3">
        <f t="shared" si="45"/>
        <v>45413.249999992942</v>
      </c>
    </row>
    <row r="2913" spans="1:1" x14ac:dyDescent="0.45">
      <c r="A2913" s="3">
        <f t="shared" si="45"/>
        <v>45413.291666659607</v>
      </c>
    </row>
    <row r="2914" spans="1:1" x14ac:dyDescent="0.45">
      <c r="A2914" s="3">
        <f t="shared" si="45"/>
        <v>45413.333333326271</v>
      </c>
    </row>
    <row r="2915" spans="1:1" x14ac:dyDescent="0.45">
      <c r="A2915" s="3">
        <f t="shared" si="45"/>
        <v>45413.374999992935</v>
      </c>
    </row>
    <row r="2916" spans="1:1" x14ac:dyDescent="0.45">
      <c r="A2916" s="3">
        <f t="shared" si="45"/>
        <v>45413.416666659599</v>
      </c>
    </row>
    <row r="2917" spans="1:1" x14ac:dyDescent="0.45">
      <c r="A2917" s="3">
        <f t="shared" si="45"/>
        <v>45413.458333326264</v>
      </c>
    </row>
    <row r="2918" spans="1:1" x14ac:dyDescent="0.45">
      <c r="A2918" s="3">
        <f t="shared" si="45"/>
        <v>45413.499999992928</v>
      </c>
    </row>
    <row r="2919" spans="1:1" x14ac:dyDescent="0.45">
      <c r="A2919" s="3">
        <f t="shared" si="45"/>
        <v>45413.541666659592</v>
      </c>
    </row>
    <row r="2920" spans="1:1" x14ac:dyDescent="0.45">
      <c r="A2920" s="3">
        <f t="shared" si="45"/>
        <v>45413.583333326256</v>
      </c>
    </row>
    <row r="2921" spans="1:1" x14ac:dyDescent="0.45">
      <c r="A2921" s="3">
        <f t="shared" si="45"/>
        <v>45413.62499999292</v>
      </c>
    </row>
    <row r="2922" spans="1:1" x14ac:dyDescent="0.45">
      <c r="A2922" s="3">
        <f t="shared" si="45"/>
        <v>45413.666666659585</v>
      </c>
    </row>
    <row r="2923" spans="1:1" x14ac:dyDescent="0.45">
      <c r="A2923" s="3">
        <f t="shared" si="45"/>
        <v>45413.708333326249</v>
      </c>
    </row>
    <row r="2924" spans="1:1" x14ac:dyDescent="0.45">
      <c r="A2924" s="3">
        <f t="shared" si="45"/>
        <v>45413.749999992913</v>
      </c>
    </row>
    <row r="2925" spans="1:1" x14ac:dyDescent="0.45">
      <c r="A2925" s="3">
        <f t="shared" si="45"/>
        <v>45413.791666659577</v>
      </c>
    </row>
    <row r="2926" spans="1:1" x14ac:dyDescent="0.45">
      <c r="A2926" s="3">
        <f t="shared" si="45"/>
        <v>45413.833333326242</v>
      </c>
    </row>
    <row r="2927" spans="1:1" x14ac:dyDescent="0.45">
      <c r="A2927" s="3">
        <f t="shared" si="45"/>
        <v>45413.874999992906</v>
      </c>
    </row>
    <row r="2928" spans="1:1" x14ac:dyDescent="0.45">
      <c r="A2928" s="3">
        <f t="shared" si="45"/>
        <v>45413.91666665957</v>
      </c>
    </row>
    <row r="2929" spans="1:1" x14ac:dyDescent="0.45">
      <c r="A2929" s="3">
        <f t="shared" si="45"/>
        <v>45413.958333326234</v>
      </c>
    </row>
    <row r="2930" spans="1:1" x14ac:dyDescent="0.45">
      <c r="A2930" s="3">
        <f t="shared" si="45"/>
        <v>45413.999999992899</v>
      </c>
    </row>
    <row r="2931" spans="1:1" x14ac:dyDescent="0.45">
      <c r="A2931" s="3">
        <f t="shared" si="45"/>
        <v>45414.041666659563</v>
      </c>
    </row>
    <row r="2932" spans="1:1" x14ac:dyDescent="0.45">
      <c r="A2932" s="3">
        <f t="shared" si="45"/>
        <v>45414.083333326227</v>
      </c>
    </row>
    <row r="2933" spans="1:1" x14ac:dyDescent="0.45">
      <c r="A2933" s="3">
        <f t="shared" si="45"/>
        <v>45414.124999992891</v>
      </c>
    </row>
    <row r="2934" spans="1:1" x14ac:dyDescent="0.45">
      <c r="A2934" s="3">
        <f t="shared" si="45"/>
        <v>45414.166666659556</v>
      </c>
    </row>
    <row r="2935" spans="1:1" x14ac:dyDescent="0.45">
      <c r="A2935" s="3">
        <f t="shared" si="45"/>
        <v>45414.20833332622</v>
      </c>
    </row>
    <row r="2936" spans="1:1" x14ac:dyDescent="0.45">
      <c r="A2936" s="3">
        <f t="shared" si="45"/>
        <v>45414.249999992884</v>
      </c>
    </row>
    <row r="2937" spans="1:1" x14ac:dyDescent="0.45">
      <c r="A2937" s="3">
        <f t="shared" si="45"/>
        <v>45414.291666659548</v>
      </c>
    </row>
    <row r="2938" spans="1:1" x14ac:dyDescent="0.45">
      <c r="A2938" s="3">
        <f t="shared" si="45"/>
        <v>45414.333333326213</v>
      </c>
    </row>
    <row r="2939" spans="1:1" x14ac:dyDescent="0.45">
      <c r="A2939" s="3">
        <f t="shared" si="45"/>
        <v>45414.374999992877</v>
      </c>
    </row>
    <row r="2940" spans="1:1" x14ac:dyDescent="0.45">
      <c r="A2940" s="3">
        <f t="shared" si="45"/>
        <v>45414.416666659541</v>
      </c>
    </row>
    <row r="2941" spans="1:1" x14ac:dyDescent="0.45">
      <c r="A2941" s="3">
        <f t="shared" si="45"/>
        <v>45414.458333326205</v>
      </c>
    </row>
    <row r="2942" spans="1:1" x14ac:dyDescent="0.45">
      <c r="A2942" s="3">
        <f t="shared" si="45"/>
        <v>45414.49999999287</v>
      </c>
    </row>
    <row r="2943" spans="1:1" x14ac:dyDescent="0.45">
      <c r="A2943" s="3">
        <f t="shared" si="45"/>
        <v>45414.541666659534</v>
      </c>
    </row>
    <row r="2944" spans="1:1" x14ac:dyDescent="0.45">
      <c r="A2944" s="3">
        <f t="shared" si="45"/>
        <v>45414.583333326198</v>
      </c>
    </row>
    <row r="2945" spans="1:1" x14ac:dyDescent="0.45">
      <c r="A2945" s="3">
        <f t="shared" si="45"/>
        <v>45414.624999992862</v>
      </c>
    </row>
    <row r="2946" spans="1:1" x14ac:dyDescent="0.45">
      <c r="A2946" s="3">
        <f t="shared" si="45"/>
        <v>45414.666666659527</v>
      </c>
    </row>
    <row r="2947" spans="1:1" x14ac:dyDescent="0.45">
      <c r="A2947" s="3">
        <f t="shared" si="45"/>
        <v>45414.708333326191</v>
      </c>
    </row>
    <row r="2948" spans="1:1" x14ac:dyDescent="0.45">
      <c r="A2948" s="3">
        <f t="shared" ref="A2948:A3011" si="46">A2947+1/24</f>
        <v>45414.749999992855</v>
      </c>
    </row>
    <row r="2949" spans="1:1" x14ac:dyDescent="0.45">
      <c r="A2949" s="3">
        <f t="shared" si="46"/>
        <v>45414.791666659519</v>
      </c>
    </row>
    <row r="2950" spans="1:1" x14ac:dyDescent="0.45">
      <c r="A2950" s="3">
        <f t="shared" si="46"/>
        <v>45414.833333326183</v>
      </c>
    </row>
    <row r="2951" spans="1:1" x14ac:dyDescent="0.45">
      <c r="A2951" s="3">
        <f t="shared" si="46"/>
        <v>45414.874999992848</v>
      </c>
    </row>
    <row r="2952" spans="1:1" x14ac:dyDescent="0.45">
      <c r="A2952" s="3">
        <f t="shared" si="46"/>
        <v>45414.916666659512</v>
      </c>
    </row>
    <row r="2953" spans="1:1" x14ac:dyDescent="0.45">
      <c r="A2953" s="3">
        <f t="shared" si="46"/>
        <v>45414.958333326176</v>
      </c>
    </row>
    <row r="2954" spans="1:1" x14ac:dyDescent="0.45">
      <c r="A2954" s="3">
        <f t="shared" si="46"/>
        <v>45414.99999999284</v>
      </c>
    </row>
    <row r="2955" spans="1:1" x14ac:dyDescent="0.45">
      <c r="A2955" s="3">
        <f t="shared" si="46"/>
        <v>45415.041666659505</v>
      </c>
    </row>
    <row r="2956" spans="1:1" x14ac:dyDescent="0.45">
      <c r="A2956" s="3">
        <f t="shared" si="46"/>
        <v>45415.083333326169</v>
      </c>
    </row>
    <row r="2957" spans="1:1" x14ac:dyDescent="0.45">
      <c r="A2957" s="3">
        <f t="shared" si="46"/>
        <v>45415.124999992833</v>
      </c>
    </row>
    <row r="2958" spans="1:1" x14ac:dyDescent="0.45">
      <c r="A2958" s="3">
        <f t="shared" si="46"/>
        <v>45415.166666659497</v>
      </c>
    </row>
    <row r="2959" spans="1:1" x14ac:dyDescent="0.45">
      <c r="A2959" s="3">
        <f t="shared" si="46"/>
        <v>45415.208333326162</v>
      </c>
    </row>
    <row r="2960" spans="1:1" x14ac:dyDescent="0.45">
      <c r="A2960" s="3">
        <f t="shared" si="46"/>
        <v>45415.249999992826</v>
      </c>
    </row>
    <row r="2961" spans="1:1" x14ac:dyDescent="0.45">
      <c r="A2961" s="3">
        <f t="shared" si="46"/>
        <v>45415.29166665949</v>
      </c>
    </row>
    <row r="2962" spans="1:1" x14ac:dyDescent="0.45">
      <c r="A2962" s="3">
        <f t="shared" si="46"/>
        <v>45415.333333326154</v>
      </c>
    </row>
    <row r="2963" spans="1:1" x14ac:dyDescent="0.45">
      <c r="A2963" s="3">
        <f t="shared" si="46"/>
        <v>45415.374999992819</v>
      </c>
    </row>
    <row r="2964" spans="1:1" x14ac:dyDescent="0.45">
      <c r="A2964" s="3">
        <f t="shared" si="46"/>
        <v>45415.416666659483</v>
      </c>
    </row>
    <row r="2965" spans="1:1" x14ac:dyDescent="0.45">
      <c r="A2965" s="3">
        <f t="shared" si="46"/>
        <v>45415.458333326147</v>
      </c>
    </row>
    <row r="2966" spans="1:1" x14ac:dyDescent="0.45">
      <c r="A2966" s="3">
        <f t="shared" si="46"/>
        <v>45415.499999992811</v>
      </c>
    </row>
    <row r="2967" spans="1:1" x14ac:dyDescent="0.45">
      <c r="A2967" s="3">
        <f t="shared" si="46"/>
        <v>45415.541666659476</v>
      </c>
    </row>
    <row r="2968" spans="1:1" x14ac:dyDescent="0.45">
      <c r="A2968" s="3">
        <f t="shared" si="46"/>
        <v>45415.58333332614</v>
      </c>
    </row>
    <row r="2969" spans="1:1" x14ac:dyDescent="0.45">
      <c r="A2969" s="3">
        <f t="shared" si="46"/>
        <v>45415.624999992804</v>
      </c>
    </row>
    <row r="2970" spans="1:1" x14ac:dyDescent="0.45">
      <c r="A2970" s="3">
        <f t="shared" si="46"/>
        <v>45415.666666659468</v>
      </c>
    </row>
    <row r="2971" spans="1:1" x14ac:dyDescent="0.45">
      <c r="A2971" s="3">
        <f t="shared" si="46"/>
        <v>45415.708333326133</v>
      </c>
    </row>
    <row r="2972" spans="1:1" x14ac:dyDescent="0.45">
      <c r="A2972" s="3">
        <f t="shared" si="46"/>
        <v>45415.749999992797</v>
      </c>
    </row>
    <row r="2973" spans="1:1" x14ac:dyDescent="0.45">
      <c r="A2973" s="3">
        <f t="shared" si="46"/>
        <v>45415.791666659461</v>
      </c>
    </row>
    <row r="2974" spans="1:1" x14ac:dyDescent="0.45">
      <c r="A2974" s="3">
        <f t="shared" si="46"/>
        <v>45415.833333326125</v>
      </c>
    </row>
    <row r="2975" spans="1:1" x14ac:dyDescent="0.45">
      <c r="A2975" s="3">
        <f t="shared" si="46"/>
        <v>45415.87499999279</v>
      </c>
    </row>
    <row r="2976" spans="1:1" x14ac:dyDescent="0.45">
      <c r="A2976" s="3">
        <f t="shared" si="46"/>
        <v>45415.916666659454</v>
      </c>
    </row>
    <row r="2977" spans="1:1" x14ac:dyDescent="0.45">
      <c r="A2977" s="3">
        <f t="shared" si="46"/>
        <v>45415.958333326118</v>
      </c>
    </row>
    <row r="2978" spans="1:1" x14ac:dyDescent="0.45">
      <c r="A2978" s="3">
        <f t="shared" si="46"/>
        <v>45415.999999992782</v>
      </c>
    </row>
    <row r="2979" spans="1:1" x14ac:dyDescent="0.45">
      <c r="A2979" s="3">
        <f t="shared" si="46"/>
        <v>45416.041666659446</v>
      </c>
    </row>
    <row r="2980" spans="1:1" x14ac:dyDescent="0.45">
      <c r="A2980" s="3">
        <f t="shared" si="46"/>
        <v>45416.083333326111</v>
      </c>
    </row>
    <row r="2981" spans="1:1" x14ac:dyDescent="0.45">
      <c r="A2981" s="3">
        <f t="shared" si="46"/>
        <v>45416.124999992775</v>
      </c>
    </row>
    <row r="2982" spans="1:1" x14ac:dyDescent="0.45">
      <c r="A2982" s="3">
        <f t="shared" si="46"/>
        <v>45416.166666659439</v>
      </c>
    </row>
    <row r="2983" spans="1:1" x14ac:dyDescent="0.45">
      <c r="A2983" s="3">
        <f t="shared" si="46"/>
        <v>45416.208333326103</v>
      </c>
    </row>
    <row r="2984" spans="1:1" x14ac:dyDescent="0.45">
      <c r="A2984" s="3">
        <f t="shared" si="46"/>
        <v>45416.249999992768</v>
      </c>
    </row>
    <row r="2985" spans="1:1" x14ac:dyDescent="0.45">
      <c r="A2985" s="3">
        <f t="shared" si="46"/>
        <v>45416.291666659432</v>
      </c>
    </row>
    <row r="2986" spans="1:1" x14ac:dyDescent="0.45">
      <c r="A2986" s="3">
        <f t="shared" si="46"/>
        <v>45416.333333326096</v>
      </c>
    </row>
    <row r="2987" spans="1:1" x14ac:dyDescent="0.45">
      <c r="A2987" s="3">
        <f t="shared" si="46"/>
        <v>45416.37499999276</v>
      </c>
    </row>
    <row r="2988" spans="1:1" x14ac:dyDescent="0.45">
      <c r="A2988" s="3">
        <f t="shared" si="46"/>
        <v>45416.416666659425</v>
      </c>
    </row>
    <row r="2989" spans="1:1" x14ac:dyDescent="0.45">
      <c r="A2989" s="3">
        <f t="shared" si="46"/>
        <v>45416.458333326089</v>
      </c>
    </row>
    <row r="2990" spans="1:1" x14ac:dyDescent="0.45">
      <c r="A2990" s="3">
        <f t="shared" si="46"/>
        <v>45416.499999992753</v>
      </c>
    </row>
    <row r="2991" spans="1:1" x14ac:dyDescent="0.45">
      <c r="A2991" s="3">
        <f t="shared" si="46"/>
        <v>45416.541666659417</v>
      </c>
    </row>
    <row r="2992" spans="1:1" x14ac:dyDescent="0.45">
      <c r="A2992" s="3">
        <f t="shared" si="46"/>
        <v>45416.583333326082</v>
      </c>
    </row>
    <row r="2993" spans="1:1" x14ac:dyDescent="0.45">
      <c r="A2993" s="3">
        <f t="shared" si="46"/>
        <v>45416.624999992746</v>
      </c>
    </row>
    <row r="2994" spans="1:1" x14ac:dyDescent="0.45">
      <c r="A2994" s="3">
        <f t="shared" si="46"/>
        <v>45416.66666665941</v>
      </c>
    </row>
    <row r="2995" spans="1:1" x14ac:dyDescent="0.45">
      <c r="A2995" s="3">
        <f t="shared" si="46"/>
        <v>45416.708333326074</v>
      </c>
    </row>
    <row r="2996" spans="1:1" x14ac:dyDescent="0.45">
      <c r="A2996" s="3">
        <f t="shared" si="46"/>
        <v>45416.749999992739</v>
      </c>
    </row>
    <row r="2997" spans="1:1" x14ac:dyDescent="0.45">
      <c r="A2997" s="3">
        <f t="shared" si="46"/>
        <v>45416.791666659403</v>
      </c>
    </row>
    <row r="2998" spans="1:1" x14ac:dyDescent="0.45">
      <c r="A2998" s="3">
        <f t="shared" si="46"/>
        <v>45416.833333326067</v>
      </c>
    </row>
    <row r="2999" spans="1:1" x14ac:dyDescent="0.45">
      <c r="A2999" s="3">
        <f t="shared" si="46"/>
        <v>45416.874999992731</v>
      </c>
    </row>
    <row r="3000" spans="1:1" x14ac:dyDescent="0.45">
      <c r="A3000" s="3">
        <f t="shared" si="46"/>
        <v>45416.916666659396</v>
      </c>
    </row>
    <row r="3001" spans="1:1" x14ac:dyDescent="0.45">
      <c r="A3001" s="3">
        <f t="shared" si="46"/>
        <v>45416.95833332606</v>
      </c>
    </row>
    <row r="3002" spans="1:1" x14ac:dyDescent="0.45">
      <c r="A3002" s="3">
        <f t="shared" si="46"/>
        <v>45416.999999992724</v>
      </c>
    </row>
    <row r="3003" spans="1:1" x14ac:dyDescent="0.45">
      <c r="A3003" s="3">
        <f t="shared" si="46"/>
        <v>45417.041666659388</v>
      </c>
    </row>
    <row r="3004" spans="1:1" x14ac:dyDescent="0.45">
      <c r="A3004" s="3">
        <f t="shared" si="46"/>
        <v>45417.083333326053</v>
      </c>
    </row>
    <row r="3005" spans="1:1" x14ac:dyDescent="0.45">
      <c r="A3005" s="3">
        <f t="shared" si="46"/>
        <v>45417.124999992717</v>
      </c>
    </row>
    <row r="3006" spans="1:1" x14ac:dyDescent="0.45">
      <c r="A3006" s="3">
        <f t="shared" si="46"/>
        <v>45417.166666659381</v>
      </c>
    </row>
    <row r="3007" spans="1:1" x14ac:dyDescent="0.45">
      <c r="A3007" s="3">
        <f t="shared" si="46"/>
        <v>45417.208333326045</v>
      </c>
    </row>
    <row r="3008" spans="1:1" x14ac:dyDescent="0.45">
      <c r="A3008" s="3">
        <f t="shared" si="46"/>
        <v>45417.249999992709</v>
      </c>
    </row>
    <row r="3009" spans="1:1" x14ac:dyDescent="0.45">
      <c r="A3009" s="3">
        <f t="shared" si="46"/>
        <v>45417.291666659374</v>
      </c>
    </row>
    <row r="3010" spans="1:1" x14ac:dyDescent="0.45">
      <c r="A3010" s="3">
        <f t="shared" si="46"/>
        <v>45417.333333326038</v>
      </c>
    </row>
    <row r="3011" spans="1:1" x14ac:dyDescent="0.45">
      <c r="A3011" s="3">
        <f t="shared" si="46"/>
        <v>45417.374999992702</v>
      </c>
    </row>
    <row r="3012" spans="1:1" x14ac:dyDescent="0.45">
      <c r="A3012" s="3">
        <f t="shared" ref="A3012:A3075" si="47">A3011+1/24</f>
        <v>45417.416666659366</v>
      </c>
    </row>
    <row r="3013" spans="1:1" x14ac:dyDescent="0.45">
      <c r="A3013" s="3">
        <f t="shared" si="47"/>
        <v>45417.458333326031</v>
      </c>
    </row>
    <row r="3014" spans="1:1" x14ac:dyDescent="0.45">
      <c r="A3014" s="3">
        <f t="shared" si="47"/>
        <v>45417.499999992695</v>
      </c>
    </row>
    <row r="3015" spans="1:1" x14ac:dyDescent="0.45">
      <c r="A3015" s="3">
        <f t="shared" si="47"/>
        <v>45417.541666659359</v>
      </c>
    </row>
    <row r="3016" spans="1:1" x14ac:dyDescent="0.45">
      <c r="A3016" s="3">
        <f t="shared" si="47"/>
        <v>45417.583333326023</v>
      </c>
    </row>
    <row r="3017" spans="1:1" x14ac:dyDescent="0.45">
      <c r="A3017" s="3">
        <f t="shared" si="47"/>
        <v>45417.624999992688</v>
      </c>
    </row>
    <row r="3018" spans="1:1" x14ac:dyDescent="0.45">
      <c r="A3018" s="3">
        <f t="shared" si="47"/>
        <v>45417.666666659352</v>
      </c>
    </row>
    <row r="3019" spans="1:1" x14ac:dyDescent="0.45">
      <c r="A3019" s="3">
        <f t="shared" si="47"/>
        <v>45417.708333326016</v>
      </c>
    </row>
    <row r="3020" spans="1:1" x14ac:dyDescent="0.45">
      <c r="A3020" s="3">
        <f t="shared" si="47"/>
        <v>45417.74999999268</v>
      </c>
    </row>
    <row r="3021" spans="1:1" x14ac:dyDescent="0.45">
      <c r="A3021" s="3">
        <f t="shared" si="47"/>
        <v>45417.791666659345</v>
      </c>
    </row>
    <row r="3022" spans="1:1" x14ac:dyDescent="0.45">
      <c r="A3022" s="3">
        <f t="shared" si="47"/>
        <v>45417.833333326009</v>
      </c>
    </row>
    <row r="3023" spans="1:1" x14ac:dyDescent="0.45">
      <c r="A3023" s="3">
        <f t="shared" si="47"/>
        <v>45417.874999992673</v>
      </c>
    </row>
    <row r="3024" spans="1:1" x14ac:dyDescent="0.45">
      <c r="A3024" s="3">
        <f t="shared" si="47"/>
        <v>45417.916666659337</v>
      </c>
    </row>
    <row r="3025" spans="1:1" x14ac:dyDescent="0.45">
      <c r="A3025" s="3">
        <f t="shared" si="47"/>
        <v>45417.958333326002</v>
      </c>
    </row>
    <row r="3026" spans="1:1" x14ac:dyDescent="0.45">
      <c r="A3026" s="3">
        <f t="shared" si="47"/>
        <v>45417.999999992666</v>
      </c>
    </row>
    <row r="3027" spans="1:1" x14ac:dyDescent="0.45">
      <c r="A3027" s="3">
        <f t="shared" si="47"/>
        <v>45418.04166665933</v>
      </c>
    </row>
    <row r="3028" spans="1:1" x14ac:dyDescent="0.45">
      <c r="A3028" s="3">
        <f t="shared" si="47"/>
        <v>45418.083333325994</v>
      </c>
    </row>
    <row r="3029" spans="1:1" x14ac:dyDescent="0.45">
      <c r="A3029" s="3">
        <f t="shared" si="47"/>
        <v>45418.124999992659</v>
      </c>
    </row>
    <row r="3030" spans="1:1" x14ac:dyDescent="0.45">
      <c r="A3030" s="3">
        <f t="shared" si="47"/>
        <v>45418.166666659323</v>
      </c>
    </row>
    <row r="3031" spans="1:1" x14ac:dyDescent="0.45">
      <c r="A3031" s="3">
        <f t="shared" si="47"/>
        <v>45418.208333325987</v>
      </c>
    </row>
    <row r="3032" spans="1:1" x14ac:dyDescent="0.45">
      <c r="A3032" s="3">
        <f t="shared" si="47"/>
        <v>45418.249999992651</v>
      </c>
    </row>
    <row r="3033" spans="1:1" x14ac:dyDescent="0.45">
      <c r="A3033" s="3">
        <f t="shared" si="47"/>
        <v>45418.291666659316</v>
      </c>
    </row>
    <row r="3034" spans="1:1" x14ac:dyDescent="0.45">
      <c r="A3034" s="3">
        <f t="shared" si="47"/>
        <v>45418.33333332598</v>
      </c>
    </row>
    <row r="3035" spans="1:1" x14ac:dyDescent="0.45">
      <c r="A3035" s="3">
        <f t="shared" si="47"/>
        <v>45418.374999992644</v>
      </c>
    </row>
    <row r="3036" spans="1:1" x14ac:dyDescent="0.45">
      <c r="A3036" s="3">
        <f t="shared" si="47"/>
        <v>45418.416666659308</v>
      </c>
    </row>
    <row r="3037" spans="1:1" x14ac:dyDescent="0.45">
      <c r="A3037" s="3">
        <f t="shared" si="47"/>
        <v>45418.458333325972</v>
      </c>
    </row>
    <row r="3038" spans="1:1" x14ac:dyDescent="0.45">
      <c r="A3038" s="3">
        <f t="shared" si="47"/>
        <v>45418.499999992637</v>
      </c>
    </row>
    <row r="3039" spans="1:1" x14ac:dyDescent="0.45">
      <c r="A3039" s="3">
        <f t="shared" si="47"/>
        <v>45418.541666659301</v>
      </c>
    </row>
    <row r="3040" spans="1:1" x14ac:dyDescent="0.45">
      <c r="A3040" s="3">
        <f t="shared" si="47"/>
        <v>45418.583333325965</v>
      </c>
    </row>
    <row r="3041" spans="1:1" x14ac:dyDescent="0.45">
      <c r="A3041" s="3">
        <f t="shared" si="47"/>
        <v>45418.624999992629</v>
      </c>
    </row>
    <row r="3042" spans="1:1" x14ac:dyDescent="0.45">
      <c r="A3042" s="3">
        <f t="shared" si="47"/>
        <v>45418.666666659294</v>
      </c>
    </row>
    <row r="3043" spans="1:1" x14ac:dyDescent="0.45">
      <c r="A3043" s="3">
        <f t="shared" si="47"/>
        <v>45418.708333325958</v>
      </c>
    </row>
    <row r="3044" spans="1:1" x14ac:dyDescent="0.45">
      <c r="A3044" s="3">
        <f t="shared" si="47"/>
        <v>45418.749999992622</v>
      </c>
    </row>
    <row r="3045" spans="1:1" x14ac:dyDescent="0.45">
      <c r="A3045" s="3">
        <f t="shared" si="47"/>
        <v>45418.791666659286</v>
      </c>
    </row>
    <row r="3046" spans="1:1" x14ac:dyDescent="0.45">
      <c r="A3046" s="3">
        <f t="shared" si="47"/>
        <v>45418.833333325951</v>
      </c>
    </row>
    <row r="3047" spans="1:1" x14ac:dyDescent="0.45">
      <c r="A3047" s="3">
        <f t="shared" si="47"/>
        <v>45418.874999992615</v>
      </c>
    </row>
    <row r="3048" spans="1:1" x14ac:dyDescent="0.45">
      <c r="A3048" s="3">
        <f t="shared" si="47"/>
        <v>45418.916666659279</v>
      </c>
    </row>
    <row r="3049" spans="1:1" x14ac:dyDescent="0.45">
      <c r="A3049" s="3">
        <f t="shared" si="47"/>
        <v>45418.958333325943</v>
      </c>
    </row>
    <row r="3050" spans="1:1" x14ac:dyDescent="0.45">
      <c r="A3050" s="3">
        <f t="shared" si="47"/>
        <v>45418.999999992608</v>
      </c>
    </row>
    <row r="3051" spans="1:1" x14ac:dyDescent="0.45">
      <c r="A3051" s="3">
        <f t="shared" si="47"/>
        <v>45419.041666659272</v>
      </c>
    </row>
    <row r="3052" spans="1:1" x14ac:dyDescent="0.45">
      <c r="A3052" s="3">
        <f t="shared" si="47"/>
        <v>45419.083333325936</v>
      </c>
    </row>
    <row r="3053" spans="1:1" x14ac:dyDescent="0.45">
      <c r="A3053" s="3">
        <f t="shared" si="47"/>
        <v>45419.1249999926</v>
      </c>
    </row>
    <row r="3054" spans="1:1" x14ac:dyDescent="0.45">
      <c r="A3054" s="3">
        <f t="shared" si="47"/>
        <v>45419.166666659265</v>
      </c>
    </row>
    <row r="3055" spans="1:1" x14ac:dyDescent="0.45">
      <c r="A3055" s="3">
        <f t="shared" si="47"/>
        <v>45419.208333325929</v>
      </c>
    </row>
    <row r="3056" spans="1:1" x14ac:dyDescent="0.45">
      <c r="A3056" s="3">
        <f t="shared" si="47"/>
        <v>45419.249999992593</v>
      </c>
    </row>
    <row r="3057" spans="1:1" x14ac:dyDescent="0.45">
      <c r="A3057" s="3">
        <f t="shared" si="47"/>
        <v>45419.291666659257</v>
      </c>
    </row>
    <row r="3058" spans="1:1" x14ac:dyDescent="0.45">
      <c r="A3058" s="3">
        <f t="shared" si="47"/>
        <v>45419.333333325922</v>
      </c>
    </row>
    <row r="3059" spans="1:1" x14ac:dyDescent="0.45">
      <c r="A3059" s="3">
        <f t="shared" si="47"/>
        <v>45419.374999992586</v>
      </c>
    </row>
    <row r="3060" spans="1:1" x14ac:dyDescent="0.45">
      <c r="A3060" s="3">
        <f t="shared" si="47"/>
        <v>45419.41666665925</v>
      </c>
    </row>
    <row r="3061" spans="1:1" x14ac:dyDescent="0.45">
      <c r="A3061" s="3">
        <f t="shared" si="47"/>
        <v>45419.458333325914</v>
      </c>
    </row>
    <row r="3062" spans="1:1" x14ac:dyDescent="0.45">
      <c r="A3062" s="3">
        <f t="shared" si="47"/>
        <v>45419.499999992579</v>
      </c>
    </row>
    <row r="3063" spans="1:1" x14ac:dyDescent="0.45">
      <c r="A3063" s="3">
        <f t="shared" si="47"/>
        <v>45419.541666659243</v>
      </c>
    </row>
    <row r="3064" spans="1:1" x14ac:dyDescent="0.45">
      <c r="A3064" s="3">
        <f t="shared" si="47"/>
        <v>45419.583333325907</v>
      </c>
    </row>
    <row r="3065" spans="1:1" x14ac:dyDescent="0.45">
      <c r="A3065" s="3">
        <f t="shared" si="47"/>
        <v>45419.624999992571</v>
      </c>
    </row>
    <row r="3066" spans="1:1" x14ac:dyDescent="0.45">
      <c r="A3066" s="3">
        <f t="shared" si="47"/>
        <v>45419.666666659235</v>
      </c>
    </row>
    <row r="3067" spans="1:1" x14ac:dyDescent="0.45">
      <c r="A3067" s="3">
        <f t="shared" si="47"/>
        <v>45419.7083333259</v>
      </c>
    </row>
    <row r="3068" spans="1:1" x14ac:dyDescent="0.45">
      <c r="A3068" s="3">
        <f t="shared" si="47"/>
        <v>45419.749999992564</v>
      </c>
    </row>
    <row r="3069" spans="1:1" x14ac:dyDescent="0.45">
      <c r="A3069" s="3">
        <f t="shared" si="47"/>
        <v>45419.791666659228</v>
      </c>
    </row>
    <row r="3070" spans="1:1" x14ac:dyDescent="0.45">
      <c r="A3070" s="3">
        <f t="shared" si="47"/>
        <v>45419.833333325892</v>
      </c>
    </row>
    <row r="3071" spans="1:1" x14ac:dyDescent="0.45">
      <c r="A3071" s="3">
        <f t="shared" si="47"/>
        <v>45419.874999992557</v>
      </c>
    </row>
    <row r="3072" spans="1:1" x14ac:dyDescent="0.45">
      <c r="A3072" s="3">
        <f t="shared" si="47"/>
        <v>45419.916666659221</v>
      </c>
    </row>
    <row r="3073" spans="1:1" x14ac:dyDescent="0.45">
      <c r="A3073" s="3">
        <f t="shared" si="47"/>
        <v>45419.958333325885</v>
      </c>
    </row>
    <row r="3074" spans="1:1" x14ac:dyDescent="0.45">
      <c r="A3074" s="3">
        <f t="shared" si="47"/>
        <v>45419.999999992549</v>
      </c>
    </row>
    <row r="3075" spans="1:1" x14ac:dyDescent="0.45">
      <c r="A3075" s="3">
        <f t="shared" si="47"/>
        <v>45420.041666659214</v>
      </c>
    </row>
    <row r="3076" spans="1:1" x14ac:dyDescent="0.45">
      <c r="A3076" s="3">
        <f t="shared" ref="A3076:A3139" si="48">A3075+1/24</f>
        <v>45420.083333325878</v>
      </c>
    </row>
    <row r="3077" spans="1:1" x14ac:dyDescent="0.45">
      <c r="A3077" s="3">
        <f t="shared" si="48"/>
        <v>45420.124999992542</v>
      </c>
    </row>
    <row r="3078" spans="1:1" x14ac:dyDescent="0.45">
      <c r="A3078" s="3">
        <f t="shared" si="48"/>
        <v>45420.166666659206</v>
      </c>
    </row>
    <row r="3079" spans="1:1" x14ac:dyDescent="0.45">
      <c r="A3079" s="3">
        <f t="shared" si="48"/>
        <v>45420.208333325871</v>
      </c>
    </row>
    <row r="3080" spans="1:1" x14ac:dyDescent="0.45">
      <c r="A3080" s="3">
        <f t="shared" si="48"/>
        <v>45420.249999992535</v>
      </c>
    </row>
    <row r="3081" spans="1:1" x14ac:dyDescent="0.45">
      <c r="A3081" s="3">
        <f t="shared" si="48"/>
        <v>45420.291666659199</v>
      </c>
    </row>
    <row r="3082" spans="1:1" x14ac:dyDescent="0.45">
      <c r="A3082" s="3">
        <f t="shared" si="48"/>
        <v>45420.333333325863</v>
      </c>
    </row>
    <row r="3083" spans="1:1" x14ac:dyDescent="0.45">
      <c r="A3083" s="3">
        <f t="shared" si="48"/>
        <v>45420.374999992528</v>
      </c>
    </row>
    <row r="3084" spans="1:1" x14ac:dyDescent="0.45">
      <c r="A3084" s="3">
        <f t="shared" si="48"/>
        <v>45420.416666659192</v>
      </c>
    </row>
    <row r="3085" spans="1:1" x14ac:dyDescent="0.45">
      <c r="A3085" s="3">
        <f t="shared" si="48"/>
        <v>45420.458333325856</v>
      </c>
    </row>
    <row r="3086" spans="1:1" x14ac:dyDescent="0.45">
      <c r="A3086" s="3">
        <f t="shared" si="48"/>
        <v>45420.49999999252</v>
      </c>
    </row>
    <row r="3087" spans="1:1" x14ac:dyDescent="0.45">
      <c r="A3087" s="3">
        <f t="shared" si="48"/>
        <v>45420.541666659185</v>
      </c>
    </row>
    <row r="3088" spans="1:1" x14ac:dyDescent="0.45">
      <c r="A3088" s="3">
        <f t="shared" si="48"/>
        <v>45420.583333325849</v>
      </c>
    </row>
    <row r="3089" spans="1:1" x14ac:dyDescent="0.45">
      <c r="A3089" s="3">
        <f t="shared" si="48"/>
        <v>45420.624999992513</v>
      </c>
    </row>
    <row r="3090" spans="1:1" x14ac:dyDescent="0.45">
      <c r="A3090" s="3">
        <f t="shared" si="48"/>
        <v>45420.666666659177</v>
      </c>
    </row>
    <row r="3091" spans="1:1" x14ac:dyDescent="0.45">
      <c r="A3091" s="3">
        <f t="shared" si="48"/>
        <v>45420.708333325842</v>
      </c>
    </row>
    <row r="3092" spans="1:1" x14ac:dyDescent="0.45">
      <c r="A3092" s="3">
        <f t="shared" si="48"/>
        <v>45420.749999992506</v>
      </c>
    </row>
    <row r="3093" spans="1:1" x14ac:dyDescent="0.45">
      <c r="A3093" s="3">
        <f t="shared" si="48"/>
        <v>45420.79166665917</v>
      </c>
    </row>
    <row r="3094" spans="1:1" x14ac:dyDescent="0.45">
      <c r="A3094" s="3">
        <f t="shared" si="48"/>
        <v>45420.833333325834</v>
      </c>
    </row>
    <row r="3095" spans="1:1" x14ac:dyDescent="0.45">
      <c r="A3095" s="3">
        <f t="shared" si="48"/>
        <v>45420.874999992498</v>
      </c>
    </row>
    <row r="3096" spans="1:1" x14ac:dyDescent="0.45">
      <c r="A3096" s="3">
        <f t="shared" si="48"/>
        <v>45420.916666659163</v>
      </c>
    </row>
    <row r="3097" spans="1:1" x14ac:dyDescent="0.45">
      <c r="A3097" s="3">
        <f t="shared" si="48"/>
        <v>45420.958333325827</v>
      </c>
    </row>
    <row r="3098" spans="1:1" x14ac:dyDescent="0.45">
      <c r="A3098" s="3">
        <f t="shared" si="48"/>
        <v>45420.999999992491</v>
      </c>
    </row>
    <row r="3099" spans="1:1" x14ac:dyDescent="0.45">
      <c r="A3099" s="3">
        <f t="shared" si="48"/>
        <v>45421.041666659155</v>
      </c>
    </row>
    <row r="3100" spans="1:1" x14ac:dyDescent="0.45">
      <c r="A3100" s="3">
        <f t="shared" si="48"/>
        <v>45421.08333332582</v>
      </c>
    </row>
    <row r="3101" spans="1:1" x14ac:dyDescent="0.45">
      <c r="A3101" s="3">
        <f t="shared" si="48"/>
        <v>45421.124999992484</v>
      </c>
    </row>
    <row r="3102" spans="1:1" x14ac:dyDescent="0.45">
      <c r="A3102" s="3">
        <f t="shared" si="48"/>
        <v>45421.166666659148</v>
      </c>
    </row>
    <row r="3103" spans="1:1" x14ac:dyDescent="0.45">
      <c r="A3103" s="3">
        <f t="shared" si="48"/>
        <v>45421.208333325812</v>
      </c>
    </row>
    <row r="3104" spans="1:1" x14ac:dyDescent="0.45">
      <c r="A3104" s="3">
        <f t="shared" si="48"/>
        <v>45421.249999992477</v>
      </c>
    </row>
    <row r="3105" spans="1:1" x14ac:dyDescent="0.45">
      <c r="A3105" s="3">
        <f t="shared" si="48"/>
        <v>45421.291666659141</v>
      </c>
    </row>
    <row r="3106" spans="1:1" x14ac:dyDescent="0.45">
      <c r="A3106" s="3">
        <f t="shared" si="48"/>
        <v>45421.333333325805</v>
      </c>
    </row>
    <row r="3107" spans="1:1" x14ac:dyDescent="0.45">
      <c r="A3107" s="3">
        <f t="shared" si="48"/>
        <v>45421.374999992469</v>
      </c>
    </row>
    <row r="3108" spans="1:1" x14ac:dyDescent="0.45">
      <c r="A3108" s="3">
        <f t="shared" si="48"/>
        <v>45421.416666659134</v>
      </c>
    </row>
    <row r="3109" spans="1:1" x14ac:dyDescent="0.45">
      <c r="A3109" s="3">
        <f t="shared" si="48"/>
        <v>45421.458333325798</v>
      </c>
    </row>
    <row r="3110" spans="1:1" x14ac:dyDescent="0.45">
      <c r="A3110" s="3">
        <f t="shared" si="48"/>
        <v>45421.499999992462</v>
      </c>
    </row>
    <row r="3111" spans="1:1" x14ac:dyDescent="0.45">
      <c r="A3111" s="3">
        <f t="shared" si="48"/>
        <v>45421.541666659126</v>
      </c>
    </row>
    <row r="3112" spans="1:1" x14ac:dyDescent="0.45">
      <c r="A3112" s="3">
        <f t="shared" si="48"/>
        <v>45421.583333325791</v>
      </c>
    </row>
    <row r="3113" spans="1:1" x14ac:dyDescent="0.45">
      <c r="A3113" s="3">
        <f t="shared" si="48"/>
        <v>45421.624999992455</v>
      </c>
    </row>
    <row r="3114" spans="1:1" x14ac:dyDescent="0.45">
      <c r="A3114" s="3">
        <f t="shared" si="48"/>
        <v>45421.666666659119</v>
      </c>
    </row>
    <row r="3115" spans="1:1" x14ac:dyDescent="0.45">
      <c r="A3115" s="3">
        <f t="shared" si="48"/>
        <v>45421.708333325783</v>
      </c>
    </row>
    <row r="3116" spans="1:1" x14ac:dyDescent="0.45">
      <c r="A3116" s="3">
        <f t="shared" si="48"/>
        <v>45421.749999992448</v>
      </c>
    </row>
    <row r="3117" spans="1:1" x14ac:dyDescent="0.45">
      <c r="A3117" s="3">
        <f t="shared" si="48"/>
        <v>45421.791666659112</v>
      </c>
    </row>
    <row r="3118" spans="1:1" x14ac:dyDescent="0.45">
      <c r="A3118" s="3">
        <f t="shared" si="48"/>
        <v>45421.833333325776</v>
      </c>
    </row>
    <row r="3119" spans="1:1" x14ac:dyDescent="0.45">
      <c r="A3119" s="3">
        <f t="shared" si="48"/>
        <v>45421.87499999244</v>
      </c>
    </row>
    <row r="3120" spans="1:1" x14ac:dyDescent="0.45">
      <c r="A3120" s="3">
        <f t="shared" si="48"/>
        <v>45421.916666659105</v>
      </c>
    </row>
    <row r="3121" spans="1:1" x14ac:dyDescent="0.45">
      <c r="A3121" s="3">
        <f t="shared" si="48"/>
        <v>45421.958333325769</v>
      </c>
    </row>
    <row r="3122" spans="1:1" x14ac:dyDescent="0.45">
      <c r="A3122" s="3">
        <f t="shared" si="48"/>
        <v>45421.999999992433</v>
      </c>
    </row>
    <row r="3123" spans="1:1" x14ac:dyDescent="0.45">
      <c r="A3123" s="3">
        <f t="shared" si="48"/>
        <v>45422.041666659097</v>
      </c>
    </row>
    <row r="3124" spans="1:1" x14ac:dyDescent="0.45">
      <c r="A3124" s="3">
        <f t="shared" si="48"/>
        <v>45422.083333325761</v>
      </c>
    </row>
    <row r="3125" spans="1:1" x14ac:dyDescent="0.45">
      <c r="A3125" s="3">
        <f t="shared" si="48"/>
        <v>45422.124999992426</v>
      </c>
    </row>
    <row r="3126" spans="1:1" x14ac:dyDescent="0.45">
      <c r="A3126" s="3">
        <f t="shared" si="48"/>
        <v>45422.16666665909</v>
      </c>
    </row>
    <row r="3127" spans="1:1" x14ac:dyDescent="0.45">
      <c r="A3127" s="3">
        <f t="shared" si="48"/>
        <v>45422.208333325754</v>
      </c>
    </row>
    <row r="3128" spans="1:1" x14ac:dyDescent="0.45">
      <c r="A3128" s="3">
        <f t="shared" si="48"/>
        <v>45422.249999992418</v>
      </c>
    </row>
    <row r="3129" spans="1:1" x14ac:dyDescent="0.45">
      <c r="A3129" s="3">
        <f t="shared" si="48"/>
        <v>45422.291666659083</v>
      </c>
    </row>
    <row r="3130" spans="1:1" x14ac:dyDescent="0.45">
      <c r="A3130" s="3">
        <f t="shared" si="48"/>
        <v>45422.333333325747</v>
      </c>
    </row>
    <row r="3131" spans="1:1" x14ac:dyDescent="0.45">
      <c r="A3131" s="3">
        <f t="shared" si="48"/>
        <v>45422.374999992411</v>
      </c>
    </row>
    <row r="3132" spans="1:1" x14ac:dyDescent="0.45">
      <c r="A3132" s="3">
        <f t="shared" si="48"/>
        <v>45422.416666659075</v>
      </c>
    </row>
    <row r="3133" spans="1:1" x14ac:dyDescent="0.45">
      <c r="A3133" s="3">
        <f t="shared" si="48"/>
        <v>45422.45833332574</v>
      </c>
    </row>
    <row r="3134" spans="1:1" x14ac:dyDescent="0.45">
      <c r="A3134" s="3">
        <f t="shared" si="48"/>
        <v>45422.499999992404</v>
      </c>
    </row>
    <row r="3135" spans="1:1" x14ac:dyDescent="0.45">
      <c r="A3135" s="3">
        <f t="shared" si="48"/>
        <v>45422.541666659068</v>
      </c>
    </row>
    <row r="3136" spans="1:1" x14ac:dyDescent="0.45">
      <c r="A3136" s="3">
        <f t="shared" si="48"/>
        <v>45422.583333325732</v>
      </c>
    </row>
    <row r="3137" spans="1:1" x14ac:dyDescent="0.45">
      <c r="A3137" s="3">
        <f t="shared" si="48"/>
        <v>45422.624999992397</v>
      </c>
    </row>
    <row r="3138" spans="1:1" x14ac:dyDescent="0.45">
      <c r="A3138" s="3">
        <f t="shared" si="48"/>
        <v>45422.666666659061</v>
      </c>
    </row>
    <row r="3139" spans="1:1" x14ac:dyDescent="0.45">
      <c r="A3139" s="3">
        <f t="shared" si="48"/>
        <v>45422.708333325725</v>
      </c>
    </row>
    <row r="3140" spans="1:1" x14ac:dyDescent="0.45">
      <c r="A3140" s="3">
        <f t="shared" ref="A3140:A3203" si="49">A3139+1/24</f>
        <v>45422.749999992389</v>
      </c>
    </row>
    <row r="3141" spans="1:1" x14ac:dyDescent="0.45">
      <c r="A3141" s="3">
        <f t="shared" si="49"/>
        <v>45422.791666659054</v>
      </c>
    </row>
    <row r="3142" spans="1:1" x14ac:dyDescent="0.45">
      <c r="A3142" s="3">
        <f t="shared" si="49"/>
        <v>45422.833333325718</v>
      </c>
    </row>
    <row r="3143" spans="1:1" x14ac:dyDescent="0.45">
      <c r="A3143" s="3">
        <f t="shared" si="49"/>
        <v>45422.874999992382</v>
      </c>
    </row>
    <row r="3144" spans="1:1" x14ac:dyDescent="0.45">
      <c r="A3144" s="3">
        <f t="shared" si="49"/>
        <v>45422.916666659046</v>
      </c>
    </row>
    <row r="3145" spans="1:1" x14ac:dyDescent="0.45">
      <c r="A3145" s="3">
        <f t="shared" si="49"/>
        <v>45422.958333325711</v>
      </c>
    </row>
    <row r="3146" spans="1:1" x14ac:dyDescent="0.45">
      <c r="A3146" s="3">
        <f t="shared" si="49"/>
        <v>45422.999999992375</v>
      </c>
    </row>
    <row r="3147" spans="1:1" x14ac:dyDescent="0.45">
      <c r="A3147" s="3">
        <f t="shared" si="49"/>
        <v>45423.041666659039</v>
      </c>
    </row>
    <row r="3148" spans="1:1" x14ac:dyDescent="0.45">
      <c r="A3148" s="3">
        <f t="shared" si="49"/>
        <v>45423.083333325703</v>
      </c>
    </row>
    <row r="3149" spans="1:1" x14ac:dyDescent="0.45">
      <c r="A3149" s="3">
        <f t="shared" si="49"/>
        <v>45423.124999992368</v>
      </c>
    </row>
    <row r="3150" spans="1:1" x14ac:dyDescent="0.45">
      <c r="A3150" s="3">
        <f t="shared" si="49"/>
        <v>45423.166666659032</v>
      </c>
    </row>
    <row r="3151" spans="1:1" x14ac:dyDescent="0.45">
      <c r="A3151" s="3">
        <f t="shared" si="49"/>
        <v>45423.208333325696</v>
      </c>
    </row>
    <row r="3152" spans="1:1" x14ac:dyDescent="0.45">
      <c r="A3152" s="3">
        <f t="shared" si="49"/>
        <v>45423.24999999236</v>
      </c>
    </row>
    <row r="3153" spans="1:1" x14ac:dyDescent="0.45">
      <c r="A3153" s="3">
        <f t="shared" si="49"/>
        <v>45423.291666659024</v>
      </c>
    </row>
    <row r="3154" spans="1:1" x14ac:dyDescent="0.45">
      <c r="A3154" s="3">
        <f t="shared" si="49"/>
        <v>45423.333333325689</v>
      </c>
    </row>
    <row r="3155" spans="1:1" x14ac:dyDescent="0.45">
      <c r="A3155" s="3">
        <f t="shared" si="49"/>
        <v>45423.374999992353</v>
      </c>
    </row>
    <row r="3156" spans="1:1" x14ac:dyDescent="0.45">
      <c r="A3156" s="3">
        <f t="shared" si="49"/>
        <v>45423.416666659017</v>
      </c>
    </row>
    <row r="3157" spans="1:1" x14ac:dyDescent="0.45">
      <c r="A3157" s="3">
        <f t="shared" si="49"/>
        <v>45423.458333325681</v>
      </c>
    </row>
    <row r="3158" spans="1:1" x14ac:dyDescent="0.45">
      <c r="A3158" s="3">
        <f t="shared" si="49"/>
        <v>45423.499999992346</v>
      </c>
    </row>
    <row r="3159" spans="1:1" x14ac:dyDescent="0.45">
      <c r="A3159" s="3">
        <f t="shared" si="49"/>
        <v>45423.54166665901</v>
      </c>
    </row>
    <row r="3160" spans="1:1" x14ac:dyDescent="0.45">
      <c r="A3160" s="3">
        <f t="shared" si="49"/>
        <v>45423.583333325674</v>
      </c>
    </row>
    <row r="3161" spans="1:1" x14ac:dyDescent="0.45">
      <c r="A3161" s="3">
        <f t="shared" si="49"/>
        <v>45423.624999992338</v>
      </c>
    </row>
    <row r="3162" spans="1:1" x14ac:dyDescent="0.45">
      <c r="A3162" s="3">
        <f t="shared" si="49"/>
        <v>45423.666666659003</v>
      </c>
    </row>
    <row r="3163" spans="1:1" x14ac:dyDescent="0.45">
      <c r="A3163" s="3">
        <f t="shared" si="49"/>
        <v>45423.708333325667</v>
      </c>
    </row>
    <row r="3164" spans="1:1" x14ac:dyDescent="0.45">
      <c r="A3164" s="3">
        <f t="shared" si="49"/>
        <v>45423.749999992331</v>
      </c>
    </row>
    <row r="3165" spans="1:1" x14ac:dyDescent="0.45">
      <c r="A3165" s="3">
        <f t="shared" si="49"/>
        <v>45423.791666658995</v>
      </c>
    </row>
    <row r="3166" spans="1:1" x14ac:dyDescent="0.45">
      <c r="A3166" s="3">
        <f t="shared" si="49"/>
        <v>45423.83333332566</v>
      </c>
    </row>
    <row r="3167" spans="1:1" x14ac:dyDescent="0.45">
      <c r="A3167" s="3">
        <f t="shared" si="49"/>
        <v>45423.874999992324</v>
      </c>
    </row>
    <row r="3168" spans="1:1" x14ac:dyDescent="0.45">
      <c r="A3168" s="3">
        <f t="shared" si="49"/>
        <v>45423.916666658988</v>
      </c>
    </row>
    <row r="3169" spans="1:1" x14ac:dyDescent="0.45">
      <c r="A3169" s="3">
        <f t="shared" si="49"/>
        <v>45423.958333325652</v>
      </c>
    </row>
    <row r="3170" spans="1:1" x14ac:dyDescent="0.45">
      <c r="A3170" s="3">
        <f t="shared" si="49"/>
        <v>45423.999999992317</v>
      </c>
    </row>
    <row r="3171" spans="1:1" x14ac:dyDescent="0.45">
      <c r="A3171" s="3">
        <f t="shared" si="49"/>
        <v>45424.041666658981</v>
      </c>
    </row>
    <row r="3172" spans="1:1" x14ac:dyDescent="0.45">
      <c r="A3172" s="3">
        <f t="shared" si="49"/>
        <v>45424.083333325645</v>
      </c>
    </row>
    <row r="3173" spans="1:1" x14ac:dyDescent="0.45">
      <c r="A3173" s="3">
        <f t="shared" si="49"/>
        <v>45424.124999992309</v>
      </c>
    </row>
    <row r="3174" spans="1:1" x14ac:dyDescent="0.45">
      <c r="A3174" s="3">
        <f t="shared" si="49"/>
        <v>45424.166666658974</v>
      </c>
    </row>
    <row r="3175" spans="1:1" x14ac:dyDescent="0.45">
      <c r="A3175" s="3">
        <f t="shared" si="49"/>
        <v>45424.208333325638</v>
      </c>
    </row>
    <row r="3176" spans="1:1" x14ac:dyDescent="0.45">
      <c r="A3176" s="3">
        <f t="shared" si="49"/>
        <v>45424.249999992302</v>
      </c>
    </row>
    <row r="3177" spans="1:1" x14ac:dyDescent="0.45">
      <c r="A3177" s="3">
        <f t="shared" si="49"/>
        <v>45424.291666658966</v>
      </c>
    </row>
    <row r="3178" spans="1:1" x14ac:dyDescent="0.45">
      <c r="A3178" s="3">
        <f t="shared" si="49"/>
        <v>45424.333333325631</v>
      </c>
    </row>
    <row r="3179" spans="1:1" x14ac:dyDescent="0.45">
      <c r="A3179" s="3">
        <f t="shared" si="49"/>
        <v>45424.374999992295</v>
      </c>
    </row>
    <row r="3180" spans="1:1" x14ac:dyDescent="0.45">
      <c r="A3180" s="3">
        <f t="shared" si="49"/>
        <v>45424.416666658959</v>
      </c>
    </row>
    <row r="3181" spans="1:1" x14ac:dyDescent="0.45">
      <c r="A3181" s="3">
        <f t="shared" si="49"/>
        <v>45424.458333325623</v>
      </c>
    </row>
    <row r="3182" spans="1:1" x14ac:dyDescent="0.45">
      <c r="A3182" s="3">
        <f t="shared" si="49"/>
        <v>45424.499999992287</v>
      </c>
    </row>
    <row r="3183" spans="1:1" x14ac:dyDescent="0.45">
      <c r="A3183" s="3">
        <f t="shared" si="49"/>
        <v>45424.541666658952</v>
      </c>
    </row>
    <row r="3184" spans="1:1" x14ac:dyDescent="0.45">
      <c r="A3184" s="3">
        <f t="shared" si="49"/>
        <v>45424.583333325616</v>
      </c>
    </row>
    <row r="3185" spans="1:1" x14ac:dyDescent="0.45">
      <c r="A3185" s="3">
        <f t="shared" si="49"/>
        <v>45424.62499999228</v>
      </c>
    </row>
    <row r="3186" spans="1:1" x14ac:dyDescent="0.45">
      <c r="A3186" s="3">
        <f t="shared" si="49"/>
        <v>45424.666666658944</v>
      </c>
    </row>
    <row r="3187" spans="1:1" x14ac:dyDescent="0.45">
      <c r="A3187" s="3">
        <f t="shared" si="49"/>
        <v>45424.708333325609</v>
      </c>
    </row>
    <row r="3188" spans="1:1" x14ac:dyDescent="0.45">
      <c r="A3188" s="3">
        <f t="shared" si="49"/>
        <v>45424.749999992273</v>
      </c>
    </row>
    <row r="3189" spans="1:1" x14ac:dyDescent="0.45">
      <c r="A3189" s="3">
        <f t="shared" si="49"/>
        <v>45424.791666658937</v>
      </c>
    </row>
    <row r="3190" spans="1:1" x14ac:dyDescent="0.45">
      <c r="A3190" s="3">
        <f t="shared" si="49"/>
        <v>45424.833333325601</v>
      </c>
    </row>
    <row r="3191" spans="1:1" x14ac:dyDescent="0.45">
      <c r="A3191" s="3">
        <f t="shared" si="49"/>
        <v>45424.874999992266</v>
      </c>
    </row>
    <row r="3192" spans="1:1" x14ac:dyDescent="0.45">
      <c r="A3192" s="3">
        <f t="shared" si="49"/>
        <v>45424.91666665893</v>
      </c>
    </row>
    <row r="3193" spans="1:1" x14ac:dyDescent="0.45">
      <c r="A3193" s="3">
        <f t="shared" si="49"/>
        <v>45424.958333325594</v>
      </c>
    </row>
    <row r="3194" spans="1:1" x14ac:dyDescent="0.45">
      <c r="A3194" s="3">
        <f t="shared" si="49"/>
        <v>45424.999999992258</v>
      </c>
    </row>
    <row r="3195" spans="1:1" x14ac:dyDescent="0.45">
      <c r="A3195" s="3">
        <f t="shared" si="49"/>
        <v>45425.041666658923</v>
      </c>
    </row>
    <row r="3196" spans="1:1" x14ac:dyDescent="0.45">
      <c r="A3196" s="3">
        <f t="shared" si="49"/>
        <v>45425.083333325587</v>
      </c>
    </row>
    <row r="3197" spans="1:1" x14ac:dyDescent="0.45">
      <c r="A3197" s="3">
        <f t="shared" si="49"/>
        <v>45425.124999992251</v>
      </c>
    </row>
    <row r="3198" spans="1:1" x14ac:dyDescent="0.45">
      <c r="A3198" s="3">
        <f t="shared" si="49"/>
        <v>45425.166666658915</v>
      </c>
    </row>
    <row r="3199" spans="1:1" x14ac:dyDescent="0.45">
      <c r="A3199" s="3">
        <f t="shared" si="49"/>
        <v>45425.20833332558</v>
      </c>
    </row>
    <row r="3200" spans="1:1" x14ac:dyDescent="0.45">
      <c r="A3200" s="3">
        <f t="shared" si="49"/>
        <v>45425.249999992244</v>
      </c>
    </row>
    <row r="3201" spans="1:1" x14ac:dyDescent="0.45">
      <c r="A3201" s="3">
        <f t="shared" si="49"/>
        <v>45425.291666658908</v>
      </c>
    </row>
    <row r="3202" spans="1:1" x14ac:dyDescent="0.45">
      <c r="A3202" s="3">
        <f t="shared" si="49"/>
        <v>45425.333333325572</v>
      </c>
    </row>
    <row r="3203" spans="1:1" x14ac:dyDescent="0.45">
      <c r="A3203" s="3">
        <f t="shared" si="49"/>
        <v>45425.374999992237</v>
      </c>
    </row>
    <row r="3204" spans="1:1" x14ac:dyDescent="0.45">
      <c r="A3204" s="3">
        <f t="shared" ref="A3204:A3267" si="50">A3203+1/24</f>
        <v>45425.416666658901</v>
      </c>
    </row>
    <row r="3205" spans="1:1" x14ac:dyDescent="0.45">
      <c r="A3205" s="3">
        <f t="shared" si="50"/>
        <v>45425.458333325565</v>
      </c>
    </row>
    <row r="3206" spans="1:1" x14ac:dyDescent="0.45">
      <c r="A3206" s="3">
        <f t="shared" si="50"/>
        <v>45425.499999992229</v>
      </c>
    </row>
    <row r="3207" spans="1:1" x14ac:dyDescent="0.45">
      <c r="A3207" s="3">
        <f t="shared" si="50"/>
        <v>45425.541666658894</v>
      </c>
    </row>
    <row r="3208" spans="1:1" x14ac:dyDescent="0.45">
      <c r="A3208" s="3">
        <f t="shared" si="50"/>
        <v>45425.583333325558</v>
      </c>
    </row>
    <row r="3209" spans="1:1" x14ac:dyDescent="0.45">
      <c r="A3209" s="3">
        <f t="shared" si="50"/>
        <v>45425.624999992222</v>
      </c>
    </row>
    <row r="3210" spans="1:1" x14ac:dyDescent="0.45">
      <c r="A3210" s="3">
        <f t="shared" si="50"/>
        <v>45425.666666658886</v>
      </c>
    </row>
    <row r="3211" spans="1:1" x14ac:dyDescent="0.45">
      <c r="A3211" s="3">
        <f t="shared" si="50"/>
        <v>45425.70833332555</v>
      </c>
    </row>
    <row r="3212" spans="1:1" x14ac:dyDescent="0.45">
      <c r="A3212" s="3">
        <f t="shared" si="50"/>
        <v>45425.749999992215</v>
      </c>
    </row>
    <row r="3213" spans="1:1" x14ac:dyDescent="0.45">
      <c r="A3213" s="3">
        <f t="shared" si="50"/>
        <v>45425.791666658879</v>
      </c>
    </row>
    <row r="3214" spans="1:1" x14ac:dyDescent="0.45">
      <c r="A3214" s="3">
        <f t="shared" si="50"/>
        <v>45425.833333325543</v>
      </c>
    </row>
    <row r="3215" spans="1:1" x14ac:dyDescent="0.45">
      <c r="A3215" s="3">
        <f t="shared" si="50"/>
        <v>45425.874999992207</v>
      </c>
    </row>
    <row r="3216" spans="1:1" x14ac:dyDescent="0.45">
      <c r="A3216" s="3">
        <f t="shared" si="50"/>
        <v>45425.916666658872</v>
      </c>
    </row>
    <row r="3217" spans="1:1" x14ac:dyDescent="0.45">
      <c r="A3217" s="3">
        <f t="shared" si="50"/>
        <v>45425.958333325536</v>
      </c>
    </row>
    <row r="3218" spans="1:1" x14ac:dyDescent="0.45">
      <c r="A3218" s="3">
        <f t="shared" si="50"/>
        <v>45425.9999999922</v>
      </c>
    </row>
    <row r="3219" spans="1:1" x14ac:dyDescent="0.45">
      <c r="A3219" s="3">
        <f t="shared" si="50"/>
        <v>45426.041666658864</v>
      </c>
    </row>
    <row r="3220" spans="1:1" x14ac:dyDescent="0.45">
      <c r="A3220" s="3">
        <f t="shared" si="50"/>
        <v>45426.083333325529</v>
      </c>
    </row>
    <row r="3221" spans="1:1" x14ac:dyDescent="0.45">
      <c r="A3221" s="3">
        <f t="shared" si="50"/>
        <v>45426.124999992193</v>
      </c>
    </row>
    <row r="3222" spans="1:1" x14ac:dyDescent="0.45">
      <c r="A3222" s="3">
        <f t="shared" si="50"/>
        <v>45426.166666658857</v>
      </c>
    </row>
    <row r="3223" spans="1:1" x14ac:dyDescent="0.45">
      <c r="A3223" s="3">
        <f t="shared" si="50"/>
        <v>45426.208333325521</v>
      </c>
    </row>
    <row r="3224" spans="1:1" x14ac:dyDescent="0.45">
      <c r="A3224" s="3">
        <f t="shared" si="50"/>
        <v>45426.249999992186</v>
      </c>
    </row>
    <row r="3225" spans="1:1" x14ac:dyDescent="0.45">
      <c r="A3225" s="3">
        <f t="shared" si="50"/>
        <v>45426.29166665885</v>
      </c>
    </row>
    <row r="3226" spans="1:1" x14ac:dyDescent="0.45">
      <c r="A3226" s="3">
        <f t="shared" si="50"/>
        <v>45426.333333325514</v>
      </c>
    </row>
    <row r="3227" spans="1:1" x14ac:dyDescent="0.45">
      <c r="A3227" s="3">
        <f t="shared" si="50"/>
        <v>45426.374999992178</v>
      </c>
    </row>
    <row r="3228" spans="1:1" x14ac:dyDescent="0.45">
      <c r="A3228" s="3">
        <f t="shared" si="50"/>
        <v>45426.416666658843</v>
      </c>
    </row>
    <row r="3229" spans="1:1" x14ac:dyDescent="0.45">
      <c r="A3229" s="3">
        <f t="shared" si="50"/>
        <v>45426.458333325507</v>
      </c>
    </row>
    <row r="3230" spans="1:1" x14ac:dyDescent="0.45">
      <c r="A3230" s="3">
        <f t="shared" si="50"/>
        <v>45426.499999992171</v>
      </c>
    </row>
    <row r="3231" spans="1:1" x14ac:dyDescent="0.45">
      <c r="A3231" s="3">
        <f t="shared" si="50"/>
        <v>45426.541666658835</v>
      </c>
    </row>
    <row r="3232" spans="1:1" x14ac:dyDescent="0.45">
      <c r="A3232" s="3">
        <f t="shared" si="50"/>
        <v>45426.5833333255</v>
      </c>
    </row>
    <row r="3233" spans="1:1" x14ac:dyDescent="0.45">
      <c r="A3233" s="3">
        <f t="shared" si="50"/>
        <v>45426.624999992164</v>
      </c>
    </row>
    <row r="3234" spans="1:1" x14ac:dyDescent="0.45">
      <c r="A3234" s="3">
        <f t="shared" si="50"/>
        <v>45426.666666658828</v>
      </c>
    </row>
    <row r="3235" spans="1:1" x14ac:dyDescent="0.45">
      <c r="A3235" s="3">
        <f t="shared" si="50"/>
        <v>45426.708333325492</v>
      </c>
    </row>
    <row r="3236" spans="1:1" x14ac:dyDescent="0.45">
      <c r="A3236" s="3">
        <f t="shared" si="50"/>
        <v>45426.749999992157</v>
      </c>
    </row>
    <row r="3237" spans="1:1" x14ac:dyDescent="0.45">
      <c r="A3237" s="3">
        <f t="shared" si="50"/>
        <v>45426.791666658821</v>
      </c>
    </row>
    <row r="3238" spans="1:1" x14ac:dyDescent="0.45">
      <c r="A3238" s="3">
        <f t="shared" si="50"/>
        <v>45426.833333325485</v>
      </c>
    </row>
    <row r="3239" spans="1:1" x14ac:dyDescent="0.45">
      <c r="A3239" s="3">
        <f t="shared" si="50"/>
        <v>45426.874999992149</v>
      </c>
    </row>
    <row r="3240" spans="1:1" x14ac:dyDescent="0.45">
      <c r="A3240" s="3">
        <f t="shared" si="50"/>
        <v>45426.916666658813</v>
      </c>
    </row>
    <row r="3241" spans="1:1" x14ac:dyDescent="0.45">
      <c r="A3241" s="3">
        <f t="shared" si="50"/>
        <v>45426.958333325478</v>
      </c>
    </row>
    <row r="3242" spans="1:1" x14ac:dyDescent="0.45">
      <c r="A3242" s="3">
        <f t="shared" si="50"/>
        <v>45426.999999992142</v>
      </c>
    </row>
    <row r="3243" spans="1:1" x14ac:dyDescent="0.45">
      <c r="A3243" s="3">
        <f t="shared" si="50"/>
        <v>45427.041666658806</v>
      </c>
    </row>
    <row r="3244" spans="1:1" x14ac:dyDescent="0.45">
      <c r="A3244" s="3">
        <f t="shared" si="50"/>
        <v>45427.08333332547</v>
      </c>
    </row>
    <row r="3245" spans="1:1" x14ac:dyDescent="0.45">
      <c r="A3245" s="3">
        <f t="shared" si="50"/>
        <v>45427.124999992135</v>
      </c>
    </row>
    <row r="3246" spans="1:1" x14ac:dyDescent="0.45">
      <c r="A3246" s="3">
        <f t="shared" si="50"/>
        <v>45427.166666658799</v>
      </c>
    </row>
    <row r="3247" spans="1:1" x14ac:dyDescent="0.45">
      <c r="A3247" s="3">
        <f t="shared" si="50"/>
        <v>45427.208333325463</v>
      </c>
    </row>
    <row r="3248" spans="1:1" x14ac:dyDescent="0.45">
      <c r="A3248" s="3">
        <f t="shared" si="50"/>
        <v>45427.249999992127</v>
      </c>
    </row>
    <row r="3249" spans="1:1" x14ac:dyDescent="0.45">
      <c r="A3249" s="3">
        <f t="shared" si="50"/>
        <v>45427.291666658792</v>
      </c>
    </row>
    <row r="3250" spans="1:1" x14ac:dyDescent="0.45">
      <c r="A3250" s="3">
        <f t="shared" si="50"/>
        <v>45427.333333325456</v>
      </c>
    </row>
    <row r="3251" spans="1:1" x14ac:dyDescent="0.45">
      <c r="A3251" s="3">
        <f t="shared" si="50"/>
        <v>45427.37499999212</v>
      </c>
    </row>
    <row r="3252" spans="1:1" x14ac:dyDescent="0.45">
      <c r="A3252" s="3">
        <f t="shared" si="50"/>
        <v>45427.416666658784</v>
      </c>
    </row>
    <row r="3253" spans="1:1" x14ac:dyDescent="0.45">
      <c r="A3253" s="3">
        <f t="shared" si="50"/>
        <v>45427.458333325449</v>
      </c>
    </row>
    <row r="3254" spans="1:1" x14ac:dyDescent="0.45">
      <c r="A3254" s="3">
        <f t="shared" si="50"/>
        <v>45427.499999992113</v>
      </c>
    </row>
    <row r="3255" spans="1:1" x14ac:dyDescent="0.45">
      <c r="A3255" s="3">
        <f t="shared" si="50"/>
        <v>45427.541666658777</v>
      </c>
    </row>
    <row r="3256" spans="1:1" x14ac:dyDescent="0.45">
      <c r="A3256" s="3">
        <f t="shared" si="50"/>
        <v>45427.583333325441</v>
      </c>
    </row>
    <row r="3257" spans="1:1" x14ac:dyDescent="0.45">
      <c r="A3257" s="3">
        <f t="shared" si="50"/>
        <v>45427.624999992106</v>
      </c>
    </row>
    <row r="3258" spans="1:1" x14ac:dyDescent="0.45">
      <c r="A3258" s="3">
        <f t="shared" si="50"/>
        <v>45427.66666665877</v>
      </c>
    </row>
    <row r="3259" spans="1:1" x14ac:dyDescent="0.45">
      <c r="A3259" s="3">
        <f t="shared" si="50"/>
        <v>45427.708333325434</v>
      </c>
    </row>
    <row r="3260" spans="1:1" x14ac:dyDescent="0.45">
      <c r="A3260" s="3">
        <f t="shared" si="50"/>
        <v>45427.749999992098</v>
      </c>
    </row>
    <row r="3261" spans="1:1" x14ac:dyDescent="0.45">
      <c r="A3261" s="3">
        <f t="shared" si="50"/>
        <v>45427.791666658763</v>
      </c>
    </row>
    <row r="3262" spans="1:1" x14ac:dyDescent="0.45">
      <c r="A3262" s="3">
        <f t="shared" si="50"/>
        <v>45427.833333325427</v>
      </c>
    </row>
    <row r="3263" spans="1:1" x14ac:dyDescent="0.45">
      <c r="A3263" s="3">
        <f t="shared" si="50"/>
        <v>45427.874999992091</v>
      </c>
    </row>
    <row r="3264" spans="1:1" x14ac:dyDescent="0.45">
      <c r="A3264" s="3">
        <f t="shared" si="50"/>
        <v>45427.916666658755</v>
      </c>
    </row>
    <row r="3265" spans="1:1" x14ac:dyDescent="0.45">
      <c r="A3265" s="3">
        <f t="shared" si="50"/>
        <v>45427.95833332542</v>
      </c>
    </row>
    <row r="3266" spans="1:1" x14ac:dyDescent="0.45">
      <c r="A3266" s="3">
        <f t="shared" si="50"/>
        <v>45427.999999992084</v>
      </c>
    </row>
    <row r="3267" spans="1:1" x14ac:dyDescent="0.45">
      <c r="A3267" s="3">
        <f t="shared" si="50"/>
        <v>45428.041666658748</v>
      </c>
    </row>
    <row r="3268" spans="1:1" x14ac:dyDescent="0.45">
      <c r="A3268" s="3">
        <f t="shared" ref="A3268:A3331" si="51">A3267+1/24</f>
        <v>45428.083333325412</v>
      </c>
    </row>
    <row r="3269" spans="1:1" x14ac:dyDescent="0.45">
      <c r="A3269" s="3">
        <f t="shared" si="51"/>
        <v>45428.124999992076</v>
      </c>
    </row>
    <row r="3270" spans="1:1" x14ac:dyDescent="0.45">
      <c r="A3270" s="3">
        <f t="shared" si="51"/>
        <v>45428.166666658741</v>
      </c>
    </row>
    <row r="3271" spans="1:1" x14ac:dyDescent="0.45">
      <c r="A3271" s="3">
        <f t="shared" si="51"/>
        <v>45428.208333325405</v>
      </c>
    </row>
    <row r="3272" spans="1:1" x14ac:dyDescent="0.45">
      <c r="A3272" s="3">
        <f t="shared" si="51"/>
        <v>45428.249999992069</v>
      </c>
    </row>
    <row r="3273" spans="1:1" x14ac:dyDescent="0.45">
      <c r="A3273" s="3">
        <f t="shared" si="51"/>
        <v>45428.291666658733</v>
      </c>
    </row>
    <row r="3274" spans="1:1" x14ac:dyDescent="0.45">
      <c r="A3274" s="3">
        <f t="shared" si="51"/>
        <v>45428.333333325398</v>
      </c>
    </row>
    <row r="3275" spans="1:1" x14ac:dyDescent="0.45">
      <c r="A3275" s="3">
        <f t="shared" si="51"/>
        <v>45428.374999992062</v>
      </c>
    </row>
    <row r="3276" spans="1:1" x14ac:dyDescent="0.45">
      <c r="A3276" s="3">
        <f t="shared" si="51"/>
        <v>45428.416666658726</v>
      </c>
    </row>
    <row r="3277" spans="1:1" x14ac:dyDescent="0.45">
      <c r="A3277" s="3">
        <f t="shared" si="51"/>
        <v>45428.45833332539</v>
      </c>
    </row>
    <row r="3278" spans="1:1" x14ac:dyDescent="0.45">
      <c r="A3278" s="3">
        <f t="shared" si="51"/>
        <v>45428.499999992055</v>
      </c>
    </row>
    <row r="3279" spans="1:1" x14ac:dyDescent="0.45">
      <c r="A3279" s="3">
        <f t="shared" si="51"/>
        <v>45428.541666658719</v>
      </c>
    </row>
    <row r="3280" spans="1:1" x14ac:dyDescent="0.45">
      <c r="A3280" s="3">
        <f t="shared" si="51"/>
        <v>45428.583333325383</v>
      </c>
    </row>
    <row r="3281" spans="1:1" x14ac:dyDescent="0.45">
      <c r="A3281" s="3">
        <f t="shared" si="51"/>
        <v>45428.624999992047</v>
      </c>
    </row>
    <row r="3282" spans="1:1" x14ac:dyDescent="0.45">
      <c r="A3282" s="3">
        <f t="shared" si="51"/>
        <v>45428.666666658712</v>
      </c>
    </row>
    <row r="3283" spans="1:1" x14ac:dyDescent="0.45">
      <c r="A3283" s="3">
        <f t="shared" si="51"/>
        <v>45428.708333325376</v>
      </c>
    </row>
    <row r="3284" spans="1:1" x14ac:dyDescent="0.45">
      <c r="A3284" s="3">
        <f t="shared" si="51"/>
        <v>45428.74999999204</v>
      </c>
    </row>
    <row r="3285" spans="1:1" x14ac:dyDescent="0.45">
      <c r="A3285" s="3">
        <f t="shared" si="51"/>
        <v>45428.791666658704</v>
      </c>
    </row>
    <row r="3286" spans="1:1" x14ac:dyDescent="0.45">
      <c r="A3286" s="3">
        <f t="shared" si="51"/>
        <v>45428.833333325369</v>
      </c>
    </row>
    <row r="3287" spans="1:1" x14ac:dyDescent="0.45">
      <c r="A3287" s="3">
        <f t="shared" si="51"/>
        <v>45428.874999992033</v>
      </c>
    </row>
    <row r="3288" spans="1:1" x14ac:dyDescent="0.45">
      <c r="A3288" s="3">
        <f t="shared" si="51"/>
        <v>45428.916666658697</v>
      </c>
    </row>
    <row r="3289" spans="1:1" x14ac:dyDescent="0.45">
      <c r="A3289" s="3">
        <f t="shared" si="51"/>
        <v>45428.958333325361</v>
      </c>
    </row>
    <row r="3290" spans="1:1" x14ac:dyDescent="0.45">
      <c r="A3290" s="3">
        <f t="shared" si="51"/>
        <v>45428.999999992026</v>
      </c>
    </row>
    <row r="3291" spans="1:1" x14ac:dyDescent="0.45">
      <c r="A3291" s="3">
        <f t="shared" si="51"/>
        <v>45429.04166665869</v>
      </c>
    </row>
    <row r="3292" spans="1:1" x14ac:dyDescent="0.45">
      <c r="A3292" s="3">
        <f t="shared" si="51"/>
        <v>45429.083333325354</v>
      </c>
    </row>
    <row r="3293" spans="1:1" x14ac:dyDescent="0.45">
      <c r="A3293" s="3">
        <f t="shared" si="51"/>
        <v>45429.124999992018</v>
      </c>
    </row>
    <row r="3294" spans="1:1" x14ac:dyDescent="0.45">
      <c r="A3294" s="3">
        <f t="shared" si="51"/>
        <v>45429.166666658683</v>
      </c>
    </row>
    <row r="3295" spans="1:1" x14ac:dyDescent="0.45">
      <c r="A3295" s="3">
        <f t="shared" si="51"/>
        <v>45429.208333325347</v>
      </c>
    </row>
    <row r="3296" spans="1:1" x14ac:dyDescent="0.45">
      <c r="A3296" s="3">
        <f t="shared" si="51"/>
        <v>45429.249999992011</v>
      </c>
    </row>
    <row r="3297" spans="1:1" x14ac:dyDescent="0.45">
      <c r="A3297" s="3">
        <f t="shared" si="51"/>
        <v>45429.291666658675</v>
      </c>
    </row>
    <row r="3298" spans="1:1" x14ac:dyDescent="0.45">
      <c r="A3298" s="3">
        <f t="shared" si="51"/>
        <v>45429.333333325339</v>
      </c>
    </row>
    <row r="3299" spans="1:1" x14ac:dyDescent="0.45">
      <c r="A3299" s="3">
        <f t="shared" si="51"/>
        <v>45429.374999992004</v>
      </c>
    </row>
    <row r="3300" spans="1:1" x14ac:dyDescent="0.45">
      <c r="A3300" s="3">
        <f t="shared" si="51"/>
        <v>45429.416666658668</v>
      </c>
    </row>
    <row r="3301" spans="1:1" x14ac:dyDescent="0.45">
      <c r="A3301" s="3">
        <f t="shared" si="51"/>
        <v>45429.458333325332</v>
      </c>
    </row>
    <row r="3302" spans="1:1" x14ac:dyDescent="0.45">
      <c r="A3302" s="3">
        <f t="shared" si="51"/>
        <v>45429.499999991996</v>
      </c>
    </row>
    <row r="3303" spans="1:1" x14ac:dyDescent="0.45">
      <c r="A3303" s="3">
        <f t="shared" si="51"/>
        <v>45429.541666658661</v>
      </c>
    </row>
    <row r="3304" spans="1:1" x14ac:dyDescent="0.45">
      <c r="A3304" s="3">
        <f t="shared" si="51"/>
        <v>45429.583333325325</v>
      </c>
    </row>
    <row r="3305" spans="1:1" x14ac:dyDescent="0.45">
      <c r="A3305" s="3">
        <f t="shared" si="51"/>
        <v>45429.624999991989</v>
      </c>
    </row>
    <row r="3306" spans="1:1" x14ac:dyDescent="0.45">
      <c r="A3306" s="3">
        <f t="shared" si="51"/>
        <v>45429.666666658653</v>
      </c>
    </row>
    <row r="3307" spans="1:1" x14ac:dyDescent="0.45">
      <c r="A3307" s="3">
        <f t="shared" si="51"/>
        <v>45429.708333325318</v>
      </c>
    </row>
    <row r="3308" spans="1:1" x14ac:dyDescent="0.45">
      <c r="A3308" s="3">
        <f t="shared" si="51"/>
        <v>45429.749999991982</v>
      </c>
    </row>
    <row r="3309" spans="1:1" x14ac:dyDescent="0.45">
      <c r="A3309" s="3">
        <f t="shared" si="51"/>
        <v>45429.791666658646</v>
      </c>
    </row>
    <row r="3310" spans="1:1" x14ac:dyDescent="0.45">
      <c r="A3310" s="3">
        <f t="shared" si="51"/>
        <v>45429.83333332531</v>
      </c>
    </row>
    <row r="3311" spans="1:1" x14ac:dyDescent="0.45">
      <c r="A3311" s="3">
        <f t="shared" si="51"/>
        <v>45429.874999991975</v>
      </c>
    </row>
    <row r="3312" spans="1:1" x14ac:dyDescent="0.45">
      <c r="A3312" s="3">
        <f t="shared" si="51"/>
        <v>45429.916666658639</v>
      </c>
    </row>
    <row r="3313" spans="1:1" x14ac:dyDescent="0.45">
      <c r="A3313" s="3">
        <f t="shared" si="51"/>
        <v>45429.958333325303</v>
      </c>
    </row>
    <row r="3314" spans="1:1" x14ac:dyDescent="0.45">
      <c r="A3314" s="3">
        <f t="shared" si="51"/>
        <v>45429.999999991967</v>
      </c>
    </row>
    <row r="3315" spans="1:1" x14ac:dyDescent="0.45">
      <c r="A3315" s="3">
        <f t="shared" si="51"/>
        <v>45430.041666658632</v>
      </c>
    </row>
    <row r="3316" spans="1:1" x14ac:dyDescent="0.45">
      <c r="A3316" s="3">
        <f t="shared" si="51"/>
        <v>45430.083333325296</v>
      </c>
    </row>
    <row r="3317" spans="1:1" x14ac:dyDescent="0.45">
      <c r="A3317" s="3">
        <f t="shared" si="51"/>
        <v>45430.12499999196</v>
      </c>
    </row>
    <row r="3318" spans="1:1" x14ac:dyDescent="0.45">
      <c r="A3318" s="3">
        <f t="shared" si="51"/>
        <v>45430.166666658624</v>
      </c>
    </row>
    <row r="3319" spans="1:1" x14ac:dyDescent="0.45">
      <c r="A3319" s="3">
        <f t="shared" si="51"/>
        <v>45430.208333325289</v>
      </c>
    </row>
    <row r="3320" spans="1:1" x14ac:dyDescent="0.45">
      <c r="A3320" s="3">
        <f t="shared" si="51"/>
        <v>45430.249999991953</v>
      </c>
    </row>
    <row r="3321" spans="1:1" x14ac:dyDescent="0.45">
      <c r="A3321" s="3">
        <f t="shared" si="51"/>
        <v>45430.291666658617</v>
      </c>
    </row>
    <row r="3322" spans="1:1" x14ac:dyDescent="0.45">
      <c r="A3322" s="3">
        <f t="shared" si="51"/>
        <v>45430.333333325281</v>
      </c>
    </row>
    <row r="3323" spans="1:1" x14ac:dyDescent="0.45">
      <c r="A3323" s="3">
        <f t="shared" si="51"/>
        <v>45430.374999991946</v>
      </c>
    </row>
    <row r="3324" spans="1:1" x14ac:dyDescent="0.45">
      <c r="A3324" s="3">
        <f t="shared" si="51"/>
        <v>45430.41666665861</v>
      </c>
    </row>
    <row r="3325" spans="1:1" x14ac:dyDescent="0.45">
      <c r="A3325" s="3">
        <f t="shared" si="51"/>
        <v>45430.458333325274</v>
      </c>
    </row>
    <row r="3326" spans="1:1" x14ac:dyDescent="0.45">
      <c r="A3326" s="3">
        <f t="shared" si="51"/>
        <v>45430.499999991938</v>
      </c>
    </row>
    <row r="3327" spans="1:1" x14ac:dyDescent="0.45">
      <c r="A3327" s="3">
        <f t="shared" si="51"/>
        <v>45430.541666658602</v>
      </c>
    </row>
    <row r="3328" spans="1:1" x14ac:dyDescent="0.45">
      <c r="A3328" s="3">
        <f t="shared" si="51"/>
        <v>45430.583333325267</v>
      </c>
    </row>
    <row r="3329" spans="1:1" x14ac:dyDescent="0.45">
      <c r="A3329" s="3">
        <f t="shared" si="51"/>
        <v>45430.624999991931</v>
      </c>
    </row>
    <row r="3330" spans="1:1" x14ac:dyDescent="0.45">
      <c r="A3330" s="3">
        <f t="shared" si="51"/>
        <v>45430.666666658595</v>
      </c>
    </row>
    <row r="3331" spans="1:1" x14ac:dyDescent="0.45">
      <c r="A3331" s="3">
        <f t="shared" si="51"/>
        <v>45430.708333325259</v>
      </c>
    </row>
    <row r="3332" spans="1:1" x14ac:dyDescent="0.45">
      <c r="A3332" s="3">
        <f t="shared" ref="A3332:A3395" si="52">A3331+1/24</f>
        <v>45430.749999991924</v>
      </c>
    </row>
    <row r="3333" spans="1:1" x14ac:dyDescent="0.45">
      <c r="A3333" s="3">
        <f t="shared" si="52"/>
        <v>45430.791666658588</v>
      </c>
    </row>
    <row r="3334" spans="1:1" x14ac:dyDescent="0.45">
      <c r="A3334" s="3">
        <f t="shared" si="52"/>
        <v>45430.833333325252</v>
      </c>
    </row>
    <row r="3335" spans="1:1" x14ac:dyDescent="0.45">
      <c r="A3335" s="3">
        <f t="shared" si="52"/>
        <v>45430.874999991916</v>
      </c>
    </row>
    <row r="3336" spans="1:1" x14ac:dyDescent="0.45">
      <c r="A3336" s="3">
        <f t="shared" si="52"/>
        <v>45430.916666658581</v>
      </c>
    </row>
    <row r="3337" spans="1:1" x14ac:dyDescent="0.45">
      <c r="A3337" s="3">
        <f t="shared" si="52"/>
        <v>45430.958333325245</v>
      </c>
    </row>
    <row r="3338" spans="1:1" x14ac:dyDescent="0.45">
      <c r="A3338" s="3">
        <f t="shared" si="52"/>
        <v>45430.999999991909</v>
      </c>
    </row>
    <row r="3339" spans="1:1" x14ac:dyDescent="0.45">
      <c r="A3339" s="3">
        <f t="shared" si="52"/>
        <v>45431.041666658573</v>
      </c>
    </row>
    <row r="3340" spans="1:1" x14ac:dyDescent="0.45">
      <c r="A3340" s="3">
        <f t="shared" si="52"/>
        <v>45431.083333325238</v>
      </c>
    </row>
    <row r="3341" spans="1:1" x14ac:dyDescent="0.45">
      <c r="A3341" s="3">
        <f t="shared" si="52"/>
        <v>45431.124999991902</v>
      </c>
    </row>
    <row r="3342" spans="1:1" x14ac:dyDescent="0.45">
      <c r="A3342" s="3">
        <f t="shared" si="52"/>
        <v>45431.166666658566</v>
      </c>
    </row>
    <row r="3343" spans="1:1" x14ac:dyDescent="0.45">
      <c r="A3343" s="3">
        <f t="shared" si="52"/>
        <v>45431.20833332523</v>
      </c>
    </row>
    <row r="3344" spans="1:1" x14ac:dyDescent="0.45">
      <c r="A3344" s="3">
        <f t="shared" si="52"/>
        <v>45431.249999991895</v>
      </c>
    </row>
    <row r="3345" spans="1:1" x14ac:dyDescent="0.45">
      <c r="A3345" s="3">
        <f t="shared" si="52"/>
        <v>45431.291666658559</v>
      </c>
    </row>
    <row r="3346" spans="1:1" x14ac:dyDescent="0.45">
      <c r="A3346" s="3">
        <f t="shared" si="52"/>
        <v>45431.333333325223</v>
      </c>
    </row>
    <row r="3347" spans="1:1" x14ac:dyDescent="0.45">
      <c r="A3347" s="3">
        <f t="shared" si="52"/>
        <v>45431.374999991887</v>
      </c>
    </row>
    <row r="3348" spans="1:1" x14ac:dyDescent="0.45">
      <c r="A3348" s="3">
        <f t="shared" si="52"/>
        <v>45431.416666658552</v>
      </c>
    </row>
    <row r="3349" spans="1:1" x14ac:dyDescent="0.45">
      <c r="A3349" s="3">
        <f t="shared" si="52"/>
        <v>45431.458333325216</v>
      </c>
    </row>
    <row r="3350" spans="1:1" x14ac:dyDescent="0.45">
      <c r="A3350" s="3">
        <f t="shared" si="52"/>
        <v>45431.49999999188</v>
      </c>
    </row>
    <row r="3351" spans="1:1" x14ac:dyDescent="0.45">
      <c r="A3351" s="3">
        <f t="shared" si="52"/>
        <v>45431.541666658544</v>
      </c>
    </row>
    <row r="3352" spans="1:1" x14ac:dyDescent="0.45">
      <c r="A3352" s="3">
        <f t="shared" si="52"/>
        <v>45431.583333325209</v>
      </c>
    </row>
    <row r="3353" spans="1:1" x14ac:dyDescent="0.45">
      <c r="A3353" s="3">
        <f t="shared" si="52"/>
        <v>45431.624999991873</v>
      </c>
    </row>
    <row r="3354" spans="1:1" x14ac:dyDescent="0.45">
      <c r="A3354" s="3">
        <f t="shared" si="52"/>
        <v>45431.666666658537</v>
      </c>
    </row>
    <row r="3355" spans="1:1" x14ac:dyDescent="0.45">
      <c r="A3355" s="3">
        <f t="shared" si="52"/>
        <v>45431.708333325201</v>
      </c>
    </row>
    <row r="3356" spans="1:1" x14ac:dyDescent="0.45">
      <c r="A3356" s="3">
        <f t="shared" si="52"/>
        <v>45431.749999991865</v>
      </c>
    </row>
    <row r="3357" spans="1:1" x14ac:dyDescent="0.45">
      <c r="A3357" s="3">
        <f t="shared" si="52"/>
        <v>45431.79166665853</v>
      </c>
    </row>
    <row r="3358" spans="1:1" x14ac:dyDescent="0.45">
      <c r="A3358" s="3">
        <f t="shared" si="52"/>
        <v>45431.833333325194</v>
      </c>
    </row>
    <row r="3359" spans="1:1" x14ac:dyDescent="0.45">
      <c r="A3359" s="3">
        <f t="shared" si="52"/>
        <v>45431.874999991858</v>
      </c>
    </row>
    <row r="3360" spans="1:1" x14ac:dyDescent="0.45">
      <c r="A3360" s="3">
        <f t="shared" si="52"/>
        <v>45431.916666658522</v>
      </c>
    </row>
    <row r="3361" spans="1:1" x14ac:dyDescent="0.45">
      <c r="A3361" s="3">
        <f t="shared" si="52"/>
        <v>45431.958333325187</v>
      </c>
    </row>
    <row r="3362" spans="1:1" x14ac:dyDescent="0.45">
      <c r="A3362" s="3">
        <f t="shared" si="52"/>
        <v>45431.999999991851</v>
      </c>
    </row>
    <row r="3363" spans="1:1" x14ac:dyDescent="0.45">
      <c r="A3363" s="3">
        <f t="shared" si="52"/>
        <v>45432.041666658515</v>
      </c>
    </row>
    <row r="3364" spans="1:1" x14ac:dyDescent="0.45">
      <c r="A3364" s="3">
        <f t="shared" si="52"/>
        <v>45432.083333325179</v>
      </c>
    </row>
    <row r="3365" spans="1:1" x14ac:dyDescent="0.45">
      <c r="A3365" s="3">
        <f t="shared" si="52"/>
        <v>45432.124999991844</v>
      </c>
    </row>
    <row r="3366" spans="1:1" x14ac:dyDescent="0.45">
      <c r="A3366" s="3">
        <f t="shared" si="52"/>
        <v>45432.166666658508</v>
      </c>
    </row>
    <row r="3367" spans="1:1" x14ac:dyDescent="0.45">
      <c r="A3367" s="3">
        <f t="shared" si="52"/>
        <v>45432.208333325172</v>
      </c>
    </row>
    <row r="3368" spans="1:1" x14ac:dyDescent="0.45">
      <c r="A3368" s="3">
        <f t="shared" si="52"/>
        <v>45432.249999991836</v>
      </c>
    </row>
    <row r="3369" spans="1:1" x14ac:dyDescent="0.45">
      <c r="A3369" s="3">
        <f t="shared" si="52"/>
        <v>45432.291666658501</v>
      </c>
    </row>
    <row r="3370" spans="1:1" x14ac:dyDescent="0.45">
      <c r="A3370" s="3">
        <f t="shared" si="52"/>
        <v>45432.333333325165</v>
      </c>
    </row>
    <row r="3371" spans="1:1" x14ac:dyDescent="0.45">
      <c r="A3371" s="3">
        <f t="shared" si="52"/>
        <v>45432.374999991829</v>
      </c>
    </row>
    <row r="3372" spans="1:1" x14ac:dyDescent="0.45">
      <c r="A3372" s="3">
        <f t="shared" si="52"/>
        <v>45432.416666658493</v>
      </c>
    </row>
    <row r="3373" spans="1:1" x14ac:dyDescent="0.45">
      <c r="A3373" s="3">
        <f t="shared" si="52"/>
        <v>45432.458333325158</v>
      </c>
    </row>
    <row r="3374" spans="1:1" x14ac:dyDescent="0.45">
      <c r="A3374" s="3">
        <f t="shared" si="52"/>
        <v>45432.499999991822</v>
      </c>
    </row>
    <row r="3375" spans="1:1" x14ac:dyDescent="0.45">
      <c r="A3375" s="3">
        <f t="shared" si="52"/>
        <v>45432.541666658486</v>
      </c>
    </row>
    <row r="3376" spans="1:1" x14ac:dyDescent="0.45">
      <c r="A3376" s="3">
        <f t="shared" si="52"/>
        <v>45432.58333332515</v>
      </c>
    </row>
    <row r="3377" spans="1:1" x14ac:dyDescent="0.45">
      <c r="A3377" s="3">
        <f t="shared" si="52"/>
        <v>45432.624999991815</v>
      </c>
    </row>
    <row r="3378" spans="1:1" x14ac:dyDescent="0.45">
      <c r="A3378" s="3">
        <f t="shared" si="52"/>
        <v>45432.666666658479</v>
      </c>
    </row>
    <row r="3379" spans="1:1" x14ac:dyDescent="0.45">
      <c r="A3379" s="3">
        <f t="shared" si="52"/>
        <v>45432.708333325143</v>
      </c>
    </row>
    <row r="3380" spans="1:1" x14ac:dyDescent="0.45">
      <c r="A3380" s="3">
        <f t="shared" si="52"/>
        <v>45432.749999991807</v>
      </c>
    </row>
    <row r="3381" spans="1:1" x14ac:dyDescent="0.45">
      <c r="A3381" s="3">
        <f t="shared" si="52"/>
        <v>45432.791666658472</v>
      </c>
    </row>
    <row r="3382" spans="1:1" x14ac:dyDescent="0.45">
      <c r="A3382" s="3">
        <f t="shared" si="52"/>
        <v>45432.833333325136</v>
      </c>
    </row>
    <row r="3383" spans="1:1" x14ac:dyDescent="0.45">
      <c r="A3383" s="3">
        <f t="shared" si="52"/>
        <v>45432.8749999918</v>
      </c>
    </row>
    <row r="3384" spans="1:1" x14ac:dyDescent="0.45">
      <c r="A3384" s="3">
        <f t="shared" si="52"/>
        <v>45432.916666658464</v>
      </c>
    </row>
    <row r="3385" spans="1:1" x14ac:dyDescent="0.45">
      <c r="A3385" s="3">
        <f t="shared" si="52"/>
        <v>45432.958333325128</v>
      </c>
    </row>
    <row r="3386" spans="1:1" x14ac:dyDescent="0.45">
      <c r="A3386" s="3">
        <f t="shared" si="52"/>
        <v>45432.999999991793</v>
      </c>
    </row>
    <row r="3387" spans="1:1" x14ac:dyDescent="0.45">
      <c r="A3387" s="3">
        <f t="shared" si="52"/>
        <v>45433.041666658457</v>
      </c>
    </row>
    <row r="3388" spans="1:1" x14ac:dyDescent="0.45">
      <c r="A3388" s="3">
        <f t="shared" si="52"/>
        <v>45433.083333325121</v>
      </c>
    </row>
    <row r="3389" spans="1:1" x14ac:dyDescent="0.45">
      <c r="A3389" s="3">
        <f t="shared" si="52"/>
        <v>45433.124999991785</v>
      </c>
    </row>
    <row r="3390" spans="1:1" x14ac:dyDescent="0.45">
      <c r="A3390" s="3">
        <f t="shared" si="52"/>
        <v>45433.16666665845</v>
      </c>
    </row>
    <row r="3391" spans="1:1" x14ac:dyDescent="0.45">
      <c r="A3391" s="3">
        <f t="shared" si="52"/>
        <v>45433.208333325114</v>
      </c>
    </row>
    <row r="3392" spans="1:1" x14ac:dyDescent="0.45">
      <c r="A3392" s="3">
        <f t="shared" si="52"/>
        <v>45433.249999991778</v>
      </c>
    </row>
    <row r="3393" spans="1:1" x14ac:dyDescent="0.45">
      <c r="A3393" s="3">
        <f t="shared" si="52"/>
        <v>45433.291666658442</v>
      </c>
    </row>
    <row r="3394" spans="1:1" x14ac:dyDescent="0.45">
      <c r="A3394" s="3">
        <f t="shared" si="52"/>
        <v>45433.333333325107</v>
      </c>
    </row>
    <row r="3395" spans="1:1" x14ac:dyDescent="0.45">
      <c r="A3395" s="3">
        <f t="shared" si="52"/>
        <v>45433.374999991771</v>
      </c>
    </row>
    <row r="3396" spans="1:1" x14ac:dyDescent="0.45">
      <c r="A3396" s="3">
        <f t="shared" ref="A3396:A3459" si="53">A3395+1/24</f>
        <v>45433.416666658435</v>
      </c>
    </row>
    <row r="3397" spans="1:1" x14ac:dyDescent="0.45">
      <c r="A3397" s="3">
        <f t="shared" si="53"/>
        <v>45433.458333325099</v>
      </c>
    </row>
    <row r="3398" spans="1:1" x14ac:dyDescent="0.45">
      <c r="A3398" s="3">
        <f t="shared" si="53"/>
        <v>45433.499999991764</v>
      </c>
    </row>
    <row r="3399" spans="1:1" x14ac:dyDescent="0.45">
      <c r="A3399" s="3">
        <f t="shared" si="53"/>
        <v>45433.541666658428</v>
      </c>
    </row>
    <row r="3400" spans="1:1" x14ac:dyDescent="0.45">
      <c r="A3400" s="3">
        <f t="shared" si="53"/>
        <v>45433.583333325092</v>
      </c>
    </row>
    <row r="3401" spans="1:1" x14ac:dyDescent="0.45">
      <c r="A3401" s="3">
        <f t="shared" si="53"/>
        <v>45433.624999991756</v>
      </c>
    </row>
    <row r="3402" spans="1:1" x14ac:dyDescent="0.45">
      <c r="A3402" s="3">
        <f t="shared" si="53"/>
        <v>45433.666666658421</v>
      </c>
    </row>
    <row r="3403" spans="1:1" x14ac:dyDescent="0.45">
      <c r="A3403" s="3">
        <f t="shared" si="53"/>
        <v>45433.708333325085</v>
      </c>
    </row>
    <row r="3404" spans="1:1" x14ac:dyDescent="0.45">
      <c r="A3404" s="3">
        <f t="shared" si="53"/>
        <v>45433.749999991749</v>
      </c>
    </row>
    <row r="3405" spans="1:1" x14ac:dyDescent="0.45">
      <c r="A3405" s="3">
        <f t="shared" si="53"/>
        <v>45433.791666658413</v>
      </c>
    </row>
    <row r="3406" spans="1:1" x14ac:dyDescent="0.45">
      <c r="A3406" s="3">
        <f t="shared" si="53"/>
        <v>45433.833333325078</v>
      </c>
    </row>
    <row r="3407" spans="1:1" x14ac:dyDescent="0.45">
      <c r="A3407" s="3">
        <f t="shared" si="53"/>
        <v>45433.874999991742</v>
      </c>
    </row>
    <row r="3408" spans="1:1" x14ac:dyDescent="0.45">
      <c r="A3408" s="3">
        <f t="shared" si="53"/>
        <v>45433.916666658406</v>
      </c>
    </row>
    <row r="3409" spans="1:1" x14ac:dyDescent="0.45">
      <c r="A3409" s="3">
        <f t="shared" si="53"/>
        <v>45433.95833332507</v>
      </c>
    </row>
    <row r="3410" spans="1:1" x14ac:dyDescent="0.45">
      <c r="A3410" s="3">
        <f t="shared" si="53"/>
        <v>45433.999999991735</v>
      </c>
    </row>
    <row r="3411" spans="1:1" x14ac:dyDescent="0.45">
      <c r="A3411" s="3">
        <f t="shared" si="53"/>
        <v>45434.041666658399</v>
      </c>
    </row>
    <row r="3412" spans="1:1" x14ac:dyDescent="0.45">
      <c r="A3412" s="3">
        <f t="shared" si="53"/>
        <v>45434.083333325063</v>
      </c>
    </row>
    <row r="3413" spans="1:1" x14ac:dyDescent="0.45">
      <c r="A3413" s="3">
        <f t="shared" si="53"/>
        <v>45434.124999991727</v>
      </c>
    </row>
    <row r="3414" spans="1:1" x14ac:dyDescent="0.45">
      <c r="A3414" s="3">
        <f t="shared" si="53"/>
        <v>45434.166666658391</v>
      </c>
    </row>
    <row r="3415" spans="1:1" x14ac:dyDescent="0.45">
      <c r="A3415" s="3">
        <f t="shared" si="53"/>
        <v>45434.208333325056</v>
      </c>
    </row>
    <row r="3416" spans="1:1" x14ac:dyDescent="0.45">
      <c r="A3416" s="3">
        <f t="shared" si="53"/>
        <v>45434.24999999172</v>
      </c>
    </row>
    <row r="3417" spans="1:1" x14ac:dyDescent="0.45">
      <c r="A3417" s="3">
        <f t="shared" si="53"/>
        <v>45434.291666658384</v>
      </c>
    </row>
    <row r="3418" spans="1:1" x14ac:dyDescent="0.45">
      <c r="A3418" s="3">
        <f t="shared" si="53"/>
        <v>45434.333333325048</v>
      </c>
    </row>
    <row r="3419" spans="1:1" x14ac:dyDescent="0.45">
      <c r="A3419" s="3">
        <f t="shared" si="53"/>
        <v>45434.374999991713</v>
      </c>
    </row>
    <row r="3420" spans="1:1" x14ac:dyDescent="0.45">
      <c r="A3420" s="3">
        <f t="shared" si="53"/>
        <v>45434.416666658377</v>
      </c>
    </row>
    <row r="3421" spans="1:1" x14ac:dyDescent="0.45">
      <c r="A3421" s="3">
        <f t="shared" si="53"/>
        <v>45434.458333325041</v>
      </c>
    </row>
    <row r="3422" spans="1:1" x14ac:dyDescent="0.45">
      <c r="A3422" s="3">
        <f t="shared" si="53"/>
        <v>45434.499999991705</v>
      </c>
    </row>
    <row r="3423" spans="1:1" x14ac:dyDescent="0.45">
      <c r="A3423" s="3">
        <f t="shared" si="53"/>
        <v>45434.54166665837</v>
      </c>
    </row>
    <row r="3424" spans="1:1" x14ac:dyDescent="0.45">
      <c r="A3424" s="3">
        <f t="shared" si="53"/>
        <v>45434.583333325034</v>
      </c>
    </row>
    <row r="3425" spans="1:1" x14ac:dyDescent="0.45">
      <c r="A3425" s="3">
        <f t="shared" si="53"/>
        <v>45434.624999991698</v>
      </c>
    </row>
    <row r="3426" spans="1:1" x14ac:dyDescent="0.45">
      <c r="A3426" s="3">
        <f t="shared" si="53"/>
        <v>45434.666666658362</v>
      </c>
    </row>
    <row r="3427" spans="1:1" x14ac:dyDescent="0.45">
      <c r="A3427" s="3">
        <f t="shared" si="53"/>
        <v>45434.708333325027</v>
      </c>
    </row>
    <row r="3428" spans="1:1" x14ac:dyDescent="0.45">
      <c r="A3428" s="3">
        <f t="shared" si="53"/>
        <v>45434.749999991691</v>
      </c>
    </row>
    <row r="3429" spans="1:1" x14ac:dyDescent="0.45">
      <c r="A3429" s="3">
        <f t="shared" si="53"/>
        <v>45434.791666658355</v>
      </c>
    </row>
    <row r="3430" spans="1:1" x14ac:dyDescent="0.45">
      <c r="A3430" s="3">
        <f t="shared" si="53"/>
        <v>45434.833333325019</v>
      </c>
    </row>
    <row r="3431" spans="1:1" x14ac:dyDescent="0.45">
      <c r="A3431" s="3">
        <f t="shared" si="53"/>
        <v>45434.874999991684</v>
      </c>
    </row>
    <row r="3432" spans="1:1" x14ac:dyDescent="0.45">
      <c r="A3432" s="3">
        <f t="shared" si="53"/>
        <v>45434.916666658348</v>
      </c>
    </row>
    <row r="3433" spans="1:1" x14ac:dyDescent="0.45">
      <c r="A3433" s="3">
        <f t="shared" si="53"/>
        <v>45434.958333325012</v>
      </c>
    </row>
    <row r="3434" spans="1:1" x14ac:dyDescent="0.45">
      <c r="A3434" s="3">
        <f t="shared" si="53"/>
        <v>45434.999999991676</v>
      </c>
    </row>
    <row r="3435" spans="1:1" x14ac:dyDescent="0.45">
      <c r="A3435" s="3">
        <f t="shared" si="53"/>
        <v>45435.041666658341</v>
      </c>
    </row>
    <row r="3436" spans="1:1" x14ac:dyDescent="0.45">
      <c r="A3436" s="3">
        <f t="shared" si="53"/>
        <v>45435.083333325005</v>
      </c>
    </row>
    <row r="3437" spans="1:1" x14ac:dyDescent="0.45">
      <c r="A3437" s="3">
        <f t="shared" si="53"/>
        <v>45435.124999991669</v>
      </c>
    </row>
    <row r="3438" spans="1:1" x14ac:dyDescent="0.45">
      <c r="A3438" s="3">
        <f t="shared" si="53"/>
        <v>45435.166666658333</v>
      </c>
    </row>
    <row r="3439" spans="1:1" x14ac:dyDescent="0.45">
      <c r="A3439" s="3">
        <f t="shared" si="53"/>
        <v>45435.208333324998</v>
      </c>
    </row>
    <row r="3440" spans="1:1" x14ac:dyDescent="0.45">
      <c r="A3440" s="3">
        <f t="shared" si="53"/>
        <v>45435.249999991662</v>
      </c>
    </row>
    <row r="3441" spans="1:1" x14ac:dyDescent="0.45">
      <c r="A3441" s="3">
        <f t="shared" si="53"/>
        <v>45435.291666658326</v>
      </c>
    </row>
    <row r="3442" spans="1:1" x14ac:dyDescent="0.45">
      <c r="A3442" s="3">
        <f t="shared" si="53"/>
        <v>45435.33333332499</v>
      </c>
    </row>
    <row r="3443" spans="1:1" x14ac:dyDescent="0.45">
      <c r="A3443" s="3">
        <f t="shared" si="53"/>
        <v>45435.374999991654</v>
      </c>
    </row>
    <row r="3444" spans="1:1" x14ac:dyDescent="0.45">
      <c r="A3444" s="3">
        <f t="shared" si="53"/>
        <v>45435.416666658319</v>
      </c>
    </row>
    <row r="3445" spans="1:1" x14ac:dyDescent="0.45">
      <c r="A3445" s="3">
        <f t="shared" si="53"/>
        <v>45435.458333324983</v>
      </c>
    </row>
    <row r="3446" spans="1:1" x14ac:dyDescent="0.45">
      <c r="A3446" s="3">
        <f t="shared" si="53"/>
        <v>45435.499999991647</v>
      </c>
    </row>
    <row r="3447" spans="1:1" x14ac:dyDescent="0.45">
      <c r="A3447" s="3">
        <f t="shared" si="53"/>
        <v>45435.541666658311</v>
      </c>
    </row>
    <row r="3448" spans="1:1" x14ac:dyDescent="0.45">
      <c r="A3448" s="3">
        <f t="shared" si="53"/>
        <v>45435.583333324976</v>
      </c>
    </row>
    <row r="3449" spans="1:1" x14ac:dyDescent="0.45">
      <c r="A3449" s="3">
        <f t="shared" si="53"/>
        <v>45435.62499999164</v>
      </c>
    </row>
    <row r="3450" spans="1:1" x14ac:dyDescent="0.45">
      <c r="A3450" s="3">
        <f t="shared" si="53"/>
        <v>45435.666666658304</v>
      </c>
    </row>
    <row r="3451" spans="1:1" x14ac:dyDescent="0.45">
      <c r="A3451" s="3">
        <f t="shared" si="53"/>
        <v>45435.708333324968</v>
      </c>
    </row>
    <row r="3452" spans="1:1" x14ac:dyDescent="0.45">
      <c r="A3452" s="3">
        <f t="shared" si="53"/>
        <v>45435.749999991633</v>
      </c>
    </row>
    <row r="3453" spans="1:1" x14ac:dyDescent="0.45">
      <c r="A3453" s="3">
        <f t="shared" si="53"/>
        <v>45435.791666658297</v>
      </c>
    </row>
    <row r="3454" spans="1:1" x14ac:dyDescent="0.45">
      <c r="A3454" s="3">
        <f t="shared" si="53"/>
        <v>45435.833333324961</v>
      </c>
    </row>
    <row r="3455" spans="1:1" x14ac:dyDescent="0.45">
      <c r="A3455" s="3">
        <f t="shared" si="53"/>
        <v>45435.874999991625</v>
      </c>
    </row>
    <row r="3456" spans="1:1" x14ac:dyDescent="0.45">
      <c r="A3456" s="3">
        <f t="shared" si="53"/>
        <v>45435.91666665829</v>
      </c>
    </row>
    <row r="3457" spans="1:1" x14ac:dyDescent="0.45">
      <c r="A3457" s="3">
        <f t="shared" si="53"/>
        <v>45435.958333324954</v>
      </c>
    </row>
    <row r="3458" spans="1:1" x14ac:dyDescent="0.45">
      <c r="A3458" s="3">
        <f t="shared" si="53"/>
        <v>45435.999999991618</v>
      </c>
    </row>
    <row r="3459" spans="1:1" x14ac:dyDescent="0.45">
      <c r="A3459" s="3">
        <f t="shared" si="53"/>
        <v>45436.041666658282</v>
      </c>
    </row>
    <row r="3460" spans="1:1" x14ac:dyDescent="0.45">
      <c r="A3460" s="3">
        <f t="shared" ref="A3460:A3523" si="54">A3459+1/24</f>
        <v>45436.083333324947</v>
      </c>
    </row>
    <row r="3461" spans="1:1" x14ac:dyDescent="0.45">
      <c r="A3461" s="3">
        <f t="shared" si="54"/>
        <v>45436.124999991611</v>
      </c>
    </row>
    <row r="3462" spans="1:1" x14ac:dyDescent="0.45">
      <c r="A3462" s="3">
        <f t="shared" si="54"/>
        <v>45436.166666658275</v>
      </c>
    </row>
    <row r="3463" spans="1:1" x14ac:dyDescent="0.45">
      <c r="A3463" s="3">
        <f t="shared" si="54"/>
        <v>45436.208333324939</v>
      </c>
    </row>
    <row r="3464" spans="1:1" x14ac:dyDescent="0.45">
      <c r="A3464" s="3">
        <f t="shared" si="54"/>
        <v>45436.249999991604</v>
      </c>
    </row>
    <row r="3465" spans="1:1" x14ac:dyDescent="0.45">
      <c r="A3465" s="3">
        <f t="shared" si="54"/>
        <v>45436.291666658268</v>
      </c>
    </row>
    <row r="3466" spans="1:1" x14ac:dyDescent="0.45">
      <c r="A3466" s="3">
        <f t="shared" si="54"/>
        <v>45436.333333324932</v>
      </c>
    </row>
    <row r="3467" spans="1:1" x14ac:dyDescent="0.45">
      <c r="A3467" s="3">
        <f t="shared" si="54"/>
        <v>45436.374999991596</v>
      </c>
    </row>
    <row r="3468" spans="1:1" x14ac:dyDescent="0.45">
      <c r="A3468" s="3">
        <f t="shared" si="54"/>
        <v>45436.416666658261</v>
      </c>
    </row>
    <row r="3469" spans="1:1" x14ac:dyDescent="0.45">
      <c r="A3469" s="3">
        <f t="shared" si="54"/>
        <v>45436.458333324925</v>
      </c>
    </row>
    <row r="3470" spans="1:1" x14ac:dyDescent="0.45">
      <c r="A3470" s="3">
        <f t="shared" si="54"/>
        <v>45436.499999991589</v>
      </c>
    </row>
    <row r="3471" spans="1:1" x14ac:dyDescent="0.45">
      <c r="A3471" s="3">
        <f t="shared" si="54"/>
        <v>45436.541666658253</v>
      </c>
    </row>
    <row r="3472" spans="1:1" x14ac:dyDescent="0.45">
      <c r="A3472" s="3">
        <f t="shared" si="54"/>
        <v>45436.583333324917</v>
      </c>
    </row>
    <row r="3473" spans="1:1" x14ac:dyDescent="0.45">
      <c r="A3473" s="3">
        <f t="shared" si="54"/>
        <v>45436.624999991582</v>
      </c>
    </row>
    <row r="3474" spans="1:1" x14ac:dyDescent="0.45">
      <c r="A3474" s="3">
        <f t="shared" si="54"/>
        <v>45436.666666658246</v>
      </c>
    </row>
    <row r="3475" spans="1:1" x14ac:dyDescent="0.45">
      <c r="A3475" s="3">
        <f t="shared" si="54"/>
        <v>45436.70833332491</v>
      </c>
    </row>
    <row r="3476" spans="1:1" x14ac:dyDescent="0.45">
      <c r="A3476" s="3">
        <f t="shared" si="54"/>
        <v>45436.749999991574</v>
      </c>
    </row>
    <row r="3477" spans="1:1" x14ac:dyDescent="0.45">
      <c r="A3477" s="3">
        <f t="shared" si="54"/>
        <v>45436.791666658239</v>
      </c>
    </row>
    <row r="3478" spans="1:1" x14ac:dyDescent="0.45">
      <c r="A3478" s="3">
        <f t="shared" si="54"/>
        <v>45436.833333324903</v>
      </c>
    </row>
    <row r="3479" spans="1:1" x14ac:dyDescent="0.45">
      <c r="A3479" s="3">
        <f t="shared" si="54"/>
        <v>45436.874999991567</v>
      </c>
    </row>
    <row r="3480" spans="1:1" x14ac:dyDescent="0.45">
      <c r="A3480" s="3">
        <f t="shared" si="54"/>
        <v>45436.916666658231</v>
      </c>
    </row>
    <row r="3481" spans="1:1" x14ac:dyDescent="0.45">
      <c r="A3481" s="3">
        <f t="shared" si="54"/>
        <v>45436.958333324896</v>
      </c>
    </row>
    <row r="3482" spans="1:1" x14ac:dyDescent="0.45">
      <c r="A3482" s="3">
        <f t="shared" si="54"/>
        <v>45436.99999999156</v>
      </c>
    </row>
    <row r="3483" spans="1:1" x14ac:dyDescent="0.45">
      <c r="A3483" s="3">
        <f t="shared" si="54"/>
        <v>45437.041666658224</v>
      </c>
    </row>
    <row r="3484" spans="1:1" x14ac:dyDescent="0.45">
      <c r="A3484" s="3">
        <f t="shared" si="54"/>
        <v>45437.083333324888</v>
      </c>
    </row>
    <row r="3485" spans="1:1" x14ac:dyDescent="0.45">
      <c r="A3485" s="3">
        <f t="shared" si="54"/>
        <v>45437.124999991553</v>
      </c>
    </row>
    <row r="3486" spans="1:1" x14ac:dyDescent="0.45">
      <c r="A3486" s="3">
        <f t="shared" si="54"/>
        <v>45437.166666658217</v>
      </c>
    </row>
    <row r="3487" spans="1:1" x14ac:dyDescent="0.45">
      <c r="A3487" s="3">
        <f t="shared" si="54"/>
        <v>45437.208333324881</v>
      </c>
    </row>
    <row r="3488" spans="1:1" x14ac:dyDescent="0.45">
      <c r="A3488" s="3">
        <f t="shared" si="54"/>
        <v>45437.249999991545</v>
      </c>
    </row>
    <row r="3489" spans="1:1" x14ac:dyDescent="0.45">
      <c r="A3489" s="3">
        <f t="shared" si="54"/>
        <v>45437.29166665821</v>
      </c>
    </row>
    <row r="3490" spans="1:1" x14ac:dyDescent="0.45">
      <c r="A3490" s="3">
        <f t="shared" si="54"/>
        <v>45437.333333324874</v>
      </c>
    </row>
    <row r="3491" spans="1:1" x14ac:dyDescent="0.45">
      <c r="A3491" s="3">
        <f t="shared" si="54"/>
        <v>45437.374999991538</v>
      </c>
    </row>
    <row r="3492" spans="1:1" x14ac:dyDescent="0.45">
      <c r="A3492" s="3">
        <f t="shared" si="54"/>
        <v>45437.416666658202</v>
      </c>
    </row>
    <row r="3493" spans="1:1" x14ac:dyDescent="0.45">
      <c r="A3493" s="3">
        <f t="shared" si="54"/>
        <v>45437.458333324867</v>
      </c>
    </row>
    <row r="3494" spans="1:1" x14ac:dyDescent="0.45">
      <c r="A3494" s="3">
        <f t="shared" si="54"/>
        <v>45437.499999991531</v>
      </c>
    </row>
    <row r="3495" spans="1:1" x14ac:dyDescent="0.45">
      <c r="A3495" s="3">
        <f t="shared" si="54"/>
        <v>45437.541666658195</v>
      </c>
    </row>
    <row r="3496" spans="1:1" x14ac:dyDescent="0.45">
      <c r="A3496" s="3">
        <f t="shared" si="54"/>
        <v>45437.583333324859</v>
      </c>
    </row>
    <row r="3497" spans="1:1" x14ac:dyDescent="0.45">
      <c r="A3497" s="3">
        <f t="shared" si="54"/>
        <v>45437.624999991524</v>
      </c>
    </row>
    <row r="3498" spans="1:1" x14ac:dyDescent="0.45">
      <c r="A3498" s="3">
        <f t="shared" si="54"/>
        <v>45437.666666658188</v>
      </c>
    </row>
    <row r="3499" spans="1:1" x14ac:dyDescent="0.45">
      <c r="A3499" s="3">
        <f t="shared" si="54"/>
        <v>45437.708333324852</v>
      </c>
    </row>
    <row r="3500" spans="1:1" x14ac:dyDescent="0.45">
      <c r="A3500" s="3">
        <f t="shared" si="54"/>
        <v>45437.749999991516</v>
      </c>
    </row>
    <row r="3501" spans="1:1" x14ac:dyDescent="0.45">
      <c r="A3501" s="3">
        <f t="shared" si="54"/>
        <v>45437.79166665818</v>
      </c>
    </row>
    <row r="3502" spans="1:1" x14ac:dyDescent="0.45">
      <c r="A3502" s="3">
        <f t="shared" si="54"/>
        <v>45437.833333324845</v>
      </c>
    </row>
    <row r="3503" spans="1:1" x14ac:dyDescent="0.45">
      <c r="A3503" s="3">
        <f t="shared" si="54"/>
        <v>45437.874999991509</v>
      </c>
    </row>
    <row r="3504" spans="1:1" x14ac:dyDescent="0.45">
      <c r="A3504" s="3">
        <f t="shared" si="54"/>
        <v>45437.916666658173</v>
      </c>
    </row>
    <row r="3505" spans="1:1" x14ac:dyDescent="0.45">
      <c r="A3505" s="3">
        <f t="shared" si="54"/>
        <v>45437.958333324837</v>
      </c>
    </row>
    <row r="3506" spans="1:1" x14ac:dyDescent="0.45">
      <c r="A3506" s="3">
        <f t="shared" si="54"/>
        <v>45437.999999991502</v>
      </c>
    </row>
    <row r="3507" spans="1:1" x14ac:dyDescent="0.45">
      <c r="A3507" s="3">
        <f t="shared" si="54"/>
        <v>45438.041666658166</v>
      </c>
    </row>
    <row r="3508" spans="1:1" x14ac:dyDescent="0.45">
      <c r="A3508" s="3">
        <f t="shared" si="54"/>
        <v>45438.08333332483</v>
      </c>
    </row>
    <row r="3509" spans="1:1" x14ac:dyDescent="0.45">
      <c r="A3509" s="3">
        <f t="shared" si="54"/>
        <v>45438.124999991494</v>
      </c>
    </row>
    <row r="3510" spans="1:1" x14ac:dyDescent="0.45">
      <c r="A3510" s="3">
        <f t="shared" si="54"/>
        <v>45438.166666658159</v>
      </c>
    </row>
    <row r="3511" spans="1:1" x14ac:dyDescent="0.45">
      <c r="A3511" s="3">
        <f t="shared" si="54"/>
        <v>45438.208333324823</v>
      </c>
    </row>
    <row r="3512" spans="1:1" x14ac:dyDescent="0.45">
      <c r="A3512" s="3">
        <f t="shared" si="54"/>
        <v>45438.249999991487</v>
      </c>
    </row>
    <row r="3513" spans="1:1" x14ac:dyDescent="0.45">
      <c r="A3513" s="3">
        <f t="shared" si="54"/>
        <v>45438.291666658151</v>
      </c>
    </row>
    <row r="3514" spans="1:1" x14ac:dyDescent="0.45">
      <c r="A3514" s="3">
        <f t="shared" si="54"/>
        <v>45438.333333324816</v>
      </c>
    </row>
    <row r="3515" spans="1:1" x14ac:dyDescent="0.45">
      <c r="A3515" s="3">
        <f t="shared" si="54"/>
        <v>45438.37499999148</v>
      </c>
    </row>
    <row r="3516" spans="1:1" x14ac:dyDescent="0.45">
      <c r="A3516" s="3">
        <f t="shared" si="54"/>
        <v>45438.416666658144</v>
      </c>
    </row>
    <row r="3517" spans="1:1" x14ac:dyDescent="0.45">
      <c r="A3517" s="3">
        <f t="shared" si="54"/>
        <v>45438.458333324808</v>
      </c>
    </row>
    <row r="3518" spans="1:1" x14ac:dyDescent="0.45">
      <c r="A3518" s="3">
        <f t="shared" si="54"/>
        <v>45438.499999991473</v>
      </c>
    </row>
    <row r="3519" spans="1:1" x14ac:dyDescent="0.45">
      <c r="A3519" s="3">
        <f t="shared" si="54"/>
        <v>45438.541666658137</v>
      </c>
    </row>
    <row r="3520" spans="1:1" x14ac:dyDescent="0.45">
      <c r="A3520" s="3">
        <f t="shared" si="54"/>
        <v>45438.583333324801</v>
      </c>
    </row>
    <row r="3521" spans="1:1" x14ac:dyDescent="0.45">
      <c r="A3521" s="3">
        <f t="shared" si="54"/>
        <v>45438.624999991465</v>
      </c>
    </row>
    <row r="3522" spans="1:1" x14ac:dyDescent="0.45">
      <c r="A3522" s="3">
        <f t="shared" si="54"/>
        <v>45438.66666665813</v>
      </c>
    </row>
    <row r="3523" spans="1:1" x14ac:dyDescent="0.45">
      <c r="A3523" s="3">
        <f t="shared" si="54"/>
        <v>45438.708333324794</v>
      </c>
    </row>
    <row r="3524" spans="1:1" x14ac:dyDescent="0.45">
      <c r="A3524" s="3">
        <f t="shared" ref="A3524:A3587" si="55">A3523+1/24</f>
        <v>45438.749999991458</v>
      </c>
    </row>
    <row r="3525" spans="1:1" x14ac:dyDescent="0.45">
      <c r="A3525" s="3">
        <f t="shared" si="55"/>
        <v>45438.791666658122</v>
      </c>
    </row>
    <row r="3526" spans="1:1" x14ac:dyDescent="0.45">
      <c r="A3526" s="3">
        <f t="shared" si="55"/>
        <v>45438.833333324787</v>
      </c>
    </row>
    <row r="3527" spans="1:1" x14ac:dyDescent="0.45">
      <c r="A3527" s="3">
        <f t="shared" si="55"/>
        <v>45438.874999991451</v>
      </c>
    </row>
    <row r="3528" spans="1:1" x14ac:dyDescent="0.45">
      <c r="A3528" s="3">
        <f t="shared" si="55"/>
        <v>45438.916666658115</v>
      </c>
    </row>
    <row r="3529" spans="1:1" x14ac:dyDescent="0.45">
      <c r="A3529" s="3">
        <f t="shared" si="55"/>
        <v>45438.958333324779</v>
      </c>
    </row>
    <row r="3530" spans="1:1" x14ac:dyDescent="0.45">
      <c r="A3530" s="3">
        <f t="shared" si="55"/>
        <v>45438.999999991443</v>
      </c>
    </row>
    <row r="3531" spans="1:1" x14ac:dyDescent="0.45">
      <c r="A3531" s="3">
        <f t="shared" si="55"/>
        <v>45439.041666658108</v>
      </c>
    </row>
    <row r="3532" spans="1:1" x14ac:dyDescent="0.45">
      <c r="A3532" s="3">
        <f t="shared" si="55"/>
        <v>45439.083333324772</v>
      </c>
    </row>
    <row r="3533" spans="1:1" x14ac:dyDescent="0.45">
      <c r="A3533" s="3">
        <f t="shared" si="55"/>
        <v>45439.124999991436</v>
      </c>
    </row>
    <row r="3534" spans="1:1" x14ac:dyDescent="0.45">
      <c r="A3534" s="3">
        <f t="shared" si="55"/>
        <v>45439.1666666581</v>
      </c>
    </row>
    <row r="3535" spans="1:1" x14ac:dyDescent="0.45">
      <c r="A3535" s="3">
        <f t="shared" si="55"/>
        <v>45439.208333324765</v>
      </c>
    </row>
    <row r="3536" spans="1:1" x14ac:dyDescent="0.45">
      <c r="A3536" s="3">
        <f t="shared" si="55"/>
        <v>45439.249999991429</v>
      </c>
    </row>
    <row r="3537" spans="1:1" x14ac:dyDescent="0.45">
      <c r="A3537" s="3">
        <f t="shared" si="55"/>
        <v>45439.291666658093</v>
      </c>
    </row>
    <row r="3538" spans="1:1" x14ac:dyDescent="0.45">
      <c r="A3538" s="3">
        <f t="shared" si="55"/>
        <v>45439.333333324757</v>
      </c>
    </row>
    <row r="3539" spans="1:1" x14ac:dyDescent="0.45">
      <c r="A3539" s="3">
        <f t="shared" si="55"/>
        <v>45439.374999991422</v>
      </c>
    </row>
    <row r="3540" spans="1:1" x14ac:dyDescent="0.45">
      <c r="A3540" s="3">
        <f t="shared" si="55"/>
        <v>45439.416666658086</v>
      </c>
    </row>
    <row r="3541" spans="1:1" x14ac:dyDescent="0.45">
      <c r="A3541" s="3">
        <f t="shared" si="55"/>
        <v>45439.45833332475</v>
      </c>
    </row>
    <row r="3542" spans="1:1" x14ac:dyDescent="0.45">
      <c r="A3542" s="3">
        <f t="shared" si="55"/>
        <v>45439.499999991414</v>
      </c>
    </row>
    <row r="3543" spans="1:1" x14ac:dyDescent="0.45">
      <c r="A3543" s="3">
        <f t="shared" si="55"/>
        <v>45439.541666658079</v>
      </c>
    </row>
    <row r="3544" spans="1:1" x14ac:dyDescent="0.45">
      <c r="A3544" s="3">
        <f t="shared" si="55"/>
        <v>45439.583333324743</v>
      </c>
    </row>
    <row r="3545" spans="1:1" x14ac:dyDescent="0.45">
      <c r="A3545" s="3">
        <f t="shared" si="55"/>
        <v>45439.624999991407</v>
      </c>
    </row>
    <row r="3546" spans="1:1" x14ac:dyDescent="0.45">
      <c r="A3546" s="3">
        <f t="shared" si="55"/>
        <v>45439.666666658071</v>
      </c>
    </row>
    <row r="3547" spans="1:1" x14ac:dyDescent="0.45">
      <c r="A3547" s="3">
        <f t="shared" si="55"/>
        <v>45439.708333324736</v>
      </c>
    </row>
    <row r="3548" spans="1:1" x14ac:dyDescent="0.45">
      <c r="A3548" s="3">
        <f t="shared" si="55"/>
        <v>45439.7499999914</v>
      </c>
    </row>
    <row r="3549" spans="1:1" x14ac:dyDescent="0.45">
      <c r="A3549" s="3">
        <f t="shared" si="55"/>
        <v>45439.791666658064</v>
      </c>
    </row>
    <row r="3550" spans="1:1" x14ac:dyDescent="0.45">
      <c r="A3550" s="3">
        <f t="shared" si="55"/>
        <v>45439.833333324728</v>
      </c>
    </row>
    <row r="3551" spans="1:1" x14ac:dyDescent="0.45">
      <c r="A3551" s="3">
        <f t="shared" si="55"/>
        <v>45439.874999991393</v>
      </c>
    </row>
    <row r="3552" spans="1:1" x14ac:dyDescent="0.45">
      <c r="A3552" s="3">
        <f t="shared" si="55"/>
        <v>45439.916666658057</v>
      </c>
    </row>
    <row r="3553" spans="1:1" x14ac:dyDescent="0.45">
      <c r="A3553" s="3">
        <f t="shared" si="55"/>
        <v>45439.958333324721</v>
      </c>
    </row>
    <row r="3554" spans="1:1" x14ac:dyDescent="0.45">
      <c r="A3554" s="3">
        <f t="shared" si="55"/>
        <v>45439.999999991385</v>
      </c>
    </row>
    <row r="3555" spans="1:1" x14ac:dyDescent="0.45">
      <c r="A3555" s="3">
        <f t="shared" si="55"/>
        <v>45440.04166665805</v>
      </c>
    </row>
    <row r="3556" spans="1:1" x14ac:dyDescent="0.45">
      <c r="A3556" s="3">
        <f t="shared" si="55"/>
        <v>45440.083333324714</v>
      </c>
    </row>
    <row r="3557" spans="1:1" x14ac:dyDescent="0.45">
      <c r="A3557" s="3">
        <f t="shared" si="55"/>
        <v>45440.124999991378</v>
      </c>
    </row>
    <row r="3558" spans="1:1" x14ac:dyDescent="0.45">
      <c r="A3558" s="3">
        <f t="shared" si="55"/>
        <v>45440.166666658042</v>
      </c>
    </row>
    <row r="3559" spans="1:1" x14ac:dyDescent="0.45">
      <c r="A3559" s="3">
        <f t="shared" si="55"/>
        <v>45440.208333324706</v>
      </c>
    </row>
    <row r="3560" spans="1:1" x14ac:dyDescent="0.45">
      <c r="A3560" s="3">
        <f t="shared" si="55"/>
        <v>45440.249999991371</v>
      </c>
    </row>
    <row r="3561" spans="1:1" x14ac:dyDescent="0.45">
      <c r="A3561" s="3">
        <f t="shared" si="55"/>
        <v>45440.291666658035</v>
      </c>
    </row>
    <row r="3562" spans="1:1" x14ac:dyDescent="0.45">
      <c r="A3562" s="3">
        <f t="shared" si="55"/>
        <v>45440.333333324699</v>
      </c>
    </row>
    <row r="3563" spans="1:1" x14ac:dyDescent="0.45">
      <c r="A3563" s="3">
        <f t="shared" si="55"/>
        <v>45440.374999991363</v>
      </c>
    </row>
    <row r="3564" spans="1:1" x14ac:dyDescent="0.45">
      <c r="A3564" s="3">
        <f t="shared" si="55"/>
        <v>45440.416666658028</v>
      </c>
    </row>
    <row r="3565" spans="1:1" x14ac:dyDescent="0.45">
      <c r="A3565" s="3">
        <f t="shared" si="55"/>
        <v>45440.458333324692</v>
      </c>
    </row>
    <row r="3566" spans="1:1" x14ac:dyDescent="0.45">
      <c r="A3566" s="3">
        <f t="shared" si="55"/>
        <v>45440.499999991356</v>
      </c>
    </row>
    <row r="3567" spans="1:1" x14ac:dyDescent="0.45">
      <c r="A3567" s="3">
        <f t="shared" si="55"/>
        <v>45440.54166665802</v>
      </c>
    </row>
    <row r="3568" spans="1:1" x14ac:dyDescent="0.45">
      <c r="A3568" s="3">
        <f t="shared" si="55"/>
        <v>45440.583333324685</v>
      </c>
    </row>
    <row r="3569" spans="1:1" x14ac:dyDescent="0.45">
      <c r="A3569" s="3">
        <f t="shared" si="55"/>
        <v>45440.624999991349</v>
      </c>
    </row>
    <row r="3570" spans="1:1" x14ac:dyDescent="0.45">
      <c r="A3570" s="3">
        <f t="shared" si="55"/>
        <v>45440.666666658013</v>
      </c>
    </row>
    <row r="3571" spans="1:1" x14ac:dyDescent="0.45">
      <c r="A3571" s="3">
        <f t="shared" si="55"/>
        <v>45440.708333324677</v>
      </c>
    </row>
    <row r="3572" spans="1:1" x14ac:dyDescent="0.45">
      <c r="A3572" s="3">
        <f t="shared" si="55"/>
        <v>45440.749999991342</v>
      </c>
    </row>
    <row r="3573" spans="1:1" x14ac:dyDescent="0.45">
      <c r="A3573" s="3">
        <f t="shared" si="55"/>
        <v>45440.791666658006</v>
      </c>
    </row>
    <row r="3574" spans="1:1" x14ac:dyDescent="0.45">
      <c r="A3574" s="3">
        <f t="shared" si="55"/>
        <v>45440.83333332467</v>
      </c>
    </row>
    <row r="3575" spans="1:1" x14ac:dyDescent="0.45">
      <c r="A3575" s="3">
        <f t="shared" si="55"/>
        <v>45440.874999991334</v>
      </c>
    </row>
    <row r="3576" spans="1:1" x14ac:dyDescent="0.45">
      <c r="A3576" s="3">
        <f t="shared" si="55"/>
        <v>45440.916666657999</v>
      </c>
    </row>
    <row r="3577" spans="1:1" x14ac:dyDescent="0.45">
      <c r="A3577" s="3">
        <f t="shared" si="55"/>
        <v>45440.958333324663</v>
      </c>
    </row>
    <row r="3578" spans="1:1" x14ac:dyDescent="0.45">
      <c r="A3578" s="3">
        <f t="shared" si="55"/>
        <v>45440.999999991327</v>
      </c>
    </row>
    <row r="3579" spans="1:1" x14ac:dyDescent="0.45">
      <c r="A3579" s="3">
        <f t="shared" si="55"/>
        <v>45441.041666657991</v>
      </c>
    </row>
    <row r="3580" spans="1:1" x14ac:dyDescent="0.45">
      <c r="A3580" s="3">
        <f t="shared" si="55"/>
        <v>45441.083333324656</v>
      </c>
    </row>
    <row r="3581" spans="1:1" x14ac:dyDescent="0.45">
      <c r="A3581" s="3">
        <f t="shared" si="55"/>
        <v>45441.12499999132</v>
      </c>
    </row>
    <row r="3582" spans="1:1" x14ac:dyDescent="0.45">
      <c r="A3582" s="3">
        <f t="shared" si="55"/>
        <v>45441.166666657984</v>
      </c>
    </row>
    <row r="3583" spans="1:1" x14ac:dyDescent="0.45">
      <c r="A3583" s="3">
        <f t="shared" si="55"/>
        <v>45441.208333324648</v>
      </c>
    </row>
    <row r="3584" spans="1:1" x14ac:dyDescent="0.45">
      <c r="A3584" s="3">
        <f t="shared" si="55"/>
        <v>45441.249999991313</v>
      </c>
    </row>
    <row r="3585" spans="1:1" x14ac:dyDescent="0.45">
      <c r="A3585" s="3">
        <f t="shared" si="55"/>
        <v>45441.291666657977</v>
      </c>
    </row>
    <row r="3586" spans="1:1" x14ac:dyDescent="0.45">
      <c r="A3586" s="3">
        <f t="shared" si="55"/>
        <v>45441.333333324641</v>
      </c>
    </row>
    <row r="3587" spans="1:1" x14ac:dyDescent="0.45">
      <c r="A3587" s="3">
        <f t="shared" si="55"/>
        <v>45441.374999991305</v>
      </c>
    </row>
    <row r="3588" spans="1:1" x14ac:dyDescent="0.45">
      <c r="A3588" s="3">
        <f t="shared" ref="A3588:A3651" si="56">A3587+1/24</f>
        <v>45441.416666657969</v>
      </c>
    </row>
    <row r="3589" spans="1:1" x14ac:dyDescent="0.45">
      <c r="A3589" s="3">
        <f t="shared" si="56"/>
        <v>45441.458333324634</v>
      </c>
    </row>
    <row r="3590" spans="1:1" x14ac:dyDescent="0.45">
      <c r="A3590" s="3">
        <f t="shared" si="56"/>
        <v>45441.499999991298</v>
      </c>
    </row>
    <row r="3591" spans="1:1" x14ac:dyDescent="0.45">
      <c r="A3591" s="3">
        <f t="shared" si="56"/>
        <v>45441.541666657962</v>
      </c>
    </row>
    <row r="3592" spans="1:1" x14ac:dyDescent="0.45">
      <c r="A3592" s="3">
        <f t="shared" si="56"/>
        <v>45441.583333324626</v>
      </c>
    </row>
    <row r="3593" spans="1:1" x14ac:dyDescent="0.45">
      <c r="A3593" s="3">
        <f t="shared" si="56"/>
        <v>45441.624999991291</v>
      </c>
    </row>
    <row r="3594" spans="1:1" x14ac:dyDescent="0.45">
      <c r="A3594" s="3">
        <f t="shared" si="56"/>
        <v>45441.666666657955</v>
      </c>
    </row>
    <row r="3595" spans="1:1" x14ac:dyDescent="0.45">
      <c r="A3595" s="3">
        <f t="shared" si="56"/>
        <v>45441.708333324619</v>
      </c>
    </row>
    <row r="3596" spans="1:1" x14ac:dyDescent="0.45">
      <c r="A3596" s="3">
        <f t="shared" si="56"/>
        <v>45441.749999991283</v>
      </c>
    </row>
    <row r="3597" spans="1:1" x14ac:dyDescent="0.45">
      <c r="A3597" s="3">
        <f t="shared" si="56"/>
        <v>45441.791666657948</v>
      </c>
    </row>
    <row r="3598" spans="1:1" x14ac:dyDescent="0.45">
      <c r="A3598" s="3">
        <f t="shared" si="56"/>
        <v>45441.833333324612</v>
      </c>
    </row>
    <row r="3599" spans="1:1" x14ac:dyDescent="0.45">
      <c r="A3599" s="3">
        <f t="shared" si="56"/>
        <v>45441.874999991276</v>
      </c>
    </row>
    <row r="3600" spans="1:1" x14ac:dyDescent="0.45">
      <c r="A3600" s="3">
        <f t="shared" si="56"/>
        <v>45441.91666665794</v>
      </c>
    </row>
    <row r="3601" spans="1:1" x14ac:dyDescent="0.45">
      <c r="A3601" s="3">
        <f t="shared" si="56"/>
        <v>45441.958333324605</v>
      </c>
    </row>
    <row r="3602" spans="1:1" x14ac:dyDescent="0.45">
      <c r="A3602" s="3">
        <f t="shared" si="56"/>
        <v>45441.999999991269</v>
      </c>
    </row>
    <row r="3603" spans="1:1" x14ac:dyDescent="0.45">
      <c r="A3603" s="3">
        <f t="shared" si="56"/>
        <v>45442.041666657933</v>
      </c>
    </row>
    <row r="3604" spans="1:1" x14ac:dyDescent="0.45">
      <c r="A3604" s="3">
        <f t="shared" si="56"/>
        <v>45442.083333324597</v>
      </c>
    </row>
    <row r="3605" spans="1:1" x14ac:dyDescent="0.45">
      <c r="A3605" s="3">
        <f t="shared" si="56"/>
        <v>45442.124999991262</v>
      </c>
    </row>
    <row r="3606" spans="1:1" x14ac:dyDescent="0.45">
      <c r="A3606" s="3">
        <f t="shared" si="56"/>
        <v>45442.166666657926</v>
      </c>
    </row>
    <row r="3607" spans="1:1" x14ac:dyDescent="0.45">
      <c r="A3607" s="3">
        <f t="shared" si="56"/>
        <v>45442.20833332459</v>
      </c>
    </row>
    <row r="3608" spans="1:1" x14ac:dyDescent="0.45">
      <c r="A3608" s="3">
        <f t="shared" si="56"/>
        <v>45442.249999991254</v>
      </c>
    </row>
    <row r="3609" spans="1:1" x14ac:dyDescent="0.45">
      <c r="A3609" s="3">
        <f t="shared" si="56"/>
        <v>45442.291666657919</v>
      </c>
    </row>
    <row r="3610" spans="1:1" x14ac:dyDescent="0.45">
      <c r="A3610" s="3">
        <f t="shared" si="56"/>
        <v>45442.333333324583</v>
      </c>
    </row>
    <row r="3611" spans="1:1" x14ac:dyDescent="0.45">
      <c r="A3611" s="3">
        <f t="shared" si="56"/>
        <v>45442.374999991247</v>
      </c>
    </row>
    <row r="3612" spans="1:1" x14ac:dyDescent="0.45">
      <c r="A3612" s="3">
        <f t="shared" si="56"/>
        <v>45442.416666657911</v>
      </c>
    </row>
    <row r="3613" spans="1:1" x14ac:dyDescent="0.45">
      <c r="A3613" s="3">
        <f t="shared" si="56"/>
        <v>45442.458333324576</v>
      </c>
    </row>
    <row r="3614" spans="1:1" x14ac:dyDescent="0.45">
      <c r="A3614" s="3">
        <f t="shared" si="56"/>
        <v>45442.49999999124</v>
      </c>
    </row>
    <row r="3615" spans="1:1" x14ac:dyDescent="0.45">
      <c r="A3615" s="3">
        <f t="shared" si="56"/>
        <v>45442.541666657904</v>
      </c>
    </row>
    <row r="3616" spans="1:1" x14ac:dyDescent="0.45">
      <c r="A3616" s="3">
        <f t="shared" si="56"/>
        <v>45442.583333324568</v>
      </c>
    </row>
    <row r="3617" spans="1:1" x14ac:dyDescent="0.45">
      <c r="A3617" s="3">
        <f t="shared" si="56"/>
        <v>45442.624999991232</v>
      </c>
    </row>
    <row r="3618" spans="1:1" x14ac:dyDescent="0.45">
      <c r="A3618" s="3">
        <f t="shared" si="56"/>
        <v>45442.666666657897</v>
      </c>
    </row>
    <row r="3619" spans="1:1" x14ac:dyDescent="0.45">
      <c r="A3619" s="3">
        <f t="shared" si="56"/>
        <v>45442.708333324561</v>
      </c>
    </row>
    <row r="3620" spans="1:1" x14ac:dyDescent="0.45">
      <c r="A3620" s="3">
        <f t="shared" si="56"/>
        <v>45442.749999991225</v>
      </c>
    </row>
    <row r="3621" spans="1:1" x14ac:dyDescent="0.45">
      <c r="A3621" s="3">
        <f t="shared" si="56"/>
        <v>45442.791666657889</v>
      </c>
    </row>
    <row r="3622" spans="1:1" x14ac:dyDescent="0.45">
      <c r="A3622" s="3">
        <f t="shared" si="56"/>
        <v>45442.833333324554</v>
      </c>
    </row>
    <row r="3623" spans="1:1" x14ac:dyDescent="0.45">
      <c r="A3623" s="3">
        <f t="shared" si="56"/>
        <v>45442.874999991218</v>
      </c>
    </row>
    <row r="3624" spans="1:1" x14ac:dyDescent="0.45">
      <c r="A3624" s="3">
        <f t="shared" si="56"/>
        <v>45442.916666657882</v>
      </c>
    </row>
    <row r="3625" spans="1:1" x14ac:dyDescent="0.45">
      <c r="A3625" s="3">
        <f t="shared" si="56"/>
        <v>45442.958333324546</v>
      </c>
    </row>
    <row r="3626" spans="1:1" x14ac:dyDescent="0.45">
      <c r="A3626" s="3">
        <f t="shared" si="56"/>
        <v>45442.999999991211</v>
      </c>
    </row>
    <row r="3627" spans="1:1" x14ac:dyDescent="0.45">
      <c r="A3627" s="3">
        <f t="shared" si="56"/>
        <v>45443.041666657875</v>
      </c>
    </row>
    <row r="3628" spans="1:1" x14ac:dyDescent="0.45">
      <c r="A3628" s="3">
        <f t="shared" si="56"/>
        <v>45443.083333324539</v>
      </c>
    </row>
    <row r="3629" spans="1:1" x14ac:dyDescent="0.45">
      <c r="A3629" s="3">
        <f t="shared" si="56"/>
        <v>45443.124999991203</v>
      </c>
    </row>
    <row r="3630" spans="1:1" x14ac:dyDescent="0.45">
      <c r="A3630" s="3">
        <f t="shared" si="56"/>
        <v>45443.166666657868</v>
      </c>
    </row>
    <row r="3631" spans="1:1" x14ac:dyDescent="0.45">
      <c r="A3631" s="3">
        <f t="shared" si="56"/>
        <v>45443.208333324532</v>
      </c>
    </row>
    <row r="3632" spans="1:1" x14ac:dyDescent="0.45">
      <c r="A3632" s="3">
        <f t="shared" si="56"/>
        <v>45443.249999991196</v>
      </c>
    </row>
    <row r="3633" spans="1:1" x14ac:dyDescent="0.45">
      <c r="A3633" s="3">
        <f t="shared" si="56"/>
        <v>45443.29166665786</v>
      </c>
    </row>
    <row r="3634" spans="1:1" x14ac:dyDescent="0.45">
      <c r="A3634" s="3">
        <f t="shared" si="56"/>
        <v>45443.333333324525</v>
      </c>
    </row>
    <row r="3635" spans="1:1" x14ac:dyDescent="0.45">
      <c r="A3635" s="3">
        <f t="shared" si="56"/>
        <v>45443.374999991189</v>
      </c>
    </row>
    <row r="3636" spans="1:1" x14ac:dyDescent="0.45">
      <c r="A3636" s="3">
        <f t="shared" si="56"/>
        <v>45443.416666657853</v>
      </c>
    </row>
    <row r="3637" spans="1:1" x14ac:dyDescent="0.45">
      <c r="A3637" s="3">
        <f t="shared" si="56"/>
        <v>45443.458333324517</v>
      </c>
    </row>
    <row r="3638" spans="1:1" x14ac:dyDescent="0.45">
      <c r="A3638" s="3">
        <f t="shared" si="56"/>
        <v>45443.499999991182</v>
      </c>
    </row>
    <row r="3639" spans="1:1" x14ac:dyDescent="0.45">
      <c r="A3639" s="3">
        <f t="shared" si="56"/>
        <v>45443.541666657846</v>
      </c>
    </row>
    <row r="3640" spans="1:1" x14ac:dyDescent="0.45">
      <c r="A3640" s="3">
        <f t="shared" si="56"/>
        <v>45443.58333332451</v>
      </c>
    </row>
    <row r="3641" spans="1:1" x14ac:dyDescent="0.45">
      <c r="A3641" s="3">
        <f t="shared" si="56"/>
        <v>45443.624999991174</v>
      </c>
    </row>
    <row r="3642" spans="1:1" x14ac:dyDescent="0.45">
      <c r="A3642" s="3">
        <f t="shared" si="56"/>
        <v>45443.666666657839</v>
      </c>
    </row>
    <row r="3643" spans="1:1" x14ac:dyDescent="0.45">
      <c r="A3643" s="3">
        <f t="shared" si="56"/>
        <v>45443.708333324503</v>
      </c>
    </row>
    <row r="3644" spans="1:1" x14ac:dyDescent="0.45">
      <c r="A3644" s="3">
        <f t="shared" si="56"/>
        <v>45443.749999991167</v>
      </c>
    </row>
    <row r="3645" spans="1:1" x14ac:dyDescent="0.45">
      <c r="A3645" s="3">
        <f t="shared" si="56"/>
        <v>45443.791666657831</v>
      </c>
    </row>
    <row r="3646" spans="1:1" x14ac:dyDescent="0.45">
      <c r="A3646" s="3">
        <f t="shared" si="56"/>
        <v>45443.833333324495</v>
      </c>
    </row>
    <row r="3647" spans="1:1" x14ac:dyDescent="0.45">
      <c r="A3647" s="3">
        <f t="shared" si="56"/>
        <v>45443.87499999116</v>
      </c>
    </row>
    <row r="3648" spans="1:1" x14ac:dyDescent="0.45">
      <c r="A3648" s="3">
        <f t="shared" si="56"/>
        <v>45443.916666657824</v>
      </c>
    </row>
    <row r="3649" spans="1:1" x14ac:dyDescent="0.45">
      <c r="A3649" s="3">
        <f t="shared" si="56"/>
        <v>45443.958333324488</v>
      </c>
    </row>
    <row r="3650" spans="1:1" x14ac:dyDescent="0.45">
      <c r="A3650" s="3">
        <f t="shared" si="56"/>
        <v>45443.999999991152</v>
      </c>
    </row>
    <row r="3651" spans="1:1" x14ac:dyDescent="0.45">
      <c r="A3651" s="3">
        <f t="shared" si="56"/>
        <v>45444.041666657817</v>
      </c>
    </row>
    <row r="3652" spans="1:1" x14ac:dyDescent="0.45">
      <c r="A3652" s="3">
        <f t="shared" ref="A3652:A3715" si="57">A3651+1/24</f>
        <v>45444.083333324481</v>
      </c>
    </row>
    <row r="3653" spans="1:1" x14ac:dyDescent="0.45">
      <c r="A3653" s="3">
        <f t="shared" si="57"/>
        <v>45444.124999991145</v>
      </c>
    </row>
    <row r="3654" spans="1:1" x14ac:dyDescent="0.45">
      <c r="A3654" s="3">
        <f t="shared" si="57"/>
        <v>45444.166666657809</v>
      </c>
    </row>
    <row r="3655" spans="1:1" x14ac:dyDescent="0.45">
      <c r="A3655" s="3">
        <f t="shared" si="57"/>
        <v>45444.208333324474</v>
      </c>
    </row>
    <row r="3656" spans="1:1" x14ac:dyDescent="0.45">
      <c r="A3656" s="3">
        <f t="shared" si="57"/>
        <v>45444.249999991138</v>
      </c>
    </row>
    <row r="3657" spans="1:1" x14ac:dyDescent="0.45">
      <c r="A3657" s="3">
        <f t="shared" si="57"/>
        <v>45444.291666657802</v>
      </c>
    </row>
    <row r="3658" spans="1:1" x14ac:dyDescent="0.45">
      <c r="A3658" s="3">
        <f t="shared" si="57"/>
        <v>45444.333333324466</v>
      </c>
    </row>
    <row r="3659" spans="1:1" x14ac:dyDescent="0.45">
      <c r="A3659" s="3">
        <f t="shared" si="57"/>
        <v>45444.374999991131</v>
      </c>
    </row>
    <row r="3660" spans="1:1" x14ac:dyDescent="0.45">
      <c r="A3660" s="3">
        <f t="shared" si="57"/>
        <v>45444.416666657795</v>
      </c>
    </row>
    <row r="3661" spans="1:1" x14ac:dyDescent="0.45">
      <c r="A3661" s="3">
        <f t="shared" si="57"/>
        <v>45444.458333324459</v>
      </c>
    </row>
    <row r="3662" spans="1:1" x14ac:dyDescent="0.45">
      <c r="A3662" s="3">
        <f t="shared" si="57"/>
        <v>45444.499999991123</v>
      </c>
    </row>
    <row r="3663" spans="1:1" x14ac:dyDescent="0.45">
      <c r="A3663" s="3">
        <f t="shared" si="57"/>
        <v>45444.541666657788</v>
      </c>
    </row>
    <row r="3664" spans="1:1" x14ac:dyDescent="0.45">
      <c r="A3664" s="3">
        <f t="shared" si="57"/>
        <v>45444.583333324452</v>
      </c>
    </row>
    <row r="3665" spans="1:1" x14ac:dyDescent="0.45">
      <c r="A3665" s="3">
        <f t="shared" si="57"/>
        <v>45444.624999991116</v>
      </c>
    </row>
    <row r="3666" spans="1:1" x14ac:dyDescent="0.45">
      <c r="A3666" s="3">
        <f t="shared" si="57"/>
        <v>45444.66666665778</v>
      </c>
    </row>
    <row r="3667" spans="1:1" x14ac:dyDescent="0.45">
      <c r="A3667" s="3">
        <f t="shared" si="57"/>
        <v>45444.708333324445</v>
      </c>
    </row>
    <row r="3668" spans="1:1" x14ac:dyDescent="0.45">
      <c r="A3668" s="3">
        <f t="shared" si="57"/>
        <v>45444.749999991109</v>
      </c>
    </row>
    <row r="3669" spans="1:1" x14ac:dyDescent="0.45">
      <c r="A3669" s="3">
        <f t="shared" si="57"/>
        <v>45444.791666657773</v>
      </c>
    </row>
    <row r="3670" spans="1:1" x14ac:dyDescent="0.45">
      <c r="A3670" s="3">
        <f t="shared" si="57"/>
        <v>45444.833333324437</v>
      </c>
    </row>
    <row r="3671" spans="1:1" x14ac:dyDescent="0.45">
      <c r="A3671" s="3">
        <f t="shared" si="57"/>
        <v>45444.874999991102</v>
      </c>
    </row>
    <row r="3672" spans="1:1" x14ac:dyDescent="0.45">
      <c r="A3672" s="3">
        <f t="shared" si="57"/>
        <v>45444.916666657766</v>
      </c>
    </row>
    <row r="3673" spans="1:1" x14ac:dyDescent="0.45">
      <c r="A3673" s="3">
        <f t="shared" si="57"/>
        <v>45444.95833332443</v>
      </c>
    </row>
    <row r="3674" spans="1:1" x14ac:dyDescent="0.45">
      <c r="A3674" s="3">
        <f t="shared" si="57"/>
        <v>45444.999999991094</v>
      </c>
    </row>
    <row r="3675" spans="1:1" x14ac:dyDescent="0.45">
      <c r="A3675" s="3">
        <f t="shared" si="57"/>
        <v>45445.041666657758</v>
      </c>
    </row>
    <row r="3676" spans="1:1" x14ac:dyDescent="0.45">
      <c r="A3676" s="3">
        <f t="shared" si="57"/>
        <v>45445.083333324423</v>
      </c>
    </row>
    <row r="3677" spans="1:1" x14ac:dyDescent="0.45">
      <c r="A3677" s="3">
        <f t="shared" si="57"/>
        <v>45445.124999991087</v>
      </c>
    </row>
    <row r="3678" spans="1:1" x14ac:dyDescent="0.45">
      <c r="A3678" s="3">
        <f t="shared" si="57"/>
        <v>45445.166666657751</v>
      </c>
    </row>
    <row r="3679" spans="1:1" x14ac:dyDescent="0.45">
      <c r="A3679" s="3">
        <f t="shared" si="57"/>
        <v>45445.208333324415</v>
      </c>
    </row>
    <row r="3680" spans="1:1" x14ac:dyDescent="0.45">
      <c r="A3680" s="3">
        <f t="shared" si="57"/>
        <v>45445.24999999108</v>
      </c>
    </row>
    <row r="3681" spans="1:1" x14ac:dyDescent="0.45">
      <c r="A3681" s="3">
        <f t="shared" si="57"/>
        <v>45445.291666657744</v>
      </c>
    </row>
    <row r="3682" spans="1:1" x14ac:dyDescent="0.45">
      <c r="A3682" s="3">
        <f t="shared" si="57"/>
        <v>45445.333333324408</v>
      </c>
    </row>
    <row r="3683" spans="1:1" x14ac:dyDescent="0.45">
      <c r="A3683" s="3">
        <f t="shared" si="57"/>
        <v>45445.374999991072</v>
      </c>
    </row>
    <row r="3684" spans="1:1" x14ac:dyDescent="0.45">
      <c r="A3684" s="3">
        <f t="shared" si="57"/>
        <v>45445.416666657737</v>
      </c>
    </row>
    <row r="3685" spans="1:1" x14ac:dyDescent="0.45">
      <c r="A3685" s="3">
        <f t="shared" si="57"/>
        <v>45445.458333324401</v>
      </c>
    </row>
    <row r="3686" spans="1:1" x14ac:dyDescent="0.45">
      <c r="A3686" s="3">
        <f t="shared" si="57"/>
        <v>45445.499999991065</v>
      </c>
    </row>
    <row r="3687" spans="1:1" x14ac:dyDescent="0.45">
      <c r="A3687" s="3">
        <f t="shared" si="57"/>
        <v>45445.541666657729</v>
      </c>
    </row>
    <row r="3688" spans="1:1" x14ac:dyDescent="0.45">
      <c r="A3688" s="3">
        <f t="shared" si="57"/>
        <v>45445.583333324394</v>
      </c>
    </row>
    <row r="3689" spans="1:1" x14ac:dyDescent="0.45">
      <c r="A3689" s="3">
        <f t="shared" si="57"/>
        <v>45445.624999991058</v>
      </c>
    </row>
    <row r="3690" spans="1:1" x14ac:dyDescent="0.45">
      <c r="A3690" s="3">
        <f t="shared" si="57"/>
        <v>45445.666666657722</v>
      </c>
    </row>
    <row r="3691" spans="1:1" x14ac:dyDescent="0.45">
      <c r="A3691" s="3">
        <f t="shared" si="57"/>
        <v>45445.708333324386</v>
      </c>
    </row>
    <row r="3692" spans="1:1" x14ac:dyDescent="0.45">
      <c r="A3692" s="3">
        <f t="shared" si="57"/>
        <v>45445.749999991051</v>
      </c>
    </row>
    <row r="3693" spans="1:1" x14ac:dyDescent="0.45">
      <c r="A3693" s="3">
        <f t="shared" si="57"/>
        <v>45445.791666657715</v>
      </c>
    </row>
    <row r="3694" spans="1:1" x14ac:dyDescent="0.45">
      <c r="A3694" s="3">
        <f t="shared" si="57"/>
        <v>45445.833333324379</v>
      </c>
    </row>
    <row r="3695" spans="1:1" x14ac:dyDescent="0.45">
      <c r="A3695" s="3">
        <f t="shared" si="57"/>
        <v>45445.874999991043</v>
      </c>
    </row>
    <row r="3696" spans="1:1" x14ac:dyDescent="0.45">
      <c r="A3696" s="3">
        <f t="shared" si="57"/>
        <v>45445.916666657708</v>
      </c>
    </row>
    <row r="3697" spans="1:1" x14ac:dyDescent="0.45">
      <c r="A3697" s="3">
        <f t="shared" si="57"/>
        <v>45445.958333324372</v>
      </c>
    </row>
    <row r="3698" spans="1:1" x14ac:dyDescent="0.45">
      <c r="A3698" s="3">
        <f t="shared" si="57"/>
        <v>45445.999999991036</v>
      </c>
    </row>
    <row r="3699" spans="1:1" x14ac:dyDescent="0.45">
      <c r="A3699" s="3">
        <f t="shared" si="57"/>
        <v>45446.0416666577</v>
      </c>
    </row>
    <row r="3700" spans="1:1" x14ac:dyDescent="0.45">
      <c r="A3700" s="3">
        <f t="shared" si="57"/>
        <v>45446.083333324365</v>
      </c>
    </row>
    <row r="3701" spans="1:1" x14ac:dyDescent="0.45">
      <c r="A3701" s="3">
        <f t="shared" si="57"/>
        <v>45446.124999991029</v>
      </c>
    </row>
    <row r="3702" spans="1:1" x14ac:dyDescent="0.45">
      <c r="A3702" s="3">
        <f t="shared" si="57"/>
        <v>45446.166666657693</v>
      </c>
    </row>
    <row r="3703" spans="1:1" x14ac:dyDescent="0.45">
      <c r="A3703" s="3">
        <f t="shared" si="57"/>
        <v>45446.208333324357</v>
      </c>
    </row>
    <row r="3704" spans="1:1" x14ac:dyDescent="0.45">
      <c r="A3704" s="3">
        <f t="shared" si="57"/>
        <v>45446.249999991021</v>
      </c>
    </row>
    <row r="3705" spans="1:1" x14ac:dyDescent="0.45">
      <c r="A3705" s="3">
        <f t="shared" si="57"/>
        <v>45446.291666657686</v>
      </c>
    </row>
    <row r="3706" spans="1:1" x14ac:dyDescent="0.45">
      <c r="A3706" s="3">
        <f t="shared" si="57"/>
        <v>45446.33333332435</v>
      </c>
    </row>
    <row r="3707" spans="1:1" x14ac:dyDescent="0.45">
      <c r="A3707" s="3">
        <f t="shared" si="57"/>
        <v>45446.374999991014</v>
      </c>
    </row>
    <row r="3708" spans="1:1" x14ac:dyDescent="0.45">
      <c r="A3708" s="3">
        <f t="shared" si="57"/>
        <v>45446.416666657678</v>
      </c>
    </row>
    <row r="3709" spans="1:1" x14ac:dyDescent="0.45">
      <c r="A3709" s="3">
        <f t="shared" si="57"/>
        <v>45446.458333324343</v>
      </c>
    </row>
    <row r="3710" spans="1:1" x14ac:dyDescent="0.45">
      <c r="A3710" s="3">
        <f t="shared" si="57"/>
        <v>45446.499999991007</v>
      </c>
    </row>
    <row r="3711" spans="1:1" x14ac:dyDescent="0.45">
      <c r="A3711" s="3">
        <f t="shared" si="57"/>
        <v>45446.541666657671</v>
      </c>
    </row>
    <row r="3712" spans="1:1" x14ac:dyDescent="0.45">
      <c r="A3712" s="3">
        <f t="shared" si="57"/>
        <v>45446.583333324335</v>
      </c>
    </row>
    <row r="3713" spans="1:1" x14ac:dyDescent="0.45">
      <c r="A3713" s="3">
        <f t="shared" si="57"/>
        <v>45446.624999991</v>
      </c>
    </row>
    <row r="3714" spans="1:1" x14ac:dyDescent="0.45">
      <c r="A3714" s="3">
        <f t="shared" si="57"/>
        <v>45446.666666657664</v>
      </c>
    </row>
    <row r="3715" spans="1:1" x14ac:dyDescent="0.45">
      <c r="A3715" s="3">
        <f t="shared" si="57"/>
        <v>45446.708333324328</v>
      </c>
    </row>
    <row r="3716" spans="1:1" x14ac:dyDescent="0.45">
      <c r="A3716" s="3">
        <f t="shared" ref="A3716:A3779" si="58">A3715+1/24</f>
        <v>45446.749999990992</v>
      </c>
    </row>
    <row r="3717" spans="1:1" x14ac:dyDescent="0.45">
      <c r="A3717" s="3">
        <f t="shared" si="58"/>
        <v>45446.791666657657</v>
      </c>
    </row>
    <row r="3718" spans="1:1" x14ac:dyDescent="0.45">
      <c r="A3718" s="3">
        <f t="shared" si="58"/>
        <v>45446.833333324321</v>
      </c>
    </row>
    <row r="3719" spans="1:1" x14ac:dyDescent="0.45">
      <c r="A3719" s="3">
        <f t="shared" si="58"/>
        <v>45446.874999990985</v>
      </c>
    </row>
    <row r="3720" spans="1:1" x14ac:dyDescent="0.45">
      <c r="A3720" s="3">
        <f t="shared" si="58"/>
        <v>45446.916666657649</v>
      </c>
    </row>
    <row r="3721" spans="1:1" x14ac:dyDescent="0.45">
      <c r="A3721" s="3">
        <f t="shared" si="58"/>
        <v>45446.958333324314</v>
      </c>
    </row>
    <row r="3722" spans="1:1" x14ac:dyDescent="0.45">
      <c r="A3722" s="3">
        <f t="shared" si="58"/>
        <v>45446.999999990978</v>
      </c>
    </row>
    <row r="3723" spans="1:1" x14ac:dyDescent="0.45">
      <c r="A3723" s="3">
        <f t="shared" si="58"/>
        <v>45447.041666657642</v>
      </c>
    </row>
    <row r="3724" spans="1:1" x14ac:dyDescent="0.45">
      <c r="A3724" s="3">
        <f t="shared" si="58"/>
        <v>45447.083333324306</v>
      </c>
    </row>
    <row r="3725" spans="1:1" x14ac:dyDescent="0.45">
      <c r="A3725" s="3">
        <f t="shared" si="58"/>
        <v>45447.124999990971</v>
      </c>
    </row>
    <row r="3726" spans="1:1" x14ac:dyDescent="0.45">
      <c r="A3726" s="3">
        <f t="shared" si="58"/>
        <v>45447.166666657635</v>
      </c>
    </row>
    <row r="3727" spans="1:1" x14ac:dyDescent="0.45">
      <c r="A3727" s="3">
        <f t="shared" si="58"/>
        <v>45447.208333324299</v>
      </c>
    </row>
    <row r="3728" spans="1:1" x14ac:dyDescent="0.45">
      <c r="A3728" s="3">
        <f t="shared" si="58"/>
        <v>45447.249999990963</v>
      </c>
    </row>
    <row r="3729" spans="1:1" x14ac:dyDescent="0.45">
      <c r="A3729" s="3">
        <f t="shared" si="58"/>
        <v>45447.291666657628</v>
      </c>
    </row>
    <row r="3730" spans="1:1" x14ac:dyDescent="0.45">
      <c r="A3730" s="3">
        <f t="shared" si="58"/>
        <v>45447.333333324292</v>
      </c>
    </row>
    <row r="3731" spans="1:1" x14ac:dyDescent="0.45">
      <c r="A3731" s="3">
        <f t="shared" si="58"/>
        <v>45447.374999990956</v>
      </c>
    </row>
    <row r="3732" spans="1:1" x14ac:dyDescent="0.45">
      <c r="A3732" s="3">
        <f t="shared" si="58"/>
        <v>45447.41666665762</v>
      </c>
    </row>
    <row r="3733" spans="1:1" x14ac:dyDescent="0.45">
      <c r="A3733" s="3">
        <f t="shared" si="58"/>
        <v>45447.458333324284</v>
      </c>
    </row>
    <row r="3734" spans="1:1" x14ac:dyDescent="0.45">
      <c r="A3734" s="3">
        <f t="shared" si="58"/>
        <v>45447.499999990949</v>
      </c>
    </row>
    <row r="3735" spans="1:1" x14ac:dyDescent="0.45">
      <c r="A3735" s="3">
        <f t="shared" si="58"/>
        <v>45447.541666657613</v>
      </c>
    </row>
    <row r="3736" spans="1:1" x14ac:dyDescent="0.45">
      <c r="A3736" s="3">
        <f t="shared" si="58"/>
        <v>45447.583333324277</v>
      </c>
    </row>
    <row r="3737" spans="1:1" x14ac:dyDescent="0.45">
      <c r="A3737" s="3">
        <f t="shared" si="58"/>
        <v>45447.624999990941</v>
      </c>
    </row>
    <row r="3738" spans="1:1" x14ac:dyDescent="0.45">
      <c r="A3738" s="3">
        <f t="shared" si="58"/>
        <v>45447.666666657606</v>
      </c>
    </row>
    <row r="3739" spans="1:1" x14ac:dyDescent="0.45">
      <c r="A3739" s="3">
        <f t="shared" si="58"/>
        <v>45447.70833332427</v>
      </c>
    </row>
    <row r="3740" spans="1:1" x14ac:dyDescent="0.45">
      <c r="A3740" s="3">
        <f t="shared" si="58"/>
        <v>45447.749999990934</v>
      </c>
    </row>
    <row r="3741" spans="1:1" x14ac:dyDescent="0.45">
      <c r="A3741" s="3">
        <f t="shared" si="58"/>
        <v>45447.791666657598</v>
      </c>
    </row>
    <row r="3742" spans="1:1" x14ac:dyDescent="0.45">
      <c r="A3742" s="3">
        <f t="shared" si="58"/>
        <v>45447.833333324263</v>
      </c>
    </row>
    <row r="3743" spans="1:1" x14ac:dyDescent="0.45">
      <c r="A3743" s="3">
        <f t="shared" si="58"/>
        <v>45447.874999990927</v>
      </c>
    </row>
    <row r="3744" spans="1:1" x14ac:dyDescent="0.45">
      <c r="A3744" s="3">
        <f t="shared" si="58"/>
        <v>45447.916666657591</v>
      </c>
    </row>
    <row r="3745" spans="1:1" x14ac:dyDescent="0.45">
      <c r="A3745" s="3">
        <f t="shared" si="58"/>
        <v>45447.958333324255</v>
      </c>
    </row>
    <row r="3746" spans="1:1" x14ac:dyDescent="0.45">
      <c r="A3746" s="3">
        <f t="shared" si="58"/>
        <v>45447.99999999092</v>
      </c>
    </row>
    <row r="3747" spans="1:1" x14ac:dyDescent="0.45">
      <c r="A3747" s="3">
        <f t="shared" si="58"/>
        <v>45448.041666657584</v>
      </c>
    </row>
    <row r="3748" spans="1:1" x14ac:dyDescent="0.45">
      <c r="A3748" s="3">
        <f t="shared" si="58"/>
        <v>45448.083333324248</v>
      </c>
    </row>
    <row r="3749" spans="1:1" x14ac:dyDescent="0.45">
      <c r="A3749" s="3">
        <f t="shared" si="58"/>
        <v>45448.124999990912</v>
      </c>
    </row>
    <row r="3750" spans="1:1" x14ac:dyDescent="0.45">
      <c r="A3750" s="3">
        <f t="shared" si="58"/>
        <v>45448.166666657577</v>
      </c>
    </row>
    <row r="3751" spans="1:1" x14ac:dyDescent="0.45">
      <c r="A3751" s="3">
        <f t="shared" si="58"/>
        <v>45448.208333324241</v>
      </c>
    </row>
    <row r="3752" spans="1:1" x14ac:dyDescent="0.45">
      <c r="A3752" s="3">
        <f t="shared" si="58"/>
        <v>45448.249999990905</v>
      </c>
    </row>
    <row r="3753" spans="1:1" x14ac:dyDescent="0.45">
      <c r="A3753" s="3">
        <f t="shared" si="58"/>
        <v>45448.291666657569</v>
      </c>
    </row>
    <row r="3754" spans="1:1" x14ac:dyDescent="0.45">
      <c r="A3754" s="3">
        <f t="shared" si="58"/>
        <v>45448.333333324234</v>
      </c>
    </row>
    <row r="3755" spans="1:1" x14ac:dyDescent="0.45">
      <c r="A3755" s="3">
        <f t="shared" si="58"/>
        <v>45448.374999990898</v>
      </c>
    </row>
    <row r="3756" spans="1:1" x14ac:dyDescent="0.45">
      <c r="A3756" s="3">
        <f t="shared" si="58"/>
        <v>45448.416666657562</v>
      </c>
    </row>
    <row r="3757" spans="1:1" x14ac:dyDescent="0.45">
      <c r="A3757" s="3">
        <f t="shared" si="58"/>
        <v>45448.458333324226</v>
      </c>
    </row>
    <row r="3758" spans="1:1" x14ac:dyDescent="0.45">
      <c r="A3758" s="3">
        <f t="shared" si="58"/>
        <v>45448.499999990891</v>
      </c>
    </row>
    <row r="3759" spans="1:1" x14ac:dyDescent="0.45">
      <c r="A3759" s="3">
        <f t="shared" si="58"/>
        <v>45448.541666657555</v>
      </c>
    </row>
    <row r="3760" spans="1:1" x14ac:dyDescent="0.45">
      <c r="A3760" s="3">
        <f t="shared" si="58"/>
        <v>45448.583333324219</v>
      </c>
    </row>
    <row r="3761" spans="1:1" x14ac:dyDescent="0.45">
      <c r="A3761" s="3">
        <f t="shared" si="58"/>
        <v>45448.624999990883</v>
      </c>
    </row>
    <row r="3762" spans="1:1" x14ac:dyDescent="0.45">
      <c r="A3762" s="3">
        <f t="shared" si="58"/>
        <v>45448.666666657547</v>
      </c>
    </row>
    <row r="3763" spans="1:1" x14ac:dyDescent="0.45">
      <c r="A3763" s="3">
        <f t="shared" si="58"/>
        <v>45448.708333324212</v>
      </c>
    </row>
    <row r="3764" spans="1:1" x14ac:dyDescent="0.45">
      <c r="A3764" s="3">
        <f t="shared" si="58"/>
        <v>45448.749999990876</v>
      </c>
    </row>
    <row r="3765" spans="1:1" x14ac:dyDescent="0.45">
      <c r="A3765" s="3">
        <f t="shared" si="58"/>
        <v>45448.79166665754</v>
      </c>
    </row>
    <row r="3766" spans="1:1" x14ac:dyDescent="0.45">
      <c r="A3766" s="3">
        <f t="shared" si="58"/>
        <v>45448.833333324204</v>
      </c>
    </row>
    <row r="3767" spans="1:1" x14ac:dyDescent="0.45">
      <c r="A3767" s="3">
        <f t="shared" si="58"/>
        <v>45448.874999990869</v>
      </c>
    </row>
    <row r="3768" spans="1:1" x14ac:dyDescent="0.45">
      <c r="A3768" s="3">
        <f t="shared" si="58"/>
        <v>45448.916666657533</v>
      </c>
    </row>
    <row r="3769" spans="1:1" x14ac:dyDescent="0.45">
      <c r="A3769" s="3">
        <f t="shared" si="58"/>
        <v>45448.958333324197</v>
      </c>
    </row>
    <row r="3770" spans="1:1" x14ac:dyDescent="0.45">
      <c r="A3770" s="3">
        <f t="shared" si="58"/>
        <v>45448.999999990861</v>
      </c>
    </row>
    <row r="3771" spans="1:1" x14ac:dyDescent="0.45">
      <c r="A3771" s="3">
        <f t="shared" si="58"/>
        <v>45449.041666657526</v>
      </c>
    </row>
    <row r="3772" spans="1:1" x14ac:dyDescent="0.45">
      <c r="A3772" s="3">
        <f t="shared" si="58"/>
        <v>45449.08333332419</v>
      </c>
    </row>
    <row r="3773" spans="1:1" x14ac:dyDescent="0.45">
      <c r="A3773" s="3">
        <f t="shared" si="58"/>
        <v>45449.124999990854</v>
      </c>
    </row>
    <row r="3774" spans="1:1" x14ac:dyDescent="0.45">
      <c r="A3774" s="3">
        <f t="shared" si="58"/>
        <v>45449.166666657518</v>
      </c>
    </row>
    <row r="3775" spans="1:1" x14ac:dyDescent="0.45">
      <c r="A3775" s="3">
        <f t="shared" si="58"/>
        <v>45449.208333324183</v>
      </c>
    </row>
    <row r="3776" spans="1:1" x14ac:dyDescent="0.45">
      <c r="A3776" s="3">
        <f t="shared" si="58"/>
        <v>45449.249999990847</v>
      </c>
    </row>
    <row r="3777" spans="1:1" x14ac:dyDescent="0.45">
      <c r="A3777" s="3">
        <f t="shared" si="58"/>
        <v>45449.291666657511</v>
      </c>
    </row>
    <row r="3778" spans="1:1" x14ac:dyDescent="0.45">
      <c r="A3778" s="3">
        <f t="shared" si="58"/>
        <v>45449.333333324175</v>
      </c>
    </row>
    <row r="3779" spans="1:1" x14ac:dyDescent="0.45">
      <c r="A3779" s="3">
        <f t="shared" si="58"/>
        <v>45449.37499999084</v>
      </c>
    </row>
    <row r="3780" spans="1:1" x14ac:dyDescent="0.45">
      <c r="A3780" s="3">
        <f t="shared" ref="A3780:A3843" si="59">A3779+1/24</f>
        <v>45449.416666657504</v>
      </c>
    </row>
    <row r="3781" spans="1:1" x14ac:dyDescent="0.45">
      <c r="A3781" s="3">
        <f t="shared" si="59"/>
        <v>45449.458333324168</v>
      </c>
    </row>
    <row r="3782" spans="1:1" x14ac:dyDescent="0.45">
      <c r="A3782" s="3">
        <f t="shared" si="59"/>
        <v>45449.499999990832</v>
      </c>
    </row>
    <row r="3783" spans="1:1" x14ac:dyDescent="0.45">
      <c r="A3783" s="3">
        <f t="shared" si="59"/>
        <v>45449.541666657497</v>
      </c>
    </row>
    <row r="3784" spans="1:1" x14ac:dyDescent="0.45">
      <c r="A3784" s="3">
        <f t="shared" si="59"/>
        <v>45449.583333324161</v>
      </c>
    </row>
    <row r="3785" spans="1:1" x14ac:dyDescent="0.45">
      <c r="A3785" s="3">
        <f t="shared" si="59"/>
        <v>45449.624999990825</v>
      </c>
    </row>
    <row r="3786" spans="1:1" x14ac:dyDescent="0.45">
      <c r="A3786" s="3">
        <f t="shared" si="59"/>
        <v>45449.666666657489</v>
      </c>
    </row>
    <row r="3787" spans="1:1" x14ac:dyDescent="0.45">
      <c r="A3787" s="3">
        <f t="shared" si="59"/>
        <v>45449.708333324154</v>
      </c>
    </row>
    <row r="3788" spans="1:1" x14ac:dyDescent="0.45">
      <c r="A3788" s="3">
        <f t="shared" si="59"/>
        <v>45449.749999990818</v>
      </c>
    </row>
    <row r="3789" spans="1:1" x14ac:dyDescent="0.45">
      <c r="A3789" s="3">
        <f t="shared" si="59"/>
        <v>45449.791666657482</v>
      </c>
    </row>
    <row r="3790" spans="1:1" x14ac:dyDescent="0.45">
      <c r="A3790" s="3">
        <f t="shared" si="59"/>
        <v>45449.833333324146</v>
      </c>
    </row>
    <row r="3791" spans="1:1" x14ac:dyDescent="0.45">
      <c r="A3791" s="3">
        <f t="shared" si="59"/>
        <v>45449.87499999081</v>
      </c>
    </row>
    <row r="3792" spans="1:1" x14ac:dyDescent="0.45">
      <c r="A3792" s="3">
        <f t="shared" si="59"/>
        <v>45449.916666657475</v>
      </c>
    </row>
    <row r="3793" spans="1:1" x14ac:dyDescent="0.45">
      <c r="A3793" s="3">
        <f t="shared" si="59"/>
        <v>45449.958333324139</v>
      </c>
    </row>
    <row r="3794" spans="1:1" x14ac:dyDescent="0.45">
      <c r="A3794" s="3">
        <f t="shared" si="59"/>
        <v>45449.999999990803</v>
      </c>
    </row>
    <row r="3795" spans="1:1" x14ac:dyDescent="0.45">
      <c r="A3795" s="3">
        <f t="shared" si="59"/>
        <v>45450.041666657467</v>
      </c>
    </row>
    <row r="3796" spans="1:1" x14ac:dyDescent="0.45">
      <c r="A3796" s="3">
        <f t="shared" si="59"/>
        <v>45450.083333324132</v>
      </c>
    </row>
    <row r="3797" spans="1:1" x14ac:dyDescent="0.45">
      <c r="A3797" s="3">
        <f t="shared" si="59"/>
        <v>45450.124999990796</v>
      </c>
    </row>
    <row r="3798" spans="1:1" x14ac:dyDescent="0.45">
      <c r="A3798" s="3">
        <f t="shared" si="59"/>
        <v>45450.16666665746</v>
      </c>
    </row>
    <row r="3799" spans="1:1" x14ac:dyDescent="0.45">
      <c r="A3799" s="3">
        <f t="shared" si="59"/>
        <v>45450.208333324124</v>
      </c>
    </row>
    <row r="3800" spans="1:1" x14ac:dyDescent="0.45">
      <c r="A3800" s="3">
        <f t="shared" si="59"/>
        <v>45450.249999990789</v>
      </c>
    </row>
    <row r="3801" spans="1:1" x14ac:dyDescent="0.45">
      <c r="A3801" s="3">
        <f t="shared" si="59"/>
        <v>45450.291666657453</v>
      </c>
    </row>
    <row r="3802" spans="1:1" x14ac:dyDescent="0.45">
      <c r="A3802" s="3">
        <f t="shared" si="59"/>
        <v>45450.333333324117</v>
      </c>
    </row>
    <row r="3803" spans="1:1" x14ac:dyDescent="0.45">
      <c r="A3803" s="3">
        <f t="shared" si="59"/>
        <v>45450.374999990781</v>
      </c>
    </row>
    <row r="3804" spans="1:1" x14ac:dyDescent="0.45">
      <c r="A3804" s="3">
        <f t="shared" si="59"/>
        <v>45450.416666657446</v>
      </c>
    </row>
    <row r="3805" spans="1:1" x14ac:dyDescent="0.45">
      <c r="A3805" s="3">
        <f t="shared" si="59"/>
        <v>45450.45833332411</v>
      </c>
    </row>
    <row r="3806" spans="1:1" x14ac:dyDescent="0.45">
      <c r="A3806" s="3">
        <f t="shared" si="59"/>
        <v>45450.499999990774</v>
      </c>
    </row>
    <row r="3807" spans="1:1" x14ac:dyDescent="0.45">
      <c r="A3807" s="3">
        <f t="shared" si="59"/>
        <v>45450.541666657438</v>
      </c>
    </row>
    <row r="3808" spans="1:1" x14ac:dyDescent="0.45">
      <c r="A3808" s="3">
        <f t="shared" si="59"/>
        <v>45450.583333324103</v>
      </c>
    </row>
    <row r="3809" spans="1:1" x14ac:dyDescent="0.45">
      <c r="A3809" s="3">
        <f t="shared" si="59"/>
        <v>45450.624999990767</v>
      </c>
    </row>
    <row r="3810" spans="1:1" x14ac:dyDescent="0.45">
      <c r="A3810" s="3">
        <f t="shared" si="59"/>
        <v>45450.666666657431</v>
      </c>
    </row>
    <row r="3811" spans="1:1" x14ac:dyDescent="0.45">
      <c r="A3811" s="3">
        <f t="shared" si="59"/>
        <v>45450.708333324095</v>
      </c>
    </row>
    <row r="3812" spans="1:1" x14ac:dyDescent="0.45">
      <c r="A3812" s="3">
        <f t="shared" si="59"/>
        <v>45450.74999999076</v>
      </c>
    </row>
    <row r="3813" spans="1:1" x14ac:dyDescent="0.45">
      <c r="A3813" s="3">
        <f t="shared" si="59"/>
        <v>45450.791666657424</v>
      </c>
    </row>
    <row r="3814" spans="1:1" x14ac:dyDescent="0.45">
      <c r="A3814" s="3">
        <f t="shared" si="59"/>
        <v>45450.833333324088</v>
      </c>
    </row>
    <row r="3815" spans="1:1" x14ac:dyDescent="0.45">
      <c r="A3815" s="3">
        <f t="shared" si="59"/>
        <v>45450.874999990752</v>
      </c>
    </row>
    <row r="3816" spans="1:1" x14ac:dyDescent="0.45">
      <c r="A3816" s="3">
        <f t="shared" si="59"/>
        <v>45450.916666657416</v>
      </c>
    </row>
    <row r="3817" spans="1:1" x14ac:dyDescent="0.45">
      <c r="A3817" s="3">
        <f t="shared" si="59"/>
        <v>45450.958333324081</v>
      </c>
    </row>
    <row r="3818" spans="1:1" x14ac:dyDescent="0.45">
      <c r="A3818" s="3">
        <f t="shared" si="59"/>
        <v>45450.999999990745</v>
      </c>
    </row>
    <row r="3819" spans="1:1" x14ac:dyDescent="0.45">
      <c r="A3819" s="3">
        <f t="shared" si="59"/>
        <v>45451.041666657409</v>
      </c>
    </row>
    <row r="3820" spans="1:1" x14ac:dyDescent="0.45">
      <c r="A3820" s="3">
        <f t="shared" si="59"/>
        <v>45451.083333324073</v>
      </c>
    </row>
    <row r="3821" spans="1:1" x14ac:dyDescent="0.45">
      <c r="A3821" s="3">
        <f t="shared" si="59"/>
        <v>45451.124999990738</v>
      </c>
    </row>
    <row r="3822" spans="1:1" x14ac:dyDescent="0.45">
      <c r="A3822" s="3">
        <f t="shared" si="59"/>
        <v>45451.166666657402</v>
      </c>
    </row>
    <row r="3823" spans="1:1" x14ac:dyDescent="0.45">
      <c r="A3823" s="3">
        <f t="shared" si="59"/>
        <v>45451.208333324066</v>
      </c>
    </row>
    <row r="3824" spans="1:1" x14ac:dyDescent="0.45">
      <c r="A3824" s="3">
        <f t="shared" si="59"/>
        <v>45451.24999999073</v>
      </c>
    </row>
    <row r="3825" spans="1:1" x14ac:dyDescent="0.45">
      <c r="A3825" s="3">
        <f t="shared" si="59"/>
        <v>45451.291666657395</v>
      </c>
    </row>
    <row r="3826" spans="1:1" x14ac:dyDescent="0.45">
      <c r="A3826" s="3">
        <f t="shared" si="59"/>
        <v>45451.333333324059</v>
      </c>
    </row>
    <row r="3827" spans="1:1" x14ac:dyDescent="0.45">
      <c r="A3827" s="3">
        <f t="shared" si="59"/>
        <v>45451.374999990723</v>
      </c>
    </row>
    <row r="3828" spans="1:1" x14ac:dyDescent="0.45">
      <c r="A3828" s="3">
        <f t="shared" si="59"/>
        <v>45451.416666657387</v>
      </c>
    </row>
    <row r="3829" spans="1:1" x14ac:dyDescent="0.45">
      <c r="A3829" s="3">
        <f t="shared" si="59"/>
        <v>45451.458333324052</v>
      </c>
    </row>
    <row r="3830" spans="1:1" x14ac:dyDescent="0.45">
      <c r="A3830" s="3">
        <f t="shared" si="59"/>
        <v>45451.499999990716</v>
      </c>
    </row>
    <row r="3831" spans="1:1" x14ac:dyDescent="0.45">
      <c r="A3831" s="3">
        <f t="shared" si="59"/>
        <v>45451.54166665738</v>
      </c>
    </row>
    <row r="3832" spans="1:1" x14ac:dyDescent="0.45">
      <c r="A3832" s="3">
        <f t="shared" si="59"/>
        <v>45451.583333324044</v>
      </c>
    </row>
    <row r="3833" spans="1:1" x14ac:dyDescent="0.45">
      <c r="A3833" s="3">
        <f t="shared" si="59"/>
        <v>45451.624999990709</v>
      </c>
    </row>
    <row r="3834" spans="1:1" x14ac:dyDescent="0.45">
      <c r="A3834" s="3">
        <f t="shared" si="59"/>
        <v>45451.666666657373</v>
      </c>
    </row>
    <row r="3835" spans="1:1" x14ac:dyDescent="0.45">
      <c r="A3835" s="3">
        <f t="shared" si="59"/>
        <v>45451.708333324037</v>
      </c>
    </row>
    <row r="3836" spans="1:1" x14ac:dyDescent="0.45">
      <c r="A3836" s="3">
        <f t="shared" si="59"/>
        <v>45451.749999990701</v>
      </c>
    </row>
    <row r="3837" spans="1:1" x14ac:dyDescent="0.45">
      <c r="A3837" s="3">
        <f t="shared" si="59"/>
        <v>45451.791666657366</v>
      </c>
    </row>
    <row r="3838" spans="1:1" x14ac:dyDescent="0.45">
      <c r="A3838" s="3">
        <f t="shared" si="59"/>
        <v>45451.83333332403</v>
      </c>
    </row>
    <row r="3839" spans="1:1" x14ac:dyDescent="0.45">
      <c r="A3839" s="3">
        <f t="shared" si="59"/>
        <v>45451.874999990694</v>
      </c>
    </row>
    <row r="3840" spans="1:1" x14ac:dyDescent="0.45">
      <c r="A3840" s="3">
        <f t="shared" si="59"/>
        <v>45451.916666657358</v>
      </c>
    </row>
    <row r="3841" spans="1:1" x14ac:dyDescent="0.45">
      <c r="A3841" s="3">
        <f t="shared" si="59"/>
        <v>45451.958333324023</v>
      </c>
    </row>
    <row r="3842" spans="1:1" x14ac:dyDescent="0.45">
      <c r="A3842" s="3">
        <f t="shared" si="59"/>
        <v>45451.999999990687</v>
      </c>
    </row>
    <row r="3843" spans="1:1" x14ac:dyDescent="0.45">
      <c r="A3843" s="3">
        <f t="shared" si="59"/>
        <v>45452.041666657351</v>
      </c>
    </row>
    <row r="3844" spans="1:1" x14ac:dyDescent="0.45">
      <c r="A3844" s="3">
        <f t="shared" ref="A3844:A3907" si="60">A3843+1/24</f>
        <v>45452.083333324015</v>
      </c>
    </row>
    <row r="3845" spans="1:1" x14ac:dyDescent="0.45">
      <c r="A3845" s="3">
        <f t="shared" si="60"/>
        <v>45452.124999990679</v>
      </c>
    </row>
    <row r="3846" spans="1:1" x14ac:dyDescent="0.45">
      <c r="A3846" s="3">
        <f t="shared" si="60"/>
        <v>45452.166666657344</v>
      </c>
    </row>
    <row r="3847" spans="1:1" x14ac:dyDescent="0.45">
      <c r="A3847" s="3">
        <f t="shared" si="60"/>
        <v>45452.208333324008</v>
      </c>
    </row>
    <row r="3848" spans="1:1" x14ac:dyDescent="0.45">
      <c r="A3848" s="3">
        <f t="shared" si="60"/>
        <v>45452.249999990672</v>
      </c>
    </row>
    <row r="3849" spans="1:1" x14ac:dyDescent="0.45">
      <c r="A3849" s="3">
        <f t="shared" si="60"/>
        <v>45452.291666657336</v>
      </c>
    </row>
    <row r="3850" spans="1:1" x14ac:dyDescent="0.45">
      <c r="A3850" s="3">
        <f t="shared" si="60"/>
        <v>45452.333333324001</v>
      </c>
    </row>
    <row r="3851" spans="1:1" x14ac:dyDescent="0.45">
      <c r="A3851" s="3">
        <f t="shared" si="60"/>
        <v>45452.374999990665</v>
      </c>
    </row>
    <row r="3852" spans="1:1" x14ac:dyDescent="0.45">
      <c r="A3852" s="3">
        <f t="shared" si="60"/>
        <v>45452.416666657329</v>
      </c>
    </row>
    <row r="3853" spans="1:1" x14ac:dyDescent="0.45">
      <c r="A3853" s="3">
        <f t="shared" si="60"/>
        <v>45452.458333323993</v>
      </c>
    </row>
    <row r="3854" spans="1:1" x14ac:dyDescent="0.45">
      <c r="A3854" s="3">
        <f t="shared" si="60"/>
        <v>45452.499999990658</v>
      </c>
    </row>
    <row r="3855" spans="1:1" x14ac:dyDescent="0.45">
      <c r="A3855" s="3">
        <f t="shared" si="60"/>
        <v>45452.541666657322</v>
      </c>
    </row>
    <row r="3856" spans="1:1" x14ac:dyDescent="0.45">
      <c r="A3856" s="3">
        <f t="shared" si="60"/>
        <v>45452.583333323986</v>
      </c>
    </row>
    <row r="3857" spans="1:1" x14ac:dyDescent="0.45">
      <c r="A3857" s="3">
        <f t="shared" si="60"/>
        <v>45452.62499999065</v>
      </c>
    </row>
    <row r="3858" spans="1:1" x14ac:dyDescent="0.45">
      <c r="A3858" s="3">
        <f t="shared" si="60"/>
        <v>45452.666666657315</v>
      </c>
    </row>
    <row r="3859" spans="1:1" x14ac:dyDescent="0.45">
      <c r="A3859" s="3">
        <f t="shared" si="60"/>
        <v>45452.708333323979</v>
      </c>
    </row>
    <row r="3860" spans="1:1" x14ac:dyDescent="0.45">
      <c r="A3860" s="3">
        <f t="shared" si="60"/>
        <v>45452.749999990643</v>
      </c>
    </row>
    <row r="3861" spans="1:1" x14ac:dyDescent="0.45">
      <c r="A3861" s="3">
        <f t="shared" si="60"/>
        <v>45452.791666657307</v>
      </c>
    </row>
    <row r="3862" spans="1:1" x14ac:dyDescent="0.45">
      <c r="A3862" s="3">
        <f t="shared" si="60"/>
        <v>45452.833333323972</v>
      </c>
    </row>
    <row r="3863" spans="1:1" x14ac:dyDescent="0.45">
      <c r="A3863" s="3">
        <f t="shared" si="60"/>
        <v>45452.874999990636</v>
      </c>
    </row>
    <row r="3864" spans="1:1" x14ac:dyDescent="0.45">
      <c r="A3864" s="3">
        <f t="shared" si="60"/>
        <v>45452.9166666573</v>
      </c>
    </row>
    <row r="3865" spans="1:1" x14ac:dyDescent="0.45">
      <c r="A3865" s="3">
        <f t="shared" si="60"/>
        <v>45452.958333323964</v>
      </c>
    </row>
    <row r="3866" spans="1:1" x14ac:dyDescent="0.45">
      <c r="A3866" s="3">
        <f t="shared" si="60"/>
        <v>45452.999999990629</v>
      </c>
    </row>
    <row r="3867" spans="1:1" x14ac:dyDescent="0.45">
      <c r="A3867" s="3">
        <f t="shared" si="60"/>
        <v>45453.041666657293</v>
      </c>
    </row>
    <row r="3868" spans="1:1" x14ac:dyDescent="0.45">
      <c r="A3868" s="3">
        <f t="shared" si="60"/>
        <v>45453.083333323957</v>
      </c>
    </row>
    <row r="3869" spans="1:1" x14ac:dyDescent="0.45">
      <c r="A3869" s="3">
        <f t="shared" si="60"/>
        <v>45453.124999990621</v>
      </c>
    </row>
    <row r="3870" spans="1:1" x14ac:dyDescent="0.45">
      <c r="A3870" s="3">
        <f t="shared" si="60"/>
        <v>45453.166666657286</v>
      </c>
    </row>
    <row r="3871" spans="1:1" x14ac:dyDescent="0.45">
      <c r="A3871" s="3">
        <f t="shared" si="60"/>
        <v>45453.20833332395</v>
      </c>
    </row>
    <row r="3872" spans="1:1" x14ac:dyDescent="0.45">
      <c r="A3872" s="3">
        <f t="shared" si="60"/>
        <v>45453.249999990614</v>
      </c>
    </row>
    <row r="3873" spans="1:1" x14ac:dyDescent="0.45">
      <c r="A3873" s="3">
        <f t="shared" si="60"/>
        <v>45453.291666657278</v>
      </c>
    </row>
    <row r="3874" spans="1:1" x14ac:dyDescent="0.45">
      <c r="A3874" s="3">
        <f t="shared" si="60"/>
        <v>45453.333333323942</v>
      </c>
    </row>
    <row r="3875" spans="1:1" x14ac:dyDescent="0.45">
      <c r="A3875" s="3">
        <f t="shared" si="60"/>
        <v>45453.374999990607</v>
      </c>
    </row>
    <row r="3876" spans="1:1" x14ac:dyDescent="0.45">
      <c r="A3876" s="3">
        <f t="shared" si="60"/>
        <v>45453.416666657271</v>
      </c>
    </row>
    <row r="3877" spans="1:1" x14ac:dyDescent="0.45">
      <c r="A3877" s="3">
        <f t="shared" si="60"/>
        <v>45453.458333323935</v>
      </c>
    </row>
    <row r="3878" spans="1:1" x14ac:dyDescent="0.45">
      <c r="A3878" s="3">
        <f t="shared" si="60"/>
        <v>45453.499999990599</v>
      </c>
    </row>
    <row r="3879" spans="1:1" x14ac:dyDescent="0.45">
      <c r="A3879" s="3">
        <f t="shared" si="60"/>
        <v>45453.541666657264</v>
      </c>
    </row>
    <row r="3880" spans="1:1" x14ac:dyDescent="0.45">
      <c r="A3880" s="3">
        <f t="shared" si="60"/>
        <v>45453.583333323928</v>
      </c>
    </row>
    <row r="3881" spans="1:1" x14ac:dyDescent="0.45">
      <c r="A3881" s="3">
        <f t="shared" si="60"/>
        <v>45453.624999990592</v>
      </c>
    </row>
    <row r="3882" spans="1:1" x14ac:dyDescent="0.45">
      <c r="A3882" s="3">
        <f t="shared" si="60"/>
        <v>45453.666666657256</v>
      </c>
    </row>
    <row r="3883" spans="1:1" x14ac:dyDescent="0.45">
      <c r="A3883" s="3">
        <f t="shared" si="60"/>
        <v>45453.708333323921</v>
      </c>
    </row>
    <row r="3884" spans="1:1" x14ac:dyDescent="0.45">
      <c r="A3884" s="3">
        <f t="shared" si="60"/>
        <v>45453.749999990585</v>
      </c>
    </row>
    <row r="3885" spans="1:1" x14ac:dyDescent="0.45">
      <c r="A3885" s="3">
        <f t="shared" si="60"/>
        <v>45453.791666657249</v>
      </c>
    </row>
    <row r="3886" spans="1:1" x14ac:dyDescent="0.45">
      <c r="A3886" s="3">
        <f t="shared" si="60"/>
        <v>45453.833333323913</v>
      </c>
    </row>
    <row r="3887" spans="1:1" x14ac:dyDescent="0.45">
      <c r="A3887" s="3">
        <f t="shared" si="60"/>
        <v>45453.874999990578</v>
      </c>
    </row>
    <row r="3888" spans="1:1" x14ac:dyDescent="0.45">
      <c r="A3888" s="3">
        <f t="shared" si="60"/>
        <v>45453.916666657242</v>
      </c>
    </row>
    <row r="3889" spans="1:1" x14ac:dyDescent="0.45">
      <c r="A3889" s="3">
        <f t="shared" si="60"/>
        <v>45453.958333323906</v>
      </c>
    </row>
    <row r="3890" spans="1:1" x14ac:dyDescent="0.45">
      <c r="A3890" s="3">
        <f t="shared" si="60"/>
        <v>45453.99999999057</v>
      </c>
    </row>
    <row r="3891" spans="1:1" x14ac:dyDescent="0.45">
      <c r="A3891" s="3">
        <f t="shared" si="60"/>
        <v>45454.041666657235</v>
      </c>
    </row>
    <row r="3892" spans="1:1" x14ac:dyDescent="0.45">
      <c r="A3892" s="3">
        <f t="shared" si="60"/>
        <v>45454.083333323899</v>
      </c>
    </row>
    <row r="3893" spans="1:1" x14ac:dyDescent="0.45">
      <c r="A3893" s="3">
        <f t="shared" si="60"/>
        <v>45454.124999990563</v>
      </c>
    </row>
    <row r="3894" spans="1:1" x14ac:dyDescent="0.45">
      <c r="A3894" s="3">
        <f t="shared" si="60"/>
        <v>45454.166666657227</v>
      </c>
    </row>
    <row r="3895" spans="1:1" x14ac:dyDescent="0.45">
      <c r="A3895" s="3">
        <f t="shared" si="60"/>
        <v>45454.208333323892</v>
      </c>
    </row>
    <row r="3896" spans="1:1" x14ac:dyDescent="0.45">
      <c r="A3896" s="3">
        <f t="shared" si="60"/>
        <v>45454.249999990556</v>
      </c>
    </row>
    <row r="3897" spans="1:1" x14ac:dyDescent="0.45">
      <c r="A3897" s="3">
        <f t="shared" si="60"/>
        <v>45454.29166665722</v>
      </c>
    </row>
    <row r="3898" spans="1:1" x14ac:dyDescent="0.45">
      <c r="A3898" s="3">
        <f t="shared" si="60"/>
        <v>45454.333333323884</v>
      </c>
    </row>
    <row r="3899" spans="1:1" x14ac:dyDescent="0.45">
      <c r="A3899" s="3">
        <f t="shared" si="60"/>
        <v>45454.374999990549</v>
      </c>
    </row>
    <row r="3900" spans="1:1" x14ac:dyDescent="0.45">
      <c r="A3900" s="3">
        <f t="shared" si="60"/>
        <v>45454.416666657213</v>
      </c>
    </row>
    <row r="3901" spans="1:1" x14ac:dyDescent="0.45">
      <c r="A3901" s="3">
        <f t="shared" si="60"/>
        <v>45454.458333323877</v>
      </c>
    </row>
    <row r="3902" spans="1:1" x14ac:dyDescent="0.45">
      <c r="A3902" s="3">
        <f t="shared" si="60"/>
        <v>45454.499999990541</v>
      </c>
    </row>
    <row r="3903" spans="1:1" x14ac:dyDescent="0.45">
      <c r="A3903" s="3">
        <f t="shared" si="60"/>
        <v>45454.541666657205</v>
      </c>
    </row>
    <row r="3904" spans="1:1" x14ac:dyDescent="0.45">
      <c r="A3904" s="3">
        <f t="shared" si="60"/>
        <v>45454.58333332387</v>
      </c>
    </row>
    <row r="3905" spans="1:1" x14ac:dyDescent="0.45">
      <c r="A3905" s="3">
        <f t="shared" si="60"/>
        <v>45454.624999990534</v>
      </c>
    </row>
    <row r="3906" spans="1:1" x14ac:dyDescent="0.45">
      <c r="A3906" s="3">
        <f t="shared" si="60"/>
        <v>45454.666666657198</v>
      </c>
    </row>
    <row r="3907" spans="1:1" x14ac:dyDescent="0.45">
      <c r="A3907" s="3">
        <f t="shared" si="60"/>
        <v>45454.708333323862</v>
      </c>
    </row>
    <row r="3908" spans="1:1" x14ac:dyDescent="0.45">
      <c r="A3908" s="3">
        <f t="shared" ref="A3908:A3971" si="61">A3907+1/24</f>
        <v>45454.749999990527</v>
      </c>
    </row>
    <row r="3909" spans="1:1" x14ac:dyDescent="0.45">
      <c r="A3909" s="3">
        <f t="shared" si="61"/>
        <v>45454.791666657191</v>
      </c>
    </row>
    <row r="3910" spans="1:1" x14ac:dyDescent="0.45">
      <c r="A3910" s="3">
        <f t="shared" si="61"/>
        <v>45454.833333323855</v>
      </c>
    </row>
    <row r="3911" spans="1:1" x14ac:dyDescent="0.45">
      <c r="A3911" s="3">
        <f t="shared" si="61"/>
        <v>45454.874999990519</v>
      </c>
    </row>
    <row r="3912" spans="1:1" x14ac:dyDescent="0.45">
      <c r="A3912" s="3">
        <f t="shared" si="61"/>
        <v>45454.916666657184</v>
      </c>
    </row>
    <row r="3913" spans="1:1" x14ac:dyDescent="0.45">
      <c r="A3913" s="3">
        <f t="shared" si="61"/>
        <v>45454.958333323848</v>
      </c>
    </row>
    <row r="3914" spans="1:1" x14ac:dyDescent="0.45">
      <c r="A3914" s="3">
        <f t="shared" si="61"/>
        <v>45454.999999990512</v>
      </c>
    </row>
    <row r="3915" spans="1:1" x14ac:dyDescent="0.45">
      <c r="A3915" s="3">
        <f t="shared" si="61"/>
        <v>45455.041666657176</v>
      </c>
    </row>
    <row r="3916" spans="1:1" x14ac:dyDescent="0.45">
      <c r="A3916" s="3">
        <f t="shared" si="61"/>
        <v>45455.083333323841</v>
      </c>
    </row>
    <row r="3917" spans="1:1" x14ac:dyDescent="0.45">
      <c r="A3917" s="3">
        <f t="shared" si="61"/>
        <v>45455.124999990505</v>
      </c>
    </row>
    <row r="3918" spans="1:1" x14ac:dyDescent="0.45">
      <c r="A3918" s="3">
        <f t="shared" si="61"/>
        <v>45455.166666657169</v>
      </c>
    </row>
    <row r="3919" spans="1:1" x14ac:dyDescent="0.45">
      <c r="A3919" s="3">
        <f t="shared" si="61"/>
        <v>45455.208333323833</v>
      </c>
    </row>
    <row r="3920" spans="1:1" x14ac:dyDescent="0.45">
      <c r="A3920" s="3">
        <f t="shared" si="61"/>
        <v>45455.249999990498</v>
      </c>
    </row>
    <row r="3921" spans="1:1" x14ac:dyDescent="0.45">
      <c r="A3921" s="3">
        <f t="shared" si="61"/>
        <v>45455.291666657162</v>
      </c>
    </row>
    <row r="3922" spans="1:1" x14ac:dyDescent="0.45">
      <c r="A3922" s="3">
        <f t="shared" si="61"/>
        <v>45455.333333323826</v>
      </c>
    </row>
    <row r="3923" spans="1:1" x14ac:dyDescent="0.45">
      <c r="A3923" s="3">
        <f t="shared" si="61"/>
        <v>45455.37499999049</v>
      </c>
    </row>
    <row r="3924" spans="1:1" x14ac:dyDescent="0.45">
      <c r="A3924" s="3">
        <f t="shared" si="61"/>
        <v>45455.416666657155</v>
      </c>
    </row>
    <row r="3925" spans="1:1" x14ac:dyDescent="0.45">
      <c r="A3925" s="3">
        <f t="shared" si="61"/>
        <v>45455.458333323819</v>
      </c>
    </row>
    <row r="3926" spans="1:1" x14ac:dyDescent="0.45">
      <c r="A3926" s="3">
        <f t="shared" si="61"/>
        <v>45455.499999990483</v>
      </c>
    </row>
    <row r="3927" spans="1:1" x14ac:dyDescent="0.45">
      <c r="A3927" s="3">
        <f t="shared" si="61"/>
        <v>45455.541666657147</v>
      </c>
    </row>
    <row r="3928" spans="1:1" x14ac:dyDescent="0.45">
      <c r="A3928" s="3">
        <f t="shared" si="61"/>
        <v>45455.583333323812</v>
      </c>
    </row>
    <row r="3929" spans="1:1" x14ac:dyDescent="0.45">
      <c r="A3929" s="3">
        <f t="shared" si="61"/>
        <v>45455.624999990476</v>
      </c>
    </row>
    <row r="3930" spans="1:1" x14ac:dyDescent="0.45">
      <c r="A3930" s="3">
        <f t="shared" si="61"/>
        <v>45455.66666665714</v>
      </c>
    </row>
    <row r="3931" spans="1:1" x14ac:dyDescent="0.45">
      <c r="A3931" s="3">
        <f t="shared" si="61"/>
        <v>45455.708333323804</v>
      </c>
    </row>
    <row r="3932" spans="1:1" x14ac:dyDescent="0.45">
      <c r="A3932" s="3">
        <f t="shared" si="61"/>
        <v>45455.749999990468</v>
      </c>
    </row>
    <row r="3933" spans="1:1" x14ac:dyDescent="0.45">
      <c r="A3933" s="3">
        <f t="shared" si="61"/>
        <v>45455.791666657133</v>
      </c>
    </row>
    <row r="3934" spans="1:1" x14ac:dyDescent="0.45">
      <c r="A3934" s="3">
        <f t="shared" si="61"/>
        <v>45455.833333323797</v>
      </c>
    </row>
    <row r="3935" spans="1:1" x14ac:dyDescent="0.45">
      <c r="A3935" s="3">
        <f t="shared" si="61"/>
        <v>45455.874999990461</v>
      </c>
    </row>
    <row r="3936" spans="1:1" x14ac:dyDescent="0.45">
      <c r="A3936" s="3">
        <f t="shared" si="61"/>
        <v>45455.916666657125</v>
      </c>
    </row>
    <row r="3937" spans="1:1" x14ac:dyDescent="0.45">
      <c r="A3937" s="3">
        <f t="shared" si="61"/>
        <v>45455.95833332379</v>
      </c>
    </row>
    <row r="3938" spans="1:1" x14ac:dyDescent="0.45">
      <c r="A3938" s="3">
        <f t="shared" si="61"/>
        <v>45455.999999990454</v>
      </c>
    </row>
    <row r="3939" spans="1:1" x14ac:dyDescent="0.45">
      <c r="A3939" s="3">
        <f t="shared" si="61"/>
        <v>45456.041666657118</v>
      </c>
    </row>
    <row r="3940" spans="1:1" x14ac:dyDescent="0.45">
      <c r="A3940" s="3">
        <f t="shared" si="61"/>
        <v>45456.083333323782</v>
      </c>
    </row>
    <row r="3941" spans="1:1" x14ac:dyDescent="0.45">
      <c r="A3941" s="3">
        <f t="shared" si="61"/>
        <v>45456.124999990447</v>
      </c>
    </row>
    <row r="3942" spans="1:1" x14ac:dyDescent="0.45">
      <c r="A3942" s="3">
        <f t="shared" si="61"/>
        <v>45456.166666657111</v>
      </c>
    </row>
    <row r="3943" spans="1:1" x14ac:dyDescent="0.45">
      <c r="A3943" s="3">
        <f t="shared" si="61"/>
        <v>45456.208333323775</v>
      </c>
    </row>
    <row r="3944" spans="1:1" x14ac:dyDescent="0.45">
      <c r="A3944" s="3">
        <f t="shared" si="61"/>
        <v>45456.249999990439</v>
      </c>
    </row>
    <row r="3945" spans="1:1" x14ac:dyDescent="0.45">
      <c r="A3945" s="3">
        <f t="shared" si="61"/>
        <v>45456.291666657104</v>
      </c>
    </row>
    <row r="3946" spans="1:1" x14ac:dyDescent="0.45">
      <c r="A3946" s="3">
        <f t="shared" si="61"/>
        <v>45456.333333323768</v>
      </c>
    </row>
    <row r="3947" spans="1:1" x14ac:dyDescent="0.45">
      <c r="A3947" s="3">
        <f t="shared" si="61"/>
        <v>45456.374999990432</v>
      </c>
    </row>
    <row r="3948" spans="1:1" x14ac:dyDescent="0.45">
      <c r="A3948" s="3">
        <f t="shared" si="61"/>
        <v>45456.416666657096</v>
      </c>
    </row>
    <row r="3949" spans="1:1" x14ac:dyDescent="0.45">
      <c r="A3949" s="3">
        <f t="shared" si="61"/>
        <v>45456.458333323761</v>
      </c>
    </row>
    <row r="3950" spans="1:1" x14ac:dyDescent="0.45">
      <c r="A3950" s="3">
        <f t="shared" si="61"/>
        <v>45456.499999990425</v>
      </c>
    </row>
    <row r="3951" spans="1:1" x14ac:dyDescent="0.45">
      <c r="A3951" s="3">
        <f t="shared" si="61"/>
        <v>45456.541666657089</v>
      </c>
    </row>
    <row r="3952" spans="1:1" x14ac:dyDescent="0.45">
      <c r="A3952" s="3">
        <f t="shared" si="61"/>
        <v>45456.583333323753</v>
      </c>
    </row>
    <row r="3953" spans="1:1" x14ac:dyDescent="0.45">
      <c r="A3953" s="3">
        <f t="shared" si="61"/>
        <v>45456.624999990418</v>
      </c>
    </row>
    <row r="3954" spans="1:1" x14ac:dyDescent="0.45">
      <c r="A3954" s="3">
        <f t="shared" si="61"/>
        <v>45456.666666657082</v>
      </c>
    </row>
    <row r="3955" spans="1:1" x14ac:dyDescent="0.45">
      <c r="A3955" s="3">
        <f t="shared" si="61"/>
        <v>45456.708333323746</v>
      </c>
    </row>
    <row r="3956" spans="1:1" x14ac:dyDescent="0.45">
      <c r="A3956" s="3">
        <f t="shared" si="61"/>
        <v>45456.74999999041</v>
      </c>
    </row>
    <row r="3957" spans="1:1" x14ac:dyDescent="0.45">
      <c r="A3957" s="3">
        <f t="shared" si="61"/>
        <v>45456.791666657075</v>
      </c>
    </row>
    <row r="3958" spans="1:1" x14ac:dyDescent="0.45">
      <c r="A3958" s="3">
        <f t="shared" si="61"/>
        <v>45456.833333323739</v>
      </c>
    </row>
    <row r="3959" spans="1:1" x14ac:dyDescent="0.45">
      <c r="A3959" s="3">
        <f t="shared" si="61"/>
        <v>45456.874999990403</v>
      </c>
    </row>
    <row r="3960" spans="1:1" x14ac:dyDescent="0.45">
      <c r="A3960" s="3">
        <f t="shared" si="61"/>
        <v>45456.916666657067</v>
      </c>
    </row>
    <row r="3961" spans="1:1" x14ac:dyDescent="0.45">
      <c r="A3961" s="3">
        <f t="shared" si="61"/>
        <v>45456.958333323731</v>
      </c>
    </row>
    <row r="3962" spans="1:1" x14ac:dyDescent="0.45">
      <c r="A3962" s="3">
        <f t="shared" si="61"/>
        <v>45456.999999990396</v>
      </c>
    </row>
    <row r="3963" spans="1:1" x14ac:dyDescent="0.45">
      <c r="A3963" s="3">
        <f t="shared" si="61"/>
        <v>45457.04166665706</v>
      </c>
    </row>
    <row r="3964" spans="1:1" x14ac:dyDescent="0.45">
      <c r="A3964" s="3">
        <f t="shared" si="61"/>
        <v>45457.083333323724</v>
      </c>
    </row>
    <row r="3965" spans="1:1" x14ac:dyDescent="0.45">
      <c r="A3965" s="3">
        <f t="shared" si="61"/>
        <v>45457.124999990388</v>
      </c>
    </row>
    <row r="3966" spans="1:1" x14ac:dyDescent="0.45">
      <c r="A3966" s="3">
        <f t="shared" si="61"/>
        <v>45457.166666657053</v>
      </c>
    </row>
    <row r="3967" spans="1:1" x14ac:dyDescent="0.45">
      <c r="A3967" s="3">
        <f t="shared" si="61"/>
        <v>45457.208333323717</v>
      </c>
    </row>
    <row r="3968" spans="1:1" x14ac:dyDescent="0.45">
      <c r="A3968" s="3">
        <f t="shared" si="61"/>
        <v>45457.249999990381</v>
      </c>
    </row>
    <row r="3969" spans="1:1" x14ac:dyDescent="0.45">
      <c r="A3969" s="3">
        <f t="shared" si="61"/>
        <v>45457.291666657045</v>
      </c>
    </row>
    <row r="3970" spans="1:1" x14ac:dyDescent="0.45">
      <c r="A3970" s="3">
        <f t="shared" si="61"/>
        <v>45457.33333332371</v>
      </c>
    </row>
    <row r="3971" spans="1:1" x14ac:dyDescent="0.45">
      <c r="A3971" s="3">
        <f t="shared" si="61"/>
        <v>45457.374999990374</v>
      </c>
    </row>
    <row r="3972" spans="1:1" x14ac:dyDescent="0.45">
      <c r="A3972" s="3">
        <f t="shared" ref="A3972:A4035" si="62">A3971+1/24</f>
        <v>45457.416666657038</v>
      </c>
    </row>
    <row r="3973" spans="1:1" x14ac:dyDescent="0.45">
      <c r="A3973" s="3">
        <f t="shared" si="62"/>
        <v>45457.458333323702</v>
      </c>
    </row>
    <row r="3974" spans="1:1" x14ac:dyDescent="0.45">
      <c r="A3974" s="3">
        <f t="shared" si="62"/>
        <v>45457.499999990367</v>
      </c>
    </row>
    <row r="3975" spans="1:1" x14ac:dyDescent="0.45">
      <c r="A3975" s="3">
        <f t="shared" si="62"/>
        <v>45457.541666657031</v>
      </c>
    </row>
    <row r="3976" spans="1:1" x14ac:dyDescent="0.45">
      <c r="A3976" s="3">
        <f t="shared" si="62"/>
        <v>45457.583333323695</v>
      </c>
    </row>
    <row r="3977" spans="1:1" x14ac:dyDescent="0.45">
      <c r="A3977" s="3">
        <f t="shared" si="62"/>
        <v>45457.624999990359</v>
      </c>
    </row>
    <row r="3978" spans="1:1" x14ac:dyDescent="0.45">
      <c r="A3978" s="3">
        <f t="shared" si="62"/>
        <v>45457.666666657024</v>
      </c>
    </row>
    <row r="3979" spans="1:1" x14ac:dyDescent="0.45">
      <c r="A3979" s="3">
        <f t="shared" si="62"/>
        <v>45457.708333323688</v>
      </c>
    </row>
    <row r="3980" spans="1:1" x14ac:dyDescent="0.45">
      <c r="A3980" s="3">
        <f t="shared" si="62"/>
        <v>45457.749999990352</v>
      </c>
    </row>
    <row r="3981" spans="1:1" x14ac:dyDescent="0.45">
      <c r="A3981" s="3">
        <f t="shared" si="62"/>
        <v>45457.791666657016</v>
      </c>
    </row>
    <row r="3982" spans="1:1" x14ac:dyDescent="0.45">
      <c r="A3982" s="3">
        <f t="shared" si="62"/>
        <v>45457.833333323681</v>
      </c>
    </row>
    <row r="3983" spans="1:1" x14ac:dyDescent="0.45">
      <c r="A3983" s="3">
        <f t="shared" si="62"/>
        <v>45457.874999990345</v>
      </c>
    </row>
    <row r="3984" spans="1:1" x14ac:dyDescent="0.45">
      <c r="A3984" s="3">
        <f t="shared" si="62"/>
        <v>45457.916666657009</v>
      </c>
    </row>
    <row r="3985" spans="1:1" x14ac:dyDescent="0.45">
      <c r="A3985" s="3">
        <f t="shared" si="62"/>
        <v>45457.958333323673</v>
      </c>
    </row>
    <row r="3986" spans="1:1" x14ac:dyDescent="0.45">
      <c r="A3986" s="3">
        <f t="shared" si="62"/>
        <v>45457.999999990338</v>
      </c>
    </row>
    <row r="3987" spans="1:1" x14ac:dyDescent="0.45">
      <c r="A3987" s="3">
        <f t="shared" si="62"/>
        <v>45458.041666657002</v>
      </c>
    </row>
    <row r="3988" spans="1:1" x14ac:dyDescent="0.45">
      <c r="A3988" s="3">
        <f t="shared" si="62"/>
        <v>45458.083333323666</v>
      </c>
    </row>
    <row r="3989" spans="1:1" x14ac:dyDescent="0.45">
      <c r="A3989" s="3">
        <f t="shared" si="62"/>
        <v>45458.12499999033</v>
      </c>
    </row>
    <row r="3990" spans="1:1" x14ac:dyDescent="0.45">
      <c r="A3990" s="3">
        <f t="shared" si="62"/>
        <v>45458.166666656994</v>
      </c>
    </row>
    <row r="3991" spans="1:1" x14ac:dyDescent="0.45">
      <c r="A3991" s="3">
        <f t="shared" si="62"/>
        <v>45458.208333323659</v>
      </c>
    </row>
    <row r="3992" spans="1:1" x14ac:dyDescent="0.45">
      <c r="A3992" s="3">
        <f t="shared" si="62"/>
        <v>45458.249999990323</v>
      </c>
    </row>
    <row r="3993" spans="1:1" x14ac:dyDescent="0.45">
      <c r="A3993" s="3">
        <f t="shared" si="62"/>
        <v>45458.291666656987</v>
      </c>
    </row>
    <row r="3994" spans="1:1" x14ac:dyDescent="0.45">
      <c r="A3994" s="3">
        <f t="shared" si="62"/>
        <v>45458.333333323651</v>
      </c>
    </row>
    <row r="3995" spans="1:1" x14ac:dyDescent="0.45">
      <c r="A3995" s="3">
        <f t="shared" si="62"/>
        <v>45458.374999990316</v>
      </c>
    </row>
    <row r="3996" spans="1:1" x14ac:dyDescent="0.45">
      <c r="A3996" s="3">
        <f t="shared" si="62"/>
        <v>45458.41666665698</v>
      </c>
    </row>
    <row r="3997" spans="1:1" x14ac:dyDescent="0.45">
      <c r="A3997" s="3">
        <f t="shared" si="62"/>
        <v>45458.458333323644</v>
      </c>
    </row>
    <row r="3998" spans="1:1" x14ac:dyDescent="0.45">
      <c r="A3998" s="3">
        <f t="shared" si="62"/>
        <v>45458.499999990308</v>
      </c>
    </row>
    <row r="3999" spans="1:1" x14ac:dyDescent="0.45">
      <c r="A3999" s="3">
        <f t="shared" si="62"/>
        <v>45458.541666656973</v>
      </c>
    </row>
    <row r="4000" spans="1:1" x14ac:dyDescent="0.45">
      <c r="A4000" s="3">
        <f t="shared" si="62"/>
        <v>45458.583333323637</v>
      </c>
    </row>
    <row r="4001" spans="1:1" x14ac:dyDescent="0.45">
      <c r="A4001" s="3">
        <f t="shared" si="62"/>
        <v>45458.624999990301</v>
      </c>
    </row>
    <row r="4002" spans="1:1" x14ac:dyDescent="0.45">
      <c r="A4002" s="3">
        <f t="shared" si="62"/>
        <v>45458.666666656965</v>
      </c>
    </row>
    <row r="4003" spans="1:1" x14ac:dyDescent="0.45">
      <c r="A4003" s="3">
        <f t="shared" si="62"/>
        <v>45458.70833332363</v>
      </c>
    </row>
    <row r="4004" spans="1:1" x14ac:dyDescent="0.45">
      <c r="A4004" s="3">
        <f t="shared" si="62"/>
        <v>45458.749999990294</v>
      </c>
    </row>
    <row r="4005" spans="1:1" x14ac:dyDescent="0.45">
      <c r="A4005" s="3">
        <f t="shared" si="62"/>
        <v>45458.791666656958</v>
      </c>
    </row>
    <row r="4006" spans="1:1" x14ac:dyDescent="0.45">
      <c r="A4006" s="3">
        <f t="shared" si="62"/>
        <v>45458.833333323622</v>
      </c>
    </row>
    <row r="4007" spans="1:1" x14ac:dyDescent="0.45">
      <c r="A4007" s="3">
        <f t="shared" si="62"/>
        <v>45458.874999990287</v>
      </c>
    </row>
    <row r="4008" spans="1:1" x14ac:dyDescent="0.45">
      <c r="A4008" s="3">
        <f t="shared" si="62"/>
        <v>45458.916666656951</v>
      </c>
    </row>
    <row r="4009" spans="1:1" x14ac:dyDescent="0.45">
      <c r="A4009" s="3">
        <f t="shared" si="62"/>
        <v>45458.958333323615</v>
      </c>
    </row>
    <row r="4010" spans="1:1" x14ac:dyDescent="0.45">
      <c r="A4010" s="3">
        <f t="shared" si="62"/>
        <v>45458.999999990279</v>
      </c>
    </row>
    <row r="4011" spans="1:1" x14ac:dyDescent="0.45">
      <c r="A4011" s="3">
        <f t="shared" si="62"/>
        <v>45459.041666656944</v>
      </c>
    </row>
    <row r="4012" spans="1:1" x14ac:dyDescent="0.45">
      <c r="A4012" s="3">
        <f t="shared" si="62"/>
        <v>45459.083333323608</v>
      </c>
    </row>
    <row r="4013" spans="1:1" x14ac:dyDescent="0.45">
      <c r="A4013" s="3">
        <f t="shared" si="62"/>
        <v>45459.124999990272</v>
      </c>
    </row>
    <row r="4014" spans="1:1" x14ac:dyDescent="0.45">
      <c r="A4014" s="3">
        <f t="shared" si="62"/>
        <v>45459.166666656936</v>
      </c>
    </row>
    <row r="4015" spans="1:1" x14ac:dyDescent="0.45">
      <c r="A4015" s="3">
        <f t="shared" si="62"/>
        <v>45459.208333323601</v>
      </c>
    </row>
    <row r="4016" spans="1:1" x14ac:dyDescent="0.45">
      <c r="A4016" s="3">
        <f t="shared" si="62"/>
        <v>45459.249999990265</v>
      </c>
    </row>
    <row r="4017" spans="1:1" x14ac:dyDescent="0.45">
      <c r="A4017" s="3">
        <f t="shared" si="62"/>
        <v>45459.291666656929</v>
      </c>
    </row>
    <row r="4018" spans="1:1" x14ac:dyDescent="0.45">
      <c r="A4018" s="3">
        <f t="shared" si="62"/>
        <v>45459.333333323593</v>
      </c>
    </row>
    <row r="4019" spans="1:1" x14ac:dyDescent="0.45">
      <c r="A4019" s="3">
        <f t="shared" si="62"/>
        <v>45459.374999990257</v>
      </c>
    </row>
    <row r="4020" spans="1:1" x14ac:dyDescent="0.45">
      <c r="A4020" s="3">
        <f t="shared" si="62"/>
        <v>45459.416666656922</v>
      </c>
    </row>
    <row r="4021" spans="1:1" x14ac:dyDescent="0.45">
      <c r="A4021" s="3">
        <f t="shared" si="62"/>
        <v>45459.458333323586</v>
      </c>
    </row>
    <row r="4022" spans="1:1" x14ac:dyDescent="0.45">
      <c r="A4022" s="3">
        <f t="shared" si="62"/>
        <v>45459.49999999025</v>
      </c>
    </row>
    <row r="4023" spans="1:1" x14ac:dyDescent="0.45">
      <c r="A4023" s="3">
        <f t="shared" si="62"/>
        <v>45459.541666656914</v>
      </c>
    </row>
    <row r="4024" spans="1:1" x14ac:dyDescent="0.45">
      <c r="A4024" s="3">
        <f t="shared" si="62"/>
        <v>45459.583333323579</v>
      </c>
    </row>
    <row r="4025" spans="1:1" x14ac:dyDescent="0.45">
      <c r="A4025" s="3">
        <f t="shared" si="62"/>
        <v>45459.624999990243</v>
      </c>
    </row>
    <row r="4026" spans="1:1" x14ac:dyDescent="0.45">
      <c r="A4026" s="3">
        <f t="shared" si="62"/>
        <v>45459.666666656907</v>
      </c>
    </row>
    <row r="4027" spans="1:1" x14ac:dyDescent="0.45">
      <c r="A4027" s="3">
        <f t="shared" si="62"/>
        <v>45459.708333323571</v>
      </c>
    </row>
    <row r="4028" spans="1:1" x14ac:dyDescent="0.45">
      <c r="A4028" s="3">
        <f t="shared" si="62"/>
        <v>45459.749999990236</v>
      </c>
    </row>
    <row r="4029" spans="1:1" x14ac:dyDescent="0.45">
      <c r="A4029" s="3">
        <f t="shared" si="62"/>
        <v>45459.7916666569</v>
      </c>
    </row>
    <row r="4030" spans="1:1" x14ac:dyDescent="0.45">
      <c r="A4030" s="3">
        <f t="shared" si="62"/>
        <v>45459.833333323564</v>
      </c>
    </row>
    <row r="4031" spans="1:1" x14ac:dyDescent="0.45">
      <c r="A4031" s="3">
        <f t="shared" si="62"/>
        <v>45459.874999990228</v>
      </c>
    </row>
    <row r="4032" spans="1:1" x14ac:dyDescent="0.45">
      <c r="A4032" s="3">
        <f t="shared" si="62"/>
        <v>45459.916666656893</v>
      </c>
    </row>
    <row r="4033" spans="1:1" x14ac:dyDescent="0.45">
      <c r="A4033" s="3">
        <f t="shared" si="62"/>
        <v>45459.958333323557</v>
      </c>
    </row>
    <row r="4034" spans="1:1" x14ac:dyDescent="0.45">
      <c r="A4034" s="3">
        <f t="shared" si="62"/>
        <v>45459.999999990221</v>
      </c>
    </row>
    <row r="4035" spans="1:1" x14ac:dyDescent="0.45">
      <c r="A4035" s="3">
        <f t="shared" si="62"/>
        <v>45460.041666656885</v>
      </c>
    </row>
    <row r="4036" spans="1:1" x14ac:dyDescent="0.45">
      <c r="A4036" s="3">
        <f t="shared" ref="A4036:A4099" si="63">A4035+1/24</f>
        <v>45460.08333332355</v>
      </c>
    </row>
    <row r="4037" spans="1:1" x14ac:dyDescent="0.45">
      <c r="A4037" s="3">
        <f t="shared" si="63"/>
        <v>45460.124999990214</v>
      </c>
    </row>
    <row r="4038" spans="1:1" x14ac:dyDescent="0.45">
      <c r="A4038" s="3">
        <f t="shared" si="63"/>
        <v>45460.166666656878</v>
      </c>
    </row>
    <row r="4039" spans="1:1" x14ac:dyDescent="0.45">
      <c r="A4039" s="3">
        <f t="shared" si="63"/>
        <v>45460.208333323542</v>
      </c>
    </row>
    <row r="4040" spans="1:1" x14ac:dyDescent="0.45">
      <c r="A4040" s="3">
        <f t="shared" si="63"/>
        <v>45460.249999990207</v>
      </c>
    </row>
    <row r="4041" spans="1:1" x14ac:dyDescent="0.45">
      <c r="A4041" s="3">
        <f t="shared" si="63"/>
        <v>45460.291666656871</v>
      </c>
    </row>
    <row r="4042" spans="1:1" x14ac:dyDescent="0.45">
      <c r="A4042" s="3">
        <f t="shared" si="63"/>
        <v>45460.333333323535</v>
      </c>
    </row>
    <row r="4043" spans="1:1" x14ac:dyDescent="0.45">
      <c r="A4043" s="3">
        <f t="shared" si="63"/>
        <v>45460.374999990199</v>
      </c>
    </row>
    <row r="4044" spans="1:1" x14ac:dyDescent="0.45">
      <c r="A4044" s="3">
        <f t="shared" si="63"/>
        <v>45460.416666656864</v>
      </c>
    </row>
    <row r="4045" spans="1:1" x14ac:dyDescent="0.45">
      <c r="A4045" s="3">
        <f t="shared" si="63"/>
        <v>45460.458333323528</v>
      </c>
    </row>
    <row r="4046" spans="1:1" x14ac:dyDescent="0.45">
      <c r="A4046" s="3">
        <f t="shared" si="63"/>
        <v>45460.499999990192</v>
      </c>
    </row>
    <row r="4047" spans="1:1" x14ac:dyDescent="0.45">
      <c r="A4047" s="3">
        <f t="shared" si="63"/>
        <v>45460.541666656856</v>
      </c>
    </row>
    <row r="4048" spans="1:1" x14ac:dyDescent="0.45">
      <c r="A4048" s="3">
        <f t="shared" si="63"/>
        <v>45460.58333332352</v>
      </c>
    </row>
    <row r="4049" spans="1:1" x14ac:dyDescent="0.45">
      <c r="A4049" s="3">
        <f t="shared" si="63"/>
        <v>45460.624999990185</v>
      </c>
    </row>
    <row r="4050" spans="1:1" x14ac:dyDescent="0.45">
      <c r="A4050" s="3">
        <f t="shared" si="63"/>
        <v>45460.666666656849</v>
      </c>
    </row>
    <row r="4051" spans="1:1" x14ac:dyDescent="0.45">
      <c r="A4051" s="3">
        <f t="shared" si="63"/>
        <v>45460.708333323513</v>
      </c>
    </row>
    <row r="4052" spans="1:1" x14ac:dyDescent="0.45">
      <c r="A4052" s="3">
        <f t="shared" si="63"/>
        <v>45460.749999990177</v>
      </c>
    </row>
    <row r="4053" spans="1:1" x14ac:dyDescent="0.45">
      <c r="A4053" s="3">
        <f t="shared" si="63"/>
        <v>45460.791666656842</v>
      </c>
    </row>
    <row r="4054" spans="1:1" x14ac:dyDescent="0.45">
      <c r="A4054" s="3">
        <f t="shared" si="63"/>
        <v>45460.833333323506</v>
      </c>
    </row>
    <row r="4055" spans="1:1" x14ac:dyDescent="0.45">
      <c r="A4055" s="3">
        <f t="shared" si="63"/>
        <v>45460.87499999017</v>
      </c>
    </row>
    <row r="4056" spans="1:1" x14ac:dyDescent="0.45">
      <c r="A4056" s="3">
        <f t="shared" si="63"/>
        <v>45460.916666656834</v>
      </c>
    </row>
    <row r="4057" spans="1:1" x14ac:dyDescent="0.45">
      <c r="A4057" s="3">
        <f t="shared" si="63"/>
        <v>45460.958333323499</v>
      </c>
    </row>
    <row r="4058" spans="1:1" x14ac:dyDescent="0.45">
      <c r="A4058" s="3">
        <f t="shared" si="63"/>
        <v>45460.999999990163</v>
      </c>
    </row>
    <row r="4059" spans="1:1" x14ac:dyDescent="0.45">
      <c r="A4059" s="3">
        <f t="shared" si="63"/>
        <v>45461.041666656827</v>
      </c>
    </row>
    <row r="4060" spans="1:1" x14ac:dyDescent="0.45">
      <c r="A4060" s="3">
        <f t="shared" si="63"/>
        <v>45461.083333323491</v>
      </c>
    </row>
    <row r="4061" spans="1:1" x14ac:dyDescent="0.45">
      <c r="A4061" s="3">
        <f t="shared" si="63"/>
        <v>45461.124999990156</v>
      </c>
    </row>
    <row r="4062" spans="1:1" x14ac:dyDescent="0.45">
      <c r="A4062" s="3">
        <f t="shared" si="63"/>
        <v>45461.16666665682</v>
      </c>
    </row>
    <row r="4063" spans="1:1" x14ac:dyDescent="0.45">
      <c r="A4063" s="3">
        <f t="shared" si="63"/>
        <v>45461.208333323484</v>
      </c>
    </row>
    <row r="4064" spans="1:1" x14ac:dyDescent="0.45">
      <c r="A4064" s="3">
        <f t="shared" si="63"/>
        <v>45461.249999990148</v>
      </c>
    </row>
    <row r="4065" spans="1:1" x14ac:dyDescent="0.45">
      <c r="A4065" s="3">
        <f t="shared" si="63"/>
        <v>45461.291666656813</v>
      </c>
    </row>
    <row r="4066" spans="1:1" x14ac:dyDescent="0.45">
      <c r="A4066" s="3">
        <f t="shared" si="63"/>
        <v>45461.333333323477</v>
      </c>
    </row>
    <row r="4067" spans="1:1" x14ac:dyDescent="0.45">
      <c r="A4067" s="3">
        <f t="shared" si="63"/>
        <v>45461.374999990141</v>
      </c>
    </row>
    <row r="4068" spans="1:1" x14ac:dyDescent="0.45">
      <c r="A4068" s="3">
        <f t="shared" si="63"/>
        <v>45461.416666656805</v>
      </c>
    </row>
    <row r="4069" spans="1:1" x14ac:dyDescent="0.45">
      <c r="A4069" s="3">
        <f t="shared" si="63"/>
        <v>45461.45833332347</v>
      </c>
    </row>
    <row r="4070" spans="1:1" x14ac:dyDescent="0.45">
      <c r="A4070" s="3">
        <f t="shared" si="63"/>
        <v>45461.499999990134</v>
      </c>
    </row>
    <row r="4071" spans="1:1" x14ac:dyDescent="0.45">
      <c r="A4071" s="3">
        <f t="shared" si="63"/>
        <v>45461.541666656798</v>
      </c>
    </row>
    <row r="4072" spans="1:1" x14ac:dyDescent="0.45">
      <c r="A4072" s="3">
        <f t="shared" si="63"/>
        <v>45461.583333323462</v>
      </c>
    </row>
    <row r="4073" spans="1:1" x14ac:dyDescent="0.45">
      <c r="A4073" s="3">
        <f t="shared" si="63"/>
        <v>45461.624999990127</v>
      </c>
    </row>
    <row r="4074" spans="1:1" x14ac:dyDescent="0.45">
      <c r="A4074" s="3">
        <f t="shared" si="63"/>
        <v>45461.666666656791</v>
      </c>
    </row>
    <row r="4075" spans="1:1" x14ac:dyDescent="0.45">
      <c r="A4075" s="3">
        <f t="shared" si="63"/>
        <v>45461.708333323455</v>
      </c>
    </row>
    <row r="4076" spans="1:1" x14ac:dyDescent="0.45">
      <c r="A4076" s="3">
        <f t="shared" si="63"/>
        <v>45461.749999990119</v>
      </c>
    </row>
    <row r="4077" spans="1:1" x14ac:dyDescent="0.45">
      <c r="A4077" s="3">
        <f t="shared" si="63"/>
        <v>45461.791666656783</v>
      </c>
    </row>
    <row r="4078" spans="1:1" x14ac:dyDescent="0.45">
      <c r="A4078" s="3">
        <f t="shared" si="63"/>
        <v>45461.833333323448</v>
      </c>
    </row>
    <row r="4079" spans="1:1" x14ac:dyDescent="0.45">
      <c r="A4079" s="3">
        <f t="shared" si="63"/>
        <v>45461.874999990112</v>
      </c>
    </row>
    <row r="4080" spans="1:1" x14ac:dyDescent="0.45">
      <c r="A4080" s="3">
        <f t="shared" si="63"/>
        <v>45461.916666656776</v>
      </c>
    </row>
    <row r="4081" spans="1:1" x14ac:dyDescent="0.45">
      <c r="A4081" s="3">
        <f t="shared" si="63"/>
        <v>45461.95833332344</v>
      </c>
    </row>
    <row r="4082" spans="1:1" x14ac:dyDescent="0.45">
      <c r="A4082" s="3">
        <f t="shared" si="63"/>
        <v>45461.999999990105</v>
      </c>
    </row>
    <row r="4083" spans="1:1" x14ac:dyDescent="0.45">
      <c r="A4083" s="3">
        <f t="shared" si="63"/>
        <v>45462.041666656769</v>
      </c>
    </row>
    <row r="4084" spans="1:1" x14ac:dyDescent="0.45">
      <c r="A4084" s="3">
        <f t="shared" si="63"/>
        <v>45462.083333323433</v>
      </c>
    </row>
    <row r="4085" spans="1:1" x14ac:dyDescent="0.45">
      <c r="A4085" s="3">
        <f t="shared" si="63"/>
        <v>45462.124999990097</v>
      </c>
    </row>
    <row r="4086" spans="1:1" x14ac:dyDescent="0.45">
      <c r="A4086" s="3">
        <f t="shared" si="63"/>
        <v>45462.166666656762</v>
      </c>
    </row>
    <row r="4087" spans="1:1" x14ac:dyDescent="0.45">
      <c r="A4087" s="3">
        <f t="shared" si="63"/>
        <v>45462.208333323426</v>
      </c>
    </row>
    <row r="4088" spans="1:1" x14ac:dyDescent="0.45">
      <c r="A4088" s="3">
        <f t="shared" si="63"/>
        <v>45462.24999999009</v>
      </c>
    </row>
    <row r="4089" spans="1:1" x14ac:dyDescent="0.45">
      <c r="A4089" s="3">
        <f t="shared" si="63"/>
        <v>45462.291666656754</v>
      </c>
    </row>
    <row r="4090" spans="1:1" x14ac:dyDescent="0.45">
      <c r="A4090" s="3">
        <f t="shared" si="63"/>
        <v>45462.333333323419</v>
      </c>
    </row>
    <row r="4091" spans="1:1" x14ac:dyDescent="0.45">
      <c r="A4091" s="3">
        <f t="shared" si="63"/>
        <v>45462.374999990083</v>
      </c>
    </row>
    <row r="4092" spans="1:1" x14ac:dyDescent="0.45">
      <c r="A4092" s="3">
        <f t="shared" si="63"/>
        <v>45462.416666656747</v>
      </c>
    </row>
    <row r="4093" spans="1:1" x14ac:dyDescent="0.45">
      <c r="A4093" s="3">
        <f t="shared" si="63"/>
        <v>45462.458333323411</v>
      </c>
    </row>
    <row r="4094" spans="1:1" x14ac:dyDescent="0.45">
      <c r="A4094" s="3">
        <f t="shared" si="63"/>
        <v>45462.499999990076</v>
      </c>
    </row>
    <row r="4095" spans="1:1" x14ac:dyDescent="0.45">
      <c r="A4095" s="3">
        <f t="shared" si="63"/>
        <v>45462.54166665674</v>
      </c>
    </row>
    <row r="4096" spans="1:1" x14ac:dyDescent="0.45">
      <c r="A4096" s="3">
        <f t="shared" si="63"/>
        <v>45462.583333323404</v>
      </c>
    </row>
    <row r="4097" spans="1:1" x14ac:dyDescent="0.45">
      <c r="A4097" s="3">
        <f t="shared" si="63"/>
        <v>45462.624999990068</v>
      </c>
    </row>
    <row r="4098" spans="1:1" x14ac:dyDescent="0.45">
      <c r="A4098" s="3">
        <f t="shared" si="63"/>
        <v>45462.666666656733</v>
      </c>
    </row>
    <row r="4099" spans="1:1" x14ac:dyDescent="0.45">
      <c r="A4099" s="3">
        <f t="shared" si="63"/>
        <v>45462.708333323397</v>
      </c>
    </row>
    <row r="4100" spans="1:1" x14ac:dyDescent="0.45">
      <c r="A4100" s="3">
        <f t="shared" ref="A4100:A4163" si="64">A4099+1/24</f>
        <v>45462.749999990061</v>
      </c>
    </row>
    <row r="4101" spans="1:1" x14ac:dyDescent="0.45">
      <c r="A4101" s="3">
        <f t="shared" si="64"/>
        <v>45462.791666656725</v>
      </c>
    </row>
    <row r="4102" spans="1:1" x14ac:dyDescent="0.45">
      <c r="A4102" s="3">
        <f t="shared" si="64"/>
        <v>45462.83333332339</v>
      </c>
    </row>
    <row r="4103" spans="1:1" x14ac:dyDescent="0.45">
      <c r="A4103" s="3">
        <f t="shared" si="64"/>
        <v>45462.874999990054</v>
      </c>
    </row>
    <row r="4104" spans="1:1" x14ac:dyDescent="0.45">
      <c r="A4104" s="3">
        <f t="shared" si="64"/>
        <v>45462.916666656718</v>
      </c>
    </row>
    <row r="4105" spans="1:1" x14ac:dyDescent="0.45">
      <c r="A4105" s="3">
        <f t="shared" si="64"/>
        <v>45462.958333323382</v>
      </c>
    </row>
    <row r="4106" spans="1:1" x14ac:dyDescent="0.45">
      <c r="A4106" s="3">
        <f t="shared" si="64"/>
        <v>45462.999999990046</v>
      </c>
    </row>
    <row r="4107" spans="1:1" x14ac:dyDescent="0.45">
      <c r="A4107" s="3">
        <f t="shared" si="64"/>
        <v>45463.041666656711</v>
      </c>
    </row>
    <row r="4108" spans="1:1" x14ac:dyDescent="0.45">
      <c r="A4108" s="3">
        <f t="shared" si="64"/>
        <v>45463.083333323375</v>
      </c>
    </row>
    <row r="4109" spans="1:1" x14ac:dyDescent="0.45">
      <c r="A4109" s="3">
        <f t="shared" si="64"/>
        <v>45463.124999990039</v>
      </c>
    </row>
    <row r="4110" spans="1:1" x14ac:dyDescent="0.45">
      <c r="A4110" s="3">
        <f t="shared" si="64"/>
        <v>45463.166666656703</v>
      </c>
    </row>
    <row r="4111" spans="1:1" x14ac:dyDescent="0.45">
      <c r="A4111" s="3">
        <f t="shared" si="64"/>
        <v>45463.208333323368</v>
      </c>
    </row>
    <row r="4112" spans="1:1" x14ac:dyDescent="0.45">
      <c r="A4112" s="3">
        <f t="shared" si="64"/>
        <v>45463.249999990032</v>
      </c>
    </row>
    <row r="4113" spans="1:1" x14ac:dyDescent="0.45">
      <c r="A4113" s="3">
        <f t="shared" si="64"/>
        <v>45463.291666656696</v>
      </c>
    </row>
    <row r="4114" spans="1:1" x14ac:dyDescent="0.45">
      <c r="A4114" s="3">
        <f t="shared" si="64"/>
        <v>45463.33333332336</v>
      </c>
    </row>
    <row r="4115" spans="1:1" x14ac:dyDescent="0.45">
      <c r="A4115" s="3">
        <f t="shared" si="64"/>
        <v>45463.374999990025</v>
      </c>
    </row>
    <row r="4116" spans="1:1" x14ac:dyDescent="0.45">
      <c r="A4116" s="3">
        <f t="shared" si="64"/>
        <v>45463.416666656689</v>
      </c>
    </row>
    <row r="4117" spans="1:1" x14ac:dyDescent="0.45">
      <c r="A4117" s="3">
        <f t="shared" si="64"/>
        <v>45463.458333323353</v>
      </c>
    </row>
    <row r="4118" spans="1:1" x14ac:dyDescent="0.45">
      <c r="A4118" s="3">
        <f t="shared" si="64"/>
        <v>45463.499999990017</v>
      </c>
    </row>
    <row r="4119" spans="1:1" x14ac:dyDescent="0.45">
      <c r="A4119" s="3">
        <f t="shared" si="64"/>
        <v>45463.541666656682</v>
      </c>
    </row>
    <row r="4120" spans="1:1" x14ac:dyDescent="0.45">
      <c r="A4120" s="3">
        <f t="shared" si="64"/>
        <v>45463.583333323346</v>
      </c>
    </row>
    <row r="4121" spans="1:1" x14ac:dyDescent="0.45">
      <c r="A4121" s="3">
        <f t="shared" si="64"/>
        <v>45463.62499999001</v>
      </c>
    </row>
    <row r="4122" spans="1:1" x14ac:dyDescent="0.45">
      <c r="A4122" s="3">
        <f t="shared" si="64"/>
        <v>45463.666666656674</v>
      </c>
    </row>
    <row r="4123" spans="1:1" x14ac:dyDescent="0.45">
      <c r="A4123" s="3">
        <f t="shared" si="64"/>
        <v>45463.708333323339</v>
      </c>
    </row>
    <row r="4124" spans="1:1" x14ac:dyDescent="0.45">
      <c r="A4124" s="3">
        <f t="shared" si="64"/>
        <v>45463.749999990003</v>
      </c>
    </row>
    <row r="4125" spans="1:1" x14ac:dyDescent="0.45">
      <c r="A4125" s="3">
        <f t="shared" si="64"/>
        <v>45463.791666656667</v>
      </c>
    </row>
    <row r="4126" spans="1:1" x14ac:dyDescent="0.45">
      <c r="A4126" s="3">
        <f t="shared" si="64"/>
        <v>45463.833333323331</v>
      </c>
    </row>
    <row r="4127" spans="1:1" x14ac:dyDescent="0.45">
      <c r="A4127" s="3">
        <f t="shared" si="64"/>
        <v>45463.874999989996</v>
      </c>
    </row>
    <row r="4128" spans="1:1" x14ac:dyDescent="0.45">
      <c r="A4128" s="3">
        <f t="shared" si="64"/>
        <v>45463.91666665666</v>
      </c>
    </row>
    <row r="4129" spans="1:1" x14ac:dyDescent="0.45">
      <c r="A4129" s="3">
        <f t="shared" si="64"/>
        <v>45463.958333323324</v>
      </c>
    </row>
    <row r="4130" spans="1:1" x14ac:dyDescent="0.45">
      <c r="A4130" s="3">
        <f t="shared" si="64"/>
        <v>45463.999999989988</v>
      </c>
    </row>
    <row r="4131" spans="1:1" x14ac:dyDescent="0.45">
      <c r="A4131" s="3">
        <f t="shared" si="64"/>
        <v>45464.041666656653</v>
      </c>
    </row>
    <row r="4132" spans="1:1" x14ac:dyDescent="0.45">
      <c r="A4132" s="3">
        <f t="shared" si="64"/>
        <v>45464.083333323317</v>
      </c>
    </row>
    <row r="4133" spans="1:1" x14ac:dyDescent="0.45">
      <c r="A4133" s="3">
        <f t="shared" si="64"/>
        <v>45464.124999989981</v>
      </c>
    </row>
    <row r="4134" spans="1:1" x14ac:dyDescent="0.45">
      <c r="A4134" s="3">
        <f t="shared" si="64"/>
        <v>45464.166666656645</v>
      </c>
    </row>
    <row r="4135" spans="1:1" x14ac:dyDescent="0.45">
      <c r="A4135" s="3">
        <f t="shared" si="64"/>
        <v>45464.208333323309</v>
      </c>
    </row>
    <row r="4136" spans="1:1" x14ac:dyDescent="0.45">
      <c r="A4136" s="3">
        <f t="shared" si="64"/>
        <v>45464.249999989974</v>
      </c>
    </row>
    <row r="4137" spans="1:1" x14ac:dyDescent="0.45">
      <c r="A4137" s="3">
        <f t="shared" si="64"/>
        <v>45464.291666656638</v>
      </c>
    </row>
    <row r="4138" spans="1:1" x14ac:dyDescent="0.45">
      <c r="A4138" s="3">
        <f t="shared" si="64"/>
        <v>45464.333333323302</v>
      </c>
    </row>
    <row r="4139" spans="1:1" x14ac:dyDescent="0.45">
      <c r="A4139" s="3">
        <f t="shared" si="64"/>
        <v>45464.374999989966</v>
      </c>
    </row>
    <row r="4140" spans="1:1" x14ac:dyDescent="0.45">
      <c r="A4140" s="3">
        <f t="shared" si="64"/>
        <v>45464.416666656631</v>
      </c>
    </row>
    <row r="4141" spans="1:1" x14ac:dyDescent="0.45">
      <c r="A4141" s="3">
        <f t="shared" si="64"/>
        <v>45464.458333323295</v>
      </c>
    </row>
    <row r="4142" spans="1:1" x14ac:dyDescent="0.45">
      <c r="A4142" s="3">
        <f t="shared" si="64"/>
        <v>45464.499999989959</v>
      </c>
    </row>
    <row r="4143" spans="1:1" x14ac:dyDescent="0.45">
      <c r="A4143" s="3">
        <f t="shared" si="64"/>
        <v>45464.541666656623</v>
      </c>
    </row>
    <row r="4144" spans="1:1" x14ac:dyDescent="0.45">
      <c r="A4144" s="3">
        <f t="shared" si="64"/>
        <v>45464.583333323288</v>
      </c>
    </row>
    <row r="4145" spans="1:1" x14ac:dyDescent="0.45">
      <c r="A4145" s="3">
        <f t="shared" si="64"/>
        <v>45464.624999989952</v>
      </c>
    </row>
    <row r="4146" spans="1:1" x14ac:dyDescent="0.45">
      <c r="A4146" s="3">
        <f t="shared" si="64"/>
        <v>45464.666666656616</v>
      </c>
    </row>
    <row r="4147" spans="1:1" x14ac:dyDescent="0.45">
      <c r="A4147" s="3">
        <f t="shared" si="64"/>
        <v>45464.70833332328</v>
      </c>
    </row>
    <row r="4148" spans="1:1" x14ac:dyDescent="0.45">
      <c r="A4148" s="3">
        <f t="shared" si="64"/>
        <v>45464.749999989945</v>
      </c>
    </row>
    <row r="4149" spans="1:1" x14ac:dyDescent="0.45">
      <c r="A4149" s="3">
        <f t="shared" si="64"/>
        <v>45464.791666656609</v>
      </c>
    </row>
    <row r="4150" spans="1:1" x14ac:dyDescent="0.45">
      <c r="A4150" s="3">
        <f t="shared" si="64"/>
        <v>45464.833333323273</v>
      </c>
    </row>
    <row r="4151" spans="1:1" x14ac:dyDescent="0.45">
      <c r="A4151" s="3">
        <f t="shared" si="64"/>
        <v>45464.874999989937</v>
      </c>
    </row>
    <row r="4152" spans="1:1" x14ac:dyDescent="0.45">
      <c r="A4152" s="3">
        <f t="shared" si="64"/>
        <v>45464.916666656602</v>
      </c>
    </row>
    <row r="4153" spans="1:1" x14ac:dyDescent="0.45">
      <c r="A4153" s="3">
        <f t="shared" si="64"/>
        <v>45464.958333323266</v>
      </c>
    </row>
    <row r="4154" spans="1:1" x14ac:dyDescent="0.45">
      <c r="A4154" s="3">
        <f t="shared" si="64"/>
        <v>45464.99999998993</v>
      </c>
    </row>
    <row r="4155" spans="1:1" x14ac:dyDescent="0.45">
      <c r="A4155" s="3">
        <f t="shared" si="64"/>
        <v>45465.041666656594</v>
      </c>
    </row>
    <row r="4156" spans="1:1" x14ac:dyDescent="0.45">
      <c r="A4156" s="3">
        <f t="shared" si="64"/>
        <v>45465.083333323259</v>
      </c>
    </row>
    <row r="4157" spans="1:1" x14ac:dyDescent="0.45">
      <c r="A4157" s="3">
        <f t="shared" si="64"/>
        <v>45465.124999989923</v>
      </c>
    </row>
    <row r="4158" spans="1:1" x14ac:dyDescent="0.45">
      <c r="A4158" s="3">
        <f t="shared" si="64"/>
        <v>45465.166666656587</v>
      </c>
    </row>
    <row r="4159" spans="1:1" x14ac:dyDescent="0.45">
      <c r="A4159" s="3">
        <f t="shared" si="64"/>
        <v>45465.208333323251</v>
      </c>
    </row>
    <row r="4160" spans="1:1" x14ac:dyDescent="0.45">
      <c r="A4160" s="3">
        <f t="shared" si="64"/>
        <v>45465.249999989916</v>
      </c>
    </row>
    <row r="4161" spans="1:1" x14ac:dyDescent="0.45">
      <c r="A4161" s="3">
        <f t="shared" si="64"/>
        <v>45465.29166665658</v>
      </c>
    </row>
    <row r="4162" spans="1:1" x14ac:dyDescent="0.45">
      <c r="A4162" s="3">
        <f t="shared" si="64"/>
        <v>45465.333333323244</v>
      </c>
    </row>
    <row r="4163" spans="1:1" x14ac:dyDescent="0.45">
      <c r="A4163" s="3">
        <f t="shared" si="64"/>
        <v>45465.374999989908</v>
      </c>
    </row>
    <row r="4164" spans="1:1" x14ac:dyDescent="0.45">
      <c r="A4164" s="3">
        <f t="shared" ref="A4164:A4227" si="65">A4163+1/24</f>
        <v>45465.416666656572</v>
      </c>
    </row>
    <row r="4165" spans="1:1" x14ac:dyDescent="0.45">
      <c r="A4165" s="3">
        <f t="shared" si="65"/>
        <v>45465.458333323237</v>
      </c>
    </row>
    <row r="4166" spans="1:1" x14ac:dyDescent="0.45">
      <c r="A4166" s="3">
        <f t="shared" si="65"/>
        <v>45465.499999989901</v>
      </c>
    </row>
    <row r="4167" spans="1:1" x14ac:dyDescent="0.45">
      <c r="A4167" s="3">
        <f t="shared" si="65"/>
        <v>45465.541666656565</v>
      </c>
    </row>
    <row r="4168" spans="1:1" x14ac:dyDescent="0.45">
      <c r="A4168" s="3">
        <f t="shared" si="65"/>
        <v>45465.583333323229</v>
      </c>
    </row>
    <row r="4169" spans="1:1" x14ac:dyDescent="0.45">
      <c r="A4169" s="3">
        <f t="shared" si="65"/>
        <v>45465.624999989894</v>
      </c>
    </row>
    <row r="4170" spans="1:1" x14ac:dyDescent="0.45">
      <c r="A4170" s="3">
        <f t="shared" si="65"/>
        <v>45465.666666656558</v>
      </c>
    </row>
    <row r="4171" spans="1:1" x14ac:dyDescent="0.45">
      <c r="A4171" s="3">
        <f t="shared" si="65"/>
        <v>45465.708333323222</v>
      </c>
    </row>
    <row r="4172" spans="1:1" x14ac:dyDescent="0.45">
      <c r="A4172" s="3">
        <f t="shared" si="65"/>
        <v>45465.749999989886</v>
      </c>
    </row>
    <row r="4173" spans="1:1" x14ac:dyDescent="0.45">
      <c r="A4173" s="3">
        <f t="shared" si="65"/>
        <v>45465.791666656551</v>
      </c>
    </row>
    <row r="4174" spans="1:1" x14ac:dyDescent="0.45">
      <c r="A4174" s="3">
        <f t="shared" si="65"/>
        <v>45465.833333323215</v>
      </c>
    </row>
    <row r="4175" spans="1:1" x14ac:dyDescent="0.45">
      <c r="A4175" s="3">
        <f t="shared" si="65"/>
        <v>45465.874999989879</v>
      </c>
    </row>
    <row r="4176" spans="1:1" x14ac:dyDescent="0.45">
      <c r="A4176" s="3">
        <f t="shared" si="65"/>
        <v>45465.916666656543</v>
      </c>
    </row>
    <row r="4177" spans="1:1" x14ac:dyDescent="0.45">
      <c r="A4177" s="3">
        <f t="shared" si="65"/>
        <v>45465.958333323208</v>
      </c>
    </row>
    <row r="4178" spans="1:1" x14ac:dyDescent="0.45">
      <c r="A4178" s="3">
        <f t="shared" si="65"/>
        <v>45465.999999989872</v>
      </c>
    </row>
    <row r="4179" spans="1:1" x14ac:dyDescent="0.45">
      <c r="A4179" s="3">
        <f t="shared" si="65"/>
        <v>45466.041666656536</v>
      </c>
    </row>
    <row r="4180" spans="1:1" x14ac:dyDescent="0.45">
      <c r="A4180" s="3">
        <f t="shared" si="65"/>
        <v>45466.0833333232</v>
      </c>
    </row>
    <row r="4181" spans="1:1" x14ac:dyDescent="0.45">
      <c r="A4181" s="3">
        <f t="shared" si="65"/>
        <v>45466.124999989865</v>
      </c>
    </row>
    <row r="4182" spans="1:1" x14ac:dyDescent="0.45">
      <c r="A4182" s="3">
        <f t="shared" si="65"/>
        <v>45466.166666656529</v>
      </c>
    </row>
    <row r="4183" spans="1:1" x14ac:dyDescent="0.45">
      <c r="A4183" s="3">
        <f t="shared" si="65"/>
        <v>45466.208333323193</v>
      </c>
    </row>
    <row r="4184" spans="1:1" x14ac:dyDescent="0.45">
      <c r="A4184" s="3">
        <f t="shared" si="65"/>
        <v>45466.249999989857</v>
      </c>
    </row>
    <row r="4185" spans="1:1" x14ac:dyDescent="0.45">
      <c r="A4185" s="3">
        <f t="shared" si="65"/>
        <v>45466.291666656522</v>
      </c>
    </row>
    <row r="4186" spans="1:1" x14ac:dyDescent="0.45">
      <c r="A4186" s="3">
        <f t="shared" si="65"/>
        <v>45466.333333323186</v>
      </c>
    </row>
    <row r="4187" spans="1:1" x14ac:dyDescent="0.45">
      <c r="A4187" s="3">
        <f t="shared" si="65"/>
        <v>45466.37499998985</v>
      </c>
    </row>
    <row r="4188" spans="1:1" x14ac:dyDescent="0.45">
      <c r="A4188" s="3">
        <f t="shared" si="65"/>
        <v>45466.416666656514</v>
      </c>
    </row>
    <row r="4189" spans="1:1" x14ac:dyDescent="0.45">
      <c r="A4189" s="3">
        <f t="shared" si="65"/>
        <v>45466.458333323179</v>
      </c>
    </row>
    <row r="4190" spans="1:1" x14ac:dyDescent="0.45">
      <c r="A4190" s="3">
        <f t="shared" si="65"/>
        <v>45466.499999989843</v>
      </c>
    </row>
    <row r="4191" spans="1:1" x14ac:dyDescent="0.45">
      <c r="A4191" s="3">
        <f t="shared" si="65"/>
        <v>45466.541666656507</v>
      </c>
    </row>
    <row r="4192" spans="1:1" x14ac:dyDescent="0.45">
      <c r="A4192" s="3">
        <f t="shared" si="65"/>
        <v>45466.583333323171</v>
      </c>
    </row>
    <row r="4193" spans="1:1" x14ac:dyDescent="0.45">
      <c r="A4193" s="3">
        <f t="shared" si="65"/>
        <v>45466.624999989835</v>
      </c>
    </row>
    <row r="4194" spans="1:1" x14ac:dyDescent="0.45">
      <c r="A4194" s="3">
        <f t="shared" si="65"/>
        <v>45466.6666666565</v>
      </c>
    </row>
    <row r="4195" spans="1:1" x14ac:dyDescent="0.45">
      <c r="A4195" s="3">
        <f t="shared" si="65"/>
        <v>45466.708333323164</v>
      </c>
    </row>
    <row r="4196" spans="1:1" x14ac:dyDescent="0.45">
      <c r="A4196" s="3">
        <f t="shared" si="65"/>
        <v>45466.749999989828</v>
      </c>
    </row>
    <row r="4197" spans="1:1" x14ac:dyDescent="0.45">
      <c r="A4197" s="3">
        <f t="shared" si="65"/>
        <v>45466.791666656492</v>
      </c>
    </row>
    <row r="4198" spans="1:1" x14ac:dyDescent="0.45">
      <c r="A4198" s="3">
        <f t="shared" si="65"/>
        <v>45466.833333323157</v>
      </c>
    </row>
    <row r="4199" spans="1:1" x14ac:dyDescent="0.45">
      <c r="A4199" s="3">
        <f t="shared" si="65"/>
        <v>45466.874999989821</v>
      </c>
    </row>
    <row r="4200" spans="1:1" x14ac:dyDescent="0.45">
      <c r="A4200" s="3">
        <f t="shared" si="65"/>
        <v>45466.916666656485</v>
      </c>
    </row>
    <row r="4201" spans="1:1" x14ac:dyDescent="0.45">
      <c r="A4201" s="3">
        <f t="shared" si="65"/>
        <v>45466.958333323149</v>
      </c>
    </row>
    <row r="4202" spans="1:1" x14ac:dyDescent="0.45">
      <c r="A4202" s="3">
        <f t="shared" si="65"/>
        <v>45466.999999989814</v>
      </c>
    </row>
    <row r="4203" spans="1:1" x14ac:dyDescent="0.45">
      <c r="A4203" s="3">
        <f t="shared" si="65"/>
        <v>45467.041666656478</v>
      </c>
    </row>
    <row r="4204" spans="1:1" x14ac:dyDescent="0.45">
      <c r="A4204" s="3">
        <f t="shared" si="65"/>
        <v>45467.083333323142</v>
      </c>
    </row>
    <row r="4205" spans="1:1" x14ac:dyDescent="0.45">
      <c r="A4205" s="3">
        <f t="shared" si="65"/>
        <v>45467.124999989806</v>
      </c>
    </row>
    <row r="4206" spans="1:1" x14ac:dyDescent="0.45">
      <c r="A4206" s="3">
        <f t="shared" si="65"/>
        <v>45467.166666656471</v>
      </c>
    </row>
    <row r="4207" spans="1:1" x14ac:dyDescent="0.45">
      <c r="A4207" s="3">
        <f t="shared" si="65"/>
        <v>45467.208333323135</v>
      </c>
    </row>
    <row r="4208" spans="1:1" x14ac:dyDescent="0.45">
      <c r="A4208" s="3">
        <f t="shared" si="65"/>
        <v>45467.249999989799</v>
      </c>
    </row>
    <row r="4209" spans="1:1" x14ac:dyDescent="0.45">
      <c r="A4209" s="3">
        <f t="shared" si="65"/>
        <v>45467.291666656463</v>
      </c>
    </row>
    <row r="4210" spans="1:1" x14ac:dyDescent="0.45">
      <c r="A4210" s="3">
        <f t="shared" si="65"/>
        <v>45467.333333323128</v>
      </c>
    </row>
    <row r="4211" spans="1:1" x14ac:dyDescent="0.45">
      <c r="A4211" s="3">
        <f t="shared" si="65"/>
        <v>45467.374999989792</v>
      </c>
    </row>
    <row r="4212" spans="1:1" x14ac:dyDescent="0.45">
      <c r="A4212" s="3">
        <f t="shared" si="65"/>
        <v>45467.416666656456</v>
      </c>
    </row>
    <row r="4213" spans="1:1" x14ac:dyDescent="0.45">
      <c r="A4213" s="3">
        <f t="shared" si="65"/>
        <v>45467.45833332312</v>
      </c>
    </row>
    <row r="4214" spans="1:1" x14ac:dyDescent="0.45">
      <c r="A4214" s="3">
        <f t="shared" si="65"/>
        <v>45467.499999989785</v>
      </c>
    </row>
    <row r="4215" spans="1:1" x14ac:dyDescent="0.45">
      <c r="A4215" s="3">
        <f t="shared" si="65"/>
        <v>45467.541666656449</v>
      </c>
    </row>
    <row r="4216" spans="1:1" x14ac:dyDescent="0.45">
      <c r="A4216" s="3">
        <f t="shared" si="65"/>
        <v>45467.583333323113</v>
      </c>
    </row>
    <row r="4217" spans="1:1" x14ac:dyDescent="0.45">
      <c r="A4217" s="3">
        <f t="shared" si="65"/>
        <v>45467.624999989777</v>
      </c>
    </row>
    <row r="4218" spans="1:1" x14ac:dyDescent="0.45">
      <c r="A4218" s="3">
        <f t="shared" si="65"/>
        <v>45467.666666656442</v>
      </c>
    </row>
    <row r="4219" spans="1:1" x14ac:dyDescent="0.45">
      <c r="A4219" s="3">
        <f t="shared" si="65"/>
        <v>45467.708333323106</v>
      </c>
    </row>
    <row r="4220" spans="1:1" x14ac:dyDescent="0.45">
      <c r="A4220" s="3">
        <f t="shared" si="65"/>
        <v>45467.74999998977</v>
      </c>
    </row>
    <row r="4221" spans="1:1" x14ac:dyDescent="0.45">
      <c r="A4221" s="3">
        <f t="shared" si="65"/>
        <v>45467.791666656434</v>
      </c>
    </row>
    <row r="4222" spans="1:1" x14ac:dyDescent="0.45">
      <c r="A4222" s="3">
        <f t="shared" si="65"/>
        <v>45467.833333323098</v>
      </c>
    </row>
    <row r="4223" spans="1:1" x14ac:dyDescent="0.45">
      <c r="A4223" s="3">
        <f t="shared" si="65"/>
        <v>45467.874999989763</v>
      </c>
    </row>
    <row r="4224" spans="1:1" x14ac:dyDescent="0.45">
      <c r="A4224" s="3">
        <f t="shared" si="65"/>
        <v>45467.916666656427</v>
      </c>
    </row>
    <row r="4225" spans="1:1" x14ac:dyDescent="0.45">
      <c r="A4225" s="3">
        <f t="shared" si="65"/>
        <v>45467.958333323091</v>
      </c>
    </row>
    <row r="4226" spans="1:1" x14ac:dyDescent="0.45">
      <c r="A4226" s="3">
        <f t="shared" si="65"/>
        <v>45467.999999989755</v>
      </c>
    </row>
    <row r="4227" spans="1:1" x14ac:dyDescent="0.45">
      <c r="A4227" s="3">
        <f t="shared" si="65"/>
        <v>45468.04166665642</v>
      </c>
    </row>
    <row r="4228" spans="1:1" x14ac:dyDescent="0.45">
      <c r="A4228" s="3">
        <f t="shared" ref="A4228:A4291" si="66">A4227+1/24</f>
        <v>45468.083333323084</v>
      </c>
    </row>
    <row r="4229" spans="1:1" x14ac:dyDescent="0.45">
      <c r="A4229" s="3">
        <f t="shared" si="66"/>
        <v>45468.124999989748</v>
      </c>
    </row>
    <row r="4230" spans="1:1" x14ac:dyDescent="0.45">
      <c r="A4230" s="3">
        <f t="shared" si="66"/>
        <v>45468.166666656412</v>
      </c>
    </row>
    <row r="4231" spans="1:1" x14ac:dyDescent="0.45">
      <c r="A4231" s="3">
        <f t="shared" si="66"/>
        <v>45468.208333323077</v>
      </c>
    </row>
    <row r="4232" spans="1:1" x14ac:dyDescent="0.45">
      <c r="A4232" s="3">
        <f t="shared" si="66"/>
        <v>45468.249999989741</v>
      </c>
    </row>
    <row r="4233" spans="1:1" x14ac:dyDescent="0.45">
      <c r="A4233" s="3">
        <f t="shared" si="66"/>
        <v>45468.291666656405</v>
      </c>
    </row>
    <row r="4234" spans="1:1" x14ac:dyDescent="0.45">
      <c r="A4234" s="3">
        <f t="shared" si="66"/>
        <v>45468.333333323069</v>
      </c>
    </row>
    <row r="4235" spans="1:1" x14ac:dyDescent="0.45">
      <c r="A4235" s="3">
        <f t="shared" si="66"/>
        <v>45468.374999989734</v>
      </c>
    </row>
    <row r="4236" spans="1:1" x14ac:dyDescent="0.45">
      <c r="A4236" s="3">
        <f t="shared" si="66"/>
        <v>45468.416666656398</v>
      </c>
    </row>
    <row r="4237" spans="1:1" x14ac:dyDescent="0.45">
      <c r="A4237" s="3">
        <f t="shared" si="66"/>
        <v>45468.458333323062</v>
      </c>
    </row>
    <row r="4238" spans="1:1" x14ac:dyDescent="0.45">
      <c r="A4238" s="3">
        <f t="shared" si="66"/>
        <v>45468.499999989726</v>
      </c>
    </row>
    <row r="4239" spans="1:1" x14ac:dyDescent="0.45">
      <c r="A4239" s="3">
        <f t="shared" si="66"/>
        <v>45468.541666656391</v>
      </c>
    </row>
    <row r="4240" spans="1:1" x14ac:dyDescent="0.45">
      <c r="A4240" s="3">
        <f t="shared" si="66"/>
        <v>45468.583333323055</v>
      </c>
    </row>
    <row r="4241" spans="1:1" x14ac:dyDescent="0.45">
      <c r="A4241" s="3">
        <f t="shared" si="66"/>
        <v>45468.624999989719</v>
      </c>
    </row>
    <row r="4242" spans="1:1" x14ac:dyDescent="0.45">
      <c r="A4242" s="3">
        <f t="shared" si="66"/>
        <v>45468.666666656383</v>
      </c>
    </row>
    <row r="4243" spans="1:1" x14ac:dyDescent="0.45">
      <c r="A4243" s="3">
        <f t="shared" si="66"/>
        <v>45468.708333323048</v>
      </c>
    </row>
    <row r="4244" spans="1:1" x14ac:dyDescent="0.45">
      <c r="A4244" s="3">
        <f t="shared" si="66"/>
        <v>45468.749999989712</v>
      </c>
    </row>
    <row r="4245" spans="1:1" x14ac:dyDescent="0.45">
      <c r="A4245" s="3">
        <f t="shared" si="66"/>
        <v>45468.791666656376</v>
      </c>
    </row>
    <row r="4246" spans="1:1" x14ac:dyDescent="0.45">
      <c r="A4246" s="3">
        <f t="shared" si="66"/>
        <v>45468.83333332304</v>
      </c>
    </row>
    <row r="4247" spans="1:1" x14ac:dyDescent="0.45">
      <c r="A4247" s="3">
        <f t="shared" si="66"/>
        <v>45468.874999989705</v>
      </c>
    </row>
    <row r="4248" spans="1:1" x14ac:dyDescent="0.45">
      <c r="A4248" s="3">
        <f t="shared" si="66"/>
        <v>45468.916666656369</v>
      </c>
    </row>
    <row r="4249" spans="1:1" x14ac:dyDescent="0.45">
      <c r="A4249" s="3">
        <f t="shared" si="66"/>
        <v>45468.958333323033</v>
      </c>
    </row>
    <row r="4250" spans="1:1" x14ac:dyDescent="0.45">
      <c r="A4250" s="3">
        <f t="shared" si="66"/>
        <v>45468.999999989697</v>
      </c>
    </row>
    <row r="4251" spans="1:1" x14ac:dyDescent="0.45">
      <c r="A4251" s="3">
        <f t="shared" si="66"/>
        <v>45469.041666656361</v>
      </c>
    </row>
    <row r="4252" spans="1:1" x14ac:dyDescent="0.45">
      <c r="A4252" s="3">
        <f t="shared" si="66"/>
        <v>45469.083333323026</v>
      </c>
    </row>
    <row r="4253" spans="1:1" x14ac:dyDescent="0.45">
      <c r="A4253" s="3">
        <f t="shared" si="66"/>
        <v>45469.12499998969</v>
      </c>
    </row>
    <row r="4254" spans="1:1" x14ac:dyDescent="0.45">
      <c r="A4254" s="3">
        <f t="shared" si="66"/>
        <v>45469.166666656354</v>
      </c>
    </row>
    <row r="4255" spans="1:1" x14ac:dyDescent="0.45">
      <c r="A4255" s="3">
        <f t="shared" si="66"/>
        <v>45469.208333323018</v>
      </c>
    </row>
    <row r="4256" spans="1:1" x14ac:dyDescent="0.45">
      <c r="A4256" s="3">
        <f t="shared" si="66"/>
        <v>45469.249999989683</v>
      </c>
    </row>
    <row r="4257" spans="1:1" x14ac:dyDescent="0.45">
      <c r="A4257" s="3">
        <f t="shared" si="66"/>
        <v>45469.291666656347</v>
      </c>
    </row>
    <row r="4258" spans="1:1" x14ac:dyDescent="0.45">
      <c r="A4258" s="3">
        <f t="shared" si="66"/>
        <v>45469.333333323011</v>
      </c>
    </row>
    <row r="4259" spans="1:1" x14ac:dyDescent="0.45">
      <c r="A4259" s="3">
        <f t="shared" si="66"/>
        <v>45469.374999989675</v>
      </c>
    </row>
    <row r="4260" spans="1:1" x14ac:dyDescent="0.45">
      <c r="A4260" s="3">
        <f t="shared" si="66"/>
        <v>45469.41666665634</v>
      </c>
    </row>
    <row r="4261" spans="1:1" x14ac:dyDescent="0.45">
      <c r="A4261" s="3">
        <f t="shared" si="66"/>
        <v>45469.458333323004</v>
      </c>
    </row>
    <row r="4262" spans="1:1" x14ac:dyDescent="0.45">
      <c r="A4262" s="3">
        <f t="shared" si="66"/>
        <v>45469.499999989668</v>
      </c>
    </row>
    <row r="4263" spans="1:1" x14ac:dyDescent="0.45">
      <c r="A4263" s="3">
        <f t="shared" si="66"/>
        <v>45469.541666656332</v>
      </c>
    </row>
    <row r="4264" spans="1:1" x14ac:dyDescent="0.45">
      <c r="A4264" s="3">
        <f t="shared" si="66"/>
        <v>45469.583333322997</v>
      </c>
    </row>
    <row r="4265" spans="1:1" x14ac:dyDescent="0.45">
      <c r="A4265" s="3">
        <f t="shared" si="66"/>
        <v>45469.624999989661</v>
      </c>
    </row>
    <row r="4266" spans="1:1" x14ac:dyDescent="0.45">
      <c r="A4266" s="3">
        <f t="shared" si="66"/>
        <v>45469.666666656325</v>
      </c>
    </row>
    <row r="4267" spans="1:1" x14ac:dyDescent="0.45">
      <c r="A4267" s="3">
        <f t="shared" si="66"/>
        <v>45469.708333322989</v>
      </c>
    </row>
    <row r="4268" spans="1:1" x14ac:dyDescent="0.45">
      <c r="A4268" s="3">
        <f t="shared" si="66"/>
        <v>45469.749999989654</v>
      </c>
    </row>
    <row r="4269" spans="1:1" x14ac:dyDescent="0.45">
      <c r="A4269" s="3">
        <f t="shared" si="66"/>
        <v>45469.791666656318</v>
      </c>
    </row>
    <row r="4270" spans="1:1" x14ac:dyDescent="0.45">
      <c r="A4270" s="3">
        <f t="shared" si="66"/>
        <v>45469.833333322982</v>
      </c>
    </row>
    <row r="4271" spans="1:1" x14ac:dyDescent="0.45">
      <c r="A4271" s="3">
        <f t="shared" si="66"/>
        <v>45469.874999989646</v>
      </c>
    </row>
    <row r="4272" spans="1:1" x14ac:dyDescent="0.45">
      <c r="A4272" s="3">
        <f t="shared" si="66"/>
        <v>45469.916666656311</v>
      </c>
    </row>
    <row r="4273" spans="1:1" x14ac:dyDescent="0.45">
      <c r="A4273" s="3">
        <f t="shared" si="66"/>
        <v>45469.958333322975</v>
      </c>
    </row>
    <row r="4274" spans="1:1" x14ac:dyDescent="0.45">
      <c r="A4274" s="3">
        <f t="shared" si="66"/>
        <v>45469.999999989639</v>
      </c>
    </row>
    <row r="4275" spans="1:1" x14ac:dyDescent="0.45">
      <c r="A4275" s="3">
        <f t="shared" si="66"/>
        <v>45470.041666656303</v>
      </c>
    </row>
    <row r="4276" spans="1:1" x14ac:dyDescent="0.45">
      <c r="A4276" s="3">
        <f t="shared" si="66"/>
        <v>45470.083333322968</v>
      </c>
    </row>
    <row r="4277" spans="1:1" x14ac:dyDescent="0.45">
      <c r="A4277" s="3">
        <f t="shared" si="66"/>
        <v>45470.124999989632</v>
      </c>
    </row>
    <row r="4278" spans="1:1" x14ac:dyDescent="0.45">
      <c r="A4278" s="3">
        <f t="shared" si="66"/>
        <v>45470.166666656296</v>
      </c>
    </row>
    <row r="4279" spans="1:1" x14ac:dyDescent="0.45">
      <c r="A4279" s="3">
        <f t="shared" si="66"/>
        <v>45470.20833332296</v>
      </c>
    </row>
    <row r="4280" spans="1:1" x14ac:dyDescent="0.45">
      <c r="A4280" s="3">
        <f t="shared" si="66"/>
        <v>45470.249999989624</v>
      </c>
    </row>
    <row r="4281" spans="1:1" x14ac:dyDescent="0.45">
      <c r="A4281" s="3">
        <f t="shared" si="66"/>
        <v>45470.291666656289</v>
      </c>
    </row>
    <row r="4282" spans="1:1" x14ac:dyDescent="0.45">
      <c r="A4282" s="3">
        <f t="shared" si="66"/>
        <v>45470.333333322953</v>
      </c>
    </row>
    <row r="4283" spans="1:1" x14ac:dyDescent="0.45">
      <c r="A4283" s="3">
        <f t="shared" si="66"/>
        <v>45470.374999989617</v>
      </c>
    </row>
    <row r="4284" spans="1:1" x14ac:dyDescent="0.45">
      <c r="A4284" s="3">
        <f t="shared" si="66"/>
        <v>45470.416666656281</v>
      </c>
    </row>
    <row r="4285" spans="1:1" x14ac:dyDescent="0.45">
      <c r="A4285" s="3">
        <f t="shared" si="66"/>
        <v>45470.458333322946</v>
      </c>
    </row>
    <row r="4286" spans="1:1" x14ac:dyDescent="0.45">
      <c r="A4286" s="3">
        <f t="shared" si="66"/>
        <v>45470.49999998961</v>
      </c>
    </row>
    <row r="4287" spans="1:1" x14ac:dyDescent="0.45">
      <c r="A4287" s="3">
        <f t="shared" si="66"/>
        <v>45470.541666656274</v>
      </c>
    </row>
    <row r="4288" spans="1:1" x14ac:dyDescent="0.45">
      <c r="A4288" s="3">
        <f t="shared" si="66"/>
        <v>45470.583333322938</v>
      </c>
    </row>
    <row r="4289" spans="1:1" x14ac:dyDescent="0.45">
      <c r="A4289" s="3">
        <f t="shared" si="66"/>
        <v>45470.624999989603</v>
      </c>
    </row>
    <row r="4290" spans="1:1" x14ac:dyDescent="0.45">
      <c r="A4290" s="3">
        <f t="shared" si="66"/>
        <v>45470.666666656267</v>
      </c>
    </row>
    <row r="4291" spans="1:1" x14ac:dyDescent="0.45">
      <c r="A4291" s="3">
        <f t="shared" si="66"/>
        <v>45470.708333322931</v>
      </c>
    </row>
    <row r="4292" spans="1:1" x14ac:dyDescent="0.45">
      <c r="A4292" s="3">
        <f t="shared" ref="A4292:A4355" si="67">A4291+1/24</f>
        <v>45470.749999989595</v>
      </c>
    </row>
    <row r="4293" spans="1:1" x14ac:dyDescent="0.45">
      <c r="A4293" s="3">
        <f t="shared" si="67"/>
        <v>45470.79166665626</v>
      </c>
    </row>
    <row r="4294" spans="1:1" x14ac:dyDescent="0.45">
      <c r="A4294" s="3">
        <f t="shared" si="67"/>
        <v>45470.833333322924</v>
      </c>
    </row>
    <row r="4295" spans="1:1" x14ac:dyDescent="0.45">
      <c r="A4295" s="3">
        <f t="shared" si="67"/>
        <v>45470.874999989588</v>
      </c>
    </row>
    <row r="4296" spans="1:1" x14ac:dyDescent="0.45">
      <c r="A4296" s="3">
        <f t="shared" si="67"/>
        <v>45470.916666656252</v>
      </c>
    </row>
    <row r="4297" spans="1:1" x14ac:dyDescent="0.45">
      <c r="A4297" s="3">
        <f t="shared" si="67"/>
        <v>45470.958333322917</v>
      </c>
    </row>
    <row r="4298" spans="1:1" x14ac:dyDescent="0.45">
      <c r="A4298" s="3">
        <f t="shared" si="67"/>
        <v>45470.999999989581</v>
      </c>
    </row>
    <row r="4299" spans="1:1" x14ac:dyDescent="0.45">
      <c r="A4299" s="3">
        <f t="shared" si="67"/>
        <v>45471.041666656245</v>
      </c>
    </row>
    <row r="4300" spans="1:1" x14ac:dyDescent="0.45">
      <c r="A4300" s="3">
        <f t="shared" si="67"/>
        <v>45471.083333322909</v>
      </c>
    </row>
    <row r="4301" spans="1:1" x14ac:dyDescent="0.45">
      <c r="A4301" s="3">
        <f t="shared" si="67"/>
        <v>45471.124999989574</v>
      </c>
    </row>
    <row r="4302" spans="1:1" x14ac:dyDescent="0.45">
      <c r="A4302" s="3">
        <f t="shared" si="67"/>
        <v>45471.166666656238</v>
      </c>
    </row>
    <row r="4303" spans="1:1" x14ac:dyDescent="0.45">
      <c r="A4303" s="3">
        <f t="shared" si="67"/>
        <v>45471.208333322902</v>
      </c>
    </row>
    <row r="4304" spans="1:1" x14ac:dyDescent="0.45">
      <c r="A4304" s="3">
        <f t="shared" si="67"/>
        <v>45471.249999989566</v>
      </c>
    </row>
    <row r="4305" spans="1:1" x14ac:dyDescent="0.45">
      <c r="A4305" s="3">
        <f t="shared" si="67"/>
        <v>45471.291666656231</v>
      </c>
    </row>
    <row r="4306" spans="1:1" x14ac:dyDescent="0.45">
      <c r="A4306" s="3">
        <f t="shared" si="67"/>
        <v>45471.333333322895</v>
      </c>
    </row>
    <row r="4307" spans="1:1" x14ac:dyDescent="0.45">
      <c r="A4307" s="3">
        <f t="shared" si="67"/>
        <v>45471.374999989559</v>
      </c>
    </row>
    <row r="4308" spans="1:1" x14ac:dyDescent="0.45">
      <c r="A4308" s="3">
        <f t="shared" si="67"/>
        <v>45471.416666656223</v>
      </c>
    </row>
    <row r="4309" spans="1:1" x14ac:dyDescent="0.45">
      <c r="A4309" s="3">
        <f t="shared" si="67"/>
        <v>45471.458333322887</v>
      </c>
    </row>
    <row r="4310" spans="1:1" x14ac:dyDescent="0.45">
      <c r="A4310" s="3">
        <f t="shared" si="67"/>
        <v>45471.499999989552</v>
      </c>
    </row>
    <row r="4311" spans="1:1" x14ac:dyDescent="0.45">
      <c r="A4311" s="3">
        <f t="shared" si="67"/>
        <v>45471.541666656216</v>
      </c>
    </row>
    <row r="4312" spans="1:1" x14ac:dyDescent="0.45">
      <c r="A4312" s="3">
        <f t="shared" si="67"/>
        <v>45471.58333332288</v>
      </c>
    </row>
    <row r="4313" spans="1:1" x14ac:dyDescent="0.45">
      <c r="A4313" s="3">
        <f t="shared" si="67"/>
        <v>45471.624999989544</v>
      </c>
    </row>
    <row r="4314" spans="1:1" x14ac:dyDescent="0.45">
      <c r="A4314" s="3">
        <f t="shared" si="67"/>
        <v>45471.666666656209</v>
      </c>
    </row>
    <row r="4315" spans="1:1" x14ac:dyDescent="0.45">
      <c r="A4315" s="3">
        <f t="shared" si="67"/>
        <v>45471.708333322873</v>
      </c>
    </row>
    <row r="4316" spans="1:1" x14ac:dyDescent="0.45">
      <c r="A4316" s="3">
        <f t="shared" si="67"/>
        <v>45471.749999989537</v>
      </c>
    </row>
    <row r="4317" spans="1:1" x14ac:dyDescent="0.45">
      <c r="A4317" s="3">
        <f t="shared" si="67"/>
        <v>45471.791666656201</v>
      </c>
    </row>
    <row r="4318" spans="1:1" x14ac:dyDescent="0.45">
      <c r="A4318" s="3">
        <f t="shared" si="67"/>
        <v>45471.833333322866</v>
      </c>
    </row>
    <row r="4319" spans="1:1" x14ac:dyDescent="0.45">
      <c r="A4319" s="3">
        <f t="shared" si="67"/>
        <v>45471.87499998953</v>
      </c>
    </row>
    <row r="4320" spans="1:1" x14ac:dyDescent="0.45">
      <c r="A4320" s="3">
        <f t="shared" si="67"/>
        <v>45471.916666656194</v>
      </c>
    </row>
    <row r="4321" spans="1:1" x14ac:dyDescent="0.45">
      <c r="A4321" s="3">
        <f t="shared" si="67"/>
        <v>45471.958333322858</v>
      </c>
    </row>
    <row r="4322" spans="1:1" x14ac:dyDescent="0.45">
      <c r="A4322" s="3">
        <f t="shared" si="67"/>
        <v>45471.999999989523</v>
      </c>
    </row>
    <row r="4323" spans="1:1" x14ac:dyDescent="0.45">
      <c r="A4323" s="3">
        <f t="shared" si="67"/>
        <v>45472.041666656187</v>
      </c>
    </row>
    <row r="4324" spans="1:1" x14ac:dyDescent="0.45">
      <c r="A4324" s="3">
        <f t="shared" si="67"/>
        <v>45472.083333322851</v>
      </c>
    </row>
    <row r="4325" spans="1:1" x14ac:dyDescent="0.45">
      <c r="A4325" s="3">
        <f t="shared" si="67"/>
        <v>45472.124999989515</v>
      </c>
    </row>
    <row r="4326" spans="1:1" x14ac:dyDescent="0.45">
      <c r="A4326" s="3">
        <f t="shared" si="67"/>
        <v>45472.16666665618</v>
      </c>
    </row>
    <row r="4327" spans="1:1" x14ac:dyDescent="0.45">
      <c r="A4327" s="3">
        <f t="shared" si="67"/>
        <v>45472.208333322844</v>
      </c>
    </row>
    <row r="4328" spans="1:1" x14ac:dyDescent="0.45">
      <c r="A4328" s="3">
        <f t="shared" si="67"/>
        <v>45472.249999989508</v>
      </c>
    </row>
    <row r="4329" spans="1:1" x14ac:dyDescent="0.45">
      <c r="A4329" s="3">
        <f t="shared" si="67"/>
        <v>45472.291666656172</v>
      </c>
    </row>
    <row r="4330" spans="1:1" x14ac:dyDescent="0.45">
      <c r="A4330" s="3">
        <f t="shared" si="67"/>
        <v>45472.333333322837</v>
      </c>
    </row>
    <row r="4331" spans="1:1" x14ac:dyDescent="0.45">
      <c r="A4331" s="3">
        <f t="shared" si="67"/>
        <v>45472.374999989501</v>
      </c>
    </row>
    <row r="4332" spans="1:1" x14ac:dyDescent="0.45">
      <c r="A4332" s="3">
        <f t="shared" si="67"/>
        <v>45472.416666656165</v>
      </c>
    </row>
    <row r="4333" spans="1:1" x14ac:dyDescent="0.45">
      <c r="A4333" s="3">
        <f t="shared" si="67"/>
        <v>45472.458333322829</v>
      </c>
    </row>
    <row r="4334" spans="1:1" x14ac:dyDescent="0.45">
      <c r="A4334" s="3">
        <f t="shared" si="67"/>
        <v>45472.499999989494</v>
      </c>
    </row>
    <row r="4335" spans="1:1" x14ac:dyDescent="0.45">
      <c r="A4335" s="3">
        <f t="shared" si="67"/>
        <v>45472.541666656158</v>
      </c>
    </row>
    <row r="4336" spans="1:1" x14ac:dyDescent="0.45">
      <c r="A4336" s="3">
        <f t="shared" si="67"/>
        <v>45472.583333322822</v>
      </c>
    </row>
    <row r="4337" spans="1:1" x14ac:dyDescent="0.45">
      <c r="A4337" s="3">
        <f t="shared" si="67"/>
        <v>45472.624999989486</v>
      </c>
    </row>
    <row r="4338" spans="1:1" x14ac:dyDescent="0.45">
      <c r="A4338" s="3">
        <f t="shared" si="67"/>
        <v>45472.66666665615</v>
      </c>
    </row>
    <row r="4339" spans="1:1" x14ac:dyDescent="0.45">
      <c r="A4339" s="3">
        <f t="shared" si="67"/>
        <v>45472.708333322815</v>
      </c>
    </row>
    <row r="4340" spans="1:1" x14ac:dyDescent="0.45">
      <c r="A4340" s="3">
        <f t="shared" si="67"/>
        <v>45472.749999989479</v>
      </c>
    </row>
    <row r="4341" spans="1:1" x14ac:dyDescent="0.45">
      <c r="A4341" s="3">
        <f t="shared" si="67"/>
        <v>45472.791666656143</v>
      </c>
    </row>
    <row r="4342" spans="1:1" x14ac:dyDescent="0.45">
      <c r="A4342" s="3">
        <f t="shared" si="67"/>
        <v>45472.833333322807</v>
      </c>
    </row>
    <row r="4343" spans="1:1" x14ac:dyDescent="0.45">
      <c r="A4343" s="3">
        <f t="shared" si="67"/>
        <v>45472.874999989472</v>
      </c>
    </row>
    <row r="4344" spans="1:1" x14ac:dyDescent="0.45">
      <c r="A4344" s="3">
        <f t="shared" si="67"/>
        <v>45472.916666656136</v>
      </c>
    </row>
    <row r="4345" spans="1:1" x14ac:dyDescent="0.45">
      <c r="A4345" s="3">
        <f t="shared" si="67"/>
        <v>45472.9583333228</v>
      </c>
    </row>
    <row r="4346" spans="1:1" x14ac:dyDescent="0.45">
      <c r="A4346" s="3">
        <f t="shared" si="67"/>
        <v>45472.999999989464</v>
      </c>
    </row>
    <row r="4347" spans="1:1" x14ac:dyDescent="0.45">
      <c r="A4347" s="3">
        <f t="shared" si="67"/>
        <v>45473.041666656129</v>
      </c>
    </row>
    <row r="4348" spans="1:1" x14ac:dyDescent="0.45">
      <c r="A4348" s="3">
        <f t="shared" si="67"/>
        <v>45473.083333322793</v>
      </c>
    </row>
    <row r="4349" spans="1:1" x14ac:dyDescent="0.45">
      <c r="A4349" s="3">
        <f t="shared" si="67"/>
        <v>45473.124999989457</v>
      </c>
    </row>
    <row r="4350" spans="1:1" x14ac:dyDescent="0.45">
      <c r="A4350" s="3">
        <f t="shared" si="67"/>
        <v>45473.166666656121</v>
      </c>
    </row>
    <row r="4351" spans="1:1" x14ac:dyDescent="0.45">
      <c r="A4351" s="3">
        <f t="shared" si="67"/>
        <v>45473.208333322786</v>
      </c>
    </row>
    <row r="4352" spans="1:1" x14ac:dyDescent="0.45">
      <c r="A4352" s="3">
        <f t="shared" si="67"/>
        <v>45473.24999998945</v>
      </c>
    </row>
    <row r="4353" spans="1:1" x14ac:dyDescent="0.45">
      <c r="A4353" s="3">
        <f t="shared" si="67"/>
        <v>45473.291666656114</v>
      </c>
    </row>
    <row r="4354" spans="1:1" x14ac:dyDescent="0.45">
      <c r="A4354" s="3">
        <f t="shared" si="67"/>
        <v>45473.333333322778</v>
      </c>
    </row>
    <row r="4355" spans="1:1" x14ac:dyDescent="0.45">
      <c r="A4355" s="3">
        <f t="shared" si="67"/>
        <v>45473.374999989443</v>
      </c>
    </row>
    <row r="4356" spans="1:1" x14ac:dyDescent="0.45">
      <c r="A4356" s="3">
        <f t="shared" ref="A4356:A4419" si="68">A4355+1/24</f>
        <v>45473.416666656107</v>
      </c>
    </row>
    <row r="4357" spans="1:1" x14ac:dyDescent="0.45">
      <c r="A4357" s="3">
        <f t="shared" si="68"/>
        <v>45473.458333322771</v>
      </c>
    </row>
    <row r="4358" spans="1:1" x14ac:dyDescent="0.45">
      <c r="A4358" s="3">
        <f t="shared" si="68"/>
        <v>45473.499999989435</v>
      </c>
    </row>
    <row r="4359" spans="1:1" x14ac:dyDescent="0.45">
      <c r="A4359" s="3">
        <f t="shared" si="68"/>
        <v>45473.5416666561</v>
      </c>
    </row>
    <row r="4360" spans="1:1" x14ac:dyDescent="0.45">
      <c r="A4360" s="3">
        <f t="shared" si="68"/>
        <v>45473.583333322764</v>
      </c>
    </row>
    <row r="4361" spans="1:1" x14ac:dyDescent="0.45">
      <c r="A4361" s="3">
        <f t="shared" si="68"/>
        <v>45473.624999989428</v>
      </c>
    </row>
    <row r="4362" spans="1:1" x14ac:dyDescent="0.45">
      <c r="A4362" s="3">
        <f t="shared" si="68"/>
        <v>45473.666666656092</v>
      </c>
    </row>
    <row r="4363" spans="1:1" x14ac:dyDescent="0.45">
      <c r="A4363" s="3">
        <f t="shared" si="68"/>
        <v>45473.708333322757</v>
      </c>
    </row>
    <row r="4364" spans="1:1" x14ac:dyDescent="0.45">
      <c r="A4364" s="3">
        <f t="shared" si="68"/>
        <v>45473.749999989421</v>
      </c>
    </row>
    <row r="4365" spans="1:1" x14ac:dyDescent="0.45">
      <c r="A4365" s="3">
        <f t="shared" si="68"/>
        <v>45473.791666656085</v>
      </c>
    </row>
    <row r="4366" spans="1:1" x14ac:dyDescent="0.45">
      <c r="A4366" s="3">
        <f t="shared" si="68"/>
        <v>45473.833333322749</v>
      </c>
    </row>
    <row r="4367" spans="1:1" x14ac:dyDescent="0.45">
      <c r="A4367" s="3">
        <f t="shared" si="68"/>
        <v>45473.874999989413</v>
      </c>
    </row>
    <row r="4368" spans="1:1" x14ac:dyDescent="0.45">
      <c r="A4368" s="3">
        <f t="shared" si="68"/>
        <v>45473.916666656078</v>
      </c>
    </row>
    <row r="4369" spans="1:1" x14ac:dyDescent="0.45">
      <c r="A4369" s="3">
        <f t="shared" si="68"/>
        <v>45473.958333322742</v>
      </c>
    </row>
    <row r="4370" spans="1:1" x14ac:dyDescent="0.45">
      <c r="A4370" s="3">
        <f t="shared" si="68"/>
        <v>45473.999999989406</v>
      </c>
    </row>
    <row r="4371" spans="1:1" x14ac:dyDescent="0.45">
      <c r="A4371" s="3">
        <f t="shared" si="68"/>
        <v>45474.04166665607</v>
      </c>
    </row>
    <row r="4372" spans="1:1" x14ac:dyDescent="0.45">
      <c r="A4372" s="3">
        <f t="shared" si="68"/>
        <v>45474.083333322735</v>
      </c>
    </row>
    <row r="4373" spans="1:1" x14ac:dyDescent="0.45">
      <c r="A4373" s="3">
        <f t="shared" si="68"/>
        <v>45474.124999989399</v>
      </c>
    </row>
    <row r="4374" spans="1:1" x14ac:dyDescent="0.45">
      <c r="A4374" s="3">
        <f t="shared" si="68"/>
        <v>45474.166666656063</v>
      </c>
    </row>
    <row r="4375" spans="1:1" x14ac:dyDescent="0.45">
      <c r="A4375" s="3">
        <f t="shared" si="68"/>
        <v>45474.208333322727</v>
      </c>
    </row>
    <row r="4376" spans="1:1" x14ac:dyDescent="0.45">
      <c r="A4376" s="3">
        <f t="shared" si="68"/>
        <v>45474.249999989392</v>
      </c>
    </row>
    <row r="4377" spans="1:1" x14ac:dyDescent="0.45">
      <c r="A4377" s="3">
        <f t="shared" si="68"/>
        <v>45474.291666656056</v>
      </c>
    </row>
    <row r="4378" spans="1:1" x14ac:dyDescent="0.45">
      <c r="A4378" s="3">
        <f t="shared" si="68"/>
        <v>45474.33333332272</v>
      </c>
    </row>
    <row r="4379" spans="1:1" x14ac:dyDescent="0.45">
      <c r="A4379" s="3">
        <f t="shared" si="68"/>
        <v>45474.374999989384</v>
      </c>
    </row>
    <row r="4380" spans="1:1" x14ac:dyDescent="0.45">
      <c r="A4380" s="3">
        <f t="shared" si="68"/>
        <v>45474.416666656049</v>
      </c>
    </row>
    <row r="4381" spans="1:1" x14ac:dyDescent="0.45">
      <c r="A4381" s="3">
        <f t="shared" si="68"/>
        <v>45474.458333322713</v>
      </c>
    </row>
    <row r="4382" spans="1:1" x14ac:dyDescent="0.45">
      <c r="A4382" s="3">
        <f t="shared" si="68"/>
        <v>45474.499999989377</v>
      </c>
    </row>
    <row r="4383" spans="1:1" x14ac:dyDescent="0.45">
      <c r="A4383" s="3">
        <f t="shared" si="68"/>
        <v>45474.541666656041</v>
      </c>
    </row>
    <row r="4384" spans="1:1" x14ac:dyDescent="0.45">
      <c r="A4384" s="3">
        <f t="shared" si="68"/>
        <v>45474.583333322706</v>
      </c>
    </row>
    <row r="4385" spans="1:1" x14ac:dyDescent="0.45">
      <c r="A4385" s="3">
        <f t="shared" si="68"/>
        <v>45474.62499998937</v>
      </c>
    </row>
    <row r="4386" spans="1:1" x14ac:dyDescent="0.45">
      <c r="A4386" s="3">
        <f t="shared" si="68"/>
        <v>45474.666666656034</v>
      </c>
    </row>
    <row r="4387" spans="1:1" x14ac:dyDescent="0.45">
      <c r="A4387" s="3">
        <f t="shared" si="68"/>
        <v>45474.708333322698</v>
      </c>
    </row>
    <row r="4388" spans="1:1" x14ac:dyDescent="0.45">
      <c r="A4388" s="3">
        <f t="shared" si="68"/>
        <v>45474.749999989363</v>
      </c>
    </row>
    <row r="4389" spans="1:1" x14ac:dyDescent="0.45">
      <c r="A4389" s="3">
        <f t="shared" si="68"/>
        <v>45474.791666656027</v>
      </c>
    </row>
    <row r="4390" spans="1:1" x14ac:dyDescent="0.45">
      <c r="A4390" s="3">
        <f t="shared" si="68"/>
        <v>45474.833333322691</v>
      </c>
    </row>
    <row r="4391" spans="1:1" x14ac:dyDescent="0.45">
      <c r="A4391" s="3">
        <f t="shared" si="68"/>
        <v>45474.874999989355</v>
      </c>
    </row>
    <row r="4392" spans="1:1" x14ac:dyDescent="0.45">
      <c r="A4392" s="3">
        <f t="shared" si="68"/>
        <v>45474.91666665602</v>
      </c>
    </row>
    <row r="4393" spans="1:1" x14ac:dyDescent="0.45">
      <c r="A4393" s="3">
        <f t="shared" si="68"/>
        <v>45474.958333322684</v>
      </c>
    </row>
    <row r="4394" spans="1:1" x14ac:dyDescent="0.45">
      <c r="A4394" s="3">
        <f t="shared" si="68"/>
        <v>45474.999999989348</v>
      </c>
    </row>
    <row r="4395" spans="1:1" x14ac:dyDescent="0.45">
      <c r="A4395" s="3">
        <f t="shared" si="68"/>
        <v>45475.041666656012</v>
      </c>
    </row>
    <row r="4396" spans="1:1" x14ac:dyDescent="0.45">
      <c r="A4396" s="3">
        <f t="shared" si="68"/>
        <v>45475.083333322676</v>
      </c>
    </row>
    <row r="4397" spans="1:1" x14ac:dyDescent="0.45">
      <c r="A4397" s="3">
        <f t="shared" si="68"/>
        <v>45475.124999989341</v>
      </c>
    </row>
    <row r="4398" spans="1:1" x14ac:dyDescent="0.45">
      <c r="A4398" s="3">
        <f t="shared" si="68"/>
        <v>45475.166666656005</v>
      </c>
    </row>
    <row r="4399" spans="1:1" x14ac:dyDescent="0.45">
      <c r="A4399" s="3">
        <f t="shared" si="68"/>
        <v>45475.208333322669</v>
      </c>
    </row>
    <row r="4400" spans="1:1" x14ac:dyDescent="0.45">
      <c r="A4400" s="3">
        <f t="shared" si="68"/>
        <v>45475.249999989333</v>
      </c>
    </row>
    <row r="4401" spans="1:1" x14ac:dyDescent="0.45">
      <c r="A4401" s="3">
        <f t="shared" si="68"/>
        <v>45475.291666655998</v>
      </c>
    </row>
    <row r="4402" spans="1:1" x14ac:dyDescent="0.45">
      <c r="A4402" s="3">
        <f t="shared" si="68"/>
        <v>45475.333333322662</v>
      </c>
    </row>
    <row r="4403" spans="1:1" x14ac:dyDescent="0.45">
      <c r="A4403" s="3">
        <f t="shared" si="68"/>
        <v>45475.374999989326</v>
      </c>
    </row>
    <row r="4404" spans="1:1" x14ac:dyDescent="0.45">
      <c r="A4404" s="3">
        <f t="shared" si="68"/>
        <v>45475.41666665599</v>
      </c>
    </row>
    <row r="4405" spans="1:1" x14ac:dyDescent="0.45">
      <c r="A4405" s="3">
        <f t="shared" si="68"/>
        <v>45475.458333322655</v>
      </c>
    </row>
    <row r="4406" spans="1:1" x14ac:dyDescent="0.45">
      <c r="A4406" s="3">
        <f t="shared" si="68"/>
        <v>45475.499999989319</v>
      </c>
    </row>
    <row r="4407" spans="1:1" x14ac:dyDescent="0.45">
      <c r="A4407" s="3">
        <f t="shared" si="68"/>
        <v>45475.541666655983</v>
      </c>
    </row>
    <row r="4408" spans="1:1" x14ac:dyDescent="0.45">
      <c r="A4408" s="3">
        <f t="shared" si="68"/>
        <v>45475.583333322647</v>
      </c>
    </row>
    <row r="4409" spans="1:1" x14ac:dyDescent="0.45">
      <c r="A4409" s="3">
        <f t="shared" si="68"/>
        <v>45475.624999989312</v>
      </c>
    </row>
    <row r="4410" spans="1:1" x14ac:dyDescent="0.45">
      <c r="A4410" s="3">
        <f t="shared" si="68"/>
        <v>45475.666666655976</v>
      </c>
    </row>
    <row r="4411" spans="1:1" x14ac:dyDescent="0.45">
      <c r="A4411" s="3">
        <f t="shared" si="68"/>
        <v>45475.70833332264</v>
      </c>
    </row>
    <row r="4412" spans="1:1" x14ac:dyDescent="0.45">
      <c r="A4412" s="3">
        <f t="shared" si="68"/>
        <v>45475.749999989304</v>
      </c>
    </row>
    <row r="4413" spans="1:1" x14ac:dyDescent="0.45">
      <c r="A4413" s="3">
        <f t="shared" si="68"/>
        <v>45475.791666655969</v>
      </c>
    </row>
    <row r="4414" spans="1:1" x14ac:dyDescent="0.45">
      <c r="A4414" s="3">
        <f t="shared" si="68"/>
        <v>45475.833333322633</v>
      </c>
    </row>
    <row r="4415" spans="1:1" x14ac:dyDescent="0.45">
      <c r="A4415" s="3">
        <f t="shared" si="68"/>
        <v>45475.874999989297</v>
      </c>
    </row>
    <row r="4416" spans="1:1" x14ac:dyDescent="0.45">
      <c r="A4416" s="3">
        <f t="shared" si="68"/>
        <v>45475.916666655961</v>
      </c>
    </row>
    <row r="4417" spans="1:1" x14ac:dyDescent="0.45">
      <c r="A4417" s="3">
        <f t="shared" si="68"/>
        <v>45475.958333322626</v>
      </c>
    </row>
    <row r="4418" spans="1:1" x14ac:dyDescent="0.45">
      <c r="A4418" s="3">
        <f t="shared" si="68"/>
        <v>45475.99999998929</v>
      </c>
    </row>
    <row r="4419" spans="1:1" x14ac:dyDescent="0.45">
      <c r="A4419" s="3">
        <f t="shared" si="68"/>
        <v>45476.041666655954</v>
      </c>
    </row>
    <row r="4420" spans="1:1" x14ac:dyDescent="0.45">
      <c r="A4420" s="3">
        <f t="shared" ref="A4420:A4483" si="69">A4419+1/24</f>
        <v>45476.083333322618</v>
      </c>
    </row>
    <row r="4421" spans="1:1" x14ac:dyDescent="0.45">
      <c r="A4421" s="3">
        <f t="shared" si="69"/>
        <v>45476.124999989283</v>
      </c>
    </row>
    <row r="4422" spans="1:1" x14ac:dyDescent="0.45">
      <c r="A4422" s="3">
        <f t="shared" si="69"/>
        <v>45476.166666655947</v>
      </c>
    </row>
    <row r="4423" spans="1:1" x14ac:dyDescent="0.45">
      <c r="A4423" s="3">
        <f t="shared" si="69"/>
        <v>45476.208333322611</v>
      </c>
    </row>
    <row r="4424" spans="1:1" x14ac:dyDescent="0.45">
      <c r="A4424" s="3">
        <f t="shared" si="69"/>
        <v>45476.249999989275</v>
      </c>
    </row>
    <row r="4425" spans="1:1" x14ac:dyDescent="0.45">
      <c r="A4425" s="3">
        <f t="shared" si="69"/>
        <v>45476.291666655939</v>
      </c>
    </row>
    <row r="4426" spans="1:1" x14ac:dyDescent="0.45">
      <c r="A4426" s="3">
        <f t="shared" si="69"/>
        <v>45476.333333322604</v>
      </c>
    </row>
    <row r="4427" spans="1:1" x14ac:dyDescent="0.45">
      <c r="A4427" s="3">
        <f t="shared" si="69"/>
        <v>45476.374999989268</v>
      </c>
    </row>
    <row r="4428" spans="1:1" x14ac:dyDescent="0.45">
      <c r="A4428" s="3">
        <f t="shared" si="69"/>
        <v>45476.416666655932</v>
      </c>
    </row>
    <row r="4429" spans="1:1" x14ac:dyDescent="0.45">
      <c r="A4429" s="3">
        <f t="shared" si="69"/>
        <v>45476.458333322596</v>
      </c>
    </row>
    <row r="4430" spans="1:1" x14ac:dyDescent="0.45">
      <c r="A4430" s="3">
        <f t="shared" si="69"/>
        <v>45476.499999989261</v>
      </c>
    </row>
    <row r="4431" spans="1:1" x14ac:dyDescent="0.45">
      <c r="A4431" s="3">
        <f t="shared" si="69"/>
        <v>45476.541666655925</v>
      </c>
    </row>
    <row r="4432" spans="1:1" x14ac:dyDescent="0.45">
      <c r="A4432" s="3">
        <f t="shared" si="69"/>
        <v>45476.583333322589</v>
      </c>
    </row>
    <row r="4433" spans="1:1" x14ac:dyDescent="0.45">
      <c r="A4433" s="3">
        <f t="shared" si="69"/>
        <v>45476.624999989253</v>
      </c>
    </row>
    <row r="4434" spans="1:1" x14ac:dyDescent="0.45">
      <c r="A4434" s="3">
        <f t="shared" si="69"/>
        <v>45476.666666655918</v>
      </c>
    </row>
    <row r="4435" spans="1:1" x14ac:dyDescent="0.45">
      <c r="A4435" s="3">
        <f t="shared" si="69"/>
        <v>45476.708333322582</v>
      </c>
    </row>
    <row r="4436" spans="1:1" x14ac:dyDescent="0.45">
      <c r="A4436" s="3">
        <f t="shared" si="69"/>
        <v>45476.749999989246</v>
      </c>
    </row>
    <row r="4437" spans="1:1" x14ac:dyDescent="0.45">
      <c r="A4437" s="3">
        <f t="shared" si="69"/>
        <v>45476.79166665591</v>
      </c>
    </row>
    <row r="4438" spans="1:1" x14ac:dyDescent="0.45">
      <c r="A4438" s="3">
        <f t="shared" si="69"/>
        <v>45476.833333322575</v>
      </c>
    </row>
    <row r="4439" spans="1:1" x14ac:dyDescent="0.45">
      <c r="A4439" s="3">
        <f t="shared" si="69"/>
        <v>45476.874999989239</v>
      </c>
    </row>
    <row r="4440" spans="1:1" x14ac:dyDescent="0.45">
      <c r="A4440" s="3">
        <f t="shared" si="69"/>
        <v>45476.916666655903</v>
      </c>
    </row>
    <row r="4441" spans="1:1" x14ac:dyDescent="0.45">
      <c r="A4441" s="3">
        <f t="shared" si="69"/>
        <v>45476.958333322567</v>
      </c>
    </row>
    <row r="4442" spans="1:1" x14ac:dyDescent="0.45">
      <c r="A4442" s="3">
        <f t="shared" si="69"/>
        <v>45476.999999989232</v>
      </c>
    </row>
    <row r="4443" spans="1:1" x14ac:dyDescent="0.45">
      <c r="A4443" s="3">
        <f t="shared" si="69"/>
        <v>45477.041666655896</v>
      </c>
    </row>
    <row r="4444" spans="1:1" x14ac:dyDescent="0.45">
      <c r="A4444" s="3">
        <f t="shared" si="69"/>
        <v>45477.08333332256</v>
      </c>
    </row>
    <row r="4445" spans="1:1" x14ac:dyDescent="0.45">
      <c r="A4445" s="3">
        <f t="shared" si="69"/>
        <v>45477.124999989224</v>
      </c>
    </row>
    <row r="4446" spans="1:1" x14ac:dyDescent="0.45">
      <c r="A4446" s="3">
        <f t="shared" si="69"/>
        <v>45477.166666655889</v>
      </c>
    </row>
    <row r="4447" spans="1:1" x14ac:dyDescent="0.45">
      <c r="A4447" s="3">
        <f t="shared" si="69"/>
        <v>45477.208333322553</v>
      </c>
    </row>
    <row r="4448" spans="1:1" x14ac:dyDescent="0.45">
      <c r="A4448" s="3">
        <f t="shared" si="69"/>
        <v>45477.249999989217</v>
      </c>
    </row>
    <row r="4449" spans="1:1" x14ac:dyDescent="0.45">
      <c r="A4449" s="3">
        <f t="shared" si="69"/>
        <v>45477.291666655881</v>
      </c>
    </row>
    <row r="4450" spans="1:1" x14ac:dyDescent="0.45">
      <c r="A4450" s="3">
        <f t="shared" si="69"/>
        <v>45477.333333322546</v>
      </c>
    </row>
    <row r="4451" spans="1:1" x14ac:dyDescent="0.45">
      <c r="A4451" s="3">
        <f t="shared" si="69"/>
        <v>45477.37499998921</v>
      </c>
    </row>
    <row r="4452" spans="1:1" x14ac:dyDescent="0.45">
      <c r="A4452" s="3">
        <f t="shared" si="69"/>
        <v>45477.416666655874</v>
      </c>
    </row>
    <row r="4453" spans="1:1" x14ac:dyDescent="0.45">
      <c r="A4453" s="3">
        <f t="shared" si="69"/>
        <v>45477.458333322538</v>
      </c>
    </row>
    <row r="4454" spans="1:1" x14ac:dyDescent="0.45">
      <c r="A4454" s="3">
        <f t="shared" si="69"/>
        <v>45477.499999989202</v>
      </c>
    </row>
    <row r="4455" spans="1:1" x14ac:dyDescent="0.45">
      <c r="A4455" s="3">
        <f t="shared" si="69"/>
        <v>45477.541666655867</v>
      </c>
    </row>
    <row r="4456" spans="1:1" x14ac:dyDescent="0.45">
      <c r="A4456" s="3">
        <f t="shared" si="69"/>
        <v>45477.583333322531</v>
      </c>
    </row>
    <row r="4457" spans="1:1" x14ac:dyDescent="0.45">
      <c r="A4457" s="3">
        <f t="shared" si="69"/>
        <v>45477.624999989195</v>
      </c>
    </row>
    <row r="4458" spans="1:1" x14ac:dyDescent="0.45">
      <c r="A4458" s="3">
        <f t="shared" si="69"/>
        <v>45477.666666655859</v>
      </c>
    </row>
    <row r="4459" spans="1:1" x14ac:dyDescent="0.45">
      <c r="A4459" s="3">
        <f t="shared" si="69"/>
        <v>45477.708333322524</v>
      </c>
    </row>
    <row r="4460" spans="1:1" x14ac:dyDescent="0.45">
      <c r="A4460" s="3">
        <f t="shared" si="69"/>
        <v>45477.749999989188</v>
      </c>
    </row>
    <row r="4461" spans="1:1" x14ac:dyDescent="0.45">
      <c r="A4461" s="3">
        <f t="shared" si="69"/>
        <v>45477.791666655852</v>
      </c>
    </row>
    <row r="4462" spans="1:1" x14ac:dyDescent="0.45">
      <c r="A4462" s="3">
        <f t="shared" si="69"/>
        <v>45477.833333322516</v>
      </c>
    </row>
    <row r="4463" spans="1:1" x14ac:dyDescent="0.45">
      <c r="A4463" s="3">
        <f t="shared" si="69"/>
        <v>45477.874999989181</v>
      </c>
    </row>
    <row r="4464" spans="1:1" x14ac:dyDescent="0.45">
      <c r="A4464" s="3">
        <f t="shared" si="69"/>
        <v>45477.916666655845</v>
      </c>
    </row>
    <row r="4465" spans="1:1" x14ac:dyDescent="0.45">
      <c r="A4465" s="3">
        <f t="shared" si="69"/>
        <v>45477.958333322509</v>
      </c>
    </row>
    <row r="4466" spans="1:1" x14ac:dyDescent="0.45">
      <c r="A4466" s="3">
        <f t="shared" si="69"/>
        <v>45477.999999989173</v>
      </c>
    </row>
    <row r="4467" spans="1:1" x14ac:dyDescent="0.45">
      <c r="A4467" s="3">
        <f t="shared" si="69"/>
        <v>45478.041666655838</v>
      </c>
    </row>
    <row r="4468" spans="1:1" x14ac:dyDescent="0.45">
      <c r="A4468" s="3">
        <f t="shared" si="69"/>
        <v>45478.083333322502</v>
      </c>
    </row>
    <row r="4469" spans="1:1" x14ac:dyDescent="0.45">
      <c r="A4469" s="3">
        <f t="shared" si="69"/>
        <v>45478.124999989166</v>
      </c>
    </row>
    <row r="4470" spans="1:1" x14ac:dyDescent="0.45">
      <c r="A4470" s="3">
        <f t="shared" si="69"/>
        <v>45478.16666665583</v>
      </c>
    </row>
    <row r="4471" spans="1:1" x14ac:dyDescent="0.45">
      <c r="A4471" s="3">
        <f t="shared" si="69"/>
        <v>45478.208333322495</v>
      </c>
    </row>
    <row r="4472" spans="1:1" x14ac:dyDescent="0.45">
      <c r="A4472" s="3">
        <f t="shared" si="69"/>
        <v>45478.249999989159</v>
      </c>
    </row>
    <row r="4473" spans="1:1" x14ac:dyDescent="0.45">
      <c r="A4473" s="3">
        <f t="shared" si="69"/>
        <v>45478.291666655823</v>
      </c>
    </row>
    <row r="4474" spans="1:1" x14ac:dyDescent="0.45">
      <c r="A4474" s="3">
        <f t="shared" si="69"/>
        <v>45478.333333322487</v>
      </c>
    </row>
    <row r="4475" spans="1:1" x14ac:dyDescent="0.45">
      <c r="A4475" s="3">
        <f t="shared" si="69"/>
        <v>45478.374999989152</v>
      </c>
    </row>
    <row r="4476" spans="1:1" x14ac:dyDescent="0.45">
      <c r="A4476" s="3">
        <f t="shared" si="69"/>
        <v>45478.416666655816</v>
      </c>
    </row>
    <row r="4477" spans="1:1" x14ac:dyDescent="0.45">
      <c r="A4477" s="3">
        <f t="shared" si="69"/>
        <v>45478.45833332248</v>
      </c>
    </row>
    <row r="4478" spans="1:1" x14ac:dyDescent="0.45">
      <c r="A4478" s="3">
        <f t="shared" si="69"/>
        <v>45478.499999989144</v>
      </c>
    </row>
    <row r="4479" spans="1:1" x14ac:dyDescent="0.45">
      <c r="A4479" s="3">
        <f t="shared" si="69"/>
        <v>45478.541666655809</v>
      </c>
    </row>
    <row r="4480" spans="1:1" x14ac:dyDescent="0.45">
      <c r="A4480" s="3">
        <f t="shared" si="69"/>
        <v>45478.583333322473</v>
      </c>
    </row>
    <row r="4481" spans="1:1" x14ac:dyDescent="0.45">
      <c r="A4481" s="3">
        <f t="shared" si="69"/>
        <v>45478.624999989137</v>
      </c>
    </row>
    <row r="4482" spans="1:1" x14ac:dyDescent="0.45">
      <c r="A4482" s="3">
        <f t="shared" si="69"/>
        <v>45478.666666655801</v>
      </c>
    </row>
    <row r="4483" spans="1:1" x14ac:dyDescent="0.45">
      <c r="A4483" s="3">
        <f t="shared" si="69"/>
        <v>45478.708333322465</v>
      </c>
    </row>
    <row r="4484" spans="1:1" x14ac:dyDescent="0.45">
      <c r="A4484" s="3">
        <f t="shared" ref="A4484:A4547" si="70">A4483+1/24</f>
        <v>45478.74999998913</v>
      </c>
    </row>
    <row r="4485" spans="1:1" x14ac:dyDescent="0.45">
      <c r="A4485" s="3">
        <f t="shared" si="70"/>
        <v>45478.791666655794</v>
      </c>
    </row>
    <row r="4486" spans="1:1" x14ac:dyDescent="0.45">
      <c r="A4486" s="3">
        <f t="shared" si="70"/>
        <v>45478.833333322458</v>
      </c>
    </row>
    <row r="4487" spans="1:1" x14ac:dyDescent="0.45">
      <c r="A4487" s="3">
        <f t="shared" si="70"/>
        <v>45478.874999989122</v>
      </c>
    </row>
    <row r="4488" spans="1:1" x14ac:dyDescent="0.45">
      <c r="A4488" s="3">
        <f t="shared" si="70"/>
        <v>45478.916666655787</v>
      </c>
    </row>
    <row r="4489" spans="1:1" x14ac:dyDescent="0.45">
      <c r="A4489" s="3">
        <f t="shared" si="70"/>
        <v>45478.958333322451</v>
      </c>
    </row>
    <row r="4490" spans="1:1" x14ac:dyDescent="0.45">
      <c r="A4490" s="3">
        <f t="shared" si="70"/>
        <v>45478.999999989115</v>
      </c>
    </row>
    <row r="4491" spans="1:1" x14ac:dyDescent="0.45">
      <c r="A4491" s="3">
        <f t="shared" si="70"/>
        <v>45479.041666655779</v>
      </c>
    </row>
    <row r="4492" spans="1:1" x14ac:dyDescent="0.45">
      <c r="A4492" s="3">
        <f t="shared" si="70"/>
        <v>45479.083333322444</v>
      </c>
    </row>
    <row r="4493" spans="1:1" x14ac:dyDescent="0.45">
      <c r="A4493" s="3">
        <f t="shared" si="70"/>
        <v>45479.124999989108</v>
      </c>
    </row>
    <row r="4494" spans="1:1" x14ac:dyDescent="0.45">
      <c r="A4494" s="3">
        <f t="shared" si="70"/>
        <v>45479.166666655772</v>
      </c>
    </row>
    <row r="4495" spans="1:1" x14ac:dyDescent="0.45">
      <c r="A4495" s="3">
        <f t="shared" si="70"/>
        <v>45479.208333322436</v>
      </c>
    </row>
    <row r="4496" spans="1:1" x14ac:dyDescent="0.45">
      <c r="A4496" s="3">
        <f t="shared" si="70"/>
        <v>45479.249999989101</v>
      </c>
    </row>
    <row r="4497" spans="1:1" x14ac:dyDescent="0.45">
      <c r="A4497" s="3">
        <f t="shared" si="70"/>
        <v>45479.291666655765</v>
      </c>
    </row>
    <row r="4498" spans="1:1" x14ac:dyDescent="0.45">
      <c r="A4498" s="3">
        <f t="shared" si="70"/>
        <v>45479.333333322429</v>
      </c>
    </row>
    <row r="4499" spans="1:1" x14ac:dyDescent="0.45">
      <c r="A4499" s="3">
        <f t="shared" si="70"/>
        <v>45479.374999989093</v>
      </c>
    </row>
    <row r="4500" spans="1:1" x14ac:dyDescent="0.45">
      <c r="A4500" s="3">
        <f t="shared" si="70"/>
        <v>45479.416666655758</v>
      </c>
    </row>
    <row r="4501" spans="1:1" x14ac:dyDescent="0.45">
      <c r="A4501" s="3">
        <f t="shared" si="70"/>
        <v>45479.458333322422</v>
      </c>
    </row>
    <row r="4502" spans="1:1" x14ac:dyDescent="0.45">
      <c r="A4502" s="3">
        <f t="shared" si="70"/>
        <v>45479.499999989086</v>
      </c>
    </row>
    <row r="4503" spans="1:1" x14ac:dyDescent="0.45">
      <c r="A4503" s="3">
        <f t="shared" si="70"/>
        <v>45479.54166665575</v>
      </c>
    </row>
    <row r="4504" spans="1:1" x14ac:dyDescent="0.45">
      <c r="A4504" s="3">
        <f t="shared" si="70"/>
        <v>45479.583333322415</v>
      </c>
    </row>
    <row r="4505" spans="1:1" x14ac:dyDescent="0.45">
      <c r="A4505" s="3">
        <f t="shared" si="70"/>
        <v>45479.624999989079</v>
      </c>
    </row>
    <row r="4506" spans="1:1" x14ac:dyDescent="0.45">
      <c r="A4506" s="3">
        <f t="shared" si="70"/>
        <v>45479.666666655743</v>
      </c>
    </row>
    <row r="4507" spans="1:1" x14ac:dyDescent="0.45">
      <c r="A4507" s="3">
        <f t="shared" si="70"/>
        <v>45479.708333322407</v>
      </c>
    </row>
    <row r="4508" spans="1:1" x14ac:dyDescent="0.45">
      <c r="A4508" s="3">
        <f t="shared" si="70"/>
        <v>45479.749999989072</v>
      </c>
    </row>
    <row r="4509" spans="1:1" x14ac:dyDescent="0.45">
      <c r="A4509" s="3">
        <f t="shared" si="70"/>
        <v>45479.791666655736</v>
      </c>
    </row>
    <row r="4510" spans="1:1" x14ac:dyDescent="0.45">
      <c r="A4510" s="3">
        <f t="shared" si="70"/>
        <v>45479.8333333224</v>
      </c>
    </row>
    <row r="4511" spans="1:1" x14ac:dyDescent="0.45">
      <c r="A4511" s="3">
        <f t="shared" si="70"/>
        <v>45479.874999989064</v>
      </c>
    </row>
    <row r="4512" spans="1:1" x14ac:dyDescent="0.45">
      <c r="A4512" s="3">
        <f t="shared" si="70"/>
        <v>45479.916666655728</v>
      </c>
    </row>
    <row r="4513" spans="1:1" x14ac:dyDescent="0.45">
      <c r="A4513" s="3">
        <f t="shared" si="70"/>
        <v>45479.958333322393</v>
      </c>
    </row>
    <row r="4514" spans="1:1" x14ac:dyDescent="0.45">
      <c r="A4514" s="3">
        <f t="shared" si="70"/>
        <v>45479.999999989057</v>
      </c>
    </row>
    <row r="4515" spans="1:1" x14ac:dyDescent="0.45">
      <c r="A4515" s="3">
        <f t="shared" si="70"/>
        <v>45480.041666655721</v>
      </c>
    </row>
    <row r="4516" spans="1:1" x14ac:dyDescent="0.45">
      <c r="A4516" s="3">
        <f t="shared" si="70"/>
        <v>45480.083333322385</v>
      </c>
    </row>
    <row r="4517" spans="1:1" x14ac:dyDescent="0.45">
      <c r="A4517" s="3">
        <f t="shared" si="70"/>
        <v>45480.12499998905</v>
      </c>
    </row>
    <row r="4518" spans="1:1" x14ac:dyDescent="0.45">
      <c r="A4518" s="3">
        <f t="shared" si="70"/>
        <v>45480.166666655714</v>
      </c>
    </row>
    <row r="4519" spans="1:1" x14ac:dyDescent="0.45">
      <c r="A4519" s="3">
        <f t="shared" si="70"/>
        <v>45480.208333322378</v>
      </c>
    </row>
    <row r="4520" spans="1:1" x14ac:dyDescent="0.45">
      <c r="A4520" s="3">
        <f t="shared" si="70"/>
        <v>45480.249999989042</v>
      </c>
    </row>
    <row r="4521" spans="1:1" x14ac:dyDescent="0.45">
      <c r="A4521" s="3">
        <f t="shared" si="70"/>
        <v>45480.291666655707</v>
      </c>
    </row>
    <row r="4522" spans="1:1" x14ac:dyDescent="0.45">
      <c r="A4522" s="3">
        <f t="shared" si="70"/>
        <v>45480.333333322371</v>
      </c>
    </row>
    <row r="4523" spans="1:1" x14ac:dyDescent="0.45">
      <c r="A4523" s="3">
        <f t="shared" si="70"/>
        <v>45480.374999989035</v>
      </c>
    </row>
    <row r="4524" spans="1:1" x14ac:dyDescent="0.45">
      <c r="A4524" s="3">
        <f t="shared" si="70"/>
        <v>45480.416666655699</v>
      </c>
    </row>
    <row r="4525" spans="1:1" x14ac:dyDescent="0.45">
      <c r="A4525" s="3">
        <f t="shared" si="70"/>
        <v>45480.458333322364</v>
      </c>
    </row>
    <row r="4526" spans="1:1" x14ac:dyDescent="0.45">
      <c r="A4526" s="3">
        <f t="shared" si="70"/>
        <v>45480.499999989028</v>
      </c>
    </row>
    <row r="4527" spans="1:1" x14ac:dyDescent="0.45">
      <c r="A4527" s="3">
        <f t="shared" si="70"/>
        <v>45480.541666655692</v>
      </c>
    </row>
    <row r="4528" spans="1:1" x14ac:dyDescent="0.45">
      <c r="A4528" s="3">
        <f t="shared" si="70"/>
        <v>45480.583333322356</v>
      </c>
    </row>
    <row r="4529" spans="1:1" x14ac:dyDescent="0.45">
      <c r="A4529" s="3">
        <f t="shared" si="70"/>
        <v>45480.624999989021</v>
      </c>
    </row>
    <row r="4530" spans="1:1" x14ac:dyDescent="0.45">
      <c r="A4530" s="3">
        <f t="shared" si="70"/>
        <v>45480.666666655685</v>
      </c>
    </row>
    <row r="4531" spans="1:1" x14ac:dyDescent="0.45">
      <c r="A4531" s="3">
        <f t="shared" si="70"/>
        <v>45480.708333322349</v>
      </c>
    </row>
    <row r="4532" spans="1:1" x14ac:dyDescent="0.45">
      <c r="A4532" s="3">
        <f t="shared" si="70"/>
        <v>45480.749999989013</v>
      </c>
    </row>
    <row r="4533" spans="1:1" x14ac:dyDescent="0.45">
      <c r="A4533" s="3">
        <f t="shared" si="70"/>
        <v>45480.791666655678</v>
      </c>
    </row>
    <row r="4534" spans="1:1" x14ac:dyDescent="0.45">
      <c r="A4534" s="3">
        <f t="shared" si="70"/>
        <v>45480.833333322342</v>
      </c>
    </row>
    <row r="4535" spans="1:1" x14ac:dyDescent="0.45">
      <c r="A4535" s="3">
        <f t="shared" si="70"/>
        <v>45480.874999989006</v>
      </c>
    </row>
    <row r="4536" spans="1:1" x14ac:dyDescent="0.45">
      <c r="A4536" s="3">
        <f t="shared" si="70"/>
        <v>45480.91666665567</v>
      </c>
    </row>
    <row r="4537" spans="1:1" x14ac:dyDescent="0.45">
      <c r="A4537" s="3">
        <f t="shared" si="70"/>
        <v>45480.958333322335</v>
      </c>
    </row>
    <row r="4538" spans="1:1" x14ac:dyDescent="0.45">
      <c r="A4538" s="3">
        <f t="shared" si="70"/>
        <v>45480.999999988999</v>
      </c>
    </row>
    <row r="4539" spans="1:1" x14ac:dyDescent="0.45">
      <c r="A4539" s="3">
        <f t="shared" si="70"/>
        <v>45481.041666655663</v>
      </c>
    </row>
    <row r="4540" spans="1:1" x14ac:dyDescent="0.45">
      <c r="A4540" s="3">
        <f t="shared" si="70"/>
        <v>45481.083333322327</v>
      </c>
    </row>
    <row r="4541" spans="1:1" x14ac:dyDescent="0.45">
      <c r="A4541" s="3">
        <f t="shared" si="70"/>
        <v>45481.124999988991</v>
      </c>
    </row>
    <row r="4542" spans="1:1" x14ac:dyDescent="0.45">
      <c r="A4542" s="3">
        <f t="shared" si="70"/>
        <v>45481.166666655656</v>
      </c>
    </row>
    <row r="4543" spans="1:1" x14ac:dyDescent="0.45">
      <c r="A4543" s="3">
        <f t="shared" si="70"/>
        <v>45481.20833332232</v>
      </c>
    </row>
    <row r="4544" spans="1:1" x14ac:dyDescent="0.45">
      <c r="A4544" s="3">
        <f t="shared" si="70"/>
        <v>45481.249999988984</v>
      </c>
    </row>
    <row r="4545" spans="1:1" x14ac:dyDescent="0.45">
      <c r="A4545" s="3">
        <f t="shared" si="70"/>
        <v>45481.291666655648</v>
      </c>
    </row>
    <row r="4546" spans="1:1" x14ac:dyDescent="0.45">
      <c r="A4546" s="3">
        <f t="shared" si="70"/>
        <v>45481.333333322313</v>
      </c>
    </row>
    <row r="4547" spans="1:1" x14ac:dyDescent="0.45">
      <c r="A4547" s="3">
        <f t="shared" si="70"/>
        <v>45481.374999988977</v>
      </c>
    </row>
    <row r="4548" spans="1:1" x14ac:dyDescent="0.45">
      <c r="A4548" s="3">
        <f t="shared" ref="A4548:A4611" si="71">A4547+1/24</f>
        <v>45481.416666655641</v>
      </c>
    </row>
    <row r="4549" spans="1:1" x14ac:dyDescent="0.45">
      <c r="A4549" s="3">
        <f t="shared" si="71"/>
        <v>45481.458333322305</v>
      </c>
    </row>
    <row r="4550" spans="1:1" x14ac:dyDescent="0.45">
      <c r="A4550" s="3">
        <f t="shared" si="71"/>
        <v>45481.49999998897</v>
      </c>
    </row>
    <row r="4551" spans="1:1" x14ac:dyDescent="0.45">
      <c r="A4551" s="3">
        <f t="shared" si="71"/>
        <v>45481.541666655634</v>
      </c>
    </row>
    <row r="4552" spans="1:1" x14ac:dyDescent="0.45">
      <c r="A4552" s="3">
        <f t="shared" si="71"/>
        <v>45481.583333322298</v>
      </c>
    </row>
    <row r="4553" spans="1:1" x14ac:dyDescent="0.45">
      <c r="A4553" s="3">
        <f t="shared" si="71"/>
        <v>45481.624999988962</v>
      </c>
    </row>
    <row r="4554" spans="1:1" x14ac:dyDescent="0.45">
      <c r="A4554" s="3">
        <f t="shared" si="71"/>
        <v>45481.666666655627</v>
      </c>
    </row>
    <row r="4555" spans="1:1" x14ac:dyDescent="0.45">
      <c r="A4555" s="3">
        <f t="shared" si="71"/>
        <v>45481.708333322291</v>
      </c>
    </row>
    <row r="4556" spans="1:1" x14ac:dyDescent="0.45">
      <c r="A4556" s="3">
        <f t="shared" si="71"/>
        <v>45481.749999988955</v>
      </c>
    </row>
    <row r="4557" spans="1:1" x14ac:dyDescent="0.45">
      <c r="A4557" s="3">
        <f t="shared" si="71"/>
        <v>45481.791666655619</v>
      </c>
    </row>
    <row r="4558" spans="1:1" x14ac:dyDescent="0.45">
      <c r="A4558" s="3">
        <f t="shared" si="71"/>
        <v>45481.833333322284</v>
      </c>
    </row>
    <row r="4559" spans="1:1" x14ac:dyDescent="0.45">
      <c r="A4559" s="3">
        <f t="shared" si="71"/>
        <v>45481.874999988948</v>
      </c>
    </row>
    <row r="4560" spans="1:1" x14ac:dyDescent="0.45">
      <c r="A4560" s="3">
        <f t="shared" si="71"/>
        <v>45481.916666655612</v>
      </c>
    </row>
    <row r="4561" spans="1:1" x14ac:dyDescent="0.45">
      <c r="A4561" s="3">
        <f t="shared" si="71"/>
        <v>45481.958333322276</v>
      </c>
    </row>
    <row r="4562" spans="1:1" x14ac:dyDescent="0.45">
      <c r="A4562" s="3">
        <f t="shared" si="71"/>
        <v>45481.999999988941</v>
      </c>
    </row>
    <row r="4563" spans="1:1" x14ac:dyDescent="0.45">
      <c r="A4563" s="3">
        <f t="shared" si="71"/>
        <v>45482.041666655605</v>
      </c>
    </row>
    <row r="4564" spans="1:1" x14ac:dyDescent="0.45">
      <c r="A4564" s="3">
        <f t="shared" si="71"/>
        <v>45482.083333322269</v>
      </c>
    </row>
    <row r="4565" spans="1:1" x14ac:dyDescent="0.45">
      <c r="A4565" s="3">
        <f t="shared" si="71"/>
        <v>45482.124999988933</v>
      </c>
    </row>
    <row r="4566" spans="1:1" x14ac:dyDescent="0.45">
      <c r="A4566" s="3">
        <f t="shared" si="71"/>
        <v>45482.166666655598</v>
      </c>
    </row>
    <row r="4567" spans="1:1" x14ac:dyDescent="0.45">
      <c r="A4567" s="3">
        <f t="shared" si="71"/>
        <v>45482.208333322262</v>
      </c>
    </row>
    <row r="4568" spans="1:1" x14ac:dyDescent="0.45">
      <c r="A4568" s="3">
        <f t="shared" si="71"/>
        <v>45482.249999988926</v>
      </c>
    </row>
    <row r="4569" spans="1:1" x14ac:dyDescent="0.45">
      <c r="A4569" s="3">
        <f t="shared" si="71"/>
        <v>45482.29166665559</v>
      </c>
    </row>
    <row r="4570" spans="1:1" x14ac:dyDescent="0.45">
      <c r="A4570" s="3">
        <f t="shared" si="71"/>
        <v>45482.333333322254</v>
      </c>
    </row>
    <row r="4571" spans="1:1" x14ac:dyDescent="0.45">
      <c r="A4571" s="3">
        <f t="shared" si="71"/>
        <v>45482.374999988919</v>
      </c>
    </row>
    <row r="4572" spans="1:1" x14ac:dyDescent="0.45">
      <c r="A4572" s="3">
        <f t="shared" si="71"/>
        <v>45482.416666655583</v>
      </c>
    </row>
    <row r="4573" spans="1:1" x14ac:dyDescent="0.45">
      <c r="A4573" s="3">
        <f t="shared" si="71"/>
        <v>45482.458333322247</v>
      </c>
    </row>
    <row r="4574" spans="1:1" x14ac:dyDescent="0.45">
      <c r="A4574" s="3">
        <f t="shared" si="71"/>
        <v>45482.499999988911</v>
      </c>
    </row>
    <row r="4575" spans="1:1" x14ac:dyDescent="0.45">
      <c r="A4575" s="3">
        <f t="shared" si="71"/>
        <v>45482.541666655576</v>
      </c>
    </row>
    <row r="4576" spans="1:1" x14ac:dyDescent="0.45">
      <c r="A4576" s="3">
        <f t="shared" si="71"/>
        <v>45482.58333332224</v>
      </c>
    </row>
    <row r="4577" spans="1:1" x14ac:dyDescent="0.45">
      <c r="A4577" s="3">
        <f t="shared" si="71"/>
        <v>45482.624999988904</v>
      </c>
    </row>
    <row r="4578" spans="1:1" x14ac:dyDescent="0.45">
      <c r="A4578" s="3">
        <f t="shared" si="71"/>
        <v>45482.666666655568</v>
      </c>
    </row>
    <row r="4579" spans="1:1" x14ac:dyDescent="0.45">
      <c r="A4579" s="3">
        <f t="shared" si="71"/>
        <v>45482.708333322233</v>
      </c>
    </row>
    <row r="4580" spans="1:1" x14ac:dyDescent="0.45">
      <c r="A4580" s="3">
        <f t="shared" si="71"/>
        <v>45482.749999988897</v>
      </c>
    </row>
    <row r="4581" spans="1:1" x14ac:dyDescent="0.45">
      <c r="A4581" s="3">
        <f t="shared" si="71"/>
        <v>45482.791666655561</v>
      </c>
    </row>
    <row r="4582" spans="1:1" x14ac:dyDescent="0.45">
      <c r="A4582" s="3">
        <f t="shared" si="71"/>
        <v>45482.833333322225</v>
      </c>
    </row>
    <row r="4583" spans="1:1" x14ac:dyDescent="0.45">
      <c r="A4583" s="3">
        <f t="shared" si="71"/>
        <v>45482.87499998889</v>
      </c>
    </row>
    <row r="4584" spans="1:1" x14ac:dyDescent="0.45">
      <c r="A4584" s="3">
        <f t="shared" si="71"/>
        <v>45482.916666655554</v>
      </c>
    </row>
    <row r="4585" spans="1:1" x14ac:dyDescent="0.45">
      <c r="A4585" s="3">
        <f t="shared" si="71"/>
        <v>45482.958333322218</v>
      </c>
    </row>
    <row r="4586" spans="1:1" x14ac:dyDescent="0.45">
      <c r="A4586" s="3">
        <f t="shared" si="71"/>
        <v>45482.999999988882</v>
      </c>
    </row>
    <row r="4587" spans="1:1" x14ac:dyDescent="0.45">
      <c r="A4587" s="3">
        <f t="shared" si="71"/>
        <v>45483.041666655547</v>
      </c>
    </row>
    <row r="4588" spans="1:1" x14ac:dyDescent="0.45">
      <c r="A4588" s="3">
        <f t="shared" si="71"/>
        <v>45483.083333322211</v>
      </c>
    </row>
    <row r="4589" spans="1:1" x14ac:dyDescent="0.45">
      <c r="A4589" s="3">
        <f t="shared" si="71"/>
        <v>45483.124999988875</v>
      </c>
    </row>
    <row r="4590" spans="1:1" x14ac:dyDescent="0.45">
      <c r="A4590" s="3">
        <f t="shared" si="71"/>
        <v>45483.166666655539</v>
      </c>
    </row>
    <row r="4591" spans="1:1" x14ac:dyDescent="0.45">
      <c r="A4591" s="3">
        <f t="shared" si="71"/>
        <v>45483.208333322204</v>
      </c>
    </row>
    <row r="4592" spans="1:1" x14ac:dyDescent="0.45">
      <c r="A4592" s="3">
        <f t="shared" si="71"/>
        <v>45483.249999988868</v>
      </c>
    </row>
    <row r="4593" spans="1:1" x14ac:dyDescent="0.45">
      <c r="A4593" s="3">
        <f t="shared" si="71"/>
        <v>45483.291666655532</v>
      </c>
    </row>
    <row r="4594" spans="1:1" x14ac:dyDescent="0.45">
      <c r="A4594" s="3">
        <f t="shared" si="71"/>
        <v>45483.333333322196</v>
      </c>
    </row>
    <row r="4595" spans="1:1" x14ac:dyDescent="0.45">
      <c r="A4595" s="3">
        <f t="shared" si="71"/>
        <v>45483.374999988861</v>
      </c>
    </row>
    <row r="4596" spans="1:1" x14ac:dyDescent="0.45">
      <c r="A4596" s="3">
        <f t="shared" si="71"/>
        <v>45483.416666655525</v>
      </c>
    </row>
    <row r="4597" spans="1:1" x14ac:dyDescent="0.45">
      <c r="A4597" s="3">
        <f t="shared" si="71"/>
        <v>45483.458333322189</v>
      </c>
    </row>
    <row r="4598" spans="1:1" x14ac:dyDescent="0.45">
      <c r="A4598" s="3">
        <f t="shared" si="71"/>
        <v>45483.499999988853</v>
      </c>
    </row>
    <row r="4599" spans="1:1" x14ac:dyDescent="0.45">
      <c r="A4599" s="3">
        <f t="shared" si="71"/>
        <v>45483.541666655517</v>
      </c>
    </row>
    <row r="4600" spans="1:1" x14ac:dyDescent="0.45">
      <c r="A4600" s="3">
        <f t="shared" si="71"/>
        <v>45483.583333322182</v>
      </c>
    </row>
    <row r="4601" spans="1:1" x14ac:dyDescent="0.45">
      <c r="A4601" s="3">
        <f t="shared" si="71"/>
        <v>45483.624999988846</v>
      </c>
    </row>
    <row r="4602" spans="1:1" x14ac:dyDescent="0.45">
      <c r="A4602" s="3">
        <f t="shared" si="71"/>
        <v>45483.66666665551</v>
      </c>
    </row>
    <row r="4603" spans="1:1" x14ac:dyDescent="0.45">
      <c r="A4603" s="3">
        <f t="shared" si="71"/>
        <v>45483.708333322174</v>
      </c>
    </row>
    <row r="4604" spans="1:1" x14ac:dyDescent="0.45">
      <c r="A4604" s="3">
        <f t="shared" si="71"/>
        <v>45483.749999988839</v>
      </c>
    </row>
    <row r="4605" spans="1:1" x14ac:dyDescent="0.45">
      <c r="A4605" s="3">
        <f t="shared" si="71"/>
        <v>45483.791666655503</v>
      </c>
    </row>
    <row r="4606" spans="1:1" x14ac:dyDescent="0.45">
      <c r="A4606" s="3">
        <f t="shared" si="71"/>
        <v>45483.833333322167</v>
      </c>
    </row>
    <row r="4607" spans="1:1" x14ac:dyDescent="0.45">
      <c r="A4607" s="3">
        <f t="shared" si="71"/>
        <v>45483.874999988831</v>
      </c>
    </row>
    <row r="4608" spans="1:1" x14ac:dyDescent="0.45">
      <c r="A4608" s="3">
        <f t="shared" si="71"/>
        <v>45483.916666655496</v>
      </c>
    </row>
    <row r="4609" spans="1:1" x14ac:dyDescent="0.45">
      <c r="A4609" s="3">
        <f t="shared" si="71"/>
        <v>45483.95833332216</v>
      </c>
    </row>
    <row r="4610" spans="1:1" x14ac:dyDescent="0.45">
      <c r="A4610" s="3">
        <f t="shared" si="71"/>
        <v>45483.999999988824</v>
      </c>
    </row>
    <row r="4611" spans="1:1" x14ac:dyDescent="0.45">
      <c r="A4611" s="3">
        <f t="shared" si="71"/>
        <v>45484.041666655488</v>
      </c>
    </row>
    <row r="4612" spans="1:1" x14ac:dyDescent="0.45">
      <c r="A4612" s="3">
        <f t="shared" ref="A4612:A4675" si="72">A4611+1/24</f>
        <v>45484.083333322153</v>
      </c>
    </row>
    <row r="4613" spans="1:1" x14ac:dyDescent="0.45">
      <c r="A4613" s="3">
        <f t="shared" si="72"/>
        <v>45484.124999988817</v>
      </c>
    </row>
    <row r="4614" spans="1:1" x14ac:dyDescent="0.45">
      <c r="A4614" s="3">
        <f t="shared" si="72"/>
        <v>45484.166666655481</v>
      </c>
    </row>
    <row r="4615" spans="1:1" x14ac:dyDescent="0.45">
      <c r="A4615" s="3">
        <f t="shared" si="72"/>
        <v>45484.208333322145</v>
      </c>
    </row>
    <row r="4616" spans="1:1" x14ac:dyDescent="0.45">
      <c r="A4616" s="3">
        <f t="shared" si="72"/>
        <v>45484.24999998881</v>
      </c>
    </row>
    <row r="4617" spans="1:1" x14ac:dyDescent="0.45">
      <c r="A4617" s="3">
        <f t="shared" si="72"/>
        <v>45484.291666655474</v>
      </c>
    </row>
    <row r="4618" spans="1:1" x14ac:dyDescent="0.45">
      <c r="A4618" s="3">
        <f t="shared" si="72"/>
        <v>45484.333333322138</v>
      </c>
    </row>
    <row r="4619" spans="1:1" x14ac:dyDescent="0.45">
      <c r="A4619" s="3">
        <f t="shared" si="72"/>
        <v>45484.374999988802</v>
      </c>
    </row>
    <row r="4620" spans="1:1" x14ac:dyDescent="0.45">
      <c r="A4620" s="3">
        <f t="shared" si="72"/>
        <v>45484.416666655467</v>
      </c>
    </row>
    <row r="4621" spans="1:1" x14ac:dyDescent="0.45">
      <c r="A4621" s="3">
        <f t="shared" si="72"/>
        <v>45484.458333322131</v>
      </c>
    </row>
    <row r="4622" spans="1:1" x14ac:dyDescent="0.45">
      <c r="A4622" s="3">
        <f t="shared" si="72"/>
        <v>45484.499999988795</v>
      </c>
    </row>
    <row r="4623" spans="1:1" x14ac:dyDescent="0.45">
      <c r="A4623" s="3">
        <f t="shared" si="72"/>
        <v>45484.541666655459</v>
      </c>
    </row>
    <row r="4624" spans="1:1" x14ac:dyDescent="0.45">
      <c r="A4624" s="3">
        <f t="shared" si="72"/>
        <v>45484.583333322124</v>
      </c>
    </row>
    <row r="4625" spans="1:1" x14ac:dyDescent="0.45">
      <c r="A4625" s="3">
        <f t="shared" si="72"/>
        <v>45484.624999988788</v>
      </c>
    </row>
    <row r="4626" spans="1:1" x14ac:dyDescent="0.45">
      <c r="A4626" s="3">
        <f t="shared" si="72"/>
        <v>45484.666666655452</v>
      </c>
    </row>
    <row r="4627" spans="1:1" x14ac:dyDescent="0.45">
      <c r="A4627" s="3">
        <f t="shared" si="72"/>
        <v>45484.708333322116</v>
      </c>
    </row>
    <row r="4628" spans="1:1" x14ac:dyDescent="0.45">
      <c r="A4628" s="3">
        <f t="shared" si="72"/>
        <v>45484.74999998878</v>
      </c>
    </row>
    <row r="4629" spans="1:1" x14ac:dyDescent="0.45">
      <c r="A4629" s="3">
        <f t="shared" si="72"/>
        <v>45484.791666655445</v>
      </c>
    </row>
    <row r="4630" spans="1:1" x14ac:dyDescent="0.45">
      <c r="A4630" s="3">
        <f t="shared" si="72"/>
        <v>45484.833333322109</v>
      </c>
    </row>
    <row r="4631" spans="1:1" x14ac:dyDescent="0.45">
      <c r="A4631" s="3">
        <f t="shared" si="72"/>
        <v>45484.874999988773</v>
      </c>
    </row>
    <row r="4632" spans="1:1" x14ac:dyDescent="0.45">
      <c r="A4632" s="3">
        <f t="shared" si="72"/>
        <v>45484.916666655437</v>
      </c>
    </row>
    <row r="4633" spans="1:1" x14ac:dyDescent="0.45">
      <c r="A4633" s="3">
        <f t="shared" si="72"/>
        <v>45484.958333322102</v>
      </c>
    </row>
    <row r="4634" spans="1:1" x14ac:dyDescent="0.45">
      <c r="A4634" s="3">
        <f t="shared" si="72"/>
        <v>45484.999999988766</v>
      </c>
    </row>
    <row r="4635" spans="1:1" x14ac:dyDescent="0.45">
      <c r="A4635" s="3">
        <f t="shared" si="72"/>
        <v>45485.04166665543</v>
      </c>
    </row>
    <row r="4636" spans="1:1" x14ac:dyDescent="0.45">
      <c r="A4636" s="3">
        <f t="shared" si="72"/>
        <v>45485.083333322094</v>
      </c>
    </row>
    <row r="4637" spans="1:1" x14ac:dyDescent="0.45">
      <c r="A4637" s="3">
        <f t="shared" si="72"/>
        <v>45485.124999988759</v>
      </c>
    </row>
    <row r="4638" spans="1:1" x14ac:dyDescent="0.45">
      <c r="A4638" s="3">
        <f t="shared" si="72"/>
        <v>45485.166666655423</v>
      </c>
    </row>
    <row r="4639" spans="1:1" x14ac:dyDescent="0.45">
      <c r="A4639" s="3">
        <f t="shared" si="72"/>
        <v>45485.208333322087</v>
      </c>
    </row>
    <row r="4640" spans="1:1" x14ac:dyDescent="0.45">
      <c r="A4640" s="3">
        <f t="shared" si="72"/>
        <v>45485.249999988751</v>
      </c>
    </row>
    <row r="4641" spans="1:1" x14ac:dyDescent="0.45">
      <c r="A4641" s="3">
        <f t="shared" si="72"/>
        <v>45485.291666655416</v>
      </c>
    </row>
    <row r="4642" spans="1:1" x14ac:dyDescent="0.45">
      <c r="A4642" s="3">
        <f t="shared" si="72"/>
        <v>45485.33333332208</v>
      </c>
    </row>
    <row r="4643" spans="1:1" x14ac:dyDescent="0.45">
      <c r="A4643" s="3">
        <f t="shared" si="72"/>
        <v>45485.374999988744</v>
      </c>
    </row>
    <row r="4644" spans="1:1" x14ac:dyDescent="0.45">
      <c r="A4644" s="3">
        <f t="shared" si="72"/>
        <v>45485.416666655408</v>
      </c>
    </row>
    <row r="4645" spans="1:1" x14ac:dyDescent="0.45">
      <c r="A4645" s="3">
        <f t="shared" si="72"/>
        <v>45485.458333322073</v>
      </c>
    </row>
    <row r="4646" spans="1:1" x14ac:dyDescent="0.45">
      <c r="A4646" s="3">
        <f t="shared" si="72"/>
        <v>45485.499999988737</v>
      </c>
    </row>
    <row r="4647" spans="1:1" x14ac:dyDescent="0.45">
      <c r="A4647" s="3">
        <f t="shared" si="72"/>
        <v>45485.541666655401</v>
      </c>
    </row>
    <row r="4648" spans="1:1" x14ac:dyDescent="0.45">
      <c r="A4648" s="3">
        <f t="shared" si="72"/>
        <v>45485.583333322065</v>
      </c>
    </row>
    <row r="4649" spans="1:1" x14ac:dyDescent="0.45">
      <c r="A4649" s="3">
        <f t="shared" si="72"/>
        <v>45485.62499998873</v>
      </c>
    </row>
    <row r="4650" spans="1:1" x14ac:dyDescent="0.45">
      <c r="A4650" s="3">
        <f t="shared" si="72"/>
        <v>45485.666666655394</v>
      </c>
    </row>
    <row r="4651" spans="1:1" x14ac:dyDescent="0.45">
      <c r="A4651" s="3">
        <f t="shared" si="72"/>
        <v>45485.708333322058</v>
      </c>
    </row>
    <row r="4652" spans="1:1" x14ac:dyDescent="0.45">
      <c r="A4652" s="3">
        <f t="shared" si="72"/>
        <v>45485.749999988722</v>
      </c>
    </row>
    <row r="4653" spans="1:1" x14ac:dyDescent="0.45">
      <c r="A4653" s="3">
        <f t="shared" si="72"/>
        <v>45485.791666655387</v>
      </c>
    </row>
    <row r="4654" spans="1:1" x14ac:dyDescent="0.45">
      <c r="A4654" s="3">
        <f t="shared" si="72"/>
        <v>45485.833333322051</v>
      </c>
    </row>
    <row r="4655" spans="1:1" x14ac:dyDescent="0.45">
      <c r="A4655" s="3">
        <f t="shared" si="72"/>
        <v>45485.874999988715</v>
      </c>
    </row>
    <row r="4656" spans="1:1" x14ac:dyDescent="0.45">
      <c r="A4656" s="3">
        <f t="shared" si="72"/>
        <v>45485.916666655379</v>
      </c>
    </row>
    <row r="4657" spans="1:1" x14ac:dyDescent="0.45">
      <c r="A4657" s="3">
        <f t="shared" si="72"/>
        <v>45485.958333322043</v>
      </c>
    </row>
    <row r="4658" spans="1:1" x14ac:dyDescent="0.45">
      <c r="A4658" s="3">
        <f t="shared" si="72"/>
        <v>45485.999999988708</v>
      </c>
    </row>
    <row r="4659" spans="1:1" x14ac:dyDescent="0.45">
      <c r="A4659" s="3">
        <f t="shared" si="72"/>
        <v>45486.041666655372</v>
      </c>
    </row>
    <row r="4660" spans="1:1" x14ac:dyDescent="0.45">
      <c r="A4660" s="3">
        <f t="shared" si="72"/>
        <v>45486.083333322036</v>
      </c>
    </row>
    <row r="4661" spans="1:1" x14ac:dyDescent="0.45">
      <c r="A4661" s="3">
        <f t="shared" si="72"/>
        <v>45486.1249999887</v>
      </c>
    </row>
    <row r="4662" spans="1:1" x14ac:dyDescent="0.45">
      <c r="A4662" s="3">
        <f t="shared" si="72"/>
        <v>45486.166666655365</v>
      </c>
    </row>
    <row r="4663" spans="1:1" x14ac:dyDescent="0.45">
      <c r="A4663" s="3">
        <f t="shared" si="72"/>
        <v>45486.208333322029</v>
      </c>
    </row>
    <row r="4664" spans="1:1" x14ac:dyDescent="0.45">
      <c r="A4664" s="3">
        <f t="shared" si="72"/>
        <v>45486.249999988693</v>
      </c>
    </row>
    <row r="4665" spans="1:1" x14ac:dyDescent="0.45">
      <c r="A4665" s="3">
        <f t="shared" si="72"/>
        <v>45486.291666655357</v>
      </c>
    </row>
    <row r="4666" spans="1:1" x14ac:dyDescent="0.45">
      <c r="A4666" s="3">
        <f t="shared" si="72"/>
        <v>45486.333333322022</v>
      </c>
    </row>
    <row r="4667" spans="1:1" x14ac:dyDescent="0.45">
      <c r="A4667" s="3">
        <f t="shared" si="72"/>
        <v>45486.374999988686</v>
      </c>
    </row>
    <row r="4668" spans="1:1" x14ac:dyDescent="0.45">
      <c r="A4668" s="3">
        <f t="shared" si="72"/>
        <v>45486.41666665535</v>
      </c>
    </row>
    <row r="4669" spans="1:1" x14ac:dyDescent="0.45">
      <c r="A4669" s="3">
        <f t="shared" si="72"/>
        <v>45486.458333322014</v>
      </c>
    </row>
    <row r="4670" spans="1:1" x14ac:dyDescent="0.45">
      <c r="A4670" s="3">
        <f t="shared" si="72"/>
        <v>45486.499999988679</v>
      </c>
    </row>
    <row r="4671" spans="1:1" x14ac:dyDescent="0.45">
      <c r="A4671" s="3">
        <f t="shared" si="72"/>
        <v>45486.541666655343</v>
      </c>
    </row>
    <row r="4672" spans="1:1" x14ac:dyDescent="0.45">
      <c r="A4672" s="3">
        <f t="shared" si="72"/>
        <v>45486.583333322007</v>
      </c>
    </row>
    <row r="4673" spans="1:1" x14ac:dyDescent="0.45">
      <c r="A4673" s="3">
        <f t="shared" si="72"/>
        <v>45486.624999988671</v>
      </c>
    </row>
    <row r="4674" spans="1:1" x14ac:dyDescent="0.45">
      <c r="A4674" s="3">
        <f t="shared" si="72"/>
        <v>45486.666666655336</v>
      </c>
    </row>
    <row r="4675" spans="1:1" x14ac:dyDescent="0.45">
      <c r="A4675" s="3">
        <f t="shared" si="72"/>
        <v>45486.708333322</v>
      </c>
    </row>
    <row r="4676" spans="1:1" x14ac:dyDescent="0.45">
      <c r="A4676" s="3">
        <f t="shared" ref="A4676:A4739" si="73">A4675+1/24</f>
        <v>45486.749999988664</v>
      </c>
    </row>
    <row r="4677" spans="1:1" x14ac:dyDescent="0.45">
      <c r="A4677" s="3">
        <f t="shared" si="73"/>
        <v>45486.791666655328</v>
      </c>
    </row>
    <row r="4678" spans="1:1" x14ac:dyDescent="0.45">
      <c r="A4678" s="3">
        <f t="shared" si="73"/>
        <v>45486.833333321993</v>
      </c>
    </row>
    <row r="4679" spans="1:1" x14ac:dyDescent="0.45">
      <c r="A4679" s="3">
        <f t="shared" si="73"/>
        <v>45486.874999988657</v>
      </c>
    </row>
    <row r="4680" spans="1:1" x14ac:dyDescent="0.45">
      <c r="A4680" s="3">
        <f t="shared" si="73"/>
        <v>45486.916666655321</v>
      </c>
    </row>
    <row r="4681" spans="1:1" x14ac:dyDescent="0.45">
      <c r="A4681" s="3">
        <f t="shared" si="73"/>
        <v>45486.958333321985</v>
      </c>
    </row>
    <row r="4682" spans="1:1" x14ac:dyDescent="0.45">
      <c r="A4682" s="3">
        <f t="shared" si="73"/>
        <v>45486.99999998865</v>
      </c>
    </row>
    <row r="4683" spans="1:1" x14ac:dyDescent="0.45">
      <c r="A4683" s="3">
        <f t="shared" si="73"/>
        <v>45487.041666655314</v>
      </c>
    </row>
    <row r="4684" spans="1:1" x14ac:dyDescent="0.45">
      <c r="A4684" s="3">
        <f t="shared" si="73"/>
        <v>45487.083333321978</v>
      </c>
    </row>
    <row r="4685" spans="1:1" x14ac:dyDescent="0.45">
      <c r="A4685" s="3">
        <f t="shared" si="73"/>
        <v>45487.124999988642</v>
      </c>
    </row>
    <row r="4686" spans="1:1" x14ac:dyDescent="0.45">
      <c r="A4686" s="3">
        <f t="shared" si="73"/>
        <v>45487.166666655306</v>
      </c>
    </row>
    <row r="4687" spans="1:1" x14ac:dyDescent="0.45">
      <c r="A4687" s="3">
        <f t="shared" si="73"/>
        <v>45487.208333321971</v>
      </c>
    </row>
    <row r="4688" spans="1:1" x14ac:dyDescent="0.45">
      <c r="A4688" s="3">
        <f t="shared" si="73"/>
        <v>45487.249999988635</v>
      </c>
    </row>
    <row r="4689" spans="1:1" x14ac:dyDescent="0.45">
      <c r="A4689" s="3">
        <f t="shared" si="73"/>
        <v>45487.291666655299</v>
      </c>
    </row>
    <row r="4690" spans="1:1" x14ac:dyDescent="0.45">
      <c r="A4690" s="3">
        <f t="shared" si="73"/>
        <v>45487.333333321963</v>
      </c>
    </row>
    <row r="4691" spans="1:1" x14ac:dyDescent="0.45">
      <c r="A4691" s="3">
        <f t="shared" si="73"/>
        <v>45487.374999988628</v>
      </c>
    </row>
    <row r="4692" spans="1:1" x14ac:dyDescent="0.45">
      <c r="A4692" s="3">
        <f t="shared" si="73"/>
        <v>45487.416666655292</v>
      </c>
    </row>
    <row r="4693" spans="1:1" x14ac:dyDescent="0.45">
      <c r="A4693" s="3">
        <f t="shared" si="73"/>
        <v>45487.458333321956</v>
      </c>
    </row>
    <row r="4694" spans="1:1" x14ac:dyDescent="0.45">
      <c r="A4694" s="3">
        <f t="shared" si="73"/>
        <v>45487.49999998862</v>
      </c>
    </row>
    <row r="4695" spans="1:1" x14ac:dyDescent="0.45">
      <c r="A4695" s="3">
        <f t="shared" si="73"/>
        <v>45487.541666655285</v>
      </c>
    </row>
    <row r="4696" spans="1:1" x14ac:dyDescent="0.45">
      <c r="A4696" s="3">
        <f t="shared" si="73"/>
        <v>45487.583333321949</v>
      </c>
    </row>
    <row r="4697" spans="1:1" x14ac:dyDescent="0.45">
      <c r="A4697" s="3">
        <f t="shared" si="73"/>
        <v>45487.624999988613</v>
      </c>
    </row>
    <row r="4698" spans="1:1" x14ac:dyDescent="0.45">
      <c r="A4698" s="3">
        <f t="shared" si="73"/>
        <v>45487.666666655277</v>
      </c>
    </row>
    <row r="4699" spans="1:1" x14ac:dyDescent="0.45">
      <c r="A4699" s="3">
        <f t="shared" si="73"/>
        <v>45487.708333321942</v>
      </c>
    </row>
    <row r="4700" spans="1:1" x14ac:dyDescent="0.45">
      <c r="A4700" s="3">
        <f t="shared" si="73"/>
        <v>45487.749999988606</v>
      </c>
    </row>
    <row r="4701" spans="1:1" x14ac:dyDescent="0.45">
      <c r="A4701" s="3">
        <f t="shared" si="73"/>
        <v>45487.79166665527</v>
      </c>
    </row>
    <row r="4702" spans="1:1" x14ac:dyDescent="0.45">
      <c r="A4702" s="3">
        <f t="shared" si="73"/>
        <v>45487.833333321934</v>
      </c>
    </row>
    <row r="4703" spans="1:1" x14ac:dyDescent="0.45">
      <c r="A4703" s="3">
        <f t="shared" si="73"/>
        <v>45487.874999988599</v>
      </c>
    </row>
    <row r="4704" spans="1:1" x14ac:dyDescent="0.45">
      <c r="A4704" s="3">
        <f t="shared" si="73"/>
        <v>45487.916666655263</v>
      </c>
    </row>
    <row r="4705" spans="1:1" x14ac:dyDescent="0.45">
      <c r="A4705" s="3">
        <f t="shared" si="73"/>
        <v>45487.958333321927</v>
      </c>
    </row>
    <row r="4706" spans="1:1" x14ac:dyDescent="0.45">
      <c r="A4706" s="3">
        <f t="shared" si="73"/>
        <v>45487.999999988591</v>
      </c>
    </row>
    <row r="4707" spans="1:1" x14ac:dyDescent="0.45">
      <c r="A4707" s="3">
        <f t="shared" si="73"/>
        <v>45488.041666655256</v>
      </c>
    </row>
    <row r="4708" spans="1:1" x14ac:dyDescent="0.45">
      <c r="A4708" s="3">
        <f t="shared" si="73"/>
        <v>45488.08333332192</v>
      </c>
    </row>
    <row r="4709" spans="1:1" x14ac:dyDescent="0.45">
      <c r="A4709" s="3">
        <f t="shared" si="73"/>
        <v>45488.124999988584</v>
      </c>
    </row>
    <row r="4710" spans="1:1" x14ac:dyDescent="0.45">
      <c r="A4710" s="3">
        <f t="shared" si="73"/>
        <v>45488.166666655248</v>
      </c>
    </row>
    <row r="4711" spans="1:1" x14ac:dyDescent="0.45">
      <c r="A4711" s="3">
        <f t="shared" si="73"/>
        <v>45488.208333321913</v>
      </c>
    </row>
    <row r="4712" spans="1:1" x14ac:dyDescent="0.45">
      <c r="A4712" s="3">
        <f t="shared" si="73"/>
        <v>45488.249999988577</v>
      </c>
    </row>
    <row r="4713" spans="1:1" x14ac:dyDescent="0.45">
      <c r="A4713" s="3">
        <f t="shared" si="73"/>
        <v>45488.291666655241</v>
      </c>
    </row>
    <row r="4714" spans="1:1" x14ac:dyDescent="0.45">
      <c r="A4714" s="3">
        <f t="shared" si="73"/>
        <v>45488.333333321905</v>
      </c>
    </row>
    <row r="4715" spans="1:1" x14ac:dyDescent="0.45">
      <c r="A4715" s="3">
        <f t="shared" si="73"/>
        <v>45488.374999988569</v>
      </c>
    </row>
    <row r="4716" spans="1:1" x14ac:dyDescent="0.45">
      <c r="A4716" s="3">
        <f t="shared" si="73"/>
        <v>45488.416666655234</v>
      </c>
    </row>
    <row r="4717" spans="1:1" x14ac:dyDescent="0.45">
      <c r="A4717" s="3">
        <f t="shared" si="73"/>
        <v>45488.458333321898</v>
      </c>
    </row>
    <row r="4718" spans="1:1" x14ac:dyDescent="0.45">
      <c r="A4718" s="3">
        <f t="shared" si="73"/>
        <v>45488.499999988562</v>
      </c>
    </row>
    <row r="4719" spans="1:1" x14ac:dyDescent="0.45">
      <c r="A4719" s="3">
        <f t="shared" si="73"/>
        <v>45488.541666655226</v>
      </c>
    </row>
    <row r="4720" spans="1:1" x14ac:dyDescent="0.45">
      <c r="A4720" s="3">
        <f t="shared" si="73"/>
        <v>45488.583333321891</v>
      </c>
    </row>
    <row r="4721" spans="1:1" x14ac:dyDescent="0.45">
      <c r="A4721" s="3">
        <f t="shared" si="73"/>
        <v>45488.624999988555</v>
      </c>
    </row>
    <row r="4722" spans="1:1" x14ac:dyDescent="0.45">
      <c r="A4722" s="3">
        <f t="shared" si="73"/>
        <v>45488.666666655219</v>
      </c>
    </row>
    <row r="4723" spans="1:1" x14ac:dyDescent="0.45">
      <c r="A4723" s="3">
        <f t="shared" si="73"/>
        <v>45488.708333321883</v>
      </c>
    </row>
    <row r="4724" spans="1:1" x14ac:dyDescent="0.45">
      <c r="A4724" s="3">
        <f t="shared" si="73"/>
        <v>45488.749999988548</v>
      </c>
    </row>
    <row r="4725" spans="1:1" x14ac:dyDescent="0.45">
      <c r="A4725" s="3">
        <f t="shared" si="73"/>
        <v>45488.791666655212</v>
      </c>
    </row>
    <row r="4726" spans="1:1" x14ac:dyDescent="0.45">
      <c r="A4726" s="3">
        <f t="shared" si="73"/>
        <v>45488.833333321876</v>
      </c>
    </row>
    <row r="4727" spans="1:1" x14ac:dyDescent="0.45">
      <c r="A4727" s="3">
        <f t="shared" si="73"/>
        <v>45488.87499998854</v>
      </c>
    </row>
    <row r="4728" spans="1:1" x14ac:dyDescent="0.45">
      <c r="A4728" s="3">
        <f t="shared" si="73"/>
        <v>45488.916666655205</v>
      </c>
    </row>
    <row r="4729" spans="1:1" x14ac:dyDescent="0.45">
      <c r="A4729" s="3">
        <f t="shared" si="73"/>
        <v>45488.958333321869</v>
      </c>
    </row>
    <row r="4730" spans="1:1" x14ac:dyDescent="0.45">
      <c r="A4730" s="3">
        <f t="shared" si="73"/>
        <v>45488.999999988533</v>
      </c>
    </row>
    <row r="4731" spans="1:1" x14ac:dyDescent="0.45">
      <c r="A4731" s="3">
        <f t="shared" si="73"/>
        <v>45489.041666655197</v>
      </c>
    </row>
    <row r="4732" spans="1:1" x14ac:dyDescent="0.45">
      <c r="A4732" s="3">
        <f t="shared" si="73"/>
        <v>45489.083333321862</v>
      </c>
    </row>
    <row r="4733" spans="1:1" x14ac:dyDescent="0.45">
      <c r="A4733" s="3">
        <f t="shared" si="73"/>
        <v>45489.124999988526</v>
      </c>
    </row>
    <row r="4734" spans="1:1" x14ac:dyDescent="0.45">
      <c r="A4734" s="3">
        <f t="shared" si="73"/>
        <v>45489.16666665519</v>
      </c>
    </row>
    <row r="4735" spans="1:1" x14ac:dyDescent="0.45">
      <c r="A4735" s="3">
        <f t="shared" si="73"/>
        <v>45489.208333321854</v>
      </c>
    </row>
    <row r="4736" spans="1:1" x14ac:dyDescent="0.45">
      <c r="A4736" s="3">
        <f t="shared" si="73"/>
        <v>45489.249999988519</v>
      </c>
    </row>
    <row r="4737" spans="1:1" x14ac:dyDescent="0.45">
      <c r="A4737" s="3">
        <f t="shared" si="73"/>
        <v>45489.291666655183</v>
      </c>
    </row>
    <row r="4738" spans="1:1" x14ac:dyDescent="0.45">
      <c r="A4738" s="3">
        <f t="shared" si="73"/>
        <v>45489.333333321847</v>
      </c>
    </row>
    <row r="4739" spans="1:1" x14ac:dyDescent="0.45">
      <c r="A4739" s="3">
        <f t="shared" si="73"/>
        <v>45489.374999988511</v>
      </c>
    </row>
    <row r="4740" spans="1:1" x14ac:dyDescent="0.45">
      <c r="A4740" s="3">
        <f t="shared" ref="A4740:A4803" si="74">A4739+1/24</f>
        <v>45489.416666655176</v>
      </c>
    </row>
    <row r="4741" spans="1:1" x14ac:dyDescent="0.45">
      <c r="A4741" s="3">
        <f t="shared" si="74"/>
        <v>45489.45833332184</v>
      </c>
    </row>
    <row r="4742" spans="1:1" x14ac:dyDescent="0.45">
      <c r="A4742" s="3">
        <f t="shared" si="74"/>
        <v>45489.499999988504</v>
      </c>
    </row>
    <row r="4743" spans="1:1" x14ac:dyDescent="0.45">
      <c r="A4743" s="3">
        <f t="shared" si="74"/>
        <v>45489.541666655168</v>
      </c>
    </row>
    <row r="4744" spans="1:1" x14ac:dyDescent="0.45">
      <c r="A4744" s="3">
        <f t="shared" si="74"/>
        <v>45489.583333321832</v>
      </c>
    </row>
    <row r="4745" spans="1:1" x14ac:dyDescent="0.45">
      <c r="A4745" s="3">
        <f t="shared" si="74"/>
        <v>45489.624999988497</v>
      </c>
    </row>
    <row r="4746" spans="1:1" x14ac:dyDescent="0.45">
      <c r="A4746" s="3">
        <f t="shared" si="74"/>
        <v>45489.666666655161</v>
      </c>
    </row>
    <row r="4747" spans="1:1" x14ac:dyDescent="0.45">
      <c r="A4747" s="3">
        <f t="shared" si="74"/>
        <v>45489.708333321825</v>
      </c>
    </row>
    <row r="4748" spans="1:1" x14ac:dyDescent="0.45">
      <c r="A4748" s="3">
        <f t="shared" si="74"/>
        <v>45489.749999988489</v>
      </c>
    </row>
    <row r="4749" spans="1:1" x14ac:dyDescent="0.45">
      <c r="A4749" s="3">
        <f t="shared" si="74"/>
        <v>45489.791666655154</v>
      </c>
    </row>
    <row r="4750" spans="1:1" x14ac:dyDescent="0.45">
      <c r="A4750" s="3">
        <f t="shared" si="74"/>
        <v>45489.833333321818</v>
      </c>
    </row>
    <row r="4751" spans="1:1" x14ac:dyDescent="0.45">
      <c r="A4751" s="3">
        <f t="shared" si="74"/>
        <v>45489.874999988482</v>
      </c>
    </row>
    <row r="4752" spans="1:1" x14ac:dyDescent="0.45">
      <c r="A4752" s="3">
        <f t="shared" si="74"/>
        <v>45489.916666655146</v>
      </c>
    </row>
    <row r="4753" spans="1:1" x14ac:dyDescent="0.45">
      <c r="A4753" s="3">
        <f t="shared" si="74"/>
        <v>45489.958333321811</v>
      </c>
    </row>
    <row r="4754" spans="1:1" x14ac:dyDescent="0.45">
      <c r="A4754" s="3">
        <f t="shared" si="74"/>
        <v>45489.999999988475</v>
      </c>
    </row>
    <row r="4755" spans="1:1" x14ac:dyDescent="0.45">
      <c r="A4755" s="3">
        <f t="shared" si="74"/>
        <v>45490.041666655139</v>
      </c>
    </row>
    <row r="4756" spans="1:1" x14ac:dyDescent="0.45">
      <c r="A4756" s="3">
        <f t="shared" si="74"/>
        <v>45490.083333321803</v>
      </c>
    </row>
    <row r="4757" spans="1:1" x14ac:dyDescent="0.45">
      <c r="A4757" s="3">
        <f t="shared" si="74"/>
        <v>45490.124999988468</v>
      </c>
    </row>
    <row r="4758" spans="1:1" x14ac:dyDescent="0.45">
      <c r="A4758" s="3">
        <f t="shared" si="74"/>
        <v>45490.166666655132</v>
      </c>
    </row>
    <row r="4759" spans="1:1" x14ac:dyDescent="0.45">
      <c r="A4759" s="3">
        <f t="shared" si="74"/>
        <v>45490.208333321796</v>
      </c>
    </row>
    <row r="4760" spans="1:1" x14ac:dyDescent="0.45">
      <c r="A4760" s="3">
        <f t="shared" si="74"/>
        <v>45490.24999998846</v>
      </c>
    </row>
    <row r="4761" spans="1:1" x14ac:dyDescent="0.45">
      <c r="A4761" s="3">
        <f t="shared" si="74"/>
        <v>45490.291666655125</v>
      </c>
    </row>
    <row r="4762" spans="1:1" x14ac:dyDescent="0.45">
      <c r="A4762" s="3">
        <f t="shared" si="74"/>
        <v>45490.333333321789</v>
      </c>
    </row>
    <row r="4763" spans="1:1" x14ac:dyDescent="0.45">
      <c r="A4763" s="3">
        <f t="shared" si="74"/>
        <v>45490.374999988453</v>
      </c>
    </row>
    <row r="4764" spans="1:1" x14ac:dyDescent="0.45">
      <c r="A4764" s="3">
        <f t="shared" si="74"/>
        <v>45490.416666655117</v>
      </c>
    </row>
    <row r="4765" spans="1:1" x14ac:dyDescent="0.45">
      <c r="A4765" s="3">
        <f t="shared" si="74"/>
        <v>45490.458333321782</v>
      </c>
    </row>
    <row r="4766" spans="1:1" x14ac:dyDescent="0.45">
      <c r="A4766" s="3">
        <f t="shared" si="74"/>
        <v>45490.499999988446</v>
      </c>
    </row>
    <row r="4767" spans="1:1" x14ac:dyDescent="0.45">
      <c r="A4767" s="3">
        <f t="shared" si="74"/>
        <v>45490.54166665511</v>
      </c>
    </row>
    <row r="4768" spans="1:1" x14ac:dyDescent="0.45">
      <c r="A4768" s="3">
        <f t="shared" si="74"/>
        <v>45490.583333321774</v>
      </c>
    </row>
    <row r="4769" spans="1:1" x14ac:dyDescent="0.45">
      <c r="A4769" s="3">
        <f t="shared" si="74"/>
        <v>45490.624999988439</v>
      </c>
    </row>
    <row r="4770" spans="1:1" x14ac:dyDescent="0.45">
      <c r="A4770" s="3">
        <f t="shared" si="74"/>
        <v>45490.666666655103</v>
      </c>
    </row>
    <row r="4771" spans="1:1" x14ac:dyDescent="0.45">
      <c r="A4771" s="3">
        <f t="shared" si="74"/>
        <v>45490.708333321767</v>
      </c>
    </row>
    <row r="4772" spans="1:1" x14ac:dyDescent="0.45">
      <c r="A4772" s="3">
        <f t="shared" si="74"/>
        <v>45490.749999988431</v>
      </c>
    </row>
    <row r="4773" spans="1:1" x14ac:dyDescent="0.45">
      <c r="A4773" s="3">
        <f t="shared" si="74"/>
        <v>45490.791666655095</v>
      </c>
    </row>
    <row r="4774" spans="1:1" x14ac:dyDescent="0.45">
      <c r="A4774" s="3">
        <f t="shared" si="74"/>
        <v>45490.83333332176</v>
      </c>
    </row>
    <row r="4775" spans="1:1" x14ac:dyDescent="0.45">
      <c r="A4775" s="3">
        <f t="shared" si="74"/>
        <v>45490.874999988424</v>
      </c>
    </row>
    <row r="4776" spans="1:1" x14ac:dyDescent="0.45">
      <c r="A4776" s="3">
        <f t="shared" si="74"/>
        <v>45490.916666655088</v>
      </c>
    </row>
    <row r="4777" spans="1:1" x14ac:dyDescent="0.45">
      <c r="A4777" s="3">
        <f t="shared" si="74"/>
        <v>45490.958333321752</v>
      </c>
    </row>
    <row r="4778" spans="1:1" x14ac:dyDescent="0.45">
      <c r="A4778" s="3">
        <f t="shared" si="74"/>
        <v>45490.999999988417</v>
      </c>
    </row>
    <row r="4779" spans="1:1" x14ac:dyDescent="0.45">
      <c r="A4779" s="3">
        <f t="shared" si="74"/>
        <v>45491.041666655081</v>
      </c>
    </row>
    <row r="4780" spans="1:1" x14ac:dyDescent="0.45">
      <c r="A4780" s="3">
        <f t="shared" si="74"/>
        <v>45491.083333321745</v>
      </c>
    </row>
    <row r="4781" spans="1:1" x14ac:dyDescent="0.45">
      <c r="A4781" s="3">
        <f t="shared" si="74"/>
        <v>45491.124999988409</v>
      </c>
    </row>
    <row r="4782" spans="1:1" x14ac:dyDescent="0.45">
      <c r="A4782" s="3">
        <f t="shared" si="74"/>
        <v>45491.166666655074</v>
      </c>
    </row>
    <row r="4783" spans="1:1" x14ac:dyDescent="0.45">
      <c r="A4783" s="3">
        <f t="shared" si="74"/>
        <v>45491.208333321738</v>
      </c>
    </row>
    <row r="4784" spans="1:1" x14ac:dyDescent="0.45">
      <c r="A4784" s="3">
        <f t="shared" si="74"/>
        <v>45491.249999988402</v>
      </c>
    </row>
    <row r="4785" spans="1:1" x14ac:dyDescent="0.45">
      <c r="A4785" s="3">
        <f t="shared" si="74"/>
        <v>45491.291666655066</v>
      </c>
    </row>
    <row r="4786" spans="1:1" x14ac:dyDescent="0.45">
      <c r="A4786" s="3">
        <f t="shared" si="74"/>
        <v>45491.333333321731</v>
      </c>
    </row>
    <row r="4787" spans="1:1" x14ac:dyDescent="0.45">
      <c r="A4787" s="3">
        <f t="shared" si="74"/>
        <v>45491.374999988395</v>
      </c>
    </row>
    <row r="4788" spans="1:1" x14ac:dyDescent="0.45">
      <c r="A4788" s="3">
        <f t="shared" si="74"/>
        <v>45491.416666655059</v>
      </c>
    </row>
    <row r="4789" spans="1:1" x14ac:dyDescent="0.45">
      <c r="A4789" s="3">
        <f t="shared" si="74"/>
        <v>45491.458333321723</v>
      </c>
    </row>
    <row r="4790" spans="1:1" x14ac:dyDescent="0.45">
      <c r="A4790" s="3">
        <f t="shared" si="74"/>
        <v>45491.499999988388</v>
      </c>
    </row>
    <row r="4791" spans="1:1" x14ac:dyDescent="0.45">
      <c r="A4791" s="3">
        <f t="shared" si="74"/>
        <v>45491.541666655052</v>
      </c>
    </row>
    <row r="4792" spans="1:1" x14ac:dyDescent="0.45">
      <c r="A4792" s="3">
        <f t="shared" si="74"/>
        <v>45491.583333321716</v>
      </c>
    </row>
    <row r="4793" spans="1:1" x14ac:dyDescent="0.45">
      <c r="A4793" s="3">
        <f t="shared" si="74"/>
        <v>45491.62499998838</v>
      </c>
    </row>
    <row r="4794" spans="1:1" x14ac:dyDescent="0.45">
      <c r="A4794" s="3">
        <f t="shared" si="74"/>
        <v>45491.666666655045</v>
      </c>
    </row>
    <row r="4795" spans="1:1" x14ac:dyDescent="0.45">
      <c r="A4795" s="3">
        <f t="shared" si="74"/>
        <v>45491.708333321709</v>
      </c>
    </row>
    <row r="4796" spans="1:1" x14ac:dyDescent="0.45">
      <c r="A4796" s="3">
        <f t="shared" si="74"/>
        <v>45491.749999988373</v>
      </c>
    </row>
    <row r="4797" spans="1:1" x14ac:dyDescent="0.45">
      <c r="A4797" s="3">
        <f t="shared" si="74"/>
        <v>45491.791666655037</v>
      </c>
    </row>
    <row r="4798" spans="1:1" x14ac:dyDescent="0.45">
      <c r="A4798" s="3">
        <f t="shared" si="74"/>
        <v>45491.833333321702</v>
      </c>
    </row>
    <row r="4799" spans="1:1" x14ac:dyDescent="0.45">
      <c r="A4799" s="3">
        <f t="shared" si="74"/>
        <v>45491.874999988366</v>
      </c>
    </row>
    <row r="4800" spans="1:1" x14ac:dyDescent="0.45">
      <c r="A4800" s="3">
        <f t="shared" si="74"/>
        <v>45491.91666665503</v>
      </c>
    </row>
    <row r="4801" spans="1:1" x14ac:dyDescent="0.45">
      <c r="A4801" s="3">
        <f t="shared" si="74"/>
        <v>45491.958333321694</v>
      </c>
    </row>
    <row r="4802" spans="1:1" x14ac:dyDescent="0.45">
      <c r="A4802" s="3">
        <f t="shared" si="74"/>
        <v>45491.999999988358</v>
      </c>
    </row>
    <row r="4803" spans="1:1" x14ac:dyDescent="0.45">
      <c r="A4803" s="3">
        <f t="shared" si="74"/>
        <v>45492.041666655023</v>
      </c>
    </row>
    <row r="4804" spans="1:1" x14ac:dyDescent="0.45">
      <c r="A4804" s="3">
        <f t="shared" ref="A4804:A4867" si="75">A4803+1/24</f>
        <v>45492.083333321687</v>
      </c>
    </row>
    <row r="4805" spans="1:1" x14ac:dyDescent="0.45">
      <c r="A4805" s="3">
        <f t="shared" si="75"/>
        <v>45492.124999988351</v>
      </c>
    </row>
    <row r="4806" spans="1:1" x14ac:dyDescent="0.45">
      <c r="A4806" s="3">
        <f t="shared" si="75"/>
        <v>45492.166666655015</v>
      </c>
    </row>
    <row r="4807" spans="1:1" x14ac:dyDescent="0.45">
      <c r="A4807" s="3">
        <f t="shared" si="75"/>
        <v>45492.20833332168</v>
      </c>
    </row>
    <row r="4808" spans="1:1" x14ac:dyDescent="0.45">
      <c r="A4808" s="3">
        <f t="shared" si="75"/>
        <v>45492.249999988344</v>
      </c>
    </row>
    <row r="4809" spans="1:1" x14ac:dyDescent="0.45">
      <c r="A4809" s="3">
        <f t="shared" si="75"/>
        <v>45492.291666655008</v>
      </c>
    </row>
    <row r="4810" spans="1:1" x14ac:dyDescent="0.45">
      <c r="A4810" s="3">
        <f t="shared" si="75"/>
        <v>45492.333333321672</v>
      </c>
    </row>
    <row r="4811" spans="1:1" x14ac:dyDescent="0.45">
      <c r="A4811" s="3">
        <f t="shared" si="75"/>
        <v>45492.374999988337</v>
      </c>
    </row>
    <row r="4812" spans="1:1" x14ac:dyDescent="0.45">
      <c r="A4812" s="3">
        <f t="shared" si="75"/>
        <v>45492.416666655001</v>
      </c>
    </row>
    <row r="4813" spans="1:1" x14ac:dyDescent="0.45">
      <c r="A4813" s="3">
        <f t="shared" si="75"/>
        <v>45492.458333321665</v>
      </c>
    </row>
    <row r="4814" spans="1:1" x14ac:dyDescent="0.45">
      <c r="A4814" s="3">
        <f t="shared" si="75"/>
        <v>45492.499999988329</v>
      </c>
    </row>
    <row r="4815" spans="1:1" x14ac:dyDescent="0.45">
      <c r="A4815" s="3">
        <f t="shared" si="75"/>
        <v>45492.541666654994</v>
      </c>
    </row>
    <row r="4816" spans="1:1" x14ac:dyDescent="0.45">
      <c r="A4816" s="3">
        <f t="shared" si="75"/>
        <v>45492.583333321658</v>
      </c>
    </row>
    <row r="4817" spans="1:1" x14ac:dyDescent="0.45">
      <c r="A4817" s="3">
        <f t="shared" si="75"/>
        <v>45492.624999988322</v>
      </c>
    </row>
    <row r="4818" spans="1:1" x14ac:dyDescent="0.45">
      <c r="A4818" s="3">
        <f t="shared" si="75"/>
        <v>45492.666666654986</v>
      </c>
    </row>
    <row r="4819" spans="1:1" x14ac:dyDescent="0.45">
      <c r="A4819" s="3">
        <f t="shared" si="75"/>
        <v>45492.708333321651</v>
      </c>
    </row>
    <row r="4820" spans="1:1" x14ac:dyDescent="0.45">
      <c r="A4820" s="3">
        <f t="shared" si="75"/>
        <v>45492.749999988315</v>
      </c>
    </row>
    <row r="4821" spans="1:1" x14ac:dyDescent="0.45">
      <c r="A4821" s="3">
        <f t="shared" si="75"/>
        <v>45492.791666654979</v>
      </c>
    </row>
    <row r="4822" spans="1:1" x14ac:dyDescent="0.45">
      <c r="A4822" s="3">
        <f t="shared" si="75"/>
        <v>45492.833333321643</v>
      </c>
    </row>
    <row r="4823" spans="1:1" x14ac:dyDescent="0.45">
      <c r="A4823" s="3">
        <f t="shared" si="75"/>
        <v>45492.874999988308</v>
      </c>
    </row>
    <row r="4824" spans="1:1" x14ac:dyDescent="0.45">
      <c r="A4824" s="3">
        <f t="shared" si="75"/>
        <v>45492.916666654972</v>
      </c>
    </row>
    <row r="4825" spans="1:1" x14ac:dyDescent="0.45">
      <c r="A4825" s="3">
        <f t="shared" si="75"/>
        <v>45492.958333321636</v>
      </c>
    </row>
    <row r="4826" spans="1:1" x14ac:dyDescent="0.45">
      <c r="A4826" s="3">
        <f t="shared" si="75"/>
        <v>45492.9999999883</v>
      </c>
    </row>
    <row r="4827" spans="1:1" x14ac:dyDescent="0.45">
      <c r="A4827" s="3">
        <f t="shared" si="75"/>
        <v>45493.041666654965</v>
      </c>
    </row>
    <row r="4828" spans="1:1" x14ac:dyDescent="0.45">
      <c r="A4828" s="3">
        <f t="shared" si="75"/>
        <v>45493.083333321629</v>
      </c>
    </row>
    <row r="4829" spans="1:1" x14ac:dyDescent="0.45">
      <c r="A4829" s="3">
        <f t="shared" si="75"/>
        <v>45493.124999988293</v>
      </c>
    </row>
    <row r="4830" spans="1:1" x14ac:dyDescent="0.45">
      <c r="A4830" s="3">
        <f t="shared" si="75"/>
        <v>45493.166666654957</v>
      </c>
    </row>
    <row r="4831" spans="1:1" x14ac:dyDescent="0.45">
      <c r="A4831" s="3">
        <f t="shared" si="75"/>
        <v>45493.208333321621</v>
      </c>
    </row>
    <row r="4832" spans="1:1" x14ac:dyDescent="0.45">
      <c r="A4832" s="3">
        <f t="shared" si="75"/>
        <v>45493.249999988286</v>
      </c>
    </row>
    <row r="4833" spans="1:1" x14ac:dyDescent="0.45">
      <c r="A4833" s="3">
        <f t="shared" si="75"/>
        <v>45493.29166665495</v>
      </c>
    </row>
    <row r="4834" spans="1:1" x14ac:dyDescent="0.45">
      <c r="A4834" s="3">
        <f t="shared" si="75"/>
        <v>45493.333333321614</v>
      </c>
    </row>
    <row r="4835" spans="1:1" x14ac:dyDescent="0.45">
      <c r="A4835" s="3">
        <f t="shared" si="75"/>
        <v>45493.374999988278</v>
      </c>
    </row>
    <row r="4836" spans="1:1" x14ac:dyDescent="0.45">
      <c r="A4836" s="3">
        <f t="shared" si="75"/>
        <v>45493.416666654943</v>
      </c>
    </row>
    <row r="4837" spans="1:1" x14ac:dyDescent="0.45">
      <c r="A4837" s="3">
        <f t="shared" si="75"/>
        <v>45493.458333321607</v>
      </c>
    </row>
    <row r="4838" spans="1:1" x14ac:dyDescent="0.45">
      <c r="A4838" s="3">
        <f t="shared" si="75"/>
        <v>45493.499999988271</v>
      </c>
    </row>
    <row r="4839" spans="1:1" x14ac:dyDescent="0.45">
      <c r="A4839" s="3">
        <f t="shared" si="75"/>
        <v>45493.541666654935</v>
      </c>
    </row>
    <row r="4840" spans="1:1" x14ac:dyDescent="0.45">
      <c r="A4840" s="3">
        <f t="shared" si="75"/>
        <v>45493.5833333216</v>
      </c>
    </row>
    <row r="4841" spans="1:1" x14ac:dyDescent="0.45">
      <c r="A4841" s="3">
        <f t="shared" si="75"/>
        <v>45493.624999988264</v>
      </c>
    </row>
    <row r="4842" spans="1:1" x14ac:dyDescent="0.45">
      <c r="A4842" s="3">
        <f t="shared" si="75"/>
        <v>45493.666666654928</v>
      </c>
    </row>
    <row r="4843" spans="1:1" x14ac:dyDescent="0.45">
      <c r="A4843" s="3">
        <f t="shared" si="75"/>
        <v>45493.708333321592</v>
      </c>
    </row>
    <row r="4844" spans="1:1" x14ac:dyDescent="0.45">
      <c r="A4844" s="3">
        <f t="shared" si="75"/>
        <v>45493.749999988257</v>
      </c>
    </row>
    <row r="4845" spans="1:1" x14ac:dyDescent="0.45">
      <c r="A4845" s="3">
        <f t="shared" si="75"/>
        <v>45493.791666654921</v>
      </c>
    </row>
    <row r="4846" spans="1:1" x14ac:dyDescent="0.45">
      <c r="A4846" s="3">
        <f t="shared" si="75"/>
        <v>45493.833333321585</v>
      </c>
    </row>
    <row r="4847" spans="1:1" x14ac:dyDescent="0.45">
      <c r="A4847" s="3">
        <f t="shared" si="75"/>
        <v>45493.874999988249</v>
      </c>
    </row>
    <row r="4848" spans="1:1" x14ac:dyDescent="0.45">
      <c r="A4848" s="3">
        <f t="shared" si="75"/>
        <v>45493.916666654914</v>
      </c>
    </row>
    <row r="4849" spans="1:1" x14ac:dyDescent="0.45">
      <c r="A4849" s="3">
        <f t="shared" si="75"/>
        <v>45493.958333321578</v>
      </c>
    </row>
    <row r="4850" spans="1:1" x14ac:dyDescent="0.45">
      <c r="A4850" s="3">
        <f t="shared" si="75"/>
        <v>45493.999999988242</v>
      </c>
    </row>
    <row r="4851" spans="1:1" x14ac:dyDescent="0.45">
      <c r="A4851" s="3">
        <f t="shared" si="75"/>
        <v>45494.041666654906</v>
      </c>
    </row>
    <row r="4852" spans="1:1" x14ac:dyDescent="0.45">
      <c r="A4852" s="3">
        <f t="shared" si="75"/>
        <v>45494.083333321571</v>
      </c>
    </row>
    <row r="4853" spans="1:1" x14ac:dyDescent="0.45">
      <c r="A4853" s="3">
        <f t="shared" si="75"/>
        <v>45494.124999988235</v>
      </c>
    </row>
    <row r="4854" spans="1:1" x14ac:dyDescent="0.45">
      <c r="A4854" s="3">
        <f t="shared" si="75"/>
        <v>45494.166666654899</v>
      </c>
    </row>
    <row r="4855" spans="1:1" x14ac:dyDescent="0.45">
      <c r="A4855" s="3">
        <f t="shared" si="75"/>
        <v>45494.208333321563</v>
      </c>
    </row>
    <row r="4856" spans="1:1" x14ac:dyDescent="0.45">
      <c r="A4856" s="3">
        <f t="shared" si="75"/>
        <v>45494.249999988228</v>
      </c>
    </row>
    <row r="4857" spans="1:1" x14ac:dyDescent="0.45">
      <c r="A4857" s="3">
        <f t="shared" si="75"/>
        <v>45494.291666654892</v>
      </c>
    </row>
    <row r="4858" spans="1:1" x14ac:dyDescent="0.45">
      <c r="A4858" s="3">
        <f t="shared" si="75"/>
        <v>45494.333333321556</v>
      </c>
    </row>
    <row r="4859" spans="1:1" x14ac:dyDescent="0.45">
      <c r="A4859" s="3">
        <f t="shared" si="75"/>
        <v>45494.37499998822</v>
      </c>
    </row>
    <row r="4860" spans="1:1" x14ac:dyDescent="0.45">
      <c r="A4860" s="3">
        <f t="shared" si="75"/>
        <v>45494.416666654884</v>
      </c>
    </row>
    <row r="4861" spans="1:1" x14ac:dyDescent="0.45">
      <c r="A4861" s="3">
        <f t="shared" si="75"/>
        <v>45494.458333321549</v>
      </c>
    </row>
    <row r="4862" spans="1:1" x14ac:dyDescent="0.45">
      <c r="A4862" s="3">
        <f t="shared" si="75"/>
        <v>45494.499999988213</v>
      </c>
    </row>
    <row r="4863" spans="1:1" x14ac:dyDescent="0.45">
      <c r="A4863" s="3">
        <f t="shared" si="75"/>
        <v>45494.541666654877</v>
      </c>
    </row>
    <row r="4864" spans="1:1" x14ac:dyDescent="0.45">
      <c r="A4864" s="3">
        <f t="shared" si="75"/>
        <v>45494.583333321541</v>
      </c>
    </row>
    <row r="4865" spans="1:1" x14ac:dyDescent="0.45">
      <c r="A4865" s="3">
        <f t="shared" si="75"/>
        <v>45494.624999988206</v>
      </c>
    </row>
    <row r="4866" spans="1:1" x14ac:dyDescent="0.45">
      <c r="A4866" s="3">
        <f t="shared" si="75"/>
        <v>45494.66666665487</v>
      </c>
    </row>
    <row r="4867" spans="1:1" x14ac:dyDescent="0.45">
      <c r="A4867" s="3">
        <f t="shared" si="75"/>
        <v>45494.708333321534</v>
      </c>
    </row>
    <row r="4868" spans="1:1" x14ac:dyDescent="0.45">
      <c r="A4868" s="3">
        <f t="shared" ref="A4868:A4931" si="76">A4867+1/24</f>
        <v>45494.749999988198</v>
      </c>
    </row>
    <row r="4869" spans="1:1" x14ac:dyDescent="0.45">
      <c r="A4869" s="3">
        <f t="shared" si="76"/>
        <v>45494.791666654863</v>
      </c>
    </row>
    <row r="4870" spans="1:1" x14ac:dyDescent="0.45">
      <c r="A4870" s="3">
        <f t="shared" si="76"/>
        <v>45494.833333321527</v>
      </c>
    </row>
    <row r="4871" spans="1:1" x14ac:dyDescent="0.45">
      <c r="A4871" s="3">
        <f t="shared" si="76"/>
        <v>45494.874999988191</v>
      </c>
    </row>
    <row r="4872" spans="1:1" x14ac:dyDescent="0.45">
      <c r="A4872" s="3">
        <f t="shared" si="76"/>
        <v>45494.916666654855</v>
      </c>
    </row>
    <row r="4873" spans="1:1" x14ac:dyDescent="0.45">
      <c r="A4873" s="3">
        <f t="shared" si="76"/>
        <v>45494.95833332152</v>
      </c>
    </row>
    <row r="4874" spans="1:1" x14ac:dyDescent="0.45">
      <c r="A4874" s="3">
        <f t="shared" si="76"/>
        <v>45494.999999988184</v>
      </c>
    </row>
    <row r="4875" spans="1:1" x14ac:dyDescent="0.45">
      <c r="A4875" s="3">
        <f t="shared" si="76"/>
        <v>45495.041666654848</v>
      </c>
    </row>
    <row r="4876" spans="1:1" x14ac:dyDescent="0.45">
      <c r="A4876" s="3">
        <f t="shared" si="76"/>
        <v>45495.083333321512</v>
      </c>
    </row>
    <row r="4877" spans="1:1" x14ac:dyDescent="0.45">
      <c r="A4877" s="3">
        <f t="shared" si="76"/>
        <v>45495.124999988177</v>
      </c>
    </row>
    <row r="4878" spans="1:1" x14ac:dyDescent="0.45">
      <c r="A4878" s="3">
        <f t="shared" si="76"/>
        <v>45495.166666654841</v>
      </c>
    </row>
    <row r="4879" spans="1:1" x14ac:dyDescent="0.45">
      <c r="A4879" s="3">
        <f t="shared" si="76"/>
        <v>45495.208333321505</v>
      </c>
    </row>
    <row r="4880" spans="1:1" x14ac:dyDescent="0.45">
      <c r="A4880" s="3">
        <f t="shared" si="76"/>
        <v>45495.249999988169</v>
      </c>
    </row>
    <row r="4881" spans="1:1" x14ac:dyDescent="0.45">
      <c r="A4881" s="3">
        <f t="shared" si="76"/>
        <v>45495.291666654834</v>
      </c>
    </row>
    <row r="4882" spans="1:1" x14ac:dyDescent="0.45">
      <c r="A4882" s="3">
        <f t="shared" si="76"/>
        <v>45495.333333321498</v>
      </c>
    </row>
    <row r="4883" spans="1:1" x14ac:dyDescent="0.45">
      <c r="A4883" s="3">
        <f t="shared" si="76"/>
        <v>45495.374999988162</v>
      </c>
    </row>
    <row r="4884" spans="1:1" x14ac:dyDescent="0.45">
      <c r="A4884" s="3">
        <f t="shared" si="76"/>
        <v>45495.416666654826</v>
      </c>
    </row>
    <row r="4885" spans="1:1" x14ac:dyDescent="0.45">
      <c r="A4885" s="3">
        <f t="shared" si="76"/>
        <v>45495.45833332149</v>
      </c>
    </row>
    <row r="4886" spans="1:1" x14ac:dyDescent="0.45">
      <c r="A4886" s="3">
        <f t="shared" si="76"/>
        <v>45495.499999988155</v>
      </c>
    </row>
    <row r="4887" spans="1:1" x14ac:dyDescent="0.45">
      <c r="A4887" s="3">
        <f t="shared" si="76"/>
        <v>45495.541666654819</v>
      </c>
    </row>
    <row r="4888" spans="1:1" x14ac:dyDescent="0.45">
      <c r="A4888" s="3">
        <f t="shared" si="76"/>
        <v>45495.583333321483</v>
      </c>
    </row>
    <row r="4889" spans="1:1" x14ac:dyDescent="0.45">
      <c r="A4889" s="3">
        <f t="shared" si="76"/>
        <v>45495.624999988147</v>
      </c>
    </row>
    <row r="4890" spans="1:1" x14ac:dyDescent="0.45">
      <c r="A4890" s="3">
        <f t="shared" si="76"/>
        <v>45495.666666654812</v>
      </c>
    </row>
    <row r="4891" spans="1:1" x14ac:dyDescent="0.45">
      <c r="A4891" s="3">
        <f t="shared" si="76"/>
        <v>45495.708333321476</v>
      </c>
    </row>
    <row r="4892" spans="1:1" x14ac:dyDescent="0.45">
      <c r="A4892" s="3">
        <f t="shared" si="76"/>
        <v>45495.74999998814</v>
      </c>
    </row>
    <row r="4893" spans="1:1" x14ac:dyDescent="0.45">
      <c r="A4893" s="3">
        <f t="shared" si="76"/>
        <v>45495.791666654804</v>
      </c>
    </row>
    <row r="4894" spans="1:1" x14ac:dyDescent="0.45">
      <c r="A4894" s="3">
        <f t="shared" si="76"/>
        <v>45495.833333321469</v>
      </c>
    </row>
    <row r="4895" spans="1:1" x14ac:dyDescent="0.45">
      <c r="A4895" s="3">
        <f t="shared" si="76"/>
        <v>45495.874999988133</v>
      </c>
    </row>
    <row r="4896" spans="1:1" x14ac:dyDescent="0.45">
      <c r="A4896" s="3">
        <f t="shared" si="76"/>
        <v>45495.916666654797</v>
      </c>
    </row>
    <row r="4897" spans="1:1" x14ac:dyDescent="0.45">
      <c r="A4897" s="3">
        <f t="shared" si="76"/>
        <v>45495.958333321461</v>
      </c>
    </row>
    <row r="4898" spans="1:1" x14ac:dyDescent="0.45">
      <c r="A4898" s="3">
        <f t="shared" si="76"/>
        <v>45495.999999988126</v>
      </c>
    </row>
    <row r="4899" spans="1:1" x14ac:dyDescent="0.45">
      <c r="A4899" s="3">
        <f t="shared" si="76"/>
        <v>45496.04166665479</v>
      </c>
    </row>
    <row r="4900" spans="1:1" x14ac:dyDescent="0.45">
      <c r="A4900" s="3">
        <f t="shared" si="76"/>
        <v>45496.083333321454</v>
      </c>
    </row>
    <row r="4901" spans="1:1" x14ac:dyDescent="0.45">
      <c r="A4901" s="3">
        <f t="shared" si="76"/>
        <v>45496.124999988118</v>
      </c>
    </row>
    <row r="4902" spans="1:1" x14ac:dyDescent="0.45">
      <c r="A4902" s="3">
        <f t="shared" si="76"/>
        <v>45496.166666654783</v>
      </c>
    </row>
    <row r="4903" spans="1:1" x14ac:dyDescent="0.45">
      <c r="A4903" s="3">
        <f t="shared" si="76"/>
        <v>45496.208333321447</v>
      </c>
    </row>
    <row r="4904" spans="1:1" x14ac:dyDescent="0.45">
      <c r="A4904" s="3">
        <f t="shared" si="76"/>
        <v>45496.249999988111</v>
      </c>
    </row>
    <row r="4905" spans="1:1" x14ac:dyDescent="0.45">
      <c r="A4905" s="3">
        <f t="shared" si="76"/>
        <v>45496.291666654775</v>
      </c>
    </row>
    <row r="4906" spans="1:1" x14ac:dyDescent="0.45">
      <c r="A4906" s="3">
        <f t="shared" si="76"/>
        <v>45496.33333332144</v>
      </c>
    </row>
    <row r="4907" spans="1:1" x14ac:dyDescent="0.45">
      <c r="A4907" s="3">
        <f t="shared" si="76"/>
        <v>45496.374999988104</v>
      </c>
    </row>
    <row r="4908" spans="1:1" x14ac:dyDescent="0.45">
      <c r="A4908" s="3">
        <f t="shared" si="76"/>
        <v>45496.416666654768</v>
      </c>
    </row>
    <row r="4909" spans="1:1" x14ac:dyDescent="0.45">
      <c r="A4909" s="3">
        <f t="shared" si="76"/>
        <v>45496.458333321432</v>
      </c>
    </row>
    <row r="4910" spans="1:1" x14ac:dyDescent="0.45">
      <c r="A4910" s="3">
        <f t="shared" si="76"/>
        <v>45496.499999988097</v>
      </c>
    </row>
    <row r="4911" spans="1:1" x14ac:dyDescent="0.45">
      <c r="A4911" s="3">
        <f t="shared" si="76"/>
        <v>45496.541666654761</v>
      </c>
    </row>
    <row r="4912" spans="1:1" x14ac:dyDescent="0.45">
      <c r="A4912" s="3">
        <f t="shared" si="76"/>
        <v>45496.583333321425</v>
      </c>
    </row>
    <row r="4913" spans="1:1" x14ac:dyDescent="0.45">
      <c r="A4913" s="3">
        <f t="shared" si="76"/>
        <v>45496.624999988089</v>
      </c>
    </row>
    <row r="4914" spans="1:1" x14ac:dyDescent="0.45">
      <c r="A4914" s="3">
        <f t="shared" si="76"/>
        <v>45496.666666654753</v>
      </c>
    </row>
    <row r="4915" spans="1:1" x14ac:dyDescent="0.45">
      <c r="A4915" s="3">
        <f t="shared" si="76"/>
        <v>45496.708333321418</v>
      </c>
    </row>
    <row r="4916" spans="1:1" x14ac:dyDescent="0.45">
      <c r="A4916" s="3">
        <f t="shared" si="76"/>
        <v>45496.749999988082</v>
      </c>
    </row>
    <row r="4917" spans="1:1" x14ac:dyDescent="0.45">
      <c r="A4917" s="3">
        <f t="shared" si="76"/>
        <v>45496.791666654746</v>
      </c>
    </row>
    <row r="4918" spans="1:1" x14ac:dyDescent="0.45">
      <c r="A4918" s="3">
        <f t="shared" si="76"/>
        <v>45496.83333332141</v>
      </c>
    </row>
    <row r="4919" spans="1:1" x14ac:dyDescent="0.45">
      <c r="A4919" s="3">
        <f t="shared" si="76"/>
        <v>45496.874999988075</v>
      </c>
    </row>
    <row r="4920" spans="1:1" x14ac:dyDescent="0.45">
      <c r="A4920" s="3">
        <f t="shared" si="76"/>
        <v>45496.916666654739</v>
      </c>
    </row>
    <row r="4921" spans="1:1" x14ac:dyDescent="0.45">
      <c r="A4921" s="3">
        <f t="shared" si="76"/>
        <v>45496.958333321403</v>
      </c>
    </row>
    <row r="4922" spans="1:1" x14ac:dyDescent="0.45">
      <c r="A4922" s="3">
        <f t="shared" si="76"/>
        <v>45496.999999988067</v>
      </c>
    </row>
    <row r="4923" spans="1:1" x14ac:dyDescent="0.45">
      <c r="A4923" s="3">
        <f t="shared" si="76"/>
        <v>45497.041666654732</v>
      </c>
    </row>
    <row r="4924" spans="1:1" x14ac:dyDescent="0.45">
      <c r="A4924" s="3">
        <f t="shared" si="76"/>
        <v>45497.083333321396</v>
      </c>
    </row>
    <row r="4925" spans="1:1" x14ac:dyDescent="0.45">
      <c r="A4925" s="3">
        <f t="shared" si="76"/>
        <v>45497.12499998806</v>
      </c>
    </row>
    <row r="4926" spans="1:1" x14ac:dyDescent="0.45">
      <c r="A4926" s="3">
        <f t="shared" si="76"/>
        <v>45497.166666654724</v>
      </c>
    </row>
    <row r="4927" spans="1:1" x14ac:dyDescent="0.45">
      <c r="A4927" s="3">
        <f t="shared" si="76"/>
        <v>45497.208333321389</v>
      </c>
    </row>
    <row r="4928" spans="1:1" x14ac:dyDescent="0.45">
      <c r="A4928" s="3">
        <f t="shared" si="76"/>
        <v>45497.249999988053</v>
      </c>
    </row>
    <row r="4929" spans="1:1" x14ac:dyDescent="0.45">
      <c r="A4929" s="3">
        <f t="shared" si="76"/>
        <v>45497.291666654717</v>
      </c>
    </row>
    <row r="4930" spans="1:1" x14ac:dyDescent="0.45">
      <c r="A4930" s="3">
        <f t="shared" si="76"/>
        <v>45497.333333321381</v>
      </c>
    </row>
    <row r="4931" spans="1:1" x14ac:dyDescent="0.45">
      <c r="A4931" s="3">
        <f t="shared" si="76"/>
        <v>45497.374999988046</v>
      </c>
    </row>
    <row r="4932" spans="1:1" x14ac:dyDescent="0.45">
      <c r="A4932" s="3">
        <f t="shared" ref="A4932:A4995" si="77">A4931+1/24</f>
        <v>45497.41666665471</v>
      </c>
    </row>
    <row r="4933" spans="1:1" x14ac:dyDescent="0.45">
      <c r="A4933" s="3">
        <f t="shared" si="77"/>
        <v>45497.458333321374</v>
      </c>
    </row>
    <row r="4934" spans="1:1" x14ac:dyDescent="0.45">
      <c r="A4934" s="3">
        <f t="shared" si="77"/>
        <v>45497.499999988038</v>
      </c>
    </row>
    <row r="4935" spans="1:1" x14ac:dyDescent="0.45">
      <c r="A4935" s="3">
        <f t="shared" si="77"/>
        <v>45497.541666654703</v>
      </c>
    </row>
    <row r="4936" spans="1:1" x14ac:dyDescent="0.45">
      <c r="A4936" s="3">
        <f t="shared" si="77"/>
        <v>45497.583333321367</v>
      </c>
    </row>
    <row r="4937" spans="1:1" x14ac:dyDescent="0.45">
      <c r="A4937" s="3">
        <f t="shared" si="77"/>
        <v>45497.624999988031</v>
      </c>
    </row>
    <row r="4938" spans="1:1" x14ac:dyDescent="0.45">
      <c r="A4938" s="3">
        <f t="shared" si="77"/>
        <v>45497.666666654695</v>
      </c>
    </row>
    <row r="4939" spans="1:1" x14ac:dyDescent="0.45">
      <c r="A4939" s="3">
        <f t="shared" si="77"/>
        <v>45497.70833332136</v>
      </c>
    </row>
    <row r="4940" spans="1:1" x14ac:dyDescent="0.45">
      <c r="A4940" s="3">
        <f t="shared" si="77"/>
        <v>45497.749999988024</v>
      </c>
    </row>
    <row r="4941" spans="1:1" x14ac:dyDescent="0.45">
      <c r="A4941" s="3">
        <f t="shared" si="77"/>
        <v>45497.791666654688</v>
      </c>
    </row>
    <row r="4942" spans="1:1" x14ac:dyDescent="0.45">
      <c r="A4942" s="3">
        <f t="shared" si="77"/>
        <v>45497.833333321352</v>
      </c>
    </row>
    <row r="4943" spans="1:1" x14ac:dyDescent="0.45">
      <c r="A4943" s="3">
        <f t="shared" si="77"/>
        <v>45497.874999988016</v>
      </c>
    </row>
    <row r="4944" spans="1:1" x14ac:dyDescent="0.45">
      <c r="A4944" s="3">
        <f t="shared" si="77"/>
        <v>45497.916666654681</v>
      </c>
    </row>
    <row r="4945" spans="1:1" x14ac:dyDescent="0.45">
      <c r="A4945" s="3">
        <f t="shared" si="77"/>
        <v>45497.958333321345</v>
      </c>
    </row>
    <row r="4946" spans="1:1" x14ac:dyDescent="0.45">
      <c r="A4946" s="3">
        <f t="shared" si="77"/>
        <v>45497.999999988009</v>
      </c>
    </row>
    <row r="4947" spans="1:1" x14ac:dyDescent="0.45">
      <c r="A4947" s="3">
        <f t="shared" si="77"/>
        <v>45498.041666654673</v>
      </c>
    </row>
    <row r="4948" spans="1:1" x14ac:dyDescent="0.45">
      <c r="A4948" s="3">
        <f t="shared" si="77"/>
        <v>45498.083333321338</v>
      </c>
    </row>
    <row r="4949" spans="1:1" x14ac:dyDescent="0.45">
      <c r="A4949" s="3">
        <f t="shared" si="77"/>
        <v>45498.124999988002</v>
      </c>
    </row>
    <row r="4950" spans="1:1" x14ac:dyDescent="0.45">
      <c r="A4950" s="3">
        <f t="shared" si="77"/>
        <v>45498.166666654666</v>
      </c>
    </row>
    <row r="4951" spans="1:1" x14ac:dyDescent="0.45">
      <c r="A4951" s="3">
        <f t="shared" si="77"/>
        <v>45498.20833332133</v>
      </c>
    </row>
    <row r="4952" spans="1:1" x14ac:dyDescent="0.45">
      <c r="A4952" s="3">
        <f t="shared" si="77"/>
        <v>45498.249999987995</v>
      </c>
    </row>
    <row r="4953" spans="1:1" x14ac:dyDescent="0.45">
      <c r="A4953" s="3">
        <f t="shared" si="77"/>
        <v>45498.291666654659</v>
      </c>
    </row>
    <row r="4954" spans="1:1" x14ac:dyDescent="0.45">
      <c r="A4954" s="3">
        <f t="shared" si="77"/>
        <v>45498.333333321323</v>
      </c>
    </row>
    <row r="4955" spans="1:1" x14ac:dyDescent="0.45">
      <c r="A4955" s="3">
        <f t="shared" si="77"/>
        <v>45498.374999987987</v>
      </c>
    </row>
    <row r="4956" spans="1:1" x14ac:dyDescent="0.45">
      <c r="A4956" s="3">
        <f t="shared" si="77"/>
        <v>45498.416666654652</v>
      </c>
    </row>
    <row r="4957" spans="1:1" x14ac:dyDescent="0.45">
      <c r="A4957" s="3">
        <f t="shared" si="77"/>
        <v>45498.458333321316</v>
      </c>
    </row>
    <row r="4958" spans="1:1" x14ac:dyDescent="0.45">
      <c r="A4958" s="3">
        <f t="shared" si="77"/>
        <v>45498.49999998798</v>
      </c>
    </row>
    <row r="4959" spans="1:1" x14ac:dyDescent="0.45">
      <c r="A4959" s="3">
        <f t="shared" si="77"/>
        <v>45498.541666654644</v>
      </c>
    </row>
    <row r="4960" spans="1:1" x14ac:dyDescent="0.45">
      <c r="A4960" s="3">
        <f t="shared" si="77"/>
        <v>45498.583333321309</v>
      </c>
    </row>
    <row r="4961" spans="1:1" x14ac:dyDescent="0.45">
      <c r="A4961" s="3">
        <f t="shared" si="77"/>
        <v>45498.624999987973</v>
      </c>
    </row>
    <row r="4962" spans="1:1" x14ac:dyDescent="0.45">
      <c r="A4962" s="3">
        <f t="shared" si="77"/>
        <v>45498.666666654637</v>
      </c>
    </row>
    <row r="4963" spans="1:1" x14ac:dyDescent="0.45">
      <c r="A4963" s="3">
        <f t="shared" si="77"/>
        <v>45498.708333321301</v>
      </c>
    </row>
    <row r="4964" spans="1:1" x14ac:dyDescent="0.45">
      <c r="A4964" s="3">
        <f t="shared" si="77"/>
        <v>45498.749999987966</v>
      </c>
    </row>
    <row r="4965" spans="1:1" x14ac:dyDescent="0.45">
      <c r="A4965" s="3">
        <f t="shared" si="77"/>
        <v>45498.79166665463</v>
      </c>
    </row>
    <row r="4966" spans="1:1" x14ac:dyDescent="0.45">
      <c r="A4966" s="3">
        <f t="shared" si="77"/>
        <v>45498.833333321294</v>
      </c>
    </row>
    <row r="4967" spans="1:1" x14ac:dyDescent="0.45">
      <c r="A4967" s="3">
        <f t="shared" si="77"/>
        <v>45498.874999987958</v>
      </c>
    </row>
    <row r="4968" spans="1:1" x14ac:dyDescent="0.45">
      <c r="A4968" s="3">
        <f t="shared" si="77"/>
        <v>45498.916666654623</v>
      </c>
    </row>
    <row r="4969" spans="1:1" x14ac:dyDescent="0.45">
      <c r="A4969" s="3">
        <f t="shared" si="77"/>
        <v>45498.958333321287</v>
      </c>
    </row>
    <row r="4970" spans="1:1" x14ac:dyDescent="0.45">
      <c r="A4970" s="3">
        <f t="shared" si="77"/>
        <v>45498.999999987951</v>
      </c>
    </row>
    <row r="4971" spans="1:1" x14ac:dyDescent="0.45">
      <c r="A4971" s="3">
        <f t="shared" si="77"/>
        <v>45499.041666654615</v>
      </c>
    </row>
    <row r="4972" spans="1:1" x14ac:dyDescent="0.45">
      <c r="A4972" s="3">
        <f t="shared" si="77"/>
        <v>45499.083333321279</v>
      </c>
    </row>
    <row r="4973" spans="1:1" x14ac:dyDescent="0.45">
      <c r="A4973" s="3">
        <f t="shared" si="77"/>
        <v>45499.124999987944</v>
      </c>
    </row>
    <row r="4974" spans="1:1" x14ac:dyDescent="0.45">
      <c r="A4974" s="3">
        <f t="shared" si="77"/>
        <v>45499.166666654608</v>
      </c>
    </row>
    <row r="4975" spans="1:1" x14ac:dyDescent="0.45">
      <c r="A4975" s="3">
        <f t="shared" si="77"/>
        <v>45499.208333321272</v>
      </c>
    </row>
    <row r="4976" spans="1:1" x14ac:dyDescent="0.45">
      <c r="A4976" s="3">
        <f t="shared" si="77"/>
        <v>45499.249999987936</v>
      </c>
    </row>
    <row r="4977" spans="1:1" x14ac:dyDescent="0.45">
      <c r="A4977" s="3">
        <f t="shared" si="77"/>
        <v>45499.291666654601</v>
      </c>
    </row>
    <row r="4978" spans="1:1" x14ac:dyDescent="0.45">
      <c r="A4978" s="3">
        <f t="shared" si="77"/>
        <v>45499.333333321265</v>
      </c>
    </row>
    <row r="4979" spans="1:1" x14ac:dyDescent="0.45">
      <c r="A4979" s="3">
        <f t="shared" si="77"/>
        <v>45499.374999987929</v>
      </c>
    </row>
    <row r="4980" spans="1:1" x14ac:dyDescent="0.45">
      <c r="A4980" s="3">
        <f t="shared" si="77"/>
        <v>45499.416666654593</v>
      </c>
    </row>
    <row r="4981" spans="1:1" x14ac:dyDescent="0.45">
      <c r="A4981" s="3">
        <f t="shared" si="77"/>
        <v>45499.458333321258</v>
      </c>
    </row>
    <row r="4982" spans="1:1" x14ac:dyDescent="0.45">
      <c r="A4982" s="3">
        <f t="shared" si="77"/>
        <v>45499.499999987922</v>
      </c>
    </row>
    <row r="4983" spans="1:1" x14ac:dyDescent="0.45">
      <c r="A4983" s="3">
        <f t="shared" si="77"/>
        <v>45499.541666654586</v>
      </c>
    </row>
    <row r="4984" spans="1:1" x14ac:dyDescent="0.45">
      <c r="A4984" s="3">
        <f t="shared" si="77"/>
        <v>45499.58333332125</v>
      </c>
    </row>
    <row r="4985" spans="1:1" x14ac:dyDescent="0.45">
      <c r="A4985" s="3">
        <f t="shared" si="77"/>
        <v>45499.624999987915</v>
      </c>
    </row>
    <row r="4986" spans="1:1" x14ac:dyDescent="0.45">
      <c r="A4986" s="3">
        <f t="shared" si="77"/>
        <v>45499.666666654579</v>
      </c>
    </row>
    <row r="4987" spans="1:1" x14ac:dyDescent="0.45">
      <c r="A4987" s="3">
        <f t="shared" si="77"/>
        <v>45499.708333321243</v>
      </c>
    </row>
    <row r="4988" spans="1:1" x14ac:dyDescent="0.45">
      <c r="A4988" s="3">
        <f t="shared" si="77"/>
        <v>45499.749999987907</v>
      </c>
    </row>
    <row r="4989" spans="1:1" x14ac:dyDescent="0.45">
      <c r="A4989" s="3">
        <f t="shared" si="77"/>
        <v>45499.791666654572</v>
      </c>
    </row>
    <row r="4990" spans="1:1" x14ac:dyDescent="0.45">
      <c r="A4990" s="3">
        <f t="shared" si="77"/>
        <v>45499.833333321236</v>
      </c>
    </row>
    <row r="4991" spans="1:1" x14ac:dyDescent="0.45">
      <c r="A4991" s="3">
        <f t="shared" si="77"/>
        <v>45499.8749999879</v>
      </c>
    </row>
    <row r="4992" spans="1:1" x14ac:dyDescent="0.45">
      <c r="A4992" s="3">
        <f t="shared" si="77"/>
        <v>45499.916666654564</v>
      </c>
    </row>
    <row r="4993" spans="1:1" x14ac:dyDescent="0.45">
      <c r="A4993" s="3">
        <f t="shared" si="77"/>
        <v>45499.958333321229</v>
      </c>
    </row>
    <row r="4994" spans="1:1" x14ac:dyDescent="0.45">
      <c r="A4994" s="3">
        <f t="shared" si="77"/>
        <v>45499.999999987893</v>
      </c>
    </row>
    <row r="4995" spans="1:1" x14ac:dyDescent="0.45">
      <c r="A4995" s="3">
        <f t="shared" si="77"/>
        <v>45500.041666654557</v>
      </c>
    </row>
    <row r="4996" spans="1:1" x14ac:dyDescent="0.45">
      <c r="A4996" s="3">
        <f t="shared" ref="A4996:A5059" si="78">A4995+1/24</f>
        <v>45500.083333321221</v>
      </c>
    </row>
    <row r="4997" spans="1:1" x14ac:dyDescent="0.45">
      <c r="A4997" s="3">
        <f t="shared" si="78"/>
        <v>45500.124999987886</v>
      </c>
    </row>
    <row r="4998" spans="1:1" x14ac:dyDescent="0.45">
      <c r="A4998" s="3">
        <f t="shared" si="78"/>
        <v>45500.16666665455</v>
      </c>
    </row>
    <row r="4999" spans="1:1" x14ac:dyDescent="0.45">
      <c r="A4999" s="3">
        <f t="shared" si="78"/>
        <v>45500.208333321214</v>
      </c>
    </row>
    <row r="5000" spans="1:1" x14ac:dyDescent="0.45">
      <c r="A5000" s="3">
        <f t="shared" si="78"/>
        <v>45500.249999987878</v>
      </c>
    </row>
    <row r="5001" spans="1:1" x14ac:dyDescent="0.45">
      <c r="A5001" s="3">
        <f t="shared" si="78"/>
        <v>45500.291666654542</v>
      </c>
    </row>
    <row r="5002" spans="1:1" x14ac:dyDescent="0.45">
      <c r="A5002" s="3">
        <f t="shared" si="78"/>
        <v>45500.333333321207</v>
      </c>
    </row>
    <row r="5003" spans="1:1" x14ac:dyDescent="0.45">
      <c r="A5003" s="3">
        <f t="shared" si="78"/>
        <v>45500.374999987871</v>
      </c>
    </row>
    <row r="5004" spans="1:1" x14ac:dyDescent="0.45">
      <c r="A5004" s="3">
        <f t="shared" si="78"/>
        <v>45500.416666654535</v>
      </c>
    </row>
    <row r="5005" spans="1:1" x14ac:dyDescent="0.45">
      <c r="A5005" s="3">
        <f t="shared" si="78"/>
        <v>45500.458333321199</v>
      </c>
    </row>
    <row r="5006" spans="1:1" x14ac:dyDescent="0.45">
      <c r="A5006" s="3">
        <f t="shared" si="78"/>
        <v>45500.499999987864</v>
      </c>
    </row>
    <row r="5007" spans="1:1" x14ac:dyDescent="0.45">
      <c r="A5007" s="3">
        <f t="shared" si="78"/>
        <v>45500.541666654528</v>
      </c>
    </row>
    <row r="5008" spans="1:1" x14ac:dyDescent="0.45">
      <c r="A5008" s="3">
        <f t="shared" si="78"/>
        <v>45500.583333321192</v>
      </c>
    </row>
    <row r="5009" spans="1:1" x14ac:dyDescent="0.45">
      <c r="A5009" s="3">
        <f t="shared" si="78"/>
        <v>45500.624999987856</v>
      </c>
    </row>
    <row r="5010" spans="1:1" x14ac:dyDescent="0.45">
      <c r="A5010" s="3">
        <f t="shared" si="78"/>
        <v>45500.666666654521</v>
      </c>
    </row>
    <row r="5011" spans="1:1" x14ac:dyDescent="0.45">
      <c r="A5011" s="3">
        <f t="shared" si="78"/>
        <v>45500.708333321185</v>
      </c>
    </row>
    <row r="5012" spans="1:1" x14ac:dyDescent="0.45">
      <c r="A5012" s="3">
        <f t="shared" si="78"/>
        <v>45500.749999987849</v>
      </c>
    </row>
    <row r="5013" spans="1:1" x14ac:dyDescent="0.45">
      <c r="A5013" s="3">
        <f t="shared" si="78"/>
        <v>45500.791666654513</v>
      </c>
    </row>
    <row r="5014" spans="1:1" x14ac:dyDescent="0.45">
      <c r="A5014" s="3">
        <f t="shared" si="78"/>
        <v>45500.833333321178</v>
      </c>
    </row>
    <row r="5015" spans="1:1" x14ac:dyDescent="0.45">
      <c r="A5015" s="3">
        <f t="shared" si="78"/>
        <v>45500.874999987842</v>
      </c>
    </row>
    <row r="5016" spans="1:1" x14ac:dyDescent="0.45">
      <c r="A5016" s="3">
        <f t="shared" si="78"/>
        <v>45500.916666654506</v>
      </c>
    </row>
    <row r="5017" spans="1:1" x14ac:dyDescent="0.45">
      <c r="A5017" s="3">
        <f t="shared" si="78"/>
        <v>45500.95833332117</v>
      </c>
    </row>
    <row r="5018" spans="1:1" x14ac:dyDescent="0.45">
      <c r="A5018" s="3">
        <f t="shared" si="78"/>
        <v>45500.999999987835</v>
      </c>
    </row>
    <row r="5019" spans="1:1" x14ac:dyDescent="0.45">
      <c r="A5019" s="3">
        <f t="shared" si="78"/>
        <v>45501.041666654499</v>
      </c>
    </row>
    <row r="5020" spans="1:1" x14ac:dyDescent="0.45">
      <c r="A5020" s="3">
        <f t="shared" si="78"/>
        <v>45501.083333321163</v>
      </c>
    </row>
    <row r="5021" spans="1:1" x14ac:dyDescent="0.45">
      <c r="A5021" s="3">
        <f t="shared" si="78"/>
        <v>45501.124999987827</v>
      </c>
    </row>
    <row r="5022" spans="1:1" x14ac:dyDescent="0.45">
      <c r="A5022" s="3">
        <f t="shared" si="78"/>
        <v>45501.166666654492</v>
      </c>
    </row>
    <row r="5023" spans="1:1" x14ac:dyDescent="0.45">
      <c r="A5023" s="3">
        <f t="shared" si="78"/>
        <v>45501.208333321156</v>
      </c>
    </row>
    <row r="5024" spans="1:1" x14ac:dyDescent="0.45">
      <c r="A5024" s="3">
        <f t="shared" si="78"/>
        <v>45501.24999998782</v>
      </c>
    </row>
    <row r="5025" spans="1:1" x14ac:dyDescent="0.45">
      <c r="A5025" s="3">
        <f t="shared" si="78"/>
        <v>45501.291666654484</v>
      </c>
    </row>
    <row r="5026" spans="1:1" x14ac:dyDescent="0.45">
      <c r="A5026" s="3">
        <f t="shared" si="78"/>
        <v>45501.333333321149</v>
      </c>
    </row>
    <row r="5027" spans="1:1" x14ac:dyDescent="0.45">
      <c r="A5027" s="3">
        <f t="shared" si="78"/>
        <v>45501.374999987813</v>
      </c>
    </row>
    <row r="5028" spans="1:1" x14ac:dyDescent="0.45">
      <c r="A5028" s="3">
        <f t="shared" si="78"/>
        <v>45501.416666654477</v>
      </c>
    </row>
    <row r="5029" spans="1:1" x14ac:dyDescent="0.45">
      <c r="A5029" s="3">
        <f t="shared" si="78"/>
        <v>45501.458333321141</v>
      </c>
    </row>
    <row r="5030" spans="1:1" x14ac:dyDescent="0.45">
      <c r="A5030" s="3">
        <f t="shared" si="78"/>
        <v>45501.499999987805</v>
      </c>
    </row>
    <row r="5031" spans="1:1" x14ac:dyDescent="0.45">
      <c r="A5031" s="3">
        <f t="shared" si="78"/>
        <v>45501.54166665447</v>
      </c>
    </row>
    <row r="5032" spans="1:1" x14ac:dyDescent="0.45">
      <c r="A5032" s="3">
        <f t="shared" si="78"/>
        <v>45501.583333321134</v>
      </c>
    </row>
    <row r="5033" spans="1:1" x14ac:dyDescent="0.45">
      <c r="A5033" s="3">
        <f t="shared" si="78"/>
        <v>45501.624999987798</v>
      </c>
    </row>
    <row r="5034" spans="1:1" x14ac:dyDescent="0.45">
      <c r="A5034" s="3">
        <f t="shared" si="78"/>
        <v>45501.666666654462</v>
      </c>
    </row>
    <row r="5035" spans="1:1" x14ac:dyDescent="0.45">
      <c r="A5035" s="3">
        <f t="shared" si="78"/>
        <v>45501.708333321127</v>
      </c>
    </row>
    <row r="5036" spans="1:1" x14ac:dyDescent="0.45">
      <c r="A5036" s="3">
        <f t="shared" si="78"/>
        <v>45501.749999987791</v>
      </c>
    </row>
    <row r="5037" spans="1:1" x14ac:dyDescent="0.45">
      <c r="A5037" s="3">
        <f t="shared" si="78"/>
        <v>45501.791666654455</v>
      </c>
    </row>
    <row r="5038" spans="1:1" x14ac:dyDescent="0.45">
      <c r="A5038" s="3">
        <f t="shared" si="78"/>
        <v>45501.833333321119</v>
      </c>
    </row>
    <row r="5039" spans="1:1" x14ac:dyDescent="0.45">
      <c r="A5039" s="3">
        <f t="shared" si="78"/>
        <v>45501.874999987784</v>
      </c>
    </row>
    <row r="5040" spans="1:1" x14ac:dyDescent="0.45">
      <c r="A5040" s="3">
        <f t="shared" si="78"/>
        <v>45501.916666654448</v>
      </c>
    </row>
    <row r="5041" spans="1:1" x14ac:dyDescent="0.45">
      <c r="A5041" s="3">
        <f t="shared" si="78"/>
        <v>45501.958333321112</v>
      </c>
    </row>
    <row r="5042" spans="1:1" x14ac:dyDescent="0.45">
      <c r="A5042" s="3">
        <f t="shared" si="78"/>
        <v>45501.999999987776</v>
      </c>
    </row>
    <row r="5043" spans="1:1" x14ac:dyDescent="0.45">
      <c r="A5043" s="3">
        <f t="shared" si="78"/>
        <v>45502.041666654441</v>
      </c>
    </row>
    <row r="5044" spans="1:1" x14ac:dyDescent="0.45">
      <c r="A5044" s="3">
        <f t="shared" si="78"/>
        <v>45502.083333321105</v>
      </c>
    </row>
    <row r="5045" spans="1:1" x14ac:dyDescent="0.45">
      <c r="A5045" s="3">
        <f t="shared" si="78"/>
        <v>45502.124999987769</v>
      </c>
    </row>
    <row r="5046" spans="1:1" x14ac:dyDescent="0.45">
      <c r="A5046" s="3">
        <f t="shared" si="78"/>
        <v>45502.166666654433</v>
      </c>
    </row>
    <row r="5047" spans="1:1" x14ac:dyDescent="0.45">
      <c r="A5047" s="3">
        <f t="shared" si="78"/>
        <v>45502.208333321098</v>
      </c>
    </row>
    <row r="5048" spans="1:1" x14ac:dyDescent="0.45">
      <c r="A5048" s="3">
        <f t="shared" si="78"/>
        <v>45502.249999987762</v>
      </c>
    </row>
    <row r="5049" spans="1:1" x14ac:dyDescent="0.45">
      <c r="A5049" s="3">
        <f t="shared" si="78"/>
        <v>45502.291666654426</v>
      </c>
    </row>
    <row r="5050" spans="1:1" x14ac:dyDescent="0.45">
      <c r="A5050" s="3">
        <f t="shared" si="78"/>
        <v>45502.33333332109</v>
      </c>
    </row>
    <row r="5051" spans="1:1" x14ac:dyDescent="0.45">
      <c r="A5051" s="3">
        <f t="shared" si="78"/>
        <v>45502.374999987755</v>
      </c>
    </row>
    <row r="5052" spans="1:1" x14ac:dyDescent="0.45">
      <c r="A5052" s="3">
        <f t="shared" si="78"/>
        <v>45502.416666654419</v>
      </c>
    </row>
    <row r="5053" spans="1:1" x14ac:dyDescent="0.45">
      <c r="A5053" s="3">
        <f t="shared" si="78"/>
        <v>45502.458333321083</v>
      </c>
    </row>
    <row r="5054" spans="1:1" x14ac:dyDescent="0.45">
      <c r="A5054" s="3">
        <f t="shared" si="78"/>
        <v>45502.499999987747</v>
      </c>
    </row>
    <row r="5055" spans="1:1" x14ac:dyDescent="0.45">
      <c r="A5055" s="3">
        <f t="shared" si="78"/>
        <v>45502.541666654412</v>
      </c>
    </row>
    <row r="5056" spans="1:1" x14ac:dyDescent="0.45">
      <c r="A5056" s="3">
        <f t="shared" si="78"/>
        <v>45502.583333321076</v>
      </c>
    </row>
    <row r="5057" spans="1:1" x14ac:dyDescent="0.45">
      <c r="A5057" s="3">
        <f t="shared" si="78"/>
        <v>45502.62499998774</v>
      </c>
    </row>
    <row r="5058" spans="1:1" x14ac:dyDescent="0.45">
      <c r="A5058" s="3">
        <f t="shared" si="78"/>
        <v>45502.666666654404</v>
      </c>
    </row>
    <row r="5059" spans="1:1" x14ac:dyDescent="0.45">
      <c r="A5059" s="3">
        <f t="shared" si="78"/>
        <v>45502.708333321068</v>
      </c>
    </row>
    <row r="5060" spans="1:1" x14ac:dyDescent="0.45">
      <c r="A5060" s="3">
        <f t="shared" ref="A5060:A5123" si="79">A5059+1/24</f>
        <v>45502.749999987733</v>
      </c>
    </row>
    <row r="5061" spans="1:1" x14ac:dyDescent="0.45">
      <c r="A5061" s="3">
        <f t="shared" si="79"/>
        <v>45502.791666654397</v>
      </c>
    </row>
    <row r="5062" spans="1:1" x14ac:dyDescent="0.45">
      <c r="A5062" s="3">
        <f t="shared" si="79"/>
        <v>45502.833333321061</v>
      </c>
    </row>
    <row r="5063" spans="1:1" x14ac:dyDescent="0.45">
      <c r="A5063" s="3">
        <f t="shared" si="79"/>
        <v>45502.874999987725</v>
      </c>
    </row>
    <row r="5064" spans="1:1" x14ac:dyDescent="0.45">
      <c r="A5064" s="3">
        <f t="shared" si="79"/>
        <v>45502.91666665439</v>
      </c>
    </row>
    <row r="5065" spans="1:1" x14ac:dyDescent="0.45">
      <c r="A5065" s="3">
        <f t="shared" si="79"/>
        <v>45502.958333321054</v>
      </c>
    </row>
    <row r="5066" spans="1:1" x14ac:dyDescent="0.45">
      <c r="A5066" s="3">
        <f t="shared" si="79"/>
        <v>45502.999999987718</v>
      </c>
    </row>
    <row r="5067" spans="1:1" x14ac:dyDescent="0.45">
      <c r="A5067" s="3">
        <f t="shared" si="79"/>
        <v>45503.041666654382</v>
      </c>
    </row>
    <row r="5068" spans="1:1" x14ac:dyDescent="0.45">
      <c r="A5068" s="3">
        <f t="shared" si="79"/>
        <v>45503.083333321047</v>
      </c>
    </row>
    <row r="5069" spans="1:1" x14ac:dyDescent="0.45">
      <c r="A5069" s="3">
        <f t="shared" si="79"/>
        <v>45503.124999987711</v>
      </c>
    </row>
    <row r="5070" spans="1:1" x14ac:dyDescent="0.45">
      <c r="A5070" s="3">
        <f t="shared" si="79"/>
        <v>45503.166666654375</v>
      </c>
    </row>
    <row r="5071" spans="1:1" x14ac:dyDescent="0.45">
      <c r="A5071" s="3">
        <f t="shared" si="79"/>
        <v>45503.208333321039</v>
      </c>
    </row>
    <row r="5072" spans="1:1" x14ac:dyDescent="0.45">
      <c r="A5072" s="3">
        <f t="shared" si="79"/>
        <v>45503.249999987704</v>
      </c>
    </row>
    <row r="5073" spans="1:1" x14ac:dyDescent="0.45">
      <c r="A5073" s="3">
        <f t="shared" si="79"/>
        <v>45503.291666654368</v>
      </c>
    </row>
    <row r="5074" spans="1:1" x14ac:dyDescent="0.45">
      <c r="A5074" s="3">
        <f t="shared" si="79"/>
        <v>45503.333333321032</v>
      </c>
    </row>
    <row r="5075" spans="1:1" x14ac:dyDescent="0.45">
      <c r="A5075" s="3">
        <f t="shared" si="79"/>
        <v>45503.374999987696</v>
      </c>
    </row>
    <row r="5076" spans="1:1" x14ac:dyDescent="0.45">
      <c r="A5076" s="3">
        <f t="shared" si="79"/>
        <v>45503.416666654361</v>
      </c>
    </row>
    <row r="5077" spans="1:1" x14ac:dyDescent="0.45">
      <c r="A5077" s="3">
        <f t="shared" si="79"/>
        <v>45503.458333321025</v>
      </c>
    </row>
    <row r="5078" spans="1:1" x14ac:dyDescent="0.45">
      <c r="A5078" s="3">
        <f t="shared" si="79"/>
        <v>45503.499999987689</v>
      </c>
    </row>
    <row r="5079" spans="1:1" x14ac:dyDescent="0.45">
      <c r="A5079" s="3">
        <f t="shared" si="79"/>
        <v>45503.541666654353</v>
      </c>
    </row>
    <row r="5080" spans="1:1" x14ac:dyDescent="0.45">
      <c r="A5080" s="3">
        <f t="shared" si="79"/>
        <v>45503.583333321018</v>
      </c>
    </row>
    <row r="5081" spans="1:1" x14ac:dyDescent="0.45">
      <c r="A5081" s="3">
        <f t="shared" si="79"/>
        <v>45503.624999987682</v>
      </c>
    </row>
    <row r="5082" spans="1:1" x14ac:dyDescent="0.45">
      <c r="A5082" s="3">
        <f t="shared" si="79"/>
        <v>45503.666666654346</v>
      </c>
    </row>
    <row r="5083" spans="1:1" x14ac:dyDescent="0.45">
      <c r="A5083" s="3">
        <f t="shared" si="79"/>
        <v>45503.70833332101</v>
      </c>
    </row>
    <row r="5084" spans="1:1" x14ac:dyDescent="0.45">
      <c r="A5084" s="3">
        <f t="shared" si="79"/>
        <v>45503.749999987675</v>
      </c>
    </row>
    <row r="5085" spans="1:1" x14ac:dyDescent="0.45">
      <c r="A5085" s="3">
        <f t="shared" si="79"/>
        <v>45503.791666654339</v>
      </c>
    </row>
    <row r="5086" spans="1:1" x14ac:dyDescent="0.45">
      <c r="A5086" s="3">
        <f t="shared" si="79"/>
        <v>45503.833333321003</v>
      </c>
    </row>
    <row r="5087" spans="1:1" x14ac:dyDescent="0.45">
      <c r="A5087" s="3">
        <f t="shared" si="79"/>
        <v>45503.874999987667</v>
      </c>
    </row>
    <row r="5088" spans="1:1" x14ac:dyDescent="0.45">
      <c r="A5088" s="3">
        <f t="shared" si="79"/>
        <v>45503.916666654331</v>
      </c>
    </row>
    <row r="5089" spans="1:1" x14ac:dyDescent="0.45">
      <c r="A5089" s="3">
        <f t="shared" si="79"/>
        <v>45503.958333320996</v>
      </c>
    </row>
    <row r="5090" spans="1:1" x14ac:dyDescent="0.45">
      <c r="A5090" s="3">
        <f t="shared" si="79"/>
        <v>45503.99999998766</v>
      </c>
    </row>
    <row r="5091" spans="1:1" x14ac:dyDescent="0.45">
      <c r="A5091" s="3">
        <f t="shared" si="79"/>
        <v>45504.041666654324</v>
      </c>
    </row>
    <row r="5092" spans="1:1" x14ac:dyDescent="0.45">
      <c r="A5092" s="3">
        <f t="shared" si="79"/>
        <v>45504.083333320988</v>
      </c>
    </row>
    <row r="5093" spans="1:1" x14ac:dyDescent="0.45">
      <c r="A5093" s="3">
        <f t="shared" si="79"/>
        <v>45504.124999987653</v>
      </c>
    </row>
    <row r="5094" spans="1:1" x14ac:dyDescent="0.45">
      <c r="A5094" s="3">
        <f t="shared" si="79"/>
        <v>45504.166666654317</v>
      </c>
    </row>
    <row r="5095" spans="1:1" x14ac:dyDescent="0.45">
      <c r="A5095" s="3">
        <f t="shared" si="79"/>
        <v>45504.208333320981</v>
      </c>
    </row>
    <row r="5096" spans="1:1" x14ac:dyDescent="0.45">
      <c r="A5096" s="3">
        <f t="shared" si="79"/>
        <v>45504.249999987645</v>
      </c>
    </row>
    <row r="5097" spans="1:1" x14ac:dyDescent="0.45">
      <c r="A5097" s="3">
        <f t="shared" si="79"/>
        <v>45504.29166665431</v>
      </c>
    </row>
    <row r="5098" spans="1:1" x14ac:dyDescent="0.45">
      <c r="A5098" s="3">
        <f t="shared" si="79"/>
        <v>45504.333333320974</v>
      </c>
    </row>
    <row r="5099" spans="1:1" x14ac:dyDescent="0.45">
      <c r="A5099" s="3">
        <f t="shared" si="79"/>
        <v>45504.374999987638</v>
      </c>
    </row>
    <row r="5100" spans="1:1" x14ac:dyDescent="0.45">
      <c r="A5100" s="3">
        <f t="shared" si="79"/>
        <v>45504.416666654302</v>
      </c>
    </row>
    <row r="5101" spans="1:1" x14ac:dyDescent="0.45">
      <c r="A5101" s="3">
        <f t="shared" si="79"/>
        <v>45504.458333320967</v>
      </c>
    </row>
    <row r="5102" spans="1:1" x14ac:dyDescent="0.45">
      <c r="A5102" s="3">
        <f t="shared" si="79"/>
        <v>45504.499999987631</v>
      </c>
    </row>
    <row r="5103" spans="1:1" x14ac:dyDescent="0.45">
      <c r="A5103" s="3">
        <f t="shared" si="79"/>
        <v>45504.541666654295</v>
      </c>
    </row>
    <row r="5104" spans="1:1" x14ac:dyDescent="0.45">
      <c r="A5104" s="3">
        <f t="shared" si="79"/>
        <v>45504.583333320959</v>
      </c>
    </row>
    <row r="5105" spans="1:1" x14ac:dyDescent="0.45">
      <c r="A5105" s="3">
        <f t="shared" si="79"/>
        <v>45504.624999987624</v>
      </c>
    </row>
    <row r="5106" spans="1:1" x14ac:dyDescent="0.45">
      <c r="A5106" s="3">
        <f t="shared" si="79"/>
        <v>45504.666666654288</v>
      </c>
    </row>
    <row r="5107" spans="1:1" x14ac:dyDescent="0.45">
      <c r="A5107" s="3">
        <f t="shared" si="79"/>
        <v>45504.708333320952</v>
      </c>
    </row>
    <row r="5108" spans="1:1" x14ac:dyDescent="0.45">
      <c r="A5108" s="3">
        <f t="shared" si="79"/>
        <v>45504.749999987616</v>
      </c>
    </row>
    <row r="5109" spans="1:1" x14ac:dyDescent="0.45">
      <c r="A5109" s="3">
        <f t="shared" si="79"/>
        <v>45504.791666654281</v>
      </c>
    </row>
    <row r="5110" spans="1:1" x14ac:dyDescent="0.45">
      <c r="A5110" s="3">
        <f t="shared" si="79"/>
        <v>45504.833333320945</v>
      </c>
    </row>
    <row r="5111" spans="1:1" x14ac:dyDescent="0.45">
      <c r="A5111" s="3">
        <f t="shared" si="79"/>
        <v>45504.874999987609</v>
      </c>
    </row>
    <row r="5112" spans="1:1" x14ac:dyDescent="0.45">
      <c r="A5112" s="3">
        <f t="shared" si="79"/>
        <v>45504.916666654273</v>
      </c>
    </row>
    <row r="5113" spans="1:1" x14ac:dyDescent="0.45">
      <c r="A5113" s="3">
        <f t="shared" si="79"/>
        <v>45504.958333320938</v>
      </c>
    </row>
    <row r="5114" spans="1:1" x14ac:dyDescent="0.45">
      <c r="A5114" s="3">
        <f t="shared" si="79"/>
        <v>45504.999999987602</v>
      </c>
    </row>
    <row r="5115" spans="1:1" x14ac:dyDescent="0.45">
      <c r="A5115" s="3">
        <f t="shared" si="79"/>
        <v>45505.041666654266</v>
      </c>
    </row>
    <row r="5116" spans="1:1" x14ac:dyDescent="0.45">
      <c r="A5116" s="3">
        <f t="shared" si="79"/>
        <v>45505.08333332093</v>
      </c>
    </row>
    <row r="5117" spans="1:1" x14ac:dyDescent="0.45">
      <c r="A5117" s="3">
        <f t="shared" si="79"/>
        <v>45505.124999987594</v>
      </c>
    </row>
    <row r="5118" spans="1:1" x14ac:dyDescent="0.45">
      <c r="A5118" s="3">
        <f t="shared" si="79"/>
        <v>45505.166666654259</v>
      </c>
    </row>
    <row r="5119" spans="1:1" x14ac:dyDescent="0.45">
      <c r="A5119" s="3">
        <f t="shared" si="79"/>
        <v>45505.208333320923</v>
      </c>
    </row>
    <row r="5120" spans="1:1" x14ac:dyDescent="0.45">
      <c r="A5120" s="3">
        <f t="shared" si="79"/>
        <v>45505.249999987587</v>
      </c>
    </row>
    <row r="5121" spans="1:1" x14ac:dyDescent="0.45">
      <c r="A5121" s="3">
        <f t="shared" si="79"/>
        <v>45505.291666654251</v>
      </c>
    </row>
    <row r="5122" spans="1:1" x14ac:dyDescent="0.45">
      <c r="A5122" s="3">
        <f t="shared" si="79"/>
        <v>45505.333333320916</v>
      </c>
    </row>
    <row r="5123" spans="1:1" x14ac:dyDescent="0.45">
      <c r="A5123" s="3">
        <f t="shared" si="79"/>
        <v>45505.37499998758</v>
      </c>
    </row>
    <row r="5124" spans="1:1" x14ac:dyDescent="0.45">
      <c r="A5124" s="3">
        <f t="shared" ref="A5124:A5187" si="80">A5123+1/24</f>
        <v>45505.416666654244</v>
      </c>
    </row>
    <row r="5125" spans="1:1" x14ac:dyDescent="0.45">
      <c r="A5125" s="3">
        <f t="shared" si="80"/>
        <v>45505.458333320908</v>
      </c>
    </row>
    <row r="5126" spans="1:1" x14ac:dyDescent="0.45">
      <c r="A5126" s="3">
        <f t="shared" si="80"/>
        <v>45505.499999987573</v>
      </c>
    </row>
    <row r="5127" spans="1:1" x14ac:dyDescent="0.45">
      <c r="A5127" s="3">
        <f t="shared" si="80"/>
        <v>45505.541666654237</v>
      </c>
    </row>
    <row r="5128" spans="1:1" x14ac:dyDescent="0.45">
      <c r="A5128" s="3">
        <f t="shared" si="80"/>
        <v>45505.583333320901</v>
      </c>
    </row>
    <row r="5129" spans="1:1" x14ac:dyDescent="0.45">
      <c r="A5129" s="3">
        <f t="shared" si="80"/>
        <v>45505.624999987565</v>
      </c>
    </row>
    <row r="5130" spans="1:1" x14ac:dyDescent="0.45">
      <c r="A5130" s="3">
        <f t="shared" si="80"/>
        <v>45505.66666665423</v>
      </c>
    </row>
    <row r="5131" spans="1:1" x14ac:dyDescent="0.45">
      <c r="A5131" s="3">
        <f t="shared" si="80"/>
        <v>45505.708333320894</v>
      </c>
    </row>
    <row r="5132" spans="1:1" x14ac:dyDescent="0.45">
      <c r="A5132" s="3">
        <f t="shared" si="80"/>
        <v>45505.749999987558</v>
      </c>
    </row>
    <row r="5133" spans="1:1" x14ac:dyDescent="0.45">
      <c r="A5133" s="3">
        <f t="shared" si="80"/>
        <v>45505.791666654222</v>
      </c>
    </row>
    <row r="5134" spans="1:1" x14ac:dyDescent="0.45">
      <c r="A5134" s="3">
        <f t="shared" si="80"/>
        <v>45505.833333320887</v>
      </c>
    </row>
    <row r="5135" spans="1:1" x14ac:dyDescent="0.45">
      <c r="A5135" s="3">
        <f t="shared" si="80"/>
        <v>45505.874999987551</v>
      </c>
    </row>
    <row r="5136" spans="1:1" x14ac:dyDescent="0.45">
      <c r="A5136" s="3">
        <f t="shared" si="80"/>
        <v>45505.916666654215</v>
      </c>
    </row>
    <row r="5137" spans="1:1" x14ac:dyDescent="0.45">
      <c r="A5137" s="3">
        <f t="shared" si="80"/>
        <v>45505.958333320879</v>
      </c>
    </row>
    <row r="5138" spans="1:1" x14ac:dyDescent="0.45">
      <c r="A5138" s="3">
        <f t="shared" si="80"/>
        <v>45505.999999987544</v>
      </c>
    </row>
    <row r="5139" spans="1:1" x14ac:dyDescent="0.45">
      <c r="A5139" s="3">
        <f t="shared" si="80"/>
        <v>45506.041666654208</v>
      </c>
    </row>
    <row r="5140" spans="1:1" x14ac:dyDescent="0.45">
      <c r="A5140" s="3">
        <f t="shared" si="80"/>
        <v>45506.083333320872</v>
      </c>
    </row>
    <row r="5141" spans="1:1" x14ac:dyDescent="0.45">
      <c r="A5141" s="3">
        <f t="shared" si="80"/>
        <v>45506.124999987536</v>
      </c>
    </row>
    <row r="5142" spans="1:1" x14ac:dyDescent="0.45">
      <c r="A5142" s="3">
        <f t="shared" si="80"/>
        <v>45506.166666654201</v>
      </c>
    </row>
    <row r="5143" spans="1:1" x14ac:dyDescent="0.45">
      <c r="A5143" s="3">
        <f t="shared" si="80"/>
        <v>45506.208333320865</v>
      </c>
    </row>
    <row r="5144" spans="1:1" x14ac:dyDescent="0.45">
      <c r="A5144" s="3">
        <f t="shared" si="80"/>
        <v>45506.249999987529</v>
      </c>
    </row>
    <row r="5145" spans="1:1" x14ac:dyDescent="0.45">
      <c r="A5145" s="3">
        <f t="shared" si="80"/>
        <v>45506.291666654193</v>
      </c>
    </row>
    <row r="5146" spans="1:1" x14ac:dyDescent="0.45">
      <c r="A5146" s="3">
        <f t="shared" si="80"/>
        <v>45506.333333320857</v>
      </c>
    </row>
    <row r="5147" spans="1:1" x14ac:dyDescent="0.45">
      <c r="A5147" s="3">
        <f t="shared" si="80"/>
        <v>45506.374999987522</v>
      </c>
    </row>
    <row r="5148" spans="1:1" x14ac:dyDescent="0.45">
      <c r="A5148" s="3">
        <f t="shared" si="80"/>
        <v>45506.416666654186</v>
      </c>
    </row>
    <row r="5149" spans="1:1" x14ac:dyDescent="0.45">
      <c r="A5149" s="3">
        <f t="shared" si="80"/>
        <v>45506.45833332085</v>
      </c>
    </row>
    <row r="5150" spans="1:1" x14ac:dyDescent="0.45">
      <c r="A5150" s="3">
        <f t="shared" si="80"/>
        <v>45506.499999987514</v>
      </c>
    </row>
    <row r="5151" spans="1:1" x14ac:dyDescent="0.45">
      <c r="A5151" s="3">
        <f t="shared" si="80"/>
        <v>45506.541666654179</v>
      </c>
    </row>
    <row r="5152" spans="1:1" x14ac:dyDescent="0.45">
      <c r="A5152" s="3">
        <f t="shared" si="80"/>
        <v>45506.583333320843</v>
      </c>
    </row>
    <row r="5153" spans="1:1" x14ac:dyDescent="0.45">
      <c r="A5153" s="3">
        <f t="shared" si="80"/>
        <v>45506.624999987507</v>
      </c>
    </row>
    <row r="5154" spans="1:1" x14ac:dyDescent="0.45">
      <c r="A5154" s="3">
        <f t="shared" si="80"/>
        <v>45506.666666654171</v>
      </c>
    </row>
    <row r="5155" spans="1:1" x14ac:dyDescent="0.45">
      <c r="A5155" s="3">
        <f t="shared" si="80"/>
        <v>45506.708333320836</v>
      </c>
    </row>
    <row r="5156" spans="1:1" x14ac:dyDescent="0.45">
      <c r="A5156" s="3">
        <f t="shared" si="80"/>
        <v>45506.7499999875</v>
      </c>
    </row>
    <row r="5157" spans="1:1" x14ac:dyDescent="0.45">
      <c r="A5157" s="3">
        <f t="shared" si="80"/>
        <v>45506.791666654164</v>
      </c>
    </row>
    <row r="5158" spans="1:1" x14ac:dyDescent="0.45">
      <c r="A5158" s="3">
        <f t="shared" si="80"/>
        <v>45506.833333320828</v>
      </c>
    </row>
    <row r="5159" spans="1:1" x14ac:dyDescent="0.45">
      <c r="A5159" s="3">
        <f t="shared" si="80"/>
        <v>45506.874999987493</v>
      </c>
    </row>
    <row r="5160" spans="1:1" x14ac:dyDescent="0.45">
      <c r="A5160" s="3">
        <f t="shared" si="80"/>
        <v>45506.916666654157</v>
      </c>
    </row>
    <row r="5161" spans="1:1" x14ac:dyDescent="0.45">
      <c r="A5161" s="3">
        <f t="shared" si="80"/>
        <v>45506.958333320821</v>
      </c>
    </row>
    <row r="5162" spans="1:1" x14ac:dyDescent="0.45">
      <c r="A5162" s="3">
        <f t="shared" si="80"/>
        <v>45506.999999987485</v>
      </c>
    </row>
    <row r="5163" spans="1:1" x14ac:dyDescent="0.45">
      <c r="A5163" s="3">
        <f t="shared" si="80"/>
        <v>45507.04166665415</v>
      </c>
    </row>
    <row r="5164" spans="1:1" x14ac:dyDescent="0.45">
      <c r="A5164" s="3">
        <f t="shared" si="80"/>
        <v>45507.083333320814</v>
      </c>
    </row>
    <row r="5165" spans="1:1" x14ac:dyDescent="0.45">
      <c r="A5165" s="3">
        <f t="shared" si="80"/>
        <v>45507.124999987478</v>
      </c>
    </row>
    <row r="5166" spans="1:1" x14ac:dyDescent="0.45">
      <c r="A5166" s="3">
        <f t="shared" si="80"/>
        <v>45507.166666654142</v>
      </c>
    </row>
    <row r="5167" spans="1:1" x14ac:dyDescent="0.45">
      <c r="A5167" s="3">
        <f t="shared" si="80"/>
        <v>45507.208333320807</v>
      </c>
    </row>
    <row r="5168" spans="1:1" x14ac:dyDescent="0.45">
      <c r="A5168" s="3">
        <f t="shared" si="80"/>
        <v>45507.249999987471</v>
      </c>
    </row>
    <row r="5169" spans="1:1" x14ac:dyDescent="0.45">
      <c r="A5169" s="3">
        <f t="shared" si="80"/>
        <v>45507.291666654135</v>
      </c>
    </row>
    <row r="5170" spans="1:1" x14ac:dyDescent="0.45">
      <c r="A5170" s="3">
        <f t="shared" si="80"/>
        <v>45507.333333320799</v>
      </c>
    </row>
    <row r="5171" spans="1:1" x14ac:dyDescent="0.45">
      <c r="A5171" s="3">
        <f t="shared" si="80"/>
        <v>45507.374999987464</v>
      </c>
    </row>
    <row r="5172" spans="1:1" x14ac:dyDescent="0.45">
      <c r="A5172" s="3">
        <f t="shared" si="80"/>
        <v>45507.416666654128</v>
      </c>
    </row>
    <row r="5173" spans="1:1" x14ac:dyDescent="0.45">
      <c r="A5173" s="3">
        <f t="shared" si="80"/>
        <v>45507.458333320792</v>
      </c>
    </row>
    <row r="5174" spans="1:1" x14ac:dyDescent="0.45">
      <c r="A5174" s="3">
        <f t="shared" si="80"/>
        <v>45507.499999987456</v>
      </c>
    </row>
    <row r="5175" spans="1:1" x14ac:dyDescent="0.45">
      <c r="A5175" s="3">
        <f t="shared" si="80"/>
        <v>45507.54166665412</v>
      </c>
    </row>
    <row r="5176" spans="1:1" x14ac:dyDescent="0.45">
      <c r="A5176" s="3">
        <f t="shared" si="80"/>
        <v>45507.583333320785</v>
      </c>
    </row>
    <row r="5177" spans="1:1" x14ac:dyDescent="0.45">
      <c r="A5177" s="3">
        <f t="shared" si="80"/>
        <v>45507.624999987449</v>
      </c>
    </row>
    <row r="5178" spans="1:1" x14ac:dyDescent="0.45">
      <c r="A5178" s="3">
        <f t="shared" si="80"/>
        <v>45507.666666654113</v>
      </c>
    </row>
    <row r="5179" spans="1:1" x14ac:dyDescent="0.45">
      <c r="A5179" s="3">
        <f t="shared" si="80"/>
        <v>45507.708333320777</v>
      </c>
    </row>
    <row r="5180" spans="1:1" x14ac:dyDescent="0.45">
      <c r="A5180" s="3">
        <f t="shared" si="80"/>
        <v>45507.749999987442</v>
      </c>
    </row>
    <row r="5181" spans="1:1" x14ac:dyDescent="0.45">
      <c r="A5181" s="3">
        <f t="shared" si="80"/>
        <v>45507.791666654106</v>
      </c>
    </row>
    <row r="5182" spans="1:1" x14ac:dyDescent="0.45">
      <c r="A5182" s="3">
        <f t="shared" si="80"/>
        <v>45507.83333332077</v>
      </c>
    </row>
    <row r="5183" spans="1:1" x14ac:dyDescent="0.45">
      <c r="A5183" s="3">
        <f t="shared" si="80"/>
        <v>45507.874999987434</v>
      </c>
    </row>
    <row r="5184" spans="1:1" x14ac:dyDescent="0.45">
      <c r="A5184" s="3">
        <f t="shared" si="80"/>
        <v>45507.916666654099</v>
      </c>
    </row>
    <row r="5185" spans="1:1" x14ac:dyDescent="0.45">
      <c r="A5185" s="3">
        <f t="shared" si="80"/>
        <v>45507.958333320763</v>
      </c>
    </row>
    <row r="5186" spans="1:1" x14ac:dyDescent="0.45">
      <c r="A5186" s="3">
        <f t="shared" si="80"/>
        <v>45507.999999987427</v>
      </c>
    </row>
    <row r="5187" spans="1:1" x14ac:dyDescent="0.45">
      <c r="A5187" s="3">
        <f t="shared" si="80"/>
        <v>45508.041666654091</v>
      </c>
    </row>
    <row r="5188" spans="1:1" x14ac:dyDescent="0.45">
      <c r="A5188" s="3">
        <f t="shared" ref="A5188:A5251" si="81">A5187+1/24</f>
        <v>45508.083333320756</v>
      </c>
    </row>
    <row r="5189" spans="1:1" x14ac:dyDescent="0.45">
      <c r="A5189" s="3">
        <f t="shared" si="81"/>
        <v>45508.12499998742</v>
      </c>
    </row>
    <row r="5190" spans="1:1" x14ac:dyDescent="0.45">
      <c r="A5190" s="3">
        <f t="shared" si="81"/>
        <v>45508.166666654084</v>
      </c>
    </row>
    <row r="5191" spans="1:1" x14ac:dyDescent="0.45">
      <c r="A5191" s="3">
        <f t="shared" si="81"/>
        <v>45508.208333320748</v>
      </c>
    </row>
    <row r="5192" spans="1:1" x14ac:dyDescent="0.45">
      <c r="A5192" s="3">
        <f t="shared" si="81"/>
        <v>45508.249999987413</v>
      </c>
    </row>
    <row r="5193" spans="1:1" x14ac:dyDescent="0.45">
      <c r="A5193" s="3">
        <f t="shared" si="81"/>
        <v>45508.291666654077</v>
      </c>
    </row>
    <row r="5194" spans="1:1" x14ac:dyDescent="0.45">
      <c r="A5194" s="3">
        <f t="shared" si="81"/>
        <v>45508.333333320741</v>
      </c>
    </row>
    <row r="5195" spans="1:1" x14ac:dyDescent="0.45">
      <c r="A5195" s="3">
        <f t="shared" si="81"/>
        <v>45508.374999987405</v>
      </c>
    </row>
    <row r="5196" spans="1:1" x14ac:dyDescent="0.45">
      <c r="A5196" s="3">
        <f t="shared" si="81"/>
        <v>45508.41666665407</v>
      </c>
    </row>
    <row r="5197" spans="1:1" x14ac:dyDescent="0.45">
      <c r="A5197" s="3">
        <f t="shared" si="81"/>
        <v>45508.458333320734</v>
      </c>
    </row>
    <row r="5198" spans="1:1" x14ac:dyDescent="0.45">
      <c r="A5198" s="3">
        <f t="shared" si="81"/>
        <v>45508.499999987398</v>
      </c>
    </row>
    <row r="5199" spans="1:1" x14ac:dyDescent="0.45">
      <c r="A5199" s="3">
        <f t="shared" si="81"/>
        <v>45508.541666654062</v>
      </c>
    </row>
    <row r="5200" spans="1:1" x14ac:dyDescent="0.45">
      <c r="A5200" s="3">
        <f t="shared" si="81"/>
        <v>45508.583333320727</v>
      </c>
    </row>
    <row r="5201" spans="1:1" x14ac:dyDescent="0.45">
      <c r="A5201" s="3">
        <f t="shared" si="81"/>
        <v>45508.624999987391</v>
      </c>
    </row>
    <row r="5202" spans="1:1" x14ac:dyDescent="0.45">
      <c r="A5202" s="3">
        <f t="shared" si="81"/>
        <v>45508.666666654055</v>
      </c>
    </row>
    <row r="5203" spans="1:1" x14ac:dyDescent="0.45">
      <c r="A5203" s="3">
        <f t="shared" si="81"/>
        <v>45508.708333320719</v>
      </c>
    </row>
    <row r="5204" spans="1:1" x14ac:dyDescent="0.45">
      <c r="A5204" s="3">
        <f t="shared" si="81"/>
        <v>45508.749999987383</v>
      </c>
    </row>
    <row r="5205" spans="1:1" x14ac:dyDescent="0.45">
      <c r="A5205" s="3">
        <f t="shared" si="81"/>
        <v>45508.791666654048</v>
      </c>
    </row>
    <row r="5206" spans="1:1" x14ac:dyDescent="0.45">
      <c r="A5206" s="3">
        <f t="shared" si="81"/>
        <v>45508.833333320712</v>
      </c>
    </row>
    <row r="5207" spans="1:1" x14ac:dyDescent="0.45">
      <c r="A5207" s="3">
        <f t="shared" si="81"/>
        <v>45508.874999987376</v>
      </c>
    </row>
    <row r="5208" spans="1:1" x14ac:dyDescent="0.45">
      <c r="A5208" s="3">
        <f t="shared" si="81"/>
        <v>45508.91666665404</v>
      </c>
    </row>
    <row r="5209" spans="1:1" x14ac:dyDescent="0.45">
      <c r="A5209" s="3">
        <f t="shared" si="81"/>
        <v>45508.958333320705</v>
      </c>
    </row>
    <row r="5210" spans="1:1" x14ac:dyDescent="0.45">
      <c r="A5210" s="3">
        <f t="shared" si="81"/>
        <v>45508.999999987369</v>
      </c>
    </row>
    <row r="5211" spans="1:1" x14ac:dyDescent="0.45">
      <c r="A5211" s="3">
        <f t="shared" si="81"/>
        <v>45509.041666654033</v>
      </c>
    </row>
    <row r="5212" spans="1:1" x14ac:dyDescent="0.45">
      <c r="A5212" s="3">
        <f t="shared" si="81"/>
        <v>45509.083333320697</v>
      </c>
    </row>
    <row r="5213" spans="1:1" x14ac:dyDescent="0.45">
      <c r="A5213" s="3">
        <f t="shared" si="81"/>
        <v>45509.124999987362</v>
      </c>
    </row>
    <row r="5214" spans="1:1" x14ac:dyDescent="0.45">
      <c r="A5214" s="3">
        <f t="shared" si="81"/>
        <v>45509.166666654026</v>
      </c>
    </row>
    <row r="5215" spans="1:1" x14ac:dyDescent="0.45">
      <c r="A5215" s="3">
        <f t="shared" si="81"/>
        <v>45509.20833332069</v>
      </c>
    </row>
    <row r="5216" spans="1:1" x14ac:dyDescent="0.45">
      <c r="A5216" s="3">
        <f t="shared" si="81"/>
        <v>45509.249999987354</v>
      </c>
    </row>
    <row r="5217" spans="1:1" x14ac:dyDescent="0.45">
      <c r="A5217" s="3">
        <f t="shared" si="81"/>
        <v>45509.291666654019</v>
      </c>
    </row>
    <row r="5218" spans="1:1" x14ac:dyDescent="0.45">
      <c r="A5218" s="3">
        <f t="shared" si="81"/>
        <v>45509.333333320683</v>
      </c>
    </row>
    <row r="5219" spans="1:1" x14ac:dyDescent="0.45">
      <c r="A5219" s="3">
        <f t="shared" si="81"/>
        <v>45509.374999987347</v>
      </c>
    </row>
    <row r="5220" spans="1:1" x14ac:dyDescent="0.45">
      <c r="A5220" s="3">
        <f t="shared" si="81"/>
        <v>45509.416666654011</v>
      </c>
    </row>
    <row r="5221" spans="1:1" x14ac:dyDescent="0.45">
      <c r="A5221" s="3">
        <f t="shared" si="81"/>
        <v>45509.458333320676</v>
      </c>
    </row>
    <row r="5222" spans="1:1" x14ac:dyDescent="0.45">
      <c r="A5222" s="3">
        <f t="shared" si="81"/>
        <v>45509.49999998734</v>
      </c>
    </row>
    <row r="5223" spans="1:1" x14ac:dyDescent="0.45">
      <c r="A5223" s="3">
        <f t="shared" si="81"/>
        <v>45509.541666654004</v>
      </c>
    </row>
    <row r="5224" spans="1:1" x14ac:dyDescent="0.45">
      <c r="A5224" s="3">
        <f t="shared" si="81"/>
        <v>45509.583333320668</v>
      </c>
    </row>
    <row r="5225" spans="1:1" x14ac:dyDescent="0.45">
      <c r="A5225" s="3">
        <f t="shared" si="81"/>
        <v>45509.624999987333</v>
      </c>
    </row>
    <row r="5226" spans="1:1" x14ac:dyDescent="0.45">
      <c r="A5226" s="3">
        <f t="shared" si="81"/>
        <v>45509.666666653997</v>
      </c>
    </row>
    <row r="5227" spans="1:1" x14ac:dyDescent="0.45">
      <c r="A5227" s="3">
        <f t="shared" si="81"/>
        <v>45509.708333320661</v>
      </c>
    </row>
    <row r="5228" spans="1:1" x14ac:dyDescent="0.45">
      <c r="A5228" s="3">
        <f t="shared" si="81"/>
        <v>45509.749999987325</v>
      </c>
    </row>
    <row r="5229" spans="1:1" x14ac:dyDescent="0.45">
      <c r="A5229" s="3">
        <f t="shared" si="81"/>
        <v>45509.79166665399</v>
      </c>
    </row>
    <row r="5230" spans="1:1" x14ac:dyDescent="0.45">
      <c r="A5230" s="3">
        <f t="shared" si="81"/>
        <v>45509.833333320654</v>
      </c>
    </row>
    <row r="5231" spans="1:1" x14ac:dyDescent="0.45">
      <c r="A5231" s="3">
        <f t="shared" si="81"/>
        <v>45509.874999987318</v>
      </c>
    </row>
    <row r="5232" spans="1:1" x14ac:dyDescent="0.45">
      <c r="A5232" s="3">
        <f t="shared" si="81"/>
        <v>45509.916666653982</v>
      </c>
    </row>
    <row r="5233" spans="1:1" x14ac:dyDescent="0.45">
      <c r="A5233" s="3">
        <f t="shared" si="81"/>
        <v>45509.958333320646</v>
      </c>
    </row>
    <row r="5234" spans="1:1" x14ac:dyDescent="0.45">
      <c r="A5234" s="3">
        <f t="shared" si="81"/>
        <v>45509.999999987311</v>
      </c>
    </row>
    <row r="5235" spans="1:1" x14ac:dyDescent="0.45">
      <c r="A5235" s="3">
        <f t="shared" si="81"/>
        <v>45510.041666653975</v>
      </c>
    </row>
    <row r="5236" spans="1:1" x14ac:dyDescent="0.45">
      <c r="A5236" s="3">
        <f t="shared" si="81"/>
        <v>45510.083333320639</v>
      </c>
    </row>
    <row r="5237" spans="1:1" x14ac:dyDescent="0.45">
      <c r="A5237" s="3">
        <f t="shared" si="81"/>
        <v>45510.124999987303</v>
      </c>
    </row>
    <row r="5238" spans="1:1" x14ac:dyDescent="0.45">
      <c r="A5238" s="3">
        <f t="shared" si="81"/>
        <v>45510.166666653968</v>
      </c>
    </row>
    <row r="5239" spans="1:1" x14ac:dyDescent="0.45">
      <c r="A5239" s="3">
        <f t="shared" si="81"/>
        <v>45510.208333320632</v>
      </c>
    </row>
    <row r="5240" spans="1:1" x14ac:dyDescent="0.45">
      <c r="A5240" s="3">
        <f t="shared" si="81"/>
        <v>45510.249999987296</v>
      </c>
    </row>
    <row r="5241" spans="1:1" x14ac:dyDescent="0.45">
      <c r="A5241" s="3">
        <f t="shared" si="81"/>
        <v>45510.29166665396</v>
      </c>
    </row>
    <row r="5242" spans="1:1" x14ac:dyDescent="0.45">
      <c r="A5242" s="3">
        <f t="shared" si="81"/>
        <v>45510.333333320625</v>
      </c>
    </row>
    <row r="5243" spans="1:1" x14ac:dyDescent="0.45">
      <c r="A5243" s="3">
        <f t="shared" si="81"/>
        <v>45510.374999987289</v>
      </c>
    </row>
    <row r="5244" spans="1:1" x14ac:dyDescent="0.45">
      <c r="A5244" s="3">
        <f t="shared" si="81"/>
        <v>45510.416666653953</v>
      </c>
    </row>
    <row r="5245" spans="1:1" x14ac:dyDescent="0.45">
      <c r="A5245" s="3">
        <f t="shared" si="81"/>
        <v>45510.458333320617</v>
      </c>
    </row>
    <row r="5246" spans="1:1" x14ac:dyDescent="0.45">
      <c r="A5246" s="3">
        <f t="shared" si="81"/>
        <v>45510.499999987282</v>
      </c>
    </row>
    <row r="5247" spans="1:1" x14ac:dyDescent="0.45">
      <c r="A5247" s="3">
        <f t="shared" si="81"/>
        <v>45510.541666653946</v>
      </c>
    </row>
    <row r="5248" spans="1:1" x14ac:dyDescent="0.45">
      <c r="A5248" s="3">
        <f t="shared" si="81"/>
        <v>45510.58333332061</v>
      </c>
    </row>
    <row r="5249" spans="1:1" x14ac:dyDescent="0.45">
      <c r="A5249" s="3">
        <f t="shared" si="81"/>
        <v>45510.624999987274</v>
      </c>
    </row>
    <row r="5250" spans="1:1" x14ac:dyDescent="0.45">
      <c r="A5250" s="3">
        <f t="shared" si="81"/>
        <v>45510.666666653939</v>
      </c>
    </row>
    <row r="5251" spans="1:1" x14ac:dyDescent="0.45">
      <c r="A5251" s="3">
        <f t="shared" si="81"/>
        <v>45510.708333320603</v>
      </c>
    </row>
    <row r="5252" spans="1:1" x14ac:dyDescent="0.45">
      <c r="A5252" s="3">
        <f t="shared" ref="A5252:A5315" si="82">A5251+1/24</f>
        <v>45510.749999987267</v>
      </c>
    </row>
    <row r="5253" spans="1:1" x14ac:dyDescent="0.45">
      <c r="A5253" s="3">
        <f t="shared" si="82"/>
        <v>45510.791666653931</v>
      </c>
    </row>
    <row r="5254" spans="1:1" x14ac:dyDescent="0.45">
      <c r="A5254" s="3">
        <f t="shared" si="82"/>
        <v>45510.833333320596</v>
      </c>
    </row>
    <row r="5255" spans="1:1" x14ac:dyDescent="0.45">
      <c r="A5255" s="3">
        <f t="shared" si="82"/>
        <v>45510.87499998726</v>
      </c>
    </row>
    <row r="5256" spans="1:1" x14ac:dyDescent="0.45">
      <c r="A5256" s="3">
        <f t="shared" si="82"/>
        <v>45510.916666653924</v>
      </c>
    </row>
    <row r="5257" spans="1:1" x14ac:dyDescent="0.45">
      <c r="A5257" s="3">
        <f t="shared" si="82"/>
        <v>45510.958333320588</v>
      </c>
    </row>
    <row r="5258" spans="1:1" x14ac:dyDescent="0.45">
      <c r="A5258" s="3">
        <f t="shared" si="82"/>
        <v>45510.999999987253</v>
      </c>
    </row>
    <row r="5259" spans="1:1" x14ac:dyDescent="0.45">
      <c r="A5259" s="3">
        <f t="shared" si="82"/>
        <v>45511.041666653917</v>
      </c>
    </row>
    <row r="5260" spans="1:1" x14ac:dyDescent="0.45">
      <c r="A5260" s="3">
        <f t="shared" si="82"/>
        <v>45511.083333320581</v>
      </c>
    </row>
    <row r="5261" spans="1:1" x14ac:dyDescent="0.45">
      <c r="A5261" s="3">
        <f t="shared" si="82"/>
        <v>45511.124999987245</v>
      </c>
    </row>
    <row r="5262" spans="1:1" x14ac:dyDescent="0.45">
      <c r="A5262" s="3">
        <f t="shared" si="82"/>
        <v>45511.166666653909</v>
      </c>
    </row>
    <row r="5263" spans="1:1" x14ac:dyDescent="0.45">
      <c r="A5263" s="3">
        <f t="shared" si="82"/>
        <v>45511.208333320574</v>
      </c>
    </row>
    <row r="5264" spans="1:1" x14ac:dyDescent="0.45">
      <c r="A5264" s="3">
        <f t="shared" si="82"/>
        <v>45511.249999987238</v>
      </c>
    </row>
    <row r="5265" spans="1:1" x14ac:dyDescent="0.45">
      <c r="A5265" s="3">
        <f t="shared" si="82"/>
        <v>45511.291666653902</v>
      </c>
    </row>
    <row r="5266" spans="1:1" x14ac:dyDescent="0.45">
      <c r="A5266" s="3">
        <f t="shared" si="82"/>
        <v>45511.333333320566</v>
      </c>
    </row>
    <row r="5267" spans="1:1" x14ac:dyDescent="0.45">
      <c r="A5267" s="3">
        <f t="shared" si="82"/>
        <v>45511.374999987231</v>
      </c>
    </row>
    <row r="5268" spans="1:1" x14ac:dyDescent="0.45">
      <c r="A5268" s="3">
        <f t="shared" si="82"/>
        <v>45511.416666653895</v>
      </c>
    </row>
    <row r="5269" spans="1:1" x14ac:dyDescent="0.45">
      <c r="A5269" s="3">
        <f t="shared" si="82"/>
        <v>45511.458333320559</v>
      </c>
    </row>
    <row r="5270" spans="1:1" x14ac:dyDescent="0.45">
      <c r="A5270" s="3">
        <f t="shared" si="82"/>
        <v>45511.499999987223</v>
      </c>
    </row>
    <row r="5271" spans="1:1" x14ac:dyDescent="0.45">
      <c r="A5271" s="3">
        <f t="shared" si="82"/>
        <v>45511.541666653888</v>
      </c>
    </row>
    <row r="5272" spans="1:1" x14ac:dyDescent="0.45">
      <c r="A5272" s="3">
        <f t="shared" si="82"/>
        <v>45511.583333320552</v>
      </c>
    </row>
    <row r="5273" spans="1:1" x14ac:dyDescent="0.45">
      <c r="A5273" s="3">
        <f t="shared" si="82"/>
        <v>45511.624999987216</v>
      </c>
    </row>
    <row r="5274" spans="1:1" x14ac:dyDescent="0.45">
      <c r="A5274" s="3">
        <f t="shared" si="82"/>
        <v>45511.66666665388</v>
      </c>
    </row>
    <row r="5275" spans="1:1" x14ac:dyDescent="0.45">
      <c r="A5275" s="3">
        <f t="shared" si="82"/>
        <v>45511.708333320545</v>
      </c>
    </row>
    <row r="5276" spans="1:1" x14ac:dyDescent="0.45">
      <c r="A5276" s="3">
        <f t="shared" si="82"/>
        <v>45511.749999987209</v>
      </c>
    </row>
    <row r="5277" spans="1:1" x14ac:dyDescent="0.45">
      <c r="A5277" s="3">
        <f t="shared" si="82"/>
        <v>45511.791666653873</v>
      </c>
    </row>
    <row r="5278" spans="1:1" x14ac:dyDescent="0.45">
      <c r="A5278" s="3">
        <f t="shared" si="82"/>
        <v>45511.833333320537</v>
      </c>
    </row>
    <row r="5279" spans="1:1" x14ac:dyDescent="0.45">
      <c r="A5279" s="3">
        <f t="shared" si="82"/>
        <v>45511.874999987202</v>
      </c>
    </row>
    <row r="5280" spans="1:1" x14ac:dyDescent="0.45">
      <c r="A5280" s="3">
        <f t="shared" si="82"/>
        <v>45511.916666653866</v>
      </c>
    </row>
    <row r="5281" spans="1:1" x14ac:dyDescent="0.45">
      <c r="A5281" s="3">
        <f t="shared" si="82"/>
        <v>45511.95833332053</v>
      </c>
    </row>
    <row r="5282" spans="1:1" x14ac:dyDescent="0.45">
      <c r="A5282" s="3">
        <f t="shared" si="82"/>
        <v>45511.999999987194</v>
      </c>
    </row>
    <row r="5283" spans="1:1" x14ac:dyDescent="0.45">
      <c r="A5283" s="3">
        <f t="shared" si="82"/>
        <v>45512.041666653859</v>
      </c>
    </row>
    <row r="5284" spans="1:1" x14ac:dyDescent="0.45">
      <c r="A5284" s="3">
        <f t="shared" si="82"/>
        <v>45512.083333320523</v>
      </c>
    </row>
    <row r="5285" spans="1:1" x14ac:dyDescent="0.45">
      <c r="A5285" s="3">
        <f t="shared" si="82"/>
        <v>45512.124999987187</v>
      </c>
    </row>
    <row r="5286" spans="1:1" x14ac:dyDescent="0.45">
      <c r="A5286" s="3">
        <f t="shared" si="82"/>
        <v>45512.166666653851</v>
      </c>
    </row>
    <row r="5287" spans="1:1" x14ac:dyDescent="0.45">
      <c r="A5287" s="3">
        <f t="shared" si="82"/>
        <v>45512.208333320516</v>
      </c>
    </row>
    <row r="5288" spans="1:1" x14ac:dyDescent="0.45">
      <c r="A5288" s="3">
        <f t="shared" si="82"/>
        <v>45512.24999998718</v>
      </c>
    </row>
    <row r="5289" spans="1:1" x14ac:dyDescent="0.45">
      <c r="A5289" s="3">
        <f t="shared" si="82"/>
        <v>45512.291666653844</v>
      </c>
    </row>
    <row r="5290" spans="1:1" x14ac:dyDescent="0.45">
      <c r="A5290" s="3">
        <f t="shared" si="82"/>
        <v>45512.333333320508</v>
      </c>
    </row>
    <row r="5291" spans="1:1" x14ac:dyDescent="0.45">
      <c r="A5291" s="3">
        <f t="shared" si="82"/>
        <v>45512.374999987172</v>
      </c>
    </row>
    <row r="5292" spans="1:1" x14ac:dyDescent="0.45">
      <c r="A5292" s="3">
        <f t="shared" si="82"/>
        <v>45512.416666653837</v>
      </c>
    </row>
    <row r="5293" spans="1:1" x14ac:dyDescent="0.45">
      <c r="A5293" s="3">
        <f t="shared" si="82"/>
        <v>45512.458333320501</v>
      </c>
    </row>
    <row r="5294" spans="1:1" x14ac:dyDescent="0.45">
      <c r="A5294" s="3">
        <f t="shared" si="82"/>
        <v>45512.499999987165</v>
      </c>
    </row>
    <row r="5295" spans="1:1" x14ac:dyDescent="0.45">
      <c r="A5295" s="3">
        <f t="shared" si="82"/>
        <v>45512.541666653829</v>
      </c>
    </row>
    <row r="5296" spans="1:1" x14ac:dyDescent="0.45">
      <c r="A5296" s="3">
        <f t="shared" si="82"/>
        <v>45512.583333320494</v>
      </c>
    </row>
    <row r="5297" spans="1:1" x14ac:dyDescent="0.45">
      <c r="A5297" s="3">
        <f t="shared" si="82"/>
        <v>45512.624999987158</v>
      </c>
    </row>
    <row r="5298" spans="1:1" x14ac:dyDescent="0.45">
      <c r="A5298" s="3">
        <f t="shared" si="82"/>
        <v>45512.666666653822</v>
      </c>
    </row>
    <row r="5299" spans="1:1" x14ac:dyDescent="0.45">
      <c r="A5299" s="3">
        <f t="shared" si="82"/>
        <v>45512.708333320486</v>
      </c>
    </row>
    <row r="5300" spans="1:1" x14ac:dyDescent="0.45">
      <c r="A5300" s="3">
        <f t="shared" si="82"/>
        <v>45512.749999987151</v>
      </c>
    </row>
    <row r="5301" spans="1:1" x14ac:dyDescent="0.45">
      <c r="A5301" s="3">
        <f t="shared" si="82"/>
        <v>45512.791666653815</v>
      </c>
    </row>
    <row r="5302" spans="1:1" x14ac:dyDescent="0.45">
      <c r="A5302" s="3">
        <f t="shared" si="82"/>
        <v>45512.833333320479</v>
      </c>
    </row>
    <row r="5303" spans="1:1" x14ac:dyDescent="0.45">
      <c r="A5303" s="3">
        <f t="shared" si="82"/>
        <v>45512.874999987143</v>
      </c>
    </row>
    <row r="5304" spans="1:1" x14ac:dyDescent="0.45">
      <c r="A5304" s="3">
        <f t="shared" si="82"/>
        <v>45512.916666653808</v>
      </c>
    </row>
    <row r="5305" spans="1:1" x14ac:dyDescent="0.45">
      <c r="A5305" s="3">
        <f t="shared" si="82"/>
        <v>45512.958333320472</v>
      </c>
    </row>
    <row r="5306" spans="1:1" x14ac:dyDescent="0.45">
      <c r="A5306" s="3">
        <f t="shared" si="82"/>
        <v>45512.999999987136</v>
      </c>
    </row>
    <row r="5307" spans="1:1" x14ac:dyDescent="0.45">
      <c r="A5307" s="3">
        <f t="shared" si="82"/>
        <v>45513.0416666538</v>
      </c>
    </row>
    <row r="5308" spans="1:1" x14ac:dyDescent="0.45">
      <c r="A5308" s="3">
        <f t="shared" si="82"/>
        <v>45513.083333320465</v>
      </c>
    </row>
    <row r="5309" spans="1:1" x14ac:dyDescent="0.45">
      <c r="A5309" s="3">
        <f t="shared" si="82"/>
        <v>45513.124999987129</v>
      </c>
    </row>
    <row r="5310" spans="1:1" x14ac:dyDescent="0.45">
      <c r="A5310" s="3">
        <f t="shared" si="82"/>
        <v>45513.166666653793</v>
      </c>
    </row>
    <row r="5311" spans="1:1" x14ac:dyDescent="0.45">
      <c r="A5311" s="3">
        <f t="shared" si="82"/>
        <v>45513.208333320457</v>
      </c>
    </row>
    <row r="5312" spans="1:1" x14ac:dyDescent="0.45">
      <c r="A5312" s="3">
        <f t="shared" si="82"/>
        <v>45513.249999987122</v>
      </c>
    </row>
    <row r="5313" spans="1:1" x14ac:dyDescent="0.45">
      <c r="A5313" s="3">
        <f t="shared" si="82"/>
        <v>45513.291666653786</v>
      </c>
    </row>
    <row r="5314" spans="1:1" x14ac:dyDescent="0.45">
      <c r="A5314" s="3">
        <f t="shared" si="82"/>
        <v>45513.33333332045</v>
      </c>
    </row>
    <row r="5315" spans="1:1" x14ac:dyDescent="0.45">
      <c r="A5315" s="3">
        <f t="shared" si="82"/>
        <v>45513.374999987114</v>
      </c>
    </row>
    <row r="5316" spans="1:1" x14ac:dyDescent="0.45">
      <c r="A5316" s="3">
        <f t="shared" ref="A5316:A5379" si="83">A5315+1/24</f>
        <v>45513.416666653779</v>
      </c>
    </row>
    <row r="5317" spans="1:1" x14ac:dyDescent="0.45">
      <c r="A5317" s="3">
        <f t="shared" si="83"/>
        <v>45513.458333320443</v>
      </c>
    </row>
    <row r="5318" spans="1:1" x14ac:dyDescent="0.45">
      <c r="A5318" s="3">
        <f t="shared" si="83"/>
        <v>45513.499999987107</v>
      </c>
    </row>
    <row r="5319" spans="1:1" x14ac:dyDescent="0.45">
      <c r="A5319" s="3">
        <f t="shared" si="83"/>
        <v>45513.541666653771</v>
      </c>
    </row>
    <row r="5320" spans="1:1" x14ac:dyDescent="0.45">
      <c r="A5320" s="3">
        <f t="shared" si="83"/>
        <v>45513.583333320435</v>
      </c>
    </row>
    <row r="5321" spans="1:1" x14ac:dyDescent="0.45">
      <c r="A5321" s="3">
        <f t="shared" si="83"/>
        <v>45513.6249999871</v>
      </c>
    </row>
    <row r="5322" spans="1:1" x14ac:dyDescent="0.45">
      <c r="A5322" s="3">
        <f t="shared" si="83"/>
        <v>45513.666666653764</v>
      </c>
    </row>
    <row r="5323" spans="1:1" x14ac:dyDescent="0.45">
      <c r="A5323" s="3">
        <f t="shared" si="83"/>
        <v>45513.708333320428</v>
      </c>
    </row>
    <row r="5324" spans="1:1" x14ac:dyDescent="0.45">
      <c r="A5324" s="3">
        <f t="shared" si="83"/>
        <v>45513.749999987092</v>
      </c>
    </row>
    <row r="5325" spans="1:1" x14ac:dyDescent="0.45">
      <c r="A5325" s="3">
        <f t="shared" si="83"/>
        <v>45513.791666653757</v>
      </c>
    </row>
    <row r="5326" spans="1:1" x14ac:dyDescent="0.45">
      <c r="A5326" s="3">
        <f t="shared" si="83"/>
        <v>45513.833333320421</v>
      </c>
    </row>
    <row r="5327" spans="1:1" x14ac:dyDescent="0.45">
      <c r="A5327" s="3">
        <f t="shared" si="83"/>
        <v>45513.874999987085</v>
      </c>
    </row>
    <row r="5328" spans="1:1" x14ac:dyDescent="0.45">
      <c r="A5328" s="3">
        <f t="shared" si="83"/>
        <v>45513.916666653749</v>
      </c>
    </row>
    <row r="5329" spans="1:1" x14ac:dyDescent="0.45">
      <c r="A5329" s="3">
        <f t="shared" si="83"/>
        <v>45513.958333320414</v>
      </c>
    </row>
    <row r="5330" spans="1:1" x14ac:dyDescent="0.45">
      <c r="A5330" s="3">
        <f t="shared" si="83"/>
        <v>45513.999999987078</v>
      </c>
    </row>
    <row r="5331" spans="1:1" x14ac:dyDescent="0.45">
      <c r="A5331" s="3">
        <f t="shared" si="83"/>
        <v>45514.041666653742</v>
      </c>
    </row>
    <row r="5332" spans="1:1" x14ac:dyDescent="0.45">
      <c r="A5332" s="3">
        <f t="shared" si="83"/>
        <v>45514.083333320406</v>
      </c>
    </row>
    <row r="5333" spans="1:1" x14ac:dyDescent="0.45">
      <c r="A5333" s="3">
        <f t="shared" si="83"/>
        <v>45514.124999987071</v>
      </c>
    </row>
    <row r="5334" spans="1:1" x14ac:dyDescent="0.45">
      <c r="A5334" s="3">
        <f t="shared" si="83"/>
        <v>45514.166666653735</v>
      </c>
    </row>
    <row r="5335" spans="1:1" x14ac:dyDescent="0.45">
      <c r="A5335" s="3">
        <f t="shared" si="83"/>
        <v>45514.208333320399</v>
      </c>
    </row>
    <row r="5336" spans="1:1" x14ac:dyDescent="0.45">
      <c r="A5336" s="3">
        <f t="shared" si="83"/>
        <v>45514.249999987063</v>
      </c>
    </row>
    <row r="5337" spans="1:1" x14ac:dyDescent="0.45">
      <c r="A5337" s="3">
        <f t="shared" si="83"/>
        <v>45514.291666653728</v>
      </c>
    </row>
    <row r="5338" spans="1:1" x14ac:dyDescent="0.45">
      <c r="A5338" s="3">
        <f t="shared" si="83"/>
        <v>45514.333333320392</v>
      </c>
    </row>
    <row r="5339" spans="1:1" x14ac:dyDescent="0.45">
      <c r="A5339" s="3">
        <f t="shared" si="83"/>
        <v>45514.374999987056</v>
      </c>
    </row>
    <row r="5340" spans="1:1" x14ac:dyDescent="0.45">
      <c r="A5340" s="3">
        <f t="shared" si="83"/>
        <v>45514.41666665372</v>
      </c>
    </row>
    <row r="5341" spans="1:1" x14ac:dyDescent="0.45">
      <c r="A5341" s="3">
        <f t="shared" si="83"/>
        <v>45514.458333320385</v>
      </c>
    </row>
    <row r="5342" spans="1:1" x14ac:dyDescent="0.45">
      <c r="A5342" s="3">
        <f t="shared" si="83"/>
        <v>45514.499999987049</v>
      </c>
    </row>
    <row r="5343" spans="1:1" x14ac:dyDescent="0.45">
      <c r="A5343" s="3">
        <f t="shared" si="83"/>
        <v>45514.541666653713</v>
      </c>
    </row>
    <row r="5344" spans="1:1" x14ac:dyDescent="0.45">
      <c r="A5344" s="3">
        <f t="shared" si="83"/>
        <v>45514.583333320377</v>
      </c>
    </row>
    <row r="5345" spans="1:1" x14ac:dyDescent="0.45">
      <c r="A5345" s="3">
        <f t="shared" si="83"/>
        <v>45514.624999987042</v>
      </c>
    </row>
    <row r="5346" spans="1:1" x14ac:dyDescent="0.45">
      <c r="A5346" s="3">
        <f t="shared" si="83"/>
        <v>45514.666666653706</v>
      </c>
    </row>
    <row r="5347" spans="1:1" x14ac:dyDescent="0.45">
      <c r="A5347" s="3">
        <f t="shared" si="83"/>
        <v>45514.70833332037</v>
      </c>
    </row>
    <row r="5348" spans="1:1" x14ac:dyDescent="0.45">
      <c r="A5348" s="3">
        <f t="shared" si="83"/>
        <v>45514.749999987034</v>
      </c>
    </row>
    <row r="5349" spans="1:1" x14ac:dyDescent="0.45">
      <c r="A5349" s="3">
        <f t="shared" si="83"/>
        <v>45514.791666653698</v>
      </c>
    </row>
    <row r="5350" spans="1:1" x14ac:dyDescent="0.45">
      <c r="A5350" s="3">
        <f t="shared" si="83"/>
        <v>45514.833333320363</v>
      </c>
    </row>
    <row r="5351" spans="1:1" x14ac:dyDescent="0.45">
      <c r="A5351" s="3">
        <f t="shared" si="83"/>
        <v>45514.874999987027</v>
      </c>
    </row>
    <row r="5352" spans="1:1" x14ac:dyDescent="0.45">
      <c r="A5352" s="3">
        <f t="shared" si="83"/>
        <v>45514.916666653691</v>
      </c>
    </row>
    <row r="5353" spans="1:1" x14ac:dyDescent="0.45">
      <c r="A5353" s="3">
        <f t="shared" si="83"/>
        <v>45514.958333320355</v>
      </c>
    </row>
    <row r="5354" spans="1:1" x14ac:dyDescent="0.45">
      <c r="A5354" s="3">
        <f t="shared" si="83"/>
        <v>45514.99999998702</v>
      </c>
    </row>
    <row r="5355" spans="1:1" x14ac:dyDescent="0.45">
      <c r="A5355" s="3">
        <f t="shared" si="83"/>
        <v>45515.041666653684</v>
      </c>
    </row>
    <row r="5356" spans="1:1" x14ac:dyDescent="0.45">
      <c r="A5356" s="3">
        <f t="shared" si="83"/>
        <v>45515.083333320348</v>
      </c>
    </row>
    <row r="5357" spans="1:1" x14ac:dyDescent="0.45">
      <c r="A5357" s="3">
        <f t="shared" si="83"/>
        <v>45515.124999987012</v>
      </c>
    </row>
    <row r="5358" spans="1:1" x14ac:dyDescent="0.45">
      <c r="A5358" s="3">
        <f t="shared" si="83"/>
        <v>45515.166666653677</v>
      </c>
    </row>
    <row r="5359" spans="1:1" x14ac:dyDescent="0.45">
      <c r="A5359" s="3">
        <f t="shared" si="83"/>
        <v>45515.208333320341</v>
      </c>
    </row>
    <row r="5360" spans="1:1" x14ac:dyDescent="0.45">
      <c r="A5360" s="3">
        <f t="shared" si="83"/>
        <v>45515.249999987005</v>
      </c>
    </row>
    <row r="5361" spans="1:1" x14ac:dyDescent="0.45">
      <c r="A5361" s="3">
        <f t="shared" si="83"/>
        <v>45515.291666653669</v>
      </c>
    </row>
    <row r="5362" spans="1:1" x14ac:dyDescent="0.45">
      <c r="A5362" s="3">
        <f t="shared" si="83"/>
        <v>45515.333333320334</v>
      </c>
    </row>
    <row r="5363" spans="1:1" x14ac:dyDescent="0.45">
      <c r="A5363" s="3">
        <f t="shared" si="83"/>
        <v>45515.374999986998</v>
      </c>
    </row>
    <row r="5364" spans="1:1" x14ac:dyDescent="0.45">
      <c r="A5364" s="3">
        <f t="shared" si="83"/>
        <v>45515.416666653662</v>
      </c>
    </row>
    <row r="5365" spans="1:1" x14ac:dyDescent="0.45">
      <c r="A5365" s="3">
        <f t="shared" si="83"/>
        <v>45515.458333320326</v>
      </c>
    </row>
    <row r="5366" spans="1:1" x14ac:dyDescent="0.45">
      <c r="A5366" s="3">
        <f t="shared" si="83"/>
        <v>45515.499999986991</v>
      </c>
    </row>
    <row r="5367" spans="1:1" x14ac:dyDescent="0.45">
      <c r="A5367" s="3">
        <f t="shared" si="83"/>
        <v>45515.541666653655</v>
      </c>
    </row>
    <row r="5368" spans="1:1" x14ac:dyDescent="0.45">
      <c r="A5368" s="3">
        <f t="shared" si="83"/>
        <v>45515.583333320319</v>
      </c>
    </row>
    <row r="5369" spans="1:1" x14ac:dyDescent="0.45">
      <c r="A5369" s="3">
        <f t="shared" si="83"/>
        <v>45515.624999986983</v>
      </c>
    </row>
    <row r="5370" spans="1:1" x14ac:dyDescent="0.45">
      <c r="A5370" s="3">
        <f t="shared" si="83"/>
        <v>45515.666666653648</v>
      </c>
    </row>
    <row r="5371" spans="1:1" x14ac:dyDescent="0.45">
      <c r="A5371" s="3">
        <f t="shared" si="83"/>
        <v>45515.708333320312</v>
      </c>
    </row>
    <row r="5372" spans="1:1" x14ac:dyDescent="0.45">
      <c r="A5372" s="3">
        <f t="shared" si="83"/>
        <v>45515.749999986976</v>
      </c>
    </row>
    <row r="5373" spans="1:1" x14ac:dyDescent="0.45">
      <c r="A5373" s="3">
        <f t="shared" si="83"/>
        <v>45515.79166665364</v>
      </c>
    </row>
    <row r="5374" spans="1:1" x14ac:dyDescent="0.45">
      <c r="A5374" s="3">
        <f t="shared" si="83"/>
        <v>45515.833333320305</v>
      </c>
    </row>
    <row r="5375" spans="1:1" x14ac:dyDescent="0.45">
      <c r="A5375" s="3">
        <f t="shared" si="83"/>
        <v>45515.874999986969</v>
      </c>
    </row>
    <row r="5376" spans="1:1" x14ac:dyDescent="0.45">
      <c r="A5376" s="3">
        <f t="shared" si="83"/>
        <v>45515.916666653633</v>
      </c>
    </row>
    <row r="5377" spans="1:1" x14ac:dyDescent="0.45">
      <c r="A5377" s="3">
        <f t="shared" si="83"/>
        <v>45515.958333320297</v>
      </c>
    </row>
    <row r="5378" spans="1:1" x14ac:dyDescent="0.45">
      <c r="A5378" s="3">
        <f t="shared" si="83"/>
        <v>45515.999999986961</v>
      </c>
    </row>
    <row r="5379" spans="1:1" x14ac:dyDescent="0.45">
      <c r="A5379" s="3">
        <f t="shared" si="83"/>
        <v>45516.041666653626</v>
      </c>
    </row>
    <row r="5380" spans="1:1" x14ac:dyDescent="0.45">
      <c r="A5380" s="3">
        <f t="shared" ref="A5380:A5443" si="84">A5379+1/24</f>
        <v>45516.08333332029</v>
      </c>
    </row>
    <row r="5381" spans="1:1" x14ac:dyDescent="0.45">
      <c r="A5381" s="3">
        <f t="shared" si="84"/>
        <v>45516.124999986954</v>
      </c>
    </row>
    <row r="5382" spans="1:1" x14ac:dyDescent="0.45">
      <c r="A5382" s="3">
        <f t="shared" si="84"/>
        <v>45516.166666653618</v>
      </c>
    </row>
    <row r="5383" spans="1:1" x14ac:dyDescent="0.45">
      <c r="A5383" s="3">
        <f t="shared" si="84"/>
        <v>45516.208333320283</v>
      </c>
    </row>
    <row r="5384" spans="1:1" x14ac:dyDescent="0.45">
      <c r="A5384" s="3">
        <f t="shared" si="84"/>
        <v>45516.249999986947</v>
      </c>
    </row>
    <row r="5385" spans="1:1" x14ac:dyDescent="0.45">
      <c r="A5385" s="3">
        <f t="shared" si="84"/>
        <v>45516.291666653611</v>
      </c>
    </row>
    <row r="5386" spans="1:1" x14ac:dyDescent="0.45">
      <c r="A5386" s="3">
        <f t="shared" si="84"/>
        <v>45516.333333320275</v>
      </c>
    </row>
    <row r="5387" spans="1:1" x14ac:dyDescent="0.45">
      <c r="A5387" s="3">
        <f t="shared" si="84"/>
        <v>45516.37499998694</v>
      </c>
    </row>
    <row r="5388" spans="1:1" x14ac:dyDescent="0.45">
      <c r="A5388" s="3">
        <f t="shared" si="84"/>
        <v>45516.416666653604</v>
      </c>
    </row>
    <row r="5389" spans="1:1" x14ac:dyDescent="0.45">
      <c r="A5389" s="3">
        <f t="shared" si="84"/>
        <v>45516.458333320268</v>
      </c>
    </row>
    <row r="5390" spans="1:1" x14ac:dyDescent="0.45">
      <c r="A5390" s="3">
        <f t="shared" si="84"/>
        <v>45516.499999986932</v>
      </c>
    </row>
    <row r="5391" spans="1:1" x14ac:dyDescent="0.45">
      <c r="A5391" s="3">
        <f t="shared" si="84"/>
        <v>45516.541666653597</v>
      </c>
    </row>
    <row r="5392" spans="1:1" x14ac:dyDescent="0.45">
      <c r="A5392" s="3">
        <f t="shared" si="84"/>
        <v>45516.583333320261</v>
      </c>
    </row>
    <row r="5393" spans="1:1" x14ac:dyDescent="0.45">
      <c r="A5393" s="3">
        <f t="shared" si="84"/>
        <v>45516.624999986925</v>
      </c>
    </row>
    <row r="5394" spans="1:1" x14ac:dyDescent="0.45">
      <c r="A5394" s="3">
        <f t="shared" si="84"/>
        <v>45516.666666653589</v>
      </c>
    </row>
    <row r="5395" spans="1:1" x14ac:dyDescent="0.45">
      <c r="A5395" s="3">
        <f t="shared" si="84"/>
        <v>45516.708333320254</v>
      </c>
    </row>
    <row r="5396" spans="1:1" x14ac:dyDescent="0.45">
      <c r="A5396" s="3">
        <f t="shared" si="84"/>
        <v>45516.749999986918</v>
      </c>
    </row>
    <row r="5397" spans="1:1" x14ac:dyDescent="0.45">
      <c r="A5397" s="3">
        <f t="shared" si="84"/>
        <v>45516.791666653582</v>
      </c>
    </row>
    <row r="5398" spans="1:1" x14ac:dyDescent="0.45">
      <c r="A5398" s="3">
        <f t="shared" si="84"/>
        <v>45516.833333320246</v>
      </c>
    </row>
    <row r="5399" spans="1:1" x14ac:dyDescent="0.45">
      <c r="A5399" s="3">
        <f t="shared" si="84"/>
        <v>45516.874999986911</v>
      </c>
    </row>
    <row r="5400" spans="1:1" x14ac:dyDescent="0.45">
      <c r="A5400" s="3">
        <f t="shared" si="84"/>
        <v>45516.916666653575</v>
      </c>
    </row>
    <row r="5401" spans="1:1" x14ac:dyDescent="0.45">
      <c r="A5401" s="3">
        <f t="shared" si="84"/>
        <v>45516.958333320239</v>
      </c>
    </row>
    <row r="5402" spans="1:1" x14ac:dyDescent="0.45">
      <c r="A5402" s="3">
        <f t="shared" si="84"/>
        <v>45516.999999986903</v>
      </c>
    </row>
    <row r="5403" spans="1:1" x14ac:dyDescent="0.45">
      <c r="A5403" s="3">
        <f t="shared" si="84"/>
        <v>45517.041666653568</v>
      </c>
    </row>
    <row r="5404" spans="1:1" x14ac:dyDescent="0.45">
      <c r="A5404" s="3">
        <f t="shared" si="84"/>
        <v>45517.083333320232</v>
      </c>
    </row>
    <row r="5405" spans="1:1" x14ac:dyDescent="0.45">
      <c r="A5405" s="3">
        <f t="shared" si="84"/>
        <v>45517.124999986896</v>
      </c>
    </row>
    <row r="5406" spans="1:1" x14ac:dyDescent="0.45">
      <c r="A5406" s="3">
        <f t="shared" si="84"/>
        <v>45517.16666665356</v>
      </c>
    </row>
    <row r="5407" spans="1:1" x14ac:dyDescent="0.45">
      <c r="A5407" s="3">
        <f t="shared" si="84"/>
        <v>45517.208333320224</v>
      </c>
    </row>
    <row r="5408" spans="1:1" x14ac:dyDescent="0.45">
      <c r="A5408" s="3">
        <f t="shared" si="84"/>
        <v>45517.249999986889</v>
      </c>
    </row>
    <row r="5409" spans="1:1" x14ac:dyDescent="0.45">
      <c r="A5409" s="3">
        <f t="shared" si="84"/>
        <v>45517.291666653553</v>
      </c>
    </row>
    <row r="5410" spans="1:1" x14ac:dyDescent="0.45">
      <c r="A5410" s="3">
        <f t="shared" si="84"/>
        <v>45517.333333320217</v>
      </c>
    </row>
    <row r="5411" spans="1:1" x14ac:dyDescent="0.45">
      <c r="A5411" s="3">
        <f t="shared" si="84"/>
        <v>45517.374999986881</v>
      </c>
    </row>
    <row r="5412" spans="1:1" x14ac:dyDescent="0.45">
      <c r="A5412" s="3">
        <f t="shared" si="84"/>
        <v>45517.416666653546</v>
      </c>
    </row>
    <row r="5413" spans="1:1" x14ac:dyDescent="0.45">
      <c r="A5413" s="3">
        <f t="shared" si="84"/>
        <v>45517.45833332021</v>
      </c>
    </row>
    <row r="5414" spans="1:1" x14ac:dyDescent="0.45">
      <c r="A5414" s="3">
        <f t="shared" si="84"/>
        <v>45517.499999986874</v>
      </c>
    </row>
    <row r="5415" spans="1:1" x14ac:dyDescent="0.45">
      <c r="A5415" s="3">
        <f t="shared" si="84"/>
        <v>45517.541666653538</v>
      </c>
    </row>
    <row r="5416" spans="1:1" x14ac:dyDescent="0.45">
      <c r="A5416" s="3">
        <f t="shared" si="84"/>
        <v>45517.583333320203</v>
      </c>
    </row>
    <row r="5417" spans="1:1" x14ac:dyDescent="0.45">
      <c r="A5417" s="3">
        <f t="shared" si="84"/>
        <v>45517.624999986867</v>
      </c>
    </row>
    <row r="5418" spans="1:1" x14ac:dyDescent="0.45">
      <c r="A5418" s="3">
        <f t="shared" si="84"/>
        <v>45517.666666653531</v>
      </c>
    </row>
    <row r="5419" spans="1:1" x14ac:dyDescent="0.45">
      <c r="A5419" s="3">
        <f t="shared" si="84"/>
        <v>45517.708333320195</v>
      </c>
    </row>
    <row r="5420" spans="1:1" x14ac:dyDescent="0.45">
      <c r="A5420" s="3">
        <f t="shared" si="84"/>
        <v>45517.74999998686</v>
      </c>
    </row>
    <row r="5421" spans="1:1" x14ac:dyDescent="0.45">
      <c r="A5421" s="3">
        <f t="shared" si="84"/>
        <v>45517.791666653524</v>
      </c>
    </row>
    <row r="5422" spans="1:1" x14ac:dyDescent="0.45">
      <c r="A5422" s="3">
        <f t="shared" si="84"/>
        <v>45517.833333320188</v>
      </c>
    </row>
    <row r="5423" spans="1:1" x14ac:dyDescent="0.45">
      <c r="A5423" s="3">
        <f t="shared" si="84"/>
        <v>45517.874999986852</v>
      </c>
    </row>
    <row r="5424" spans="1:1" x14ac:dyDescent="0.45">
      <c r="A5424" s="3">
        <f t="shared" si="84"/>
        <v>45517.916666653517</v>
      </c>
    </row>
    <row r="5425" spans="1:1" x14ac:dyDescent="0.45">
      <c r="A5425" s="3">
        <f t="shared" si="84"/>
        <v>45517.958333320181</v>
      </c>
    </row>
    <row r="5426" spans="1:1" x14ac:dyDescent="0.45">
      <c r="A5426" s="3">
        <f t="shared" si="84"/>
        <v>45517.999999986845</v>
      </c>
    </row>
    <row r="5427" spans="1:1" x14ac:dyDescent="0.45">
      <c r="A5427" s="3">
        <f t="shared" si="84"/>
        <v>45518.041666653509</v>
      </c>
    </row>
    <row r="5428" spans="1:1" x14ac:dyDescent="0.45">
      <c r="A5428" s="3">
        <f t="shared" si="84"/>
        <v>45518.083333320174</v>
      </c>
    </row>
    <row r="5429" spans="1:1" x14ac:dyDescent="0.45">
      <c r="A5429" s="3">
        <f t="shared" si="84"/>
        <v>45518.124999986838</v>
      </c>
    </row>
    <row r="5430" spans="1:1" x14ac:dyDescent="0.45">
      <c r="A5430" s="3">
        <f t="shared" si="84"/>
        <v>45518.166666653502</v>
      </c>
    </row>
    <row r="5431" spans="1:1" x14ac:dyDescent="0.45">
      <c r="A5431" s="3">
        <f t="shared" si="84"/>
        <v>45518.208333320166</v>
      </c>
    </row>
    <row r="5432" spans="1:1" x14ac:dyDescent="0.45">
      <c r="A5432" s="3">
        <f t="shared" si="84"/>
        <v>45518.249999986831</v>
      </c>
    </row>
    <row r="5433" spans="1:1" x14ac:dyDescent="0.45">
      <c r="A5433" s="3">
        <f t="shared" si="84"/>
        <v>45518.291666653495</v>
      </c>
    </row>
    <row r="5434" spans="1:1" x14ac:dyDescent="0.45">
      <c r="A5434" s="3">
        <f t="shared" si="84"/>
        <v>45518.333333320159</v>
      </c>
    </row>
    <row r="5435" spans="1:1" x14ac:dyDescent="0.45">
      <c r="A5435" s="3">
        <f t="shared" si="84"/>
        <v>45518.374999986823</v>
      </c>
    </row>
    <row r="5436" spans="1:1" x14ac:dyDescent="0.45">
      <c r="A5436" s="3">
        <f t="shared" si="84"/>
        <v>45518.416666653487</v>
      </c>
    </row>
    <row r="5437" spans="1:1" x14ac:dyDescent="0.45">
      <c r="A5437" s="3">
        <f t="shared" si="84"/>
        <v>45518.458333320152</v>
      </c>
    </row>
    <row r="5438" spans="1:1" x14ac:dyDescent="0.45">
      <c r="A5438" s="3">
        <f t="shared" si="84"/>
        <v>45518.499999986816</v>
      </c>
    </row>
    <row r="5439" spans="1:1" x14ac:dyDescent="0.45">
      <c r="A5439" s="3">
        <f t="shared" si="84"/>
        <v>45518.54166665348</v>
      </c>
    </row>
    <row r="5440" spans="1:1" x14ac:dyDescent="0.45">
      <c r="A5440" s="3">
        <f t="shared" si="84"/>
        <v>45518.583333320144</v>
      </c>
    </row>
    <row r="5441" spans="1:1" x14ac:dyDescent="0.45">
      <c r="A5441" s="3">
        <f t="shared" si="84"/>
        <v>45518.624999986809</v>
      </c>
    </row>
    <row r="5442" spans="1:1" x14ac:dyDescent="0.45">
      <c r="A5442" s="3">
        <f t="shared" si="84"/>
        <v>45518.666666653473</v>
      </c>
    </row>
    <row r="5443" spans="1:1" x14ac:dyDescent="0.45">
      <c r="A5443" s="3">
        <f t="shared" si="84"/>
        <v>45518.708333320137</v>
      </c>
    </row>
    <row r="5444" spans="1:1" x14ac:dyDescent="0.45">
      <c r="A5444" s="3">
        <f t="shared" ref="A5444:A5507" si="85">A5443+1/24</f>
        <v>45518.749999986801</v>
      </c>
    </row>
    <row r="5445" spans="1:1" x14ac:dyDescent="0.45">
      <c r="A5445" s="3">
        <f t="shared" si="85"/>
        <v>45518.791666653466</v>
      </c>
    </row>
    <row r="5446" spans="1:1" x14ac:dyDescent="0.45">
      <c r="A5446" s="3">
        <f t="shared" si="85"/>
        <v>45518.83333332013</v>
      </c>
    </row>
    <row r="5447" spans="1:1" x14ac:dyDescent="0.45">
      <c r="A5447" s="3">
        <f t="shared" si="85"/>
        <v>45518.874999986794</v>
      </c>
    </row>
    <row r="5448" spans="1:1" x14ac:dyDescent="0.45">
      <c r="A5448" s="3">
        <f t="shared" si="85"/>
        <v>45518.916666653458</v>
      </c>
    </row>
    <row r="5449" spans="1:1" x14ac:dyDescent="0.45">
      <c r="A5449" s="3">
        <f t="shared" si="85"/>
        <v>45518.958333320123</v>
      </c>
    </row>
    <row r="5450" spans="1:1" x14ac:dyDescent="0.45">
      <c r="A5450" s="3">
        <f t="shared" si="85"/>
        <v>45518.999999986787</v>
      </c>
    </row>
    <row r="5451" spans="1:1" x14ac:dyDescent="0.45">
      <c r="A5451" s="3">
        <f t="shared" si="85"/>
        <v>45519.041666653451</v>
      </c>
    </row>
    <row r="5452" spans="1:1" x14ac:dyDescent="0.45">
      <c r="A5452" s="3">
        <f t="shared" si="85"/>
        <v>45519.083333320115</v>
      </c>
    </row>
    <row r="5453" spans="1:1" x14ac:dyDescent="0.45">
      <c r="A5453" s="3">
        <f t="shared" si="85"/>
        <v>45519.12499998678</v>
      </c>
    </row>
    <row r="5454" spans="1:1" x14ac:dyDescent="0.45">
      <c r="A5454" s="3">
        <f t="shared" si="85"/>
        <v>45519.166666653444</v>
      </c>
    </row>
    <row r="5455" spans="1:1" x14ac:dyDescent="0.45">
      <c r="A5455" s="3">
        <f t="shared" si="85"/>
        <v>45519.208333320108</v>
      </c>
    </row>
    <row r="5456" spans="1:1" x14ac:dyDescent="0.45">
      <c r="A5456" s="3">
        <f t="shared" si="85"/>
        <v>45519.249999986772</v>
      </c>
    </row>
    <row r="5457" spans="1:1" x14ac:dyDescent="0.45">
      <c r="A5457" s="3">
        <f t="shared" si="85"/>
        <v>45519.291666653437</v>
      </c>
    </row>
    <row r="5458" spans="1:1" x14ac:dyDescent="0.45">
      <c r="A5458" s="3">
        <f t="shared" si="85"/>
        <v>45519.333333320101</v>
      </c>
    </row>
    <row r="5459" spans="1:1" x14ac:dyDescent="0.45">
      <c r="A5459" s="3">
        <f t="shared" si="85"/>
        <v>45519.374999986765</v>
      </c>
    </row>
    <row r="5460" spans="1:1" x14ac:dyDescent="0.45">
      <c r="A5460" s="3">
        <f t="shared" si="85"/>
        <v>45519.416666653429</v>
      </c>
    </row>
    <row r="5461" spans="1:1" x14ac:dyDescent="0.45">
      <c r="A5461" s="3">
        <f t="shared" si="85"/>
        <v>45519.458333320094</v>
      </c>
    </row>
    <row r="5462" spans="1:1" x14ac:dyDescent="0.45">
      <c r="A5462" s="3">
        <f t="shared" si="85"/>
        <v>45519.499999986758</v>
      </c>
    </row>
    <row r="5463" spans="1:1" x14ac:dyDescent="0.45">
      <c r="A5463" s="3">
        <f t="shared" si="85"/>
        <v>45519.541666653422</v>
      </c>
    </row>
    <row r="5464" spans="1:1" x14ac:dyDescent="0.45">
      <c r="A5464" s="3">
        <f t="shared" si="85"/>
        <v>45519.583333320086</v>
      </c>
    </row>
    <row r="5465" spans="1:1" x14ac:dyDescent="0.45">
      <c r="A5465" s="3">
        <f t="shared" si="85"/>
        <v>45519.62499998675</v>
      </c>
    </row>
    <row r="5466" spans="1:1" x14ac:dyDescent="0.45">
      <c r="A5466" s="3">
        <f t="shared" si="85"/>
        <v>45519.666666653415</v>
      </c>
    </row>
    <row r="5467" spans="1:1" x14ac:dyDescent="0.45">
      <c r="A5467" s="3">
        <f t="shared" si="85"/>
        <v>45519.708333320079</v>
      </c>
    </row>
    <row r="5468" spans="1:1" x14ac:dyDescent="0.45">
      <c r="A5468" s="3">
        <f t="shared" si="85"/>
        <v>45519.749999986743</v>
      </c>
    </row>
    <row r="5469" spans="1:1" x14ac:dyDescent="0.45">
      <c r="A5469" s="3">
        <f t="shared" si="85"/>
        <v>45519.791666653407</v>
      </c>
    </row>
    <row r="5470" spans="1:1" x14ac:dyDescent="0.45">
      <c r="A5470" s="3">
        <f t="shared" si="85"/>
        <v>45519.833333320072</v>
      </c>
    </row>
    <row r="5471" spans="1:1" x14ac:dyDescent="0.45">
      <c r="A5471" s="3">
        <f t="shared" si="85"/>
        <v>45519.874999986736</v>
      </c>
    </row>
    <row r="5472" spans="1:1" x14ac:dyDescent="0.45">
      <c r="A5472" s="3">
        <f t="shared" si="85"/>
        <v>45519.9166666534</v>
      </c>
    </row>
    <row r="5473" spans="1:1" x14ac:dyDescent="0.45">
      <c r="A5473" s="3">
        <f t="shared" si="85"/>
        <v>45519.958333320064</v>
      </c>
    </row>
    <row r="5474" spans="1:1" x14ac:dyDescent="0.45">
      <c r="A5474" s="3">
        <f t="shared" si="85"/>
        <v>45519.999999986729</v>
      </c>
    </row>
    <row r="5475" spans="1:1" x14ac:dyDescent="0.45">
      <c r="A5475" s="3">
        <f t="shared" si="85"/>
        <v>45520.041666653393</v>
      </c>
    </row>
    <row r="5476" spans="1:1" x14ac:dyDescent="0.45">
      <c r="A5476" s="3">
        <f t="shared" si="85"/>
        <v>45520.083333320057</v>
      </c>
    </row>
    <row r="5477" spans="1:1" x14ac:dyDescent="0.45">
      <c r="A5477" s="3">
        <f t="shared" si="85"/>
        <v>45520.124999986721</v>
      </c>
    </row>
    <row r="5478" spans="1:1" x14ac:dyDescent="0.45">
      <c r="A5478" s="3">
        <f t="shared" si="85"/>
        <v>45520.166666653386</v>
      </c>
    </row>
    <row r="5479" spans="1:1" x14ac:dyDescent="0.45">
      <c r="A5479" s="3">
        <f t="shared" si="85"/>
        <v>45520.20833332005</v>
      </c>
    </row>
    <row r="5480" spans="1:1" x14ac:dyDescent="0.45">
      <c r="A5480" s="3">
        <f t="shared" si="85"/>
        <v>45520.249999986714</v>
      </c>
    </row>
    <row r="5481" spans="1:1" x14ac:dyDescent="0.45">
      <c r="A5481" s="3">
        <f t="shared" si="85"/>
        <v>45520.291666653378</v>
      </c>
    </row>
    <row r="5482" spans="1:1" x14ac:dyDescent="0.45">
      <c r="A5482" s="3">
        <f t="shared" si="85"/>
        <v>45520.333333320043</v>
      </c>
    </row>
    <row r="5483" spans="1:1" x14ac:dyDescent="0.45">
      <c r="A5483" s="3">
        <f t="shared" si="85"/>
        <v>45520.374999986707</v>
      </c>
    </row>
    <row r="5484" spans="1:1" x14ac:dyDescent="0.45">
      <c r="A5484" s="3">
        <f t="shared" si="85"/>
        <v>45520.416666653371</v>
      </c>
    </row>
    <row r="5485" spans="1:1" x14ac:dyDescent="0.45">
      <c r="A5485" s="3">
        <f t="shared" si="85"/>
        <v>45520.458333320035</v>
      </c>
    </row>
    <row r="5486" spans="1:1" x14ac:dyDescent="0.45">
      <c r="A5486" s="3">
        <f t="shared" si="85"/>
        <v>45520.4999999867</v>
      </c>
    </row>
    <row r="5487" spans="1:1" x14ac:dyDescent="0.45">
      <c r="A5487" s="3">
        <f t="shared" si="85"/>
        <v>45520.541666653364</v>
      </c>
    </row>
    <row r="5488" spans="1:1" x14ac:dyDescent="0.45">
      <c r="A5488" s="3">
        <f t="shared" si="85"/>
        <v>45520.583333320028</v>
      </c>
    </row>
    <row r="5489" spans="1:1" x14ac:dyDescent="0.45">
      <c r="A5489" s="3">
        <f t="shared" si="85"/>
        <v>45520.624999986692</v>
      </c>
    </row>
    <row r="5490" spans="1:1" x14ac:dyDescent="0.45">
      <c r="A5490" s="3">
        <f t="shared" si="85"/>
        <v>45520.666666653357</v>
      </c>
    </row>
    <row r="5491" spans="1:1" x14ac:dyDescent="0.45">
      <c r="A5491" s="3">
        <f t="shared" si="85"/>
        <v>45520.708333320021</v>
      </c>
    </row>
    <row r="5492" spans="1:1" x14ac:dyDescent="0.45">
      <c r="A5492" s="3">
        <f t="shared" si="85"/>
        <v>45520.749999986685</v>
      </c>
    </row>
    <row r="5493" spans="1:1" x14ac:dyDescent="0.45">
      <c r="A5493" s="3">
        <f t="shared" si="85"/>
        <v>45520.791666653349</v>
      </c>
    </row>
    <row r="5494" spans="1:1" x14ac:dyDescent="0.45">
      <c r="A5494" s="3">
        <f t="shared" si="85"/>
        <v>45520.833333320013</v>
      </c>
    </row>
    <row r="5495" spans="1:1" x14ac:dyDescent="0.45">
      <c r="A5495" s="3">
        <f t="shared" si="85"/>
        <v>45520.874999986678</v>
      </c>
    </row>
    <row r="5496" spans="1:1" x14ac:dyDescent="0.45">
      <c r="A5496" s="3">
        <f t="shared" si="85"/>
        <v>45520.916666653342</v>
      </c>
    </row>
    <row r="5497" spans="1:1" x14ac:dyDescent="0.45">
      <c r="A5497" s="3">
        <f t="shared" si="85"/>
        <v>45520.958333320006</v>
      </c>
    </row>
    <row r="5498" spans="1:1" x14ac:dyDescent="0.45">
      <c r="A5498" s="3">
        <f t="shared" si="85"/>
        <v>45520.99999998667</v>
      </c>
    </row>
    <row r="5499" spans="1:1" x14ac:dyDescent="0.45">
      <c r="A5499" s="3">
        <f t="shared" si="85"/>
        <v>45521.041666653335</v>
      </c>
    </row>
    <row r="5500" spans="1:1" x14ac:dyDescent="0.45">
      <c r="A5500" s="3">
        <f t="shared" si="85"/>
        <v>45521.083333319999</v>
      </c>
    </row>
    <row r="5501" spans="1:1" x14ac:dyDescent="0.45">
      <c r="A5501" s="3">
        <f t="shared" si="85"/>
        <v>45521.124999986663</v>
      </c>
    </row>
    <row r="5502" spans="1:1" x14ac:dyDescent="0.45">
      <c r="A5502" s="3">
        <f t="shared" si="85"/>
        <v>45521.166666653327</v>
      </c>
    </row>
    <row r="5503" spans="1:1" x14ac:dyDescent="0.45">
      <c r="A5503" s="3">
        <f t="shared" si="85"/>
        <v>45521.208333319992</v>
      </c>
    </row>
    <row r="5504" spans="1:1" x14ac:dyDescent="0.45">
      <c r="A5504" s="3">
        <f t="shared" si="85"/>
        <v>45521.249999986656</v>
      </c>
    </row>
    <row r="5505" spans="1:1" x14ac:dyDescent="0.45">
      <c r="A5505" s="3">
        <f t="shared" si="85"/>
        <v>45521.29166665332</v>
      </c>
    </row>
    <row r="5506" spans="1:1" x14ac:dyDescent="0.45">
      <c r="A5506" s="3">
        <f t="shared" si="85"/>
        <v>45521.333333319984</v>
      </c>
    </row>
    <row r="5507" spans="1:1" x14ac:dyDescent="0.45">
      <c r="A5507" s="3">
        <f t="shared" si="85"/>
        <v>45521.374999986649</v>
      </c>
    </row>
    <row r="5508" spans="1:1" x14ac:dyDescent="0.45">
      <c r="A5508" s="3">
        <f t="shared" ref="A5508:A5571" si="86">A5507+1/24</f>
        <v>45521.416666653313</v>
      </c>
    </row>
    <row r="5509" spans="1:1" x14ac:dyDescent="0.45">
      <c r="A5509" s="3">
        <f t="shared" si="86"/>
        <v>45521.458333319977</v>
      </c>
    </row>
    <row r="5510" spans="1:1" x14ac:dyDescent="0.45">
      <c r="A5510" s="3">
        <f t="shared" si="86"/>
        <v>45521.499999986641</v>
      </c>
    </row>
    <row r="5511" spans="1:1" x14ac:dyDescent="0.45">
      <c r="A5511" s="3">
        <f t="shared" si="86"/>
        <v>45521.541666653306</v>
      </c>
    </row>
    <row r="5512" spans="1:1" x14ac:dyDescent="0.45">
      <c r="A5512" s="3">
        <f t="shared" si="86"/>
        <v>45521.58333331997</v>
      </c>
    </row>
    <row r="5513" spans="1:1" x14ac:dyDescent="0.45">
      <c r="A5513" s="3">
        <f t="shared" si="86"/>
        <v>45521.624999986634</v>
      </c>
    </row>
    <row r="5514" spans="1:1" x14ac:dyDescent="0.45">
      <c r="A5514" s="3">
        <f t="shared" si="86"/>
        <v>45521.666666653298</v>
      </c>
    </row>
    <row r="5515" spans="1:1" x14ac:dyDescent="0.45">
      <c r="A5515" s="3">
        <f t="shared" si="86"/>
        <v>45521.708333319963</v>
      </c>
    </row>
    <row r="5516" spans="1:1" x14ac:dyDescent="0.45">
      <c r="A5516" s="3">
        <f t="shared" si="86"/>
        <v>45521.749999986627</v>
      </c>
    </row>
    <row r="5517" spans="1:1" x14ac:dyDescent="0.45">
      <c r="A5517" s="3">
        <f t="shared" si="86"/>
        <v>45521.791666653291</v>
      </c>
    </row>
    <row r="5518" spans="1:1" x14ac:dyDescent="0.45">
      <c r="A5518" s="3">
        <f t="shared" si="86"/>
        <v>45521.833333319955</v>
      </c>
    </row>
    <row r="5519" spans="1:1" x14ac:dyDescent="0.45">
      <c r="A5519" s="3">
        <f t="shared" si="86"/>
        <v>45521.87499998662</v>
      </c>
    </row>
    <row r="5520" spans="1:1" x14ac:dyDescent="0.45">
      <c r="A5520" s="3">
        <f t="shared" si="86"/>
        <v>45521.916666653284</v>
      </c>
    </row>
    <row r="5521" spans="1:1" x14ac:dyDescent="0.45">
      <c r="A5521" s="3">
        <f t="shared" si="86"/>
        <v>45521.958333319948</v>
      </c>
    </row>
    <row r="5522" spans="1:1" x14ac:dyDescent="0.45">
      <c r="A5522" s="3">
        <f t="shared" si="86"/>
        <v>45521.999999986612</v>
      </c>
    </row>
    <row r="5523" spans="1:1" x14ac:dyDescent="0.45">
      <c r="A5523" s="3">
        <f t="shared" si="86"/>
        <v>45522.041666653276</v>
      </c>
    </row>
    <row r="5524" spans="1:1" x14ac:dyDescent="0.45">
      <c r="A5524" s="3">
        <f t="shared" si="86"/>
        <v>45522.083333319941</v>
      </c>
    </row>
    <row r="5525" spans="1:1" x14ac:dyDescent="0.45">
      <c r="A5525" s="3">
        <f t="shared" si="86"/>
        <v>45522.124999986605</v>
      </c>
    </row>
    <row r="5526" spans="1:1" x14ac:dyDescent="0.45">
      <c r="A5526" s="3">
        <f t="shared" si="86"/>
        <v>45522.166666653269</v>
      </c>
    </row>
    <row r="5527" spans="1:1" x14ac:dyDescent="0.45">
      <c r="A5527" s="3">
        <f t="shared" si="86"/>
        <v>45522.208333319933</v>
      </c>
    </row>
    <row r="5528" spans="1:1" x14ac:dyDescent="0.45">
      <c r="A5528" s="3">
        <f t="shared" si="86"/>
        <v>45522.249999986598</v>
      </c>
    </row>
    <row r="5529" spans="1:1" x14ac:dyDescent="0.45">
      <c r="A5529" s="3">
        <f t="shared" si="86"/>
        <v>45522.291666653262</v>
      </c>
    </row>
    <row r="5530" spans="1:1" x14ac:dyDescent="0.45">
      <c r="A5530" s="3">
        <f t="shared" si="86"/>
        <v>45522.333333319926</v>
      </c>
    </row>
    <row r="5531" spans="1:1" x14ac:dyDescent="0.45">
      <c r="A5531" s="3">
        <f t="shared" si="86"/>
        <v>45522.37499998659</v>
      </c>
    </row>
    <row r="5532" spans="1:1" x14ac:dyDescent="0.45">
      <c r="A5532" s="3">
        <f t="shared" si="86"/>
        <v>45522.416666653255</v>
      </c>
    </row>
    <row r="5533" spans="1:1" x14ac:dyDescent="0.45">
      <c r="A5533" s="3">
        <f t="shared" si="86"/>
        <v>45522.458333319919</v>
      </c>
    </row>
    <row r="5534" spans="1:1" x14ac:dyDescent="0.45">
      <c r="A5534" s="3">
        <f t="shared" si="86"/>
        <v>45522.499999986583</v>
      </c>
    </row>
    <row r="5535" spans="1:1" x14ac:dyDescent="0.45">
      <c r="A5535" s="3">
        <f t="shared" si="86"/>
        <v>45522.541666653247</v>
      </c>
    </row>
    <row r="5536" spans="1:1" x14ac:dyDescent="0.45">
      <c r="A5536" s="3">
        <f t="shared" si="86"/>
        <v>45522.583333319912</v>
      </c>
    </row>
    <row r="5537" spans="1:1" x14ac:dyDescent="0.45">
      <c r="A5537" s="3">
        <f t="shared" si="86"/>
        <v>45522.624999986576</v>
      </c>
    </row>
    <row r="5538" spans="1:1" x14ac:dyDescent="0.45">
      <c r="A5538" s="3">
        <f t="shared" si="86"/>
        <v>45522.66666665324</v>
      </c>
    </row>
    <row r="5539" spans="1:1" x14ac:dyDescent="0.45">
      <c r="A5539" s="3">
        <f t="shared" si="86"/>
        <v>45522.708333319904</v>
      </c>
    </row>
    <row r="5540" spans="1:1" x14ac:dyDescent="0.45">
      <c r="A5540" s="3">
        <f t="shared" si="86"/>
        <v>45522.749999986569</v>
      </c>
    </row>
    <row r="5541" spans="1:1" x14ac:dyDescent="0.45">
      <c r="A5541" s="3">
        <f t="shared" si="86"/>
        <v>45522.791666653233</v>
      </c>
    </row>
    <row r="5542" spans="1:1" x14ac:dyDescent="0.45">
      <c r="A5542" s="3">
        <f t="shared" si="86"/>
        <v>45522.833333319897</v>
      </c>
    </row>
    <row r="5543" spans="1:1" x14ac:dyDescent="0.45">
      <c r="A5543" s="3">
        <f t="shared" si="86"/>
        <v>45522.874999986561</v>
      </c>
    </row>
    <row r="5544" spans="1:1" x14ac:dyDescent="0.45">
      <c r="A5544" s="3">
        <f t="shared" si="86"/>
        <v>45522.916666653226</v>
      </c>
    </row>
    <row r="5545" spans="1:1" x14ac:dyDescent="0.45">
      <c r="A5545" s="3">
        <f t="shared" si="86"/>
        <v>45522.95833331989</v>
      </c>
    </row>
    <row r="5546" spans="1:1" x14ac:dyDescent="0.45">
      <c r="A5546" s="3">
        <f t="shared" si="86"/>
        <v>45522.999999986554</v>
      </c>
    </row>
    <row r="5547" spans="1:1" x14ac:dyDescent="0.45">
      <c r="A5547" s="3">
        <f t="shared" si="86"/>
        <v>45523.041666653218</v>
      </c>
    </row>
    <row r="5548" spans="1:1" x14ac:dyDescent="0.45">
      <c r="A5548" s="3">
        <f t="shared" si="86"/>
        <v>45523.083333319883</v>
      </c>
    </row>
    <row r="5549" spans="1:1" x14ac:dyDescent="0.45">
      <c r="A5549" s="3">
        <f t="shared" si="86"/>
        <v>45523.124999986547</v>
      </c>
    </row>
    <row r="5550" spans="1:1" x14ac:dyDescent="0.45">
      <c r="A5550" s="3">
        <f t="shared" si="86"/>
        <v>45523.166666653211</v>
      </c>
    </row>
    <row r="5551" spans="1:1" x14ac:dyDescent="0.45">
      <c r="A5551" s="3">
        <f t="shared" si="86"/>
        <v>45523.208333319875</v>
      </c>
    </row>
    <row r="5552" spans="1:1" x14ac:dyDescent="0.45">
      <c r="A5552" s="3">
        <f t="shared" si="86"/>
        <v>45523.249999986539</v>
      </c>
    </row>
    <row r="5553" spans="1:1" x14ac:dyDescent="0.45">
      <c r="A5553" s="3">
        <f t="shared" si="86"/>
        <v>45523.291666653204</v>
      </c>
    </row>
    <row r="5554" spans="1:1" x14ac:dyDescent="0.45">
      <c r="A5554" s="3">
        <f t="shared" si="86"/>
        <v>45523.333333319868</v>
      </c>
    </row>
    <row r="5555" spans="1:1" x14ac:dyDescent="0.45">
      <c r="A5555" s="3">
        <f t="shared" si="86"/>
        <v>45523.374999986532</v>
      </c>
    </row>
    <row r="5556" spans="1:1" x14ac:dyDescent="0.45">
      <c r="A5556" s="3">
        <f t="shared" si="86"/>
        <v>45523.416666653196</v>
      </c>
    </row>
    <row r="5557" spans="1:1" x14ac:dyDescent="0.45">
      <c r="A5557" s="3">
        <f t="shared" si="86"/>
        <v>45523.458333319861</v>
      </c>
    </row>
    <row r="5558" spans="1:1" x14ac:dyDescent="0.45">
      <c r="A5558" s="3">
        <f t="shared" si="86"/>
        <v>45523.499999986525</v>
      </c>
    </row>
    <row r="5559" spans="1:1" x14ac:dyDescent="0.45">
      <c r="A5559" s="3">
        <f t="shared" si="86"/>
        <v>45523.541666653189</v>
      </c>
    </row>
    <row r="5560" spans="1:1" x14ac:dyDescent="0.45">
      <c r="A5560" s="3">
        <f t="shared" si="86"/>
        <v>45523.583333319853</v>
      </c>
    </row>
    <row r="5561" spans="1:1" x14ac:dyDescent="0.45">
      <c r="A5561" s="3">
        <f t="shared" si="86"/>
        <v>45523.624999986518</v>
      </c>
    </row>
    <row r="5562" spans="1:1" x14ac:dyDescent="0.45">
      <c r="A5562" s="3">
        <f t="shared" si="86"/>
        <v>45523.666666653182</v>
      </c>
    </row>
    <row r="5563" spans="1:1" x14ac:dyDescent="0.45">
      <c r="A5563" s="3">
        <f t="shared" si="86"/>
        <v>45523.708333319846</v>
      </c>
    </row>
    <row r="5564" spans="1:1" x14ac:dyDescent="0.45">
      <c r="A5564" s="3">
        <f t="shared" si="86"/>
        <v>45523.74999998651</v>
      </c>
    </row>
    <row r="5565" spans="1:1" x14ac:dyDescent="0.45">
      <c r="A5565" s="3">
        <f t="shared" si="86"/>
        <v>45523.791666653175</v>
      </c>
    </row>
    <row r="5566" spans="1:1" x14ac:dyDescent="0.45">
      <c r="A5566" s="3">
        <f t="shared" si="86"/>
        <v>45523.833333319839</v>
      </c>
    </row>
    <row r="5567" spans="1:1" x14ac:dyDescent="0.45">
      <c r="A5567" s="3">
        <f t="shared" si="86"/>
        <v>45523.874999986503</v>
      </c>
    </row>
    <row r="5568" spans="1:1" x14ac:dyDescent="0.45">
      <c r="A5568" s="3">
        <f t="shared" si="86"/>
        <v>45523.916666653167</v>
      </c>
    </row>
    <row r="5569" spans="1:1" x14ac:dyDescent="0.45">
      <c r="A5569" s="3">
        <f t="shared" si="86"/>
        <v>45523.958333319832</v>
      </c>
    </row>
    <row r="5570" spans="1:1" x14ac:dyDescent="0.45">
      <c r="A5570" s="3">
        <f t="shared" si="86"/>
        <v>45523.999999986496</v>
      </c>
    </row>
    <row r="5571" spans="1:1" x14ac:dyDescent="0.45">
      <c r="A5571" s="3">
        <f t="shared" si="86"/>
        <v>45524.04166665316</v>
      </c>
    </row>
    <row r="5572" spans="1:1" x14ac:dyDescent="0.45">
      <c r="A5572" s="3">
        <f t="shared" ref="A5572:A5635" si="87">A5571+1/24</f>
        <v>45524.083333319824</v>
      </c>
    </row>
    <row r="5573" spans="1:1" x14ac:dyDescent="0.45">
      <c r="A5573" s="3">
        <f t="shared" si="87"/>
        <v>45524.124999986489</v>
      </c>
    </row>
    <row r="5574" spans="1:1" x14ac:dyDescent="0.45">
      <c r="A5574" s="3">
        <f t="shared" si="87"/>
        <v>45524.166666653153</v>
      </c>
    </row>
    <row r="5575" spans="1:1" x14ac:dyDescent="0.45">
      <c r="A5575" s="3">
        <f t="shared" si="87"/>
        <v>45524.208333319817</v>
      </c>
    </row>
    <row r="5576" spans="1:1" x14ac:dyDescent="0.45">
      <c r="A5576" s="3">
        <f t="shared" si="87"/>
        <v>45524.249999986481</v>
      </c>
    </row>
    <row r="5577" spans="1:1" x14ac:dyDescent="0.45">
      <c r="A5577" s="3">
        <f t="shared" si="87"/>
        <v>45524.291666653146</v>
      </c>
    </row>
    <row r="5578" spans="1:1" x14ac:dyDescent="0.45">
      <c r="A5578" s="3">
        <f t="shared" si="87"/>
        <v>45524.33333331981</v>
      </c>
    </row>
    <row r="5579" spans="1:1" x14ac:dyDescent="0.45">
      <c r="A5579" s="3">
        <f t="shared" si="87"/>
        <v>45524.374999986474</v>
      </c>
    </row>
    <row r="5580" spans="1:1" x14ac:dyDescent="0.45">
      <c r="A5580" s="3">
        <f t="shared" si="87"/>
        <v>45524.416666653138</v>
      </c>
    </row>
    <row r="5581" spans="1:1" x14ac:dyDescent="0.45">
      <c r="A5581" s="3">
        <f t="shared" si="87"/>
        <v>45524.458333319802</v>
      </c>
    </row>
    <row r="5582" spans="1:1" x14ac:dyDescent="0.45">
      <c r="A5582" s="3">
        <f t="shared" si="87"/>
        <v>45524.499999986467</v>
      </c>
    </row>
    <row r="5583" spans="1:1" x14ac:dyDescent="0.45">
      <c r="A5583" s="3">
        <f t="shared" si="87"/>
        <v>45524.541666653131</v>
      </c>
    </row>
    <row r="5584" spans="1:1" x14ac:dyDescent="0.45">
      <c r="A5584" s="3">
        <f t="shared" si="87"/>
        <v>45524.583333319795</v>
      </c>
    </row>
    <row r="5585" spans="1:1" x14ac:dyDescent="0.45">
      <c r="A5585" s="3">
        <f t="shared" si="87"/>
        <v>45524.624999986459</v>
      </c>
    </row>
    <row r="5586" spans="1:1" x14ac:dyDescent="0.45">
      <c r="A5586" s="3">
        <f t="shared" si="87"/>
        <v>45524.666666653124</v>
      </c>
    </row>
    <row r="5587" spans="1:1" x14ac:dyDescent="0.45">
      <c r="A5587" s="3">
        <f t="shared" si="87"/>
        <v>45524.708333319788</v>
      </c>
    </row>
    <row r="5588" spans="1:1" x14ac:dyDescent="0.45">
      <c r="A5588" s="3">
        <f t="shared" si="87"/>
        <v>45524.749999986452</v>
      </c>
    </row>
    <row r="5589" spans="1:1" x14ac:dyDescent="0.45">
      <c r="A5589" s="3">
        <f t="shared" si="87"/>
        <v>45524.791666653116</v>
      </c>
    </row>
    <row r="5590" spans="1:1" x14ac:dyDescent="0.45">
      <c r="A5590" s="3">
        <f t="shared" si="87"/>
        <v>45524.833333319781</v>
      </c>
    </row>
    <row r="5591" spans="1:1" x14ac:dyDescent="0.45">
      <c r="A5591" s="3">
        <f t="shared" si="87"/>
        <v>45524.874999986445</v>
      </c>
    </row>
    <row r="5592" spans="1:1" x14ac:dyDescent="0.45">
      <c r="A5592" s="3">
        <f t="shared" si="87"/>
        <v>45524.916666653109</v>
      </c>
    </row>
    <row r="5593" spans="1:1" x14ac:dyDescent="0.45">
      <c r="A5593" s="3">
        <f t="shared" si="87"/>
        <v>45524.958333319773</v>
      </c>
    </row>
    <row r="5594" spans="1:1" x14ac:dyDescent="0.45">
      <c r="A5594" s="3">
        <f t="shared" si="87"/>
        <v>45524.999999986438</v>
      </c>
    </row>
    <row r="5595" spans="1:1" x14ac:dyDescent="0.45">
      <c r="A5595" s="3">
        <f t="shared" si="87"/>
        <v>45525.041666653102</v>
      </c>
    </row>
    <row r="5596" spans="1:1" x14ac:dyDescent="0.45">
      <c r="A5596" s="3">
        <f t="shared" si="87"/>
        <v>45525.083333319766</v>
      </c>
    </row>
    <row r="5597" spans="1:1" x14ac:dyDescent="0.45">
      <c r="A5597" s="3">
        <f t="shared" si="87"/>
        <v>45525.12499998643</v>
      </c>
    </row>
    <row r="5598" spans="1:1" x14ac:dyDescent="0.45">
      <c r="A5598" s="3">
        <f t="shared" si="87"/>
        <v>45525.166666653095</v>
      </c>
    </row>
    <row r="5599" spans="1:1" x14ac:dyDescent="0.45">
      <c r="A5599" s="3">
        <f t="shared" si="87"/>
        <v>45525.208333319759</v>
      </c>
    </row>
    <row r="5600" spans="1:1" x14ac:dyDescent="0.45">
      <c r="A5600" s="3">
        <f t="shared" si="87"/>
        <v>45525.249999986423</v>
      </c>
    </row>
    <row r="5601" spans="1:1" x14ac:dyDescent="0.45">
      <c r="A5601" s="3">
        <f t="shared" si="87"/>
        <v>45525.291666653087</v>
      </c>
    </row>
    <row r="5602" spans="1:1" x14ac:dyDescent="0.45">
      <c r="A5602" s="3">
        <f t="shared" si="87"/>
        <v>45525.333333319752</v>
      </c>
    </row>
    <row r="5603" spans="1:1" x14ac:dyDescent="0.45">
      <c r="A5603" s="3">
        <f t="shared" si="87"/>
        <v>45525.374999986416</v>
      </c>
    </row>
    <row r="5604" spans="1:1" x14ac:dyDescent="0.45">
      <c r="A5604" s="3">
        <f t="shared" si="87"/>
        <v>45525.41666665308</v>
      </c>
    </row>
    <row r="5605" spans="1:1" x14ac:dyDescent="0.45">
      <c r="A5605" s="3">
        <f t="shared" si="87"/>
        <v>45525.458333319744</v>
      </c>
    </row>
    <row r="5606" spans="1:1" x14ac:dyDescent="0.45">
      <c r="A5606" s="3">
        <f t="shared" si="87"/>
        <v>45525.499999986409</v>
      </c>
    </row>
    <row r="5607" spans="1:1" x14ac:dyDescent="0.45">
      <c r="A5607" s="3">
        <f t="shared" si="87"/>
        <v>45525.541666653073</v>
      </c>
    </row>
    <row r="5608" spans="1:1" x14ac:dyDescent="0.45">
      <c r="A5608" s="3">
        <f t="shared" si="87"/>
        <v>45525.583333319737</v>
      </c>
    </row>
    <row r="5609" spans="1:1" x14ac:dyDescent="0.45">
      <c r="A5609" s="3">
        <f t="shared" si="87"/>
        <v>45525.624999986401</v>
      </c>
    </row>
    <row r="5610" spans="1:1" x14ac:dyDescent="0.45">
      <c r="A5610" s="3">
        <f t="shared" si="87"/>
        <v>45525.666666653065</v>
      </c>
    </row>
    <row r="5611" spans="1:1" x14ac:dyDescent="0.45">
      <c r="A5611" s="3">
        <f t="shared" si="87"/>
        <v>45525.70833331973</v>
      </c>
    </row>
    <row r="5612" spans="1:1" x14ac:dyDescent="0.45">
      <c r="A5612" s="3">
        <f t="shared" si="87"/>
        <v>45525.749999986394</v>
      </c>
    </row>
    <row r="5613" spans="1:1" x14ac:dyDescent="0.45">
      <c r="A5613" s="3">
        <f t="shared" si="87"/>
        <v>45525.791666653058</v>
      </c>
    </row>
    <row r="5614" spans="1:1" x14ac:dyDescent="0.45">
      <c r="A5614" s="3">
        <f t="shared" si="87"/>
        <v>45525.833333319722</v>
      </c>
    </row>
    <row r="5615" spans="1:1" x14ac:dyDescent="0.45">
      <c r="A5615" s="3">
        <f t="shared" si="87"/>
        <v>45525.874999986387</v>
      </c>
    </row>
    <row r="5616" spans="1:1" x14ac:dyDescent="0.45">
      <c r="A5616" s="3">
        <f t="shared" si="87"/>
        <v>45525.916666653051</v>
      </c>
    </row>
    <row r="5617" spans="1:1" x14ac:dyDescent="0.45">
      <c r="A5617" s="3">
        <f t="shared" si="87"/>
        <v>45525.958333319715</v>
      </c>
    </row>
    <row r="5618" spans="1:1" x14ac:dyDescent="0.45">
      <c r="A5618" s="3">
        <f t="shared" si="87"/>
        <v>45525.999999986379</v>
      </c>
    </row>
    <row r="5619" spans="1:1" x14ac:dyDescent="0.45">
      <c r="A5619" s="3">
        <f t="shared" si="87"/>
        <v>45526.041666653044</v>
      </c>
    </row>
    <row r="5620" spans="1:1" x14ac:dyDescent="0.45">
      <c r="A5620" s="3">
        <f t="shared" si="87"/>
        <v>45526.083333319708</v>
      </c>
    </row>
    <row r="5621" spans="1:1" x14ac:dyDescent="0.45">
      <c r="A5621" s="3">
        <f t="shared" si="87"/>
        <v>45526.124999986372</v>
      </c>
    </row>
    <row r="5622" spans="1:1" x14ac:dyDescent="0.45">
      <c r="A5622" s="3">
        <f t="shared" si="87"/>
        <v>45526.166666653036</v>
      </c>
    </row>
    <row r="5623" spans="1:1" x14ac:dyDescent="0.45">
      <c r="A5623" s="3">
        <f t="shared" si="87"/>
        <v>45526.208333319701</v>
      </c>
    </row>
    <row r="5624" spans="1:1" x14ac:dyDescent="0.45">
      <c r="A5624" s="3">
        <f t="shared" si="87"/>
        <v>45526.249999986365</v>
      </c>
    </row>
    <row r="5625" spans="1:1" x14ac:dyDescent="0.45">
      <c r="A5625" s="3">
        <f t="shared" si="87"/>
        <v>45526.291666653029</v>
      </c>
    </row>
    <row r="5626" spans="1:1" x14ac:dyDescent="0.45">
      <c r="A5626" s="3">
        <f t="shared" si="87"/>
        <v>45526.333333319693</v>
      </c>
    </row>
    <row r="5627" spans="1:1" x14ac:dyDescent="0.45">
      <c r="A5627" s="3">
        <f t="shared" si="87"/>
        <v>45526.374999986358</v>
      </c>
    </row>
    <row r="5628" spans="1:1" x14ac:dyDescent="0.45">
      <c r="A5628" s="3">
        <f t="shared" si="87"/>
        <v>45526.416666653022</v>
      </c>
    </row>
    <row r="5629" spans="1:1" x14ac:dyDescent="0.45">
      <c r="A5629" s="3">
        <f t="shared" si="87"/>
        <v>45526.458333319686</v>
      </c>
    </row>
    <row r="5630" spans="1:1" x14ac:dyDescent="0.45">
      <c r="A5630" s="3">
        <f t="shared" si="87"/>
        <v>45526.49999998635</v>
      </c>
    </row>
    <row r="5631" spans="1:1" x14ac:dyDescent="0.45">
      <c r="A5631" s="3">
        <f t="shared" si="87"/>
        <v>45526.541666653015</v>
      </c>
    </row>
    <row r="5632" spans="1:1" x14ac:dyDescent="0.45">
      <c r="A5632" s="3">
        <f t="shared" si="87"/>
        <v>45526.583333319679</v>
      </c>
    </row>
    <row r="5633" spans="1:1" x14ac:dyDescent="0.45">
      <c r="A5633" s="3">
        <f t="shared" si="87"/>
        <v>45526.624999986343</v>
      </c>
    </row>
    <row r="5634" spans="1:1" x14ac:dyDescent="0.45">
      <c r="A5634" s="3">
        <f t="shared" si="87"/>
        <v>45526.666666653007</v>
      </c>
    </row>
    <row r="5635" spans="1:1" x14ac:dyDescent="0.45">
      <c r="A5635" s="3">
        <f t="shared" si="87"/>
        <v>45526.708333319672</v>
      </c>
    </row>
    <row r="5636" spans="1:1" x14ac:dyDescent="0.45">
      <c r="A5636" s="3">
        <f t="shared" ref="A5636:A5699" si="88">A5635+1/24</f>
        <v>45526.749999986336</v>
      </c>
    </row>
    <row r="5637" spans="1:1" x14ac:dyDescent="0.45">
      <c r="A5637" s="3">
        <f t="shared" si="88"/>
        <v>45526.791666653</v>
      </c>
    </row>
    <row r="5638" spans="1:1" x14ac:dyDescent="0.45">
      <c r="A5638" s="3">
        <f t="shared" si="88"/>
        <v>45526.833333319664</v>
      </c>
    </row>
    <row r="5639" spans="1:1" x14ac:dyDescent="0.45">
      <c r="A5639" s="3">
        <f t="shared" si="88"/>
        <v>45526.874999986328</v>
      </c>
    </row>
    <row r="5640" spans="1:1" x14ac:dyDescent="0.45">
      <c r="A5640" s="3">
        <f t="shared" si="88"/>
        <v>45526.916666652993</v>
      </c>
    </row>
    <row r="5641" spans="1:1" x14ac:dyDescent="0.45">
      <c r="A5641" s="3">
        <f t="shared" si="88"/>
        <v>45526.958333319657</v>
      </c>
    </row>
    <row r="5642" spans="1:1" x14ac:dyDescent="0.45">
      <c r="A5642" s="3">
        <f t="shared" si="88"/>
        <v>45526.999999986321</v>
      </c>
    </row>
    <row r="5643" spans="1:1" x14ac:dyDescent="0.45">
      <c r="A5643" s="3">
        <f t="shared" si="88"/>
        <v>45527.041666652985</v>
      </c>
    </row>
    <row r="5644" spans="1:1" x14ac:dyDescent="0.45">
      <c r="A5644" s="3">
        <f t="shared" si="88"/>
        <v>45527.08333331965</v>
      </c>
    </row>
    <row r="5645" spans="1:1" x14ac:dyDescent="0.45">
      <c r="A5645" s="3">
        <f t="shared" si="88"/>
        <v>45527.124999986314</v>
      </c>
    </row>
    <row r="5646" spans="1:1" x14ac:dyDescent="0.45">
      <c r="A5646" s="3">
        <f t="shared" si="88"/>
        <v>45527.166666652978</v>
      </c>
    </row>
    <row r="5647" spans="1:1" x14ac:dyDescent="0.45">
      <c r="A5647" s="3">
        <f t="shared" si="88"/>
        <v>45527.208333319642</v>
      </c>
    </row>
    <row r="5648" spans="1:1" x14ac:dyDescent="0.45">
      <c r="A5648" s="3">
        <f t="shared" si="88"/>
        <v>45527.249999986307</v>
      </c>
    </row>
    <row r="5649" spans="1:1" x14ac:dyDescent="0.45">
      <c r="A5649" s="3">
        <f t="shared" si="88"/>
        <v>45527.291666652971</v>
      </c>
    </row>
    <row r="5650" spans="1:1" x14ac:dyDescent="0.45">
      <c r="A5650" s="3">
        <f t="shared" si="88"/>
        <v>45527.333333319635</v>
      </c>
    </row>
    <row r="5651" spans="1:1" x14ac:dyDescent="0.45">
      <c r="A5651" s="3">
        <f t="shared" si="88"/>
        <v>45527.374999986299</v>
      </c>
    </row>
    <row r="5652" spans="1:1" x14ac:dyDescent="0.45">
      <c r="A5652" s="3">
        <f t="shared" si="88"/>
        <v>45527.416666652964</v>
      </c>
    </row>
    <row r="5653" spans="1:1" x14ac:dyDescent="0.45">
      <c r="A5653" s="3">
        <f t="shared" si="88"/>
        <v>45527.458333319628</v>
      </c>
    </row>
    <row r="5654" spans="1:1" x14ac:dyDescent="0.45">
      <c r="A5654" s="3">
        <f t="shared" si="88"/>
        <v>45527.499999986292</v>
      </c>
    </row>
    <row r="5655" spans="1:1" x14ac:dyDescent="0.45">
      <c r="A5655" s="3">
        <f t="shared" si="88"/>
        <v>45527.541666652956</v>
      </c>
    </row>
    <row r="5656" spans="1:1" x14ac:dyDescent="0.45">
      <c r="A5656" s="3">
        <f t="shared" si="88"/>
        <v>45527.583333319621</v>
      </c>
    </row>
    <row r="5657" spans="1:1" x14ac:dyDescent="0.45">
      <c r="A5657" s="3">
        <f t="shared" si="88"/>
        <v>45527.624999986285</v>
      </c>
    </row>
    <row r="5658" spans="1:1" x14ac:dyDescent="0.45">
      <c r="A5658" s="3">
        <f t="shared" si="88"/>
        <v>45527.666666652949</v>
      </c>
    </row>
    <row r="5659" spans="1:1" x14ac:dyDescent="0.45">
      <c r="A5659" s="3">
        <f t="shared" si="88"/>
        <v>45527.708333319613</v>
      </c>
    </row>
    <row r="5660" spans="1:1" x14ac:dyDescent="0.45">
      <c r="A5660" s="3">
        <f t="shared" si="88"/>
        <v>45527.749999986278</v>
      </c>
    </row>
    <row r="5661" spans="1:1" x14ac:dyDescent="0.45">
      <c r="A5661" s="3">
        <f t="shared" si="88"/>
        <v>45527.791666652942</v>
      </c>
    </row>
    <row r="5662" spans="1:1" x14ac:dyDescent="0.45">
      <c r="A5662" s="3">
        <f t="shared" si="88"/>
        <v>45527.833333319606</v>
      </c>
    </row>
    <row r="5663" spans="1:1" x14ac:dyDescent="0.45">
      <c r="A5663" s="3">
        <f t="shared" si="88"/>
        <v>45527.87499998627</v>
      </c>
    </row>
    <row r="5664" spans="1:1" x14ac:dyDescent="0.45">
      <c r="A5664" s="3">
        <f t="shared" si="88"/>
        <v>45527.916666652935</v>
      </c>
    </row>
    <row r="5665" spans="1:1" x14ac:dyDescent="0.45">
      <c r="A5665" s="3">
        <f t="shared" si="88"/>
        <v>45527.958333319599</v>
      </c>
    </row>
    <row r="5666" spans="1:1" x14ac:dyDescent="0.45">
      <c r="A5666" s="3">
        <f t="shared" si="88"/>
        <v>45527.999999986263</v>
      </c>
    </row>
    <row r="5667" spans="1:1" x14ac:dyDescent="0.45">
      <c r="A5667" s="3">
        <f t="shared" si="88"/>
        <v>45528.041666652927</v>
      </c>
    </row>
    <row r="5668" spans="1:1" x14ac:dyDescent="0.45">
      <c r="A5668" s="3">
        <f t="shared" si="88"/>
        <v>45528.083333319591</v>
      </c>
    </row>
    <row r="5669" spans="1:1" x14ac:dyDescent="0.45">
      <c r="A5669" s="3">
        <f t="shared" si="88"/>
        <v>45528.124999986256</v>
      </c>
    </row>
    <row r="5670" spans="1:1" x14ac:dyDescent="0.45">
      <c r="A5670" s="3">
        <f t="shared" si="88"/>
        <v>45528.16666665292</v>
      </c>
    </row>
    <row r="5671" spans="1:1" x14ac:dyDescent="0.45">
      <c r="A5671" s="3">
        <f t="shared" si="88"/>
        <v>45528.208333319584</v>
      </c>
    </row>
    <row r="5672" spans="1:1" x14ac:dyDescent="0.45">
      <c r="A5672" s="3">
        <f t="shared" si="88"/>
        <v>45528.249999986248</v>
      </c>
    </row>
    <row r="5673" spans="1:1" x14ac:dyDescent="0.45">
      <c r="A5673" s="3">
        <f t="shared" si="88"/>
        <v>45528.291666652913</v>
      </c>
    </row>
    <row r="5674" spans="1:1" x14ac:dyDescent="0.45">
      <c r="A5674" s="3">
        <f t="shared" si="88"/>
        <v>45528.333333319577</v>
      </c>
    </row>
    <row r="5675" spans="1:1" x14ac:dyDescent="0.45">
      <c r="A5675" s="3">
        <f t="shared" si="88"/>
        <v>45528.374999986241</v>
      </c>
    </row>
    <row r="5676" spans="1:1" x14ac:dyDescent="0.45">
      <c r="A5676" s="3">
        <f t="shared" si="88"/>
        <v>45528.416666652905</v>
      </c>
    </row>
    <row r="5677" spans="1:1" x14ac:dyDescent="0.45">
      <c r="A5677" s="3">
        <f t="shared" si="88"/>
        <v>45528.45833331957</v>
      </c>
    </row>
    <row r="5678" spans="1:1" x14ac:dyDescent="0.45">
      <c r="A5678" s="3">
        <f t="shared" si="88"/>
        <v>45528.499999986234</v>
      </c>
    </row>
    <row r="5679" spans="1:1" x14ac:dyDescent="0.45">
      <c r="A5679" s="3">
        <f t="shared" si="88"/>
        <v>45528.541666652898</v>
      </c>
    </row>
    <row r="5680" spans="1:1" x14ac:dyDescent="0.45">
      <c r="A5680" s="3">
        <f t="shared" si="88"/>
        <v>45528.583333319562</v>
      </c>
    </row>
    <row r="5681" spans="1:1" x14ac:dyDescent="0.45">
      <c r="A5681" s="3">
        <f t="shared" si="88"/>
        <v>45528.624999986227</v>
      </c>
    </row>
    <row r="5682" spans="1:1" x14ac:dyDescent="0.45">
      <c r="A5682" s="3">
        <f t="shared" si="88"/>
        <v>45528.666666652891</v>
      </c>
    </row>
    <row r="5683" spans="1:1" x14ac:dyDescent="0.45">
      <c r="A5683" s="3">
        <f t="shared" si="88"/>
        <v>45528.708333319555</v>
      </c>
    </row>
    <row r="5684" spans="1:1" x14ac:dyDescent="0.45">
      <c r="A5684" s="3">
        <f t="shared" si="88"/>
        <v>45528.749999986219</v>
      </c>
    </row>
    <row r="5685" spans="1:1" x14ac:dyDescent="0.45">
      <c r="A5685" s="3">
        <f t="shared" si="88"/>
        <v>45528.791666652884</v>
      </c>
    </row>
    <row r="5686" spans="1:1" x14ac:dyDescent="0.45">
      <c r="A5686" s="3">
        <f t="shared" si="88"/>
        <v>45528.833333319548</v>
      </c>
    </row>
    <row r="5687" spans="1:1" x14ac:dyDescent="0.45">
      <c r="A5687" s="3">
        <f t="shared" si="88"/>
        <v>45528.874999986212</v>
      </c>
    </row>
    <row r="5688" spans="1:1" x14ac:dyDescent="0.45">
      <c r="A5688" s="3">
        <f t="shared" si="88"/>
        <v>45528.916666652876</v>
      </c>
    </row>
    <row r="5689" spans="1:1" x14ac:dyDescent="0.45">
      <c r="A5689" s="3">
        <f t="shared" si="88"/>
        <v>45528.958333319541</v>
      </c>
    </row>
    <row r="5690" spans="1:1" x14ac:dyDescent="0.45">
      <c r="A5690" s="3">
        <f t="shared" si="88"/>
        <v>45528.999999986205</v>
      </c>
    </row>
    <row r="5691" spans="1:1" x14ac:dyDescent="0.45">
      <c r="A5691" s="3">
        <f t="shared" si="88"/>
        <v>45529.041666652869</v>
      </c>
    </row>
    <row r="5692" spans="1:1" x14ac:dyDescent="0.45">
      <c r="A5692" s="3">
        <f t="shared" si="88"/>
        <v>45529.083333319533</v>
      </c>
    </row>
    <row r="5693" spans="1:1" x14ac:dyDescent="0.45">
      <c r="A5693" s="3">
        <f t="shared" si="88"/>
        <v>45529.124999986198</v>
      </c>
    </row>
    <row r="5694" spans="1:1" x14ac:dyDescent="0.45">
      <c r="A5694" s="3">
        <f t="shared" si="88"/>
        <v>45529.166666652862</v>
      </c>
    </row>
    <row r="5695" spans="1:1" x14ac:dyDescent="0.45">
      <c r="A5695" s="3">
        <f t="shared" si="88"/>
        <v>45529.208333319526</v>
      </c>
    </row>
    <row r="5696" spans="1:1" x14ac:dyDescent="0.45">
      <c r="A5696" s="3">
        <f t="shared" si="88"/>
        <v>45529.24999998619</v>
      </c>
    </row>
    <row r="5697" spans="1:1" x14ac:dyDescent="0.45">
      <c r="A5697" s="3">
        <f t="shared" si="88"/>
        <v>45529.291666652854</v>
      </c>
    </row>
    <row r="5698" spans="1:1" x14ac:dyDescent="0.45">
      <c r="A5698" s="3">
        <f t="shared" si="88"/>
        <v>45529.333333319519</v>
      </c>
    </row>
    <row r="5699" spans="1:1" x14ac:dyDescent="0.45">
      <c r="A5699" s="3">
        <f t="shared" si="88"/>
        <v>45529.374999986183</v>
      </c>
    </row>
    <row r="5700" spans="1:1" x14ac:dyDescent="0.45">
      <c r="A5700" s="3">
        <f t="shared" ref="A5700:A5763" si="89">A5699+1/24</f>
        <v>45529.416666652847</v>
      </c>
    </row>
    <row r="5701" spans="1:1" x14ac:dyDescent="0.45">
      <c r="A5701" s="3">
        <f t="shared" si="89"/>
        <v>45529.458333319511</v>
      </c>
    </row>
    <row r="5702" spans="1:1" x14ac:dyDescent="0.45">
      <c r="A5702" s="3">
        <f t="shared" si="89"/>
        <v>45529.499999986176</v>
      </c>
    </row>
    <row r="5703" spans="1:1" x14ac:dyDescent="0.45">
      <c r="A5703" s="3">
        <f t="shared" si="89"/>
        <v>45529.54166665284</v>
      </c>
    </row>
    <row r="5704" spans="1:1" x14ac:dyDescent="0.45">
      <c r="A5704" s="3">
        <f t="shared" si="89"/>
        <v>45529.583333319504</v>
      </c>
    </row>
    <row r="5705" spans="1:1" x14ac:dyDescent="0.45">
      <c r="A5705" s="3">
        <f t="shared" si="89"/>
        <v>45529.624999986168</v>
      </c>
    </row>
    <row r="5706" spans="1:1" x14ac:dyDescent="0.45">
      <c r="A5706" s="3">
        <f t="shared" si="89"/>
        <v>45529.666666652833</v>
      </c>
    </row>
    <row r="5707" spans="1:1" x14ac:dyDescent="0.45">
      <c r="A5707" s="3">
        <f t="shared" si="89"/>
        <v>45529.708333319497</v>
      </c>
    </row>
    <row r="5708" spans="1:1" x14ac:dyDescent="0.45">
      <c r="A5708" s="3">
        <f t="shared" si="89"/>
        <v>45529.749999986161</v>
      </c>
    </row>
    <row r="5709" spans="1:1" x14ac:dyDescent="0.45">
      <c r="A5709" s="3">
        <f t="shared" si="89"/>
        <v>45529.791666652825</v>
      </c>
    </row>
    <row r="5710" spans="1:1" x14ac:dyDescent="0.45">
      <c r="A5710" s="3">
        <f t="shared" si="89"/>
        <v>45529.83333331949</v>
      </c>
    </row>
    <row r="5711" spans="1:1" x14ac:dyDescent="0.45">
      <c r="A5711" s="3">
        <f t="shared" si="89"/>
        <v>45529.874999986154</v>
      </c>
    </row>
    <row r="5712" spans="1:1" x14ac:dyDescent="0.45">
      <c r="A5712" s="3">
        <f t="shared" si="89"/>
        <v>45529.916666652818</v>
      </c>
    </row>
    <row r="5713" spans="1:1" x14ac:dyDescent="0.45">
      <c r="A5713" s="3">
        <f t="shared" si="89"/>
        <v>45529.958333319482</v>
      </c>
    </row>
    <row r="5714" spans="1:1" x14ac:dyDescent="0.45">
      <c r="A5714" s="3">
        <f t="shared" si="89"/>
        <v>45529.999999986147</v>
      </c>
    </row>
    <row r="5715" spans="1:1" x14ac:dyDescent="0.45">
      <c r="A5715" s="3">
        <f t="shared" si="89"/>
        <v>45530.041666652811</v>
      </c>
    </row>
    <row r="5716" spans="1:1" x14ac:dyDescent="0.45">
      <c r="A5716" s="3">
        <f t="shared" si="89"/>
        <v>45530.083333319475</v>
      </c>
    </row>
    <row r="5717" spans="1:1" x14ac:dyDescent="0.45">
      <c r="A5717" s="3">
        <f t="shared" si="89"/>
        <v>45530.124999986139</v>
      </c>
    </row>
    <row r="5718" spans="1:1" x14ac:dyDescent="0.45">
      <c r="A5718" s="3">
        <f t="shared" si="89"/>
        <v>45530.166666652804</v>
      </c>
    </row>
    <row r="5719" spans="1:1" x14ac:dyDescent="0.45">
      <c r="A5719" s="3">
        <f t="shared" si="89"/>
        <v>45530.208333319468</v>
      </c>
    </row>
    <row r="5720" spans="1:1" x14ac:dyDescent="0.45">
      <c r="A5720" s="3">
        <f t="shared" si="89"/>
        <v>45530.249999986132</v>
      </c>
    </row>
    <row r="5721" spans="1:1" x14ac:dyDescent="0.45">
      <c r="A5721" s="3">
        <f t="shared" si="89"/>
        <v>45530.291666652796</v>
      </c>
    </row>
    <row r="5722" spans="1:1" x14ac:dyDescent="0.45">
      <c r="A5722" s="3">
        <f t="shared" si="89"/>
        <v>45530.333333319461</v>
      </c>
    </row>
    <row r="5723" spans="1:1" x14ac:dyDescent="0.45">
      <c r="A5723" s="3">
        <f t="shared" si="89"/>
        <v>45530.374999986125</v>
      </c>
    </row>
    <row r="5724" spans="1:1" x14ac:dyDescent="0.45">
      <c r="A5724" s="3">
        <f t="shared" si="89"/>
        <v>45530.416666652789</v>
      </c>
    </row>
    <row r="5725" spans="1:1" x14ac:dyDescent="0.45">
      <c r="A5725" s="3">
        <f t="shared" si="89"/>
        <v>45530.458333319453</v>
      </c>
    </row>
    <row r="5726" spans="1:1" x14ac:dyDescent="0.45">
      <c r="A5726" s="3">
        <f t="shared" si="89"/>
        <v>45530.499999986117</v>
      </c>
    </row>
    <row r="5727" spans="1:1" x14ac:dyDescent="0.45">
      <c r="A5727" s="3">
        <f t="shared" si="89"/>
        <v>45530.541666652782</v>
      </c>
    </row>
    <row r="5728" spans="1:1" x14ac:dyDescent="0.45">
      <c r="A5728" s="3">
        <f t="shared" si="89"/>
        <v>45530.583333319446</v>
      </c>
    </row>
    <row r="5729" spans="1:1" x14ac:dyDescent="0.45">
      <c r="A5729" s="3">
        <f t="shared" si="89"/>
        <v>45530.62499998611</v>
      </c>
    </row>
    <row r="5730" spans="1:1" x14ac:dyDescent="0.45">
      <c r="A5730" s="3">
        <f t="shared" si="89"/>
        <v>45530.666666652774</v>
      </c>
    </row>
    <row r="5731" spans="1:1" x14ac:dyDescent="0.45">
      <c r="A5731" s="3">
        <f t="shared" si="89"/>
        <v>45530.708333319439</v>
      </c>
    </row>
    <row r="5732" spans="1:1" x14ac:dyDescent="0.45">
      <c r="A5732" s="3">
        <f t="shared" si="89"/>
        <v>45530.749999986103</v>
      </c>
    </row>
    <row r="5733" spans="1:1" x14ac:dyDescent="0.45">
      <c r="A5733" s="3">
        <f t="shared" si="89"/>
        <v>45530.791666652767</v>
      </c>
    </row>
    <row r="5734" spans="1:1" x14ac:dyDescent="0.45">
      <c r="A5734" s="3">
        <f t="shared" si="89"/>
        <v>45530.833333319431</v>
      </c>
    </row>
    <row r="5735" spans="1:1" x14ac:dyDescent="0.45">
      <c r="A5735" s="3">
        <f t="shared" si="89"/>
        <v>45530.874999986096</v>
      </c>
    </row>
    <row r="5736" spans="1:1" x14ac:dyDescent="0.45">
      <c r="A5736" s="3">
        <f t="shared" si="89"/>
        <v>45530.91666665276</v>
      </c>
    </row>
    <row r="5737" spans="1:1" x14ac:dyDescent="0.45">
      <c r="A5737" s="3">
        <f t="shared" si="89"/>
        <v>45530.958333319424</v>
      </c>
    </row>
    <row r="5738" spans="1:1" x14ac:dyDescent="0.45">
      <c r="A5738" s="3">
        <f t="shared" si="89"/>
        <v>45530.999999986088</v>
      </c>
    </row>
    <row r="5739" spans="1:1" x14ac:dyDescent="0.45">
      <c r="A5739" s="3">
        <f t="shared" si="89"/>
        <v>45531.041666652753</v>
      </c>
    </row>
    <row r="5740" spans="1:1" x14ac:dyDescent="0.45">
      <c r="A5740" s="3">
        <f t="shared" si="89"/>
        <v>45531.083333319417</v>
      </c>
    </row>
    <row r="5741" spans="1:1" x14ac:dyDescent="0.45">
      <c r="A5741" s="3">
        <f t="shared" si="89"/>
        <v>45531.124999986081</v>
      </c>
    </row>
    <row r="5742" spans="1:1" x14ac:dyDescent="0.45">
      <c r="A5742" s="3">
        <f t="shared" si="89"/>
        <v>45531.166666652745</v>
      </c>
    </row>
    <row r="5743" spans="1:1" x14ac:dyDescent="0.45">
      <c r="A5743" s="3">
        <f t="shared" si="89"/>
        <v>45531.20833331941</v>
      </c>
    </row>
    <row r="5744" spans="1:1" x14ac:dyDescent="0.45">
      <c r="A5744" s="3">
        <f t="shared" si="89"/>
        <v>45531.249999986074</v>
      </c>
    </row>
    <row r="5745" spans="1:1" x14ac:dyDescent="0.45">
      <c r="A5745" s="3">
        <f t="shared" si="89"/>
        <v>45531.291666652738</v>
      </c>
    </row>
    <row r="5746" spans="1:1" x14ac:dyDescent="0.45">
      <c r="A5746" s="3">
        <f t="shared" si="89"/>
        <v>45531.333333319402</v>
      </c>
    </row>
    <row r="5747" spans="1:1" x14ac:dyDescent="0.45">
      <c r="A5747" s="3">
        <f t="shared" si="89"/>
        <v>45531.374999986067</v>
      </c>
    </row>
    <row r="5748" spans="1:1" x14ac:dyDescent="0.45">
      <c r="A5748" s="3">
        <f t="shared" si="89"/>
        <v>45531.416666652731</v>
      </c>
    </row>
    <row r="5749" spans="1:1" x14ac:dyDescent="0.45">
      <c r="A5749" s="3">
        <f t="shared" si="89"/>
        <v>45531.458333319395</v>
      </c>
    </row>
    <row r="5750" spans="1:1" x14ac:dyDescent="0.45">
      <c r="A5750" s="3">
        <f t="shared" si="89"/>
        <v>45531.499999986059</v>
      </c>
    </row>
    <row r="5751" spans="1:1" x14ac:dyDescent="0.45">
      <c r="A5751" s="3">
        <f t="shared" si="89"/>
        <v>45531.541666652724</v>
      </c>
    </row>
    <row r="5752" spans="1:1" x14ac:dyDescent="0.45">
      <c r="A5752" s="3">
        <f t="shared" si="89"/>
        <v>45531.583333319388</v>
      </c>
    </row>
    <row r="5753" spans="1:1" x14ac:dyDescent="0.45">
      <c r="A5753" s="3">
        <f t="shared" si="89"/>
        <v>45531.624999986052</v>
      </c>
    </row>
    <row r="5754" spans="1:1" x14ac:dyDescent="0.45">
      <c r="A5754" s="3">
        <f t="shared" si="89"/>
        <v>45531.666666652716</v>
      </c>
    </row>
    <row r="5755" spans="1:1" x14ac:dyDescent="0.45">
      <c r="A5755" s="3">
        <f t="shared" si="89"/>
        <v>45531.70833331938</v>
      </c>
    </row>
    <row r="5756" spans="1:1" x14ac:dyDescent="0.45">
      <c r="A5756" s="3">
        <f t="shared" si="89"/>
        <v>45531.749999986045</v>
      </c>
    </row>
    <row r="5757" spans="1:1" x14ac:dyDescent="0.45">
      <c r="A5757" s="3">
        <f t="shared" si="89"/>
        <v>45531.791666652709</v>
      </c>
    </row>
    <row r="5758" spans="1:1" x14ac:dyDescent="0.45">
      <c r="A5758" s="3">
        <f t="shared" si="89"/>
        <v>45531.833333319373</v>
      </c>
    </row>
    <row r="5759" spans="1:1" x14ac:dyDescent="0.45">
      <c r="A5759" s="3">
        <f t="shared" si="89"/>
        <v>45531.874999986037</v>
      </c>
    </row>
    <row r="5760" spans="1:1" x14ac:dyDescent="0.45">
      <c r="A5760" s="3">
        <f t="shared" si="89"/>
        <v>45531.916666652702</v>
      </c>
    </row>
    <row r="5761" spans="1:1" x14ac:dyDescent="0.45">
      <c r="A5761" s="3">
        <f t="shared" si="89"/>
        <v>45531.958333319366</v>
      </c>
    </row>
    <row r="5762" spans="1:1" x14ac:dyDescent="0.45">
      <c r="A5762" s="3">
        <f t="shared" si="89"/>
        <v>45531.99999998603</v>
      </c>
    </row>
    <row r="5763" spans="1:1" x14ac:dyDescent="0.45">
      <c r="A5763" s="3">
        <f t="shared" si="89"/>
        <v>45532.041666652694</v>
      </c>
    </row>
    <row r="5764" spans="1:1" x14ac:dyDescent="0.45">
      <c r="A5764" s="3">
        <f t="shared" ref="A5764:A5827" si="90">A5763+1/24</f>
        <v>45532.083333319359</v>
      </c>
    </row>
    <row r="5765" spans="1:1" x14ac:dyDescent="0.45">
      <c r="A5765" s="3">
        <f t="shared" si="90"/>
        <v>45532.124999986023</v>
      </c>
    </row>
    <row r="5766" spans="1:1" x14ac:dyDescent="0.45">
      <c r="A5766" s="3">
        <f t="shared" si="90"/>
        <v>45532.166666652687</v>
      </c>
    </row>
    <row r="5767" spans="1:1" x14ac:dyDescent="0.45">
      <c r="A5767" s="3">
        <f t="shared" si="90"/>
        <v>45532.208333319351</v>
      </c>
    </row>
    <row r="5768" spans="1:1" x14ac:dyDescent="0.45">
      <c r="A5768" s="3">
        <f t="shared" si="90"/>
        <v>45532.249999986016</v>
      </c>
    </row>
    <row r="5769" spans="1:1" x14ac:dyDescent="0.45">
      <c r="A5769" s="3">
        <f t="shared" si="90"/>
        <v>45532.29166665268</v>
      </c>
    </row>
    <row r="5770" spans="1:1" x14ac:dyDescent="0.45">
      <c r="A5770" s="3">
        <f t="shared" si="90"/>
        <v>45532.333333319344</v>
      </c>
    </row>
    <row r="5771" spans="1:1" x14ac:dyDescent="0.45">
      <c r="A5771" s="3">
        <f t="shared" si="90"/>
        <v>45532.374999986008</v>
      </c>
    </row>
    <row r="5772" spans="1:1" x14ac:dyDescent="0.45">
      <c r="A5772" s="3">
        <f t="shared" si="90"/>
        <v>45532.416666652673</v>
      </c>
    </row>
    <row r="5773" spans="1:1" x14ac:dyDescent="0.45">
      <c r="A5773" s="3">
        <f t="shared" si="90"/>
        <v>45532.458333319337</v>
      </c>
    </row>
    <row r="5774" spans="1:1" x14ac:dyDescent="0.45">
      <c r="A5774" s="3">
        <f t="shared" si="90"/>
        <v>45532.499999986001</v>
      </c>
    </row>
    <row r="5775" spans="1:1" x14ac:dyDescent="0.45">
      <c r="A5775" s="3">
        <f t="shared" si="90"/>
        <v>45532.541666652665</v>
      </c>
    </row>
    <row r="5776" spans="1:1" x14ac:dyDescent="0.45">
      <c r="A5776" s="3">
        <f t="shared" si="90"/>
        <v>45532.58333331933</v>
      </c>
    </row>
    <row r="5777" spans="1:1" x14ac:dyDescent="0.45">
      <c r="A5777" s="3">
        <f t="shared" si="90"/>
        <v>45532.624999985994</v>
      </c>
    </row>
    <row r="5778" spans="1:1" x14ac:dyDescent="0.45">
      <c r="A5778" s="3">
        <f t="shared" si="90"/>
        <v>45532.666666652658</v>
      </c>
    </row>
    <row r="5779" spans="1:1" x14ac:dyDescent="0.45">
      <c r="A5779" s="3">
        <f t="shared" si="90"/>
        <v>45532.708333319322</v>
      </c>
    </row>
    <row r="5780" spans="1:1" x14ac:dyDescent="0.45">
      <c r="A5780" s="3">
        <f t="shared" si="90"/>
        <v>45532.749999985987</v>
      </c>
    </row>
    <row r="5781" spans="1:1" x14ac:dyDescent="0.45">
      <c r="A5781" s="3">
        <f t="shared" si="90"/>
        <v>45532.791666652651</v>
      </c>
    </row>
    <row r="5782" spans="1:1" x14ac:dyDescent="0.45">
      <c r="A5782" s="3">
        <f t="shared" si="90"/>
        <v>45532.833333319315</v>
      </c>
    </row>
    <row r="5783" spans="1:1" x14ac:dyDescent="0.45">
      <c r="A5783" s="3">
        <f t="shared" si="90"/>
        <v>45532.874999985979</v>
      </c>
    </row>
    <row r="5784" spans="1:1" x14ac:dyDescent="0.45">
      <c r="A5784" s="3">
        <f t="shared" si="90"/>
        <v>45532.916666652643</v>
      </c>
    </row>
    <row r="5785" spans="1:1" x14ac:dyDescent="0.45">
      <c r="A5785" s="3">
        <f t="shared" si="90"/>
        <v>45532.958333319308</v>
      </c>
    </row>
    <row r="5786" spans="1:1" x14ac:dyDescent="0.45">
      <c r="A5786" s="3">
        <f t="shared" si="90"/>
        <v>45532.999999985972</v>
      </c>
    </row>
    <row r="5787" spans="1:1" x14ac:dyDescent="0.45">
      <c r="A5787" s="3">
        <f t="shared" si="90"/>
        <v>45533.041666652636</v>
      </c>
    </row>
    <row r="5788" spans="1:1" x14ac:dyDescent="0.45">
      <c r="A5788" s="3">
        <f t="shared" si="90"/>
        <v>45533.0833333193</v>
      </c>
    </row>
    <row r="5789" spans="1:1" x14ac:dyDescent="0.45">
      <c r="A5789" s="3">
        <f t="shared" si="90"/>
        <v>45533.124999985965</v>
      </c>
    </row>
    <row r="5790" spans="1:1" x14ac:dyDescent="0.45">
      <c r="A5790" s="3">
        <f t="shared" si="90"/>
        <v>45533.166666652629</v>
      </c>
    </row>
    <row r="5791" spans="1:1" x14ac:dyDescent="0.45">
      <c r="A5791" s="3">
        <f t="shared" si="90"/>
        <v>45533.208333319293</v>
      </c>
    </row>
    <row r="5792" spans="1:1" x14ac:dyDescent="0.45">
      <c r="A5792" s="3">
        <f t="shared" si="90"/>
        <v>45533.249999985957</v>
      </c>
    </row>
    <row r="5793" spans="1:1" x14ac:dyDescent="0.45">
      <c r="A5793" s="3">
        <f t="shared" si="90"/>
        <v>45533.291666652622</v>
      </c>
    </row>
    <row r="5794" spans="1:1" x14ac:dyDescent="0.45">
      <c r="A5794" s="3">
        <f t="shared" si="90"/>
        <v>45533.333333319286</v>
      </c>
    </row>
    <row r="5795" spans="1:1" x14ac:dyDescent="0.45">
      <c r="A5795" s="3">
        <f t="shared" si="90"/>
        <v>45533.37499998595</v>
      </c>
    </row>
    <row r="5796" spans="1:1" x14ac:dyDescent="0.45">
      <c r="A5796" s="3">
        <f t="shared" si="90"/>
        <v>45533.416666652614</v>
      </c>
    </row>
    <row r="5797" spans="1:1" x14ac:dyDescent="0.45">
      <c r="A5797" s="3">
        <f t="shared" si="90"/>
        <v>45533.458333319279</v>
      </c>
    </row>
    <row r="5798" spans="1:1" x14ac:dyDescent="0.45">
      <c r="A5798" s="3">
        <f t="shared" si="90"/>
        <v>45533.499999985943</v>
      </c>
    </row>
    <row r="5799" spans="1:1" x14ac:dyDescent="0.45">
      <c r="A5799" s="3">
        <f t="shared" si="90"/>
        <v>45533.541666652607</v>
      </c>
    </row>
    <row r="5800" spans="1:1" x14ac:dyDescent="0.45">
      <c r="A5800" s="3">
        <f t="shared" si="90"/>
        <v>45533.583333319271</v>
      </c>
    </row>
    <row r="5801" spans="1:1" x14ac:dyDescent="0.45">
      <c r="A5801" s="3">
        <f t="shared" si="90"/>
        <v>45533.624999985936</v>
      </c>
    </row>
    <row r="5802" spans="1:1" x14ac:dyDescent="0.45">
      <c r="A5802" s="3">
        <f t="shared" si="90"/>
        <v>45533.6666666526</v>
      </c>
    </row>
    <row r="5803" spans="1:1" x14ac:dyDescent="0.45">
      <c r="A5803" s="3">
        <f t="shared" si="90"/>
        <v>45533.708333319264</v>
      </c>
    </row>
    <row r="5804" spans="1:1" x14ac:dyDescent="0.45">
      <c r="A5804" s="3">
        <f t="shared" si="90"/>
        <v>45533.749999985928</v>
      </c>
    </row>
    <row r="5805" spans="1:1" x14ac:dyDescent="0.45">
      <c r="A5805" s="3">
        <f t="shared" si="90"/>
        <v>45533.791666652593</v>
      </c>
    </row>
    <row r="5806" spans="1:1" x14ac:dyDescent="0.45">
      <c r="A5806" s="3">
        <f t="shared" si="90"/>
        <v>45533.833333319257</v>
      </c>
    </row>
    <row r="5807" spans="1:1" x14ac:dyDescent="0.45">
      <c r="A5807" s="3">
        <f t="shared" si="90"/>
        <v>45533.874999985921</v>
      </c>
    </row>
    <row r="5808" spans="1:1" x14ac:dyDescent="0.45">
      <c r="A5808" s="3">
        <f t="shared" si="90"/>
        <v>45533.916666652585</v>
      </c>
    </row>
    <row r="5809" spans="1:1" x14ac:dyDescent="0.45">
      <c r="A5809" s="3">
        <f t="shared" si="90"/>
        <v>45533.95833331925</v>
      </c>
    </row>
    <row r="5810" spans="1:1" x14ac:dyDescent="0.45">
      <c r="A5810" s="3">
        <f t="shared" si="90"/>
        <v>45533.999999985914</v>
      </c>
    </row>
    <row r="5811" spans="1:1" x14ac:dyDescent="0.45">
      <c r="A5811" s="3">
        <f t="shared" si="90"/>
        <v>45534.041666652578</v>
      </c>
    </row>
    <row r="5812" spans="1:1" x14ac:dyDescent="0.45">
      <c r="A5812" s="3">
        <f t="shared" si="90"/>
        <v>45534.083333319242</v>
      </c>
    </row>
    <row r="5813" spans="1:1" x14ac:dyDescent="0.45">
      <c r="A5813" s="3">
        <f t="shared" si="90"/>
        <v>45534.124999985906</v>
      </c>
    </row>
    <row r="5814" spans="1:1" x14ac:dyDescent="0.45">
      <c r="A5814" s="3">
        <f t="shared" si="90"/>
        <v>45534.166666652571</v>
      </c>
    </row>
    <row r="5815" spans="1:1" x14ac:dyDescent="0.45">
      <c r="A5815" s="3">
        <f t="shared" si="90"/>
        <v>45534.208333319235</v>
      </c>
    </row>
    <row r="5816" spans="1:1" x14ac:dyDescent="0.45">
      <c r="A5816" s="3">
        <f t="shared" si="90"/>
        <v>45534.249999985899</v>
      </c>
    </row>
    <row r="5817" spans="1:1" x14ac:dyDescent="0.45">
      <c r="A5817" s="3">
        <f t="shared" si="90"/>
        <v>45534.291666652563</v>
      </c>
    </row>
    <row r="5818" spans="1:1" x14ac:dyDescent="0.45">
      <c r="A5818" s="3">
        <f t="shared" si="90"/>
        <v>45534.333333319228</v>
      </c>
    </row>
    <row r="5819" spans="1:1" x14ac:dyDescent="0.45">
      <c r="A5819" s="3">
        <f t="shared" si="90"/>
        <v>45534.374999985892</v>
      </c>
    </row>
    <row r="5820" spans="1:1" x14ac:dyDescent="0.45">
      <c r="A5820" s="3">
        <f t="shared" si="90"/>
        <v>45534.416666652556</v>
      </c>
    </row>
    <row r="5821" spans="1:1" x14ac:dyDescent="0.45">
      <c r="A5821" s="3">
        <f t="shared" si="90"/>
        <v>45534.45833331922</v>
      </c>
    </row>
    <row r="5822" spans="1:1" x14ac:dyDescent="0.45">
      <c r="A5822" s="3">
        <f t="shared" si="90"/>
        <v>45534.499999985885</v>
      </c>
    </row>
    <row r="5823" spans="1:1" x14ac:dyDescent="0.45">
      <c r="A5823" s="3">
        <f t="shared" si="90"/>
        <v>45534.541666652549</v>
      </c>
    </row>
    <row r="5824" spans="1:1" x14ac:dyDescent="0.45">
      <c r="A5824" s="3">
        <f t="shared" si="90"/>
        <v>45534.583333319213</v>
      </c>
    </row>
    <row r="5825" spans="1:1" x14ac:dyDescent="0.45">
      <c r="A5825" s="3">
        <f t="shared" si="90"/>
        <v>45534.624999985877</v>
      </c>
    </row>
    <row r="5826" spans="1:1" x14ac:dyDescent="0.45">
      <c r="A5826" s="3">
        <f t="shared" si="90"/>
        <v>45534.666666652542</v>
      </c>
    </row>
    <row r="5827" spans="1:1" x14ac:dyDescent="0.45">
      <c r="A5827" s="3">
        <f t="shared" si="90"/>
        <v>45534.708333319206</v>
      </c>
    </row>
    <row r="5828" spans="1:1" x14ac:dyDescent="0.45">
      <c r="A5828" s="3">
        <f t="shared" ref="A5828:A5891" si="91">A5827+1/24</f>
        <v>45534.74999998587</v>
      </c>
    </row>
    <row r="5829" spans="1:1" x14ac:dyDescent="0.45">
      <c r="A5829" s="3">
        <f t="shared" si="91"/>
        <v>45534.791666652534</v>
      </c>
    </row>
    <row r="5830" spans="1:1" x14ac:dyDescent="0.45">
      <c r="A5830" s="3">
        <f t="shared" si="91"/>
        <v>45534.833333319199</v>
      </c>
    </row>
    <row r="5831" spans="1:1" x14ac:dyDescent="0.45">
      <c r="A5831" s="3">
        <f t="shared" si="91"/>
        <v>45534.874999985863</v>
      </c>
    </row>
    <row r="5832" spans="1:1" x14ac:dyDescent="0.45">
      <c r="A5832" s="3">
        <f t="shared" si="91"/>
        <v>45534.916666652527</v>
      </c>
    </row>
    <row r="5833" spans="1:1" x14ac:dyDescent="0.45">
      <c r="A5833" s="3">
        <f t="shared" si="91"/>
        <v>45534.958333319191</v>
      </c>
    </row>
    <row r="5834" spans="1:1" x14ac:dyDescent="0.45">
      <c r="A5834" s="3">
        <f t="shared" si="91"/>
        <v>45534.999999985856</v>
      </c>
    </row>
    <row r="5835" spans="1:1" x14ac:dyDescent="0.45">
      <c r="A5835" s="3">
        <f t="shared" si="91"/>
        <v>45535.04166665252</v>
      </c>
    </row>
    <row r="5836" spans="1:1" x14ac:dyDescent="0.45">
      <c r="A5836" s="3">
        <f t="shared" si="91"/>
        <v>45535.083333319184</v>
      </c>
    </row>
    <row r="5837" spans="1:1" x14ac:dyDescent="0.45">
      <c r="A5837" s="3">
        <f t="shared" si="91"/>
        <v>45535.124999985848</v>
      </c>
    </row>
    <row r="5838" spans="1:1" x14ac:dyDescent="0.45">
      <c r="A5838" s="3">
        <f t="shared" si="91"/>
        <v>45535.166666652513</v>
      </c>
    </row>
    <row r="5839" spans="1:1" x14ac:dyDescent="0.45">
      <c r="A5839" s="3">
        <f t="shared" si="91"/>
        <v>45535.208333319177</v>
      </c>
    </row>
    <row r="5840" spans="1:1" x14ac:dyDescent="0.45">
      <c r="A5840" s="3">
        <f t="shared" si="91"/>
        <v>45535.249999985841</v>
      </c>
    </row>
    <row r="5841" spans="1:1" x14ac:dyDescent="0.45">
      <c r="A5841" s="3">
        <f t="shared" si="91"/>
        <v>45535.291666652505</v>
      </c>
    </row>
    <row r="5842" spans="1:1" x14ac:dyDescent="0.45">
      <c r="A5842" s="3">
        <f t="shared" si="91"/>
        <v>45535.333333319169</v>
      </c>
    </row>
    <row r="5843" spans="1:1" x14ac:dyDescent="0.45">
      <c r="A5843" s="3">
        <f t="shared" si="91"/>
        <v>45535.374999985834</v>
      </c>
    </row>
    <row r="5844" spans="1:1" x14ac:dyDescent="0.45">
      <c r="A5844" s="3">
        <f t="shared" si="91"/>
        <v>45535.416666652498</v>
      </c>
    </row>
    <row r="5845" spans="1:1" x14ac:dyDescent="0.45">
      <c r="A5845" s="3">
        <f t="shared" si="91"/>
        <v>45535.458333319162</v>
      </c>
    </row>
    <row r="5846" spans="1:1" x14ac:dyDescent="0.45">
      <c r="A5846" s="3">
        <f t="shared" si="91"/>
        <v>45535.499999985826</v>
      </c>
    </row>
    <row r="5847" spans="1:1" x14ac:dyDescent="0.45">
      <c r="A5847" s="3">
        <f t="shared" si="91"/>
        <v>45535.541666652491</v>
      </c>
    </row>
    <row r="5848" spans="1:1" x14ac:dyDescent="0.45">
      <c r="A5848" s="3">
        <f t="shared" si="91"/>
        <v>45535.583333319155</v>
      </c>
    </row>
    <row r="5849" spans="1:1" x14ac:dyDescent="0.45">
      <c r="A5849" s="3">
        <f t="shared" si="91"/>
        <v>45535.624999985819</v>
      </c>
    </row>
    <row r="5850" spans="1:1" x14ac:dyDescent="0.45">
      <c r="A5850" s="3">
        <f t="shared" si="91"/>
        <v>45535.666666652483</v>
      </c>
    </row>
    <row r="5851" spans="1:1" x14ac:dyDescent="0.45">
      <c r="A5851" s="3">
        <f t="shared" si="91"/>
        <v>45535.708333319148</v>
      </c>
    </row>
    <row r="5852" spans="1:1" x14ac:dyDescent="0.45">
      <c r="A5852" s="3">
        <f t="shared" si="91"/>
        <v>45535.749999985812</v>
      </c>
    </row>
    <row r="5853" spans="1:1" x14ac:dyDescent="0.45">
      <c r="A5853" s="3">
        <f t="shared" si="91"/>
        <v>45535.791666652476</v>
      </c>
    </row>
    <row r="5854" spans="1:1" x14ac:dyDescent="0.45">
      <c r="A5854" s="3">
        <f t="shared" si="91"/>
        <v>45535.83333331914</v>
      </c>
    </row>
    <row r="5855" spans="1:1" x14ac:dyDescent="0.45">
      <c r="A5855" s="3">
        <f t="shared" si="91"/>
        <v>45535.874999985805</v>
      </c>
    </row>
    <row r="5856" spans="1:1" x14ac:dyDescent="0.45">
      <c r="A5856" s="3">
        <f t="shared" si="91"/>
        <v>45535.916666652469</v>
      </c>
    </row>
    <row r="5857" spans="1:1" x14ac:dyDescent="0.45">
      <c r="A5857" s="3">
        <f t="shared" si="91"/>
        <v>45535.958333319133</v>
      </c>
    </row>
    <row r="5858" spans="1:1" x14ac:dyDescent="0.45">
      <c r="A5858" s="3">
        <f t="shared" si="91"/>
        <v>45535.999999985797</v>
      </c>
    </row>
    <row r="5859" spans="1:1" x14ac:dyDescent="0.45">
      <c r="A5859" s="3">
        <f t="shared" si="91"/>
        <v>45536.041666652462</v>
      </c>
    </row>
    <row r="5860" spans="1:1" x14ac:dyDescent="0.45">
      <c r="A5860" s="3">
        <f t="shared" si="91"/>
        <v>45536.083333319126</v>
      </c>
    </row>
    <row r="5861" spans="1:1" x14ac:dyDescent="0.45">
      <c r="A5861" s="3">
        <f t="shared" si="91"/>
        <v>45536.12499998579</v>
      </c>
    </row>
    <row r="5862" spans="1:1" x14ac:dyDescent="0.45">
      <c r="A5862" s="3">
        <f t="shared" si="91"/>
        <v>45536.166666652454</v>
      </c>
    </row>
    <row r="5863" spans="1:1" x14ac:dyDescent="0.45">
      <c r="A5863" s="3">
        <f t="shared" si="91"/>
        <v>45536.208333319119</v>
      </c>
    </row>
    <row r="5864" spans="1:1" x14ac:dyDescent="0.45">
      <c r="A5864" s="3">
        <f t="shared" si="91"/>
        <v>45536.249999985783</v>
      </c>
    </row>
    <row r="5865" spans="1:1" x14ac:dyDescent="0.45">
      <c r="A5865" s="3">
        <f t="shared" si="91"/>
        <v>45536.291666652447</v>
      </c>
    </row>
    <row r="5866" spans="1:1" x14ac:dyDescent="0.45">
      <c r="A5866" s="3">
        <f t="shared" si="91"/>
        <v>45536.333333319111</v>
      </c>
    </row>
    <row r="5867" spans="1:1" x14ac:dyDescent="0.45">
      <c r="A5867" s="3">
        <f t="shared" si="91"/>
        <v>45536.374999985776</v>
      </c>
    </row>
    <row r="5868" spans="1:1" x14ac:dyDescent="0.45">
      <c r="A5868" s="3">
        <f t="shared" si="91"/>
        <v>45536.41666665244</v>
      </c>
    </row>
    <row r="5869" spans="1:1" x14ac:dyDescent="0.45">
      <c r="A5869" s="3">
        <f t="shared" si="91"/>
        <v>45536.458333319104</v>
      </c>
    </row>
    <row r="5870" spans="1:1" x14ac:dyDescent="0.45">
      <c r="A5870" s="3">
        <f t="shared" si="91"/>
        <v>45536.499999985768</v>
      </c>
    </row>
    <row r="5871" spans="1:1" x14ac:dyDescent="0.45">
      <c r="A5871" s="3">
        <f t="shared" si="91"/>
        <v>45536.541666652432</v>
      </c>
    </row>
    <row r="5872" spans="1:1" x14ac:dyDescent="0.45">
      <c r="A5872" s="3">
        <f t="shared" si="91"/>
        <v>45536.583333319097</v>
      </c>
    </row>
    <row r="5873" spans="1:1" x14ac:dyDescent="0.45">
      <c r="A5873" s="3">
        <f t="shared" si="91"/>
        <v>45536.624999985761</v>
      </c>
    </row>
    <row r="5874" spans="1:1" x14ac:dyDescent="0.45">
      <c r="A5874" s="3">
        <f t="shared" si="91"/>
        <v>45536.666666652425</v>
      </c>
    </row>
    <row r="5875" spans="1:1" x14ac:dyDescent="0.45">
      <c r="A5875" s="3">
        <f t="shared" si="91"/>
        <v>45536.708333319089</v>
      </c>
    </row>
    <row r="5876" spans="1:1" x14ac:dyDescent="0.45">
      <c r="A5876" s="3">
        <f t="shared" si="91"/>
        <v>45536.749999985754</v>
      </c>
    </row>
    <row r="5877" spans="1:1" x14ac:dyDescent="0.45">
      <c r="A5877" s="3">
        <f t="shared" si="91"/>
        <v>45536.791666652418</v>
      </c>
    </row>
    <row r="5878" spans="1:1" x14ac:dyDescent="0.45">
      <c r="A5878" s="3">
        <f t="shared" si="91"/>
        <v>45536.833333319082</v>
      </c>
    </row>
    <row r="5879" spans="1:1" x14ac:dyDescent="0.45">
      <c r="A5879" s="3">
        <f t="shared" si="91"/>
        <v>45536.874999985746</v>
      </c>
    </row>
    <row r="5880" spans="1:1" x14ac:dyDescent="0.45">
      <c r="A5880" s="3">
        <f t="shared" si="91"/>
        <v>45536.916666652411</v>
      </c>
    </row>
    <row r="5881" spans="1:1" x14ac:dyDescent="0.45">
      <c r="A5881" s="3">
        <f t="shared" si="91"/>
        <v>45536.958333319075</v>
      </c>
    </row>
    <row r="5882" spans="1:1" x14ac:dyDescent="0.45">
      <c r="A5882" s="3">
        <f t="shared" si="91"/>
        <v>45536.999999985739</v>
      </c>
    </row>
    <row r="5883" spans="1:1" x14ac:dyDescent="0.45">
      <c r="A5883" s="3">
        <f t="shared" si="91"/>
        <v>45537.041666652403</v>
      </c>
    </row>
    <row r="5884" spans="1:1" x14ac:dyDescent="0.45">
      <c r="A5884" s="3">
        <f t="shared" si="91"/>
        <v>45537.083333319068</v>
      </c>
    </row>
    <row r="5885" spans="1:1" x14ac:dyDescent="0.45">
      <c r="A5885" s="3">
        <f t="shared" si="91"/>
        <v>45537.124999985732</v>
      </c>
    </row>
    <row r="5886" spans="1:1" x14ac:dyDescent="0.45">
      <c r="A5886" s="3">
        <f t="shared" si="91"/>
        <v>45537.166666652396</v>
      </c>
    </row>
    <row r="5887" spans="1:1" x14ac:dyDescent="0.45">
      <c r="A5887" s="3">
        <f t="shared" si="91"/>
        <v>45537.20833331906</v>
      </c>
    </row>
    <row r="5888" spans="1:1" x14ac:dyDescent="0.45">
      <c r="A5888" s="3">
        <f t="shared" si="91"/>
        <v>45537.249999985725</v>
      </c>
    </row>
    <row r="5889" spans="1:1" x14ac:dyDescent="0.45">
      <c r="A5889" s="3">
        <f t="shared" si="91"/>
        <v>45537.291666652389</v>
      </c>
    </row>
    <row r="5890" spans="1:1" x14ac:dyDescent="0.45">
      <c r="A5890" s="3">
        <f t="shared" si="91"/>
        <v>45537.333333319053</v>
      </c>
    </row>
    <row r="5891" spans="1:1" x14ac:dyDescent="0.45">
      <c r="A5891" s="3">
        <f t="shared" si="91"/>
        <v>45537.374999985717</v>
      </c>
    </row>
    <row r="5892" spans="1:1" x14ac:dyDescent="0.45">
      <c r="A5892" s="3">
        <f t="shared" ref="A5892:A5955" si="92">A5891+1/24</f>
        <v>45537.416666652382</v>
      </c>
    </row>
    <row r="5893" spans="1:1" x14ac:dyDescent="0.45">
      <c r="A5893" s="3">
        <f t="shared" si="92"/>
        <v>45537.458333319046</v>
      </c>
    </row>
    <row r="5894" spans="1:1" x14ac:dyDescent="0.45">
      <c r="A5894" s="3">
        <f t="shared" si="92"/>
        <v>45537.49999998571</v>
      </c>
    </row>
    <row r="5895" spans="1:1" x14ac:dyDescent="0.45">
      <c r="A5895" s="3">
        <f t="shared" si="92"/>
        <v>45537.541666652374</v>
      </c>
    </row>
    <row r="5896" spans="1:1" x14ac:dyDescent="0.45">
      <c r="A5896" s="3">
        <f t="shared" si="92"/>
        <v>45537.583333319039</v>
      </c>
    </row>
    <row r="5897" spans="1:1" x14ac:dyDescent="0.45">
      <c r="A5897" s="3">
        <f t="shared" si="92"/>
        <v>45537.624999985703</v>
      </c>
    </row>
    <row r="5898" spans="1:1" x14ac:dyDescent="0.45">
      <c r="A5898" s="3">
        <f t="shared" si="92"/>
        <v>45537.666666652367</v>
      </c>
    </row>
    <row r="5899" spans="1:1" x14ac:dyDescent="0.45">
      <c r="A5899" s="3">
        <f t="shared" si="92"/>
        <v>45537.708333319031</v>
      </c>
    </row>
    <row r="5900" spans="1:1" x14ac:dyDescent="0.45">
      <c r="A5900" s="3">
        <f t="shared" si="92"/>
        <v>45537.749999985695</v>
      </c>
    </row>
    <row r="5901" spans="1:1" x14ac:dyDescent="0.45">
      <c r="A5901" s="3">
        <f t="shared" si="92"/>
        <v>45537.79166665236</v>
      </c>
    </row>
    <row r="5902" spans="1:1" x14ac:dyDescent="0.45">
      <c r="A5902" s="3">
        <f t="shared" si="92"/>
        <v>45537.833333319024</v>
      </c>
    </row>
    <row r="5903" spans="1:1" x14ac:dyDescent="0.45">
      <c r="A5903" s="3">
        <f t="shared" si="92"/>
        <v>45537.874999985688</v>
      </c>
    </row>
    <row r="5904" spans="1:1" x14ac:dyDescent="0.45">
      <c r="A5904" s="3">
        <f t="shared" si="92"/>
        <v>45537.916666652352</v>
      </c>
    </row>
    <row r="5905" spans="1:1" x14ac:dyDescent="0.45">
      <c r="A5905" s="3">
        <f t="shared" si="92"/>
        <v>45537.958333319017</v>
      </c>
    </row>
    <row r="5906" spans="1:1" x14ac:dyDescent="0.45">
      <c r="A5906" s="3">
        <f t="shared" si="92"/>
        <v>45537.999999985681</v>
      </c>
    </row>
    <row r="5907" spans="1:1" x14ac:dyDescent="0.45">
      <c r="A5907" s="3">
        <f t="shared" si="92"/>
        <v>45538.041666652345</v>
      </c>
    </row>
    <row r="5908" spans="1:1" x14ac:dyDescent="0.45">
      <c r="A5908" s="3">
        <f t="shared" si="92"/>
        <v>45538.083333319009</v>
      </c>
    </row>
    <row r="5909" spans="1:1" x14ac:dyDescent="0.45">
      <c r="A5909" s="3">
        <f t="shared" si="92"/>
        <v>45538.124999985674</v>
      </c>
    </row>
    <row r="5910" spans="1:1" x14ac:dyDescent="0.45">
      <c r="A5910" s="3">
        <f t="shared" si="92"/>
        <v>45538.166666652338</v>
      </c>
    </row>
    <row r="5911" spans="1:1" x14ac:dyDescent="0.45">
      <c r="A5911" s="3">
        <f t="shared" si="92"/>
        <v>45538.208333319002</v>
      </c>
    </row>
    <row r="5912" spans="1:1" x14ac:dyDescent="0.45">
      <c r="A5912" s="3">
        <f t="shared" si="92"/>
        <v>45538.249999985666</v>
      </c>
    </row>
    <row r="5913" spans="1:1" x14ac:dyDescent="0.45">
      <c r="A5913" s="3">
        <f t="shared" si="92"/>
        <v>45538.291666652331</v>
      </c>
    </row>
    <row r="5914" spans="1:1" x14ac:dyDescent="0.45">
      <c r="A5914" s="3">
        <f t="shared" si="92"/>
        <v>45538.333333318995</v>
      </c>
    </row>
    <row r="5915" spans="1:1" x14ac:dyDescent="0.45">
      <c r="A5915" s="3">
        <f t="shared" si="92"/>
        <v>45538.374999985659</v>
      </c>
    </row>
    <row r="5916" spans="1:1" x14ac:dyDescent="0.45">
      <c r="A5916" s="3">
        <f t="shared" si="92"/>
        <v>45538.416666652323</v>
      </c>
    </row>
    <row r="5917" spans="1:1" x14ac:dyDescent="0.45">
      <c r="A5917" s="3">
        <f t="shared" si="92"/>
        <v>45538.458333318988</v>
      </c>
    </row>
    <row r="5918" spans="1:1" x14ac:dyDescent="0.45">
      <c r="A5918" s="3">
        <f t="shared" si="92"/>
        <v>45538.499999985652</v>
      </c>
    </row>
    <row r="5919" spans="1:1" x14ac:dyDescent="0.45">
      <c r="A5919" s="3">
        <f t="shared" si="92"/>
        <v>45538.541666652316</v>
      </c>
    </row>
    <row r="5920" spans="1:1" x14ac:dyDescent="0.45">
      <c r="A5920" s="3">
        <f t="shared" si="92"/>
        <v>45538.58333331898</v>
      </c>
    </row>
    <row r="5921" spans="1:1" x14ac:dyDescent="0.45">
      <c r="A5921" s="3">
        <f t="shared" si="92"/>
        <v>45538.624999985645</v>
      </c>
    </row>
    <row r="5922" spans="1:1" x14ac:dyDescent="0.45">
      <c r="A5922" s="3">
        <f t="shared" si="92"/>
        <v>45538.666666652309</v>
      </c>
    </row>
    <row r="5923" spans="1:1" x14ac:dyDescent="0.45">
      <c r="A5923" s="3">
        <f t="shared" si="92"/>
        <v>45538.708333318973</v>
      </c>
    </row>
    <row r="5924" spans="1:1" x14ac:dyDescent="0.45">
      <c r="A5924" s="3">
        <f t="shared" si="92"/>
        <v>45538.749999985637</v>
      </c>
    </row>
    <row r="5925" spans="1:1" x14ac:dyDescent="0.45">
      <c r="A5925" s="3">
        <f t="shared" si="92"/>
        <v>45538.791666652302</v>
      </c>
    </row>
    <row r="5926" spans="1:1" x14ac:dyDescent="0.45">
      <c r="A5926" s="3">
        <f t="shared" si="92"/>
        <v>45538.833333318966</v>
      </c>
    </row>
    <row r="5927" spans="1:1" x14ac:dyDescent="0.45">
      <c r="A5927" s="3">
        <f t="shared" si="92"/>
        <v>45538.87499998563</v>
      </c>
    </row>
    <row r="5928" spans="1:1" x14ac:dyDescent="0.45">
      <c r="A5928" s="3">
        <f t="shared" si="92"/>
        <v>45538.916666652294</v>
      </c>
    </row>
    <row r="5929" spans="1:1" x14ac:dyDescent="0.45">
      <c r="A5929" s="3">
        <f t="shared" si="92"/>
        <v>45538.958333318958</v>
      </c>
    </row>
    <row r="5930" spans="1:1" x14ac:dyDescent="0.45">
      <c r="A5930" s="3">
        <f t="shared" si="92"/>
        <v>45538.999999985623</v>
      </c>
    </row>
    <row r="5931" spans="1:1" x14ac:dyDescent="0.45">
      <c r="A5931" s="3">
        <f t="shared" si="92"/>
        <v>45539.041666652287</v>
      </c>
    </row>
    <row r="5932" spans="1:1" x14ac:dyDescent="0.45">
      <c r="A5932" s="3">
        <f t="shared" si="92"/>
        <v>45539.083333318951</v>
      </c>
    </row>
    <row r="5933" spans="1:1" x14ac:dyDescent="0.45">
      <c r="A5933" s="3">
        <f t="shared" si="92"/>
        <v>45539.124999985615</v>
      </c>
    </row>
    <row r="5934" spans="1:1" x14ac:dyDescent="0.45">
      <c r="A5934" s="3">
        <f t="shared" si="92"/>
        <v>45539.16666665228</v>
      </c>
    </row>
    <row r="5935" spans="1:1" x14ac:dyDescent="0.45">
      <c r="A5935" s="3">
        <f t="shared" si="92"/>
        <v>45539.208333318944</v>
      </c>
    </row>
    <row r="5936" spans="1:1" x14ac:dyDescent="0.45">
      <c r="A5936" s="3">
        <f t="shared" si="92"/>
        <v>45539.249999985608</v>
      </c>
    </row>
    <row r="5937" spans="1:1" x14ac:dyDescent="0.45">
      <c r="A5937" s="3">
        <f t="shared" si="92"/>
        <v>45539.291666652272</v>
      </c>
    </row>
    <row r="5938" spans="1:1" x14ac:dyDescent="0.45">
      <c r="A5938" s="3">
        <f t="shared" si="92"/>
        <v>45539.333333318937</v>
      </c>
    </row>
    <row r="5939" spans="1:1" x14ac:dyDescent="0.45">
      <c r="A5939" s="3">
        <f t="shared" si="92"/>
        <v>45539.374999985601</v>
      </c>
    </row>
    <row r="5940" spans="1:1" x14ac:dyDescent="0.45">
      <c r="A5940" s="3">
        <f t="shared" si="92"/>
        <v>45539.416666652265</v>
      </c>
    </row>
    <row r="5941" spans="1:1" x14ac:dyDescent="0.45">
      <c r="A5941" s="3">
        <f t="shared" si="92"/>
        <v>45539.458333318929</v>
      </c>
    </row>
    <row r="5942" spans="1:1" x14ac:dyDescent="0.45">
      <c r="A5942" s="3">
        <f t="shared" si="92"/>
        <v>45539.499999985594</v>
      </c>
    </row>
    <row r="5943" spans="1:1" x14ac:dyDescent="0.45">
      <c r="A5943" s="3">
        <f t="shared" si="92"/>
        <v>45539.541666652258</v>
      </c>
    </row>
    <row r="5944" spans="1:1" x14ac:dyDescent="0.45">
      <c r="A5944" s="3">
        <f t="shared" si="92"/>
        <v>45539.583333318922</v>
      </c>
    </row>
    <row r="5945" spans="1:1" x14ac:dyDescent="0.45">
      <c r="A5945" s="3">
        <f t="shared" si="92"/>
        <v>45539.624999985586</v>
      </c>
    </row>
    <row r="5946" spans="1:1" x14ac:dyDescent="0.45">
      <c r="A5946" s="3">
        <f t="shared" si="92"/>
        <v>45539.666666652251</v>
      </c>
    </row>
    <row r="5947" spans="1:1" x14ac:dyDescent="0.45">
      <c r="A5947" s="3">
        <f t="shared" si="92"/>
        <v>45539.708333318915</v>
      </c>
    </row>
    <row r="5948" spans="1:1" x14ac:dyDescent="0.45">
      <c r="A5948" s="3">
        <f t="shared" si="92"/>
        <v>45539.749999985579</v>
      </c>
    </row>
    <row r="5949" spans="1:1" x14ac:dyDescent="0.45">
      <c r="A5949" s="3">
        <f t="shared" si="92"/>
        <v>45539.791666652243</v>
      </c>
    </row>
    <row r="5950" spans="1:1" x14ac:dyDescent="0.45">
      <c r="A5950" s="3">
        <f t="shared" si="92"/>
        <v>45539.833333318908</v>
      </c>
    </row>
    <row r="5951" spans="1:1" x14ac:dyDescent="0.45">
      <c r="A5951" s="3">
        <f t="shared" si="92"/>
        <v>45539.874999985572</v>
      </c>
    </row>
    <row r="5952" spans="1:1" x14ac:dyDescent="0.45">
      <c r="A5952" s="3">
        <f t="shared" si="92"/>
        <v>45539.916666652236</v>
      </c>
    </row>
    <row r="5953" spans="1:1" x14ac:dyDescent="0.45">
      <c r="A5953" s="3">
        <f t="shared" si="92"/>
        <v>45539.9583333189</v>
      </c>
    </row>
    <row r="5954" spans="1:1" x14ac:dyDescent="0.45">
      <c r="A5954" s="3">
        <f t="shared" si="92"/>
        <v>45539.999999985565</v>
      </c>
    </row>
    <row r="5955" spans="1:1" x14ac:dyDescent="0.45">
      <c r="A5955" s="3">
        <f t="shared" si="92"/>
        <v>45540.041666652229</v>
      </c>
    </row>
    <row r="5956" spans="1:1" x14ac:dyDescent="0.45">
      <c r="A5956" s="3">
        <f t="shared" ref="A5956:A6019" si="93">A5955+1/24</f>
        <v>45540.083333318893</v>
      </c>
    </row>
    <row r="5957" spans="1:1" x14ac:dyDescent="0.45">
      <c r="A5957" s="3">
        <f t="shared" si="93"/>
        <v>45540.124999985557</v>
      </c>
    </row>
    <row r="5958" spans="1:1" x14ac:dyDescent="0.45">
      <c r="A5958" s="3">
        <f t="shared" si="93"/>
        <v>45540.166666652221</v>
      </c>
    </row>
    <row r="5959" spans="1:1" x14ac:dyDescent="0.45">
      <c r="A5959" s="3">
        <f t="shared" si="93"/>
        <v>45540.208333318886</v>
      </c>
    </row>
    <row r="5960" spans="1:1" x14ac:dyDescent="0.45">
      <c r="A5960" s="3">
        <f t="shared" si="93"/>
        <v>45540.24999998555</v>
      </c>
    </row>
    <row r="5961" spans="1:1" x14ac:dyDescent="0.45">
      <c r="A5961" s="3">
        <f t="shared" si="93"/>
        <v>45540.291666652214</v>
      </c>
    </row>
    <row r="5962" spans="1:1" x14ac:dyDescent="0.45">
      <c r="A5962" s="3">
        <f t="shared" si="93"/>
        <v>45540.333333318878</v>
      </c>
    </row>
    <row r="5963" spans="1:1" x14ac:dyDescent="0.45">
      <c r="A5963" s="3">
        <f t="shared" si="93"/>
        <v>45540.374999985543</v>
      </c>
    </row>
    <row r="5964" spans="1:1" x14ac:dyDescent="0.45">
      <c r="A5964" s="3">
        <f t="shared" si="93"/>
        <v>45540.416666652207</v>
      </c>
    </row>
    <row r="5965" spans="1:1" x14ac:dyDescent="0.45">
      <c r="A5965" s="3">
        <f t="shared" si="93"/>
        <v>45540.458333318871</v>
      </c>
    </row>
    <row r="5966" spans="1:1" x14ac:dyDescent="0.45">
      <c r="A5966" s="3">
        <f t="shared" si="93"/>
        <v>45540.499999985535</v>
      </c>
    </row>
    <row r="5967" spans="1:1" x14ac:dyDescent="0.45">
      <c r="A5967" s="3">
        <f t="shared" si="93"/>
        <v>45540.5416666522</v>
      </c>
    </row>
    <row r="5968" spans="1:1" x14ac:dyDescent="0.45">
      <c r="A5968" s="3">
        <f t="shared" si="93"/>
        <v>45540.583333318864</v>
      </c>
    </row>
    <row r="5969" spans="1:1" x14ac:dyDescent="0.45">
      <c r="A5969" s="3">
        <f t="shared" si="93"/>
        <v>45540.624999985528</v>
      </c>
    </row>
    <row r="5970" spans="1:1" x14ac:dyDescent="0.45">
      <c r="A5970" s="3">
        <f t="shared" si="93"/>
        <v>45540.666666652192</v>
      </c>
    </row>
    <row r="5971" spans="1:1" x14ac:dyDescent="0.45">
      <c r="A5971" s="3">
        <f t="shared" si="93"/>
        <v>45540.708333318857</v>
      </c>
    </row>
    <row r="5972" spans="1:1" x14ac:dyDescent="0.45">
      <c r="A5972" s="3">
        <f t="shared" si="93"/>
        <v>45540.749999985521</v>
      </c>
    </row>
    <row r="5973" spans="1:1" x14ac:dyDescent="0.45">
      <c r="A5973" s="3">
        <f t="shared" si="93"/>
        <v>45540.791666652185</v>
      </c>
    </row>
    <row r="5974" spans="1:1" x14ac:dyDescent="0.45">
      <c r="A5974" s="3">
        <f t="shared" si="93"/>
        <v>45540.833333318849</v>
      </c>
    </row>
    <row r="5975" spans="1:1" x14ac:dyDescent="0.45">
      <c r="A5975" s="3">
        <f t="shared" si="93"/>
        <v>45540.874999985514</v>
      </c>
    </row>
    <row r="5976" spans="1:1" x14ac:dyDescent="0.45">
      <c r="A5976" s="3">
        <f t="shared" si="93"/>
        <v>45540.916666652178</v>
      </c>
    </row>
    <row r="5977" spans="1:1" x14ac:dyDescent="0.45">
      <c r="A5977" s="3">
        <f t="shared" si="93"/>
        <v>45540.958333318842</v>
      </c>
    </row>
    <row r="5978" spans="1:1" x14ac:dyDescent="0.45">
      <c r="A5978" s="3">
        <f t="shared" si="93"/>
        <v>45540.999999985506</v>
      </c>
    </row>
    <row r="5979" spans="1:1" x14ac:dyDescent="0.45">
      <c r="A5979" s="3">
        <f t="shared" si="93"/>
        <v>45541.041666652171</v>
      </c>
    </row>
    <row r="5980" spans="1:1" x14ac:dyDescent="0.45">
      <c r="A5980" s="3">
        <f t="shared" si="93"/>
        <v>45541.083333318835</v>
      </c>
    </row>
    <row r="5981" spans="1:1" x14ac:dyDescent="0.45">
      <c r="A5981" s="3">
        <f t="shared" si="93"/>
        <v>45541.124999985499</v>
      </c>
    </row>
    <row r="5982" spans="1:1" x14ac:dyDescent="0.45">
      <c r="A5982" s="3">
        <f t="shared" si="93"/>
        <v>45541.166666652163</v>
      </c>
    </row>
    <row r="5983" spans="1:1" x14ac:dyDescent="0.45">
      <c r="A5983" s="3">
        <f t="shared" si="93"/>
        <v>45541.208333318827</v>
      </c>
    </row>
    <row r="5984" spans="1:1" x14ac:dyDescent="0.45">
      <c r="A5984" s="3">
        <f t="shared" si="93"/>
        <v>45541.249999985492</v>
      </c>
    </row>
    <row r="5985" spans="1:1" x14ac:dyDescent="0.45">
      <c r="A5985" s="3">
        <f t="shared" si="93"/>
        <v>45541.291666652156</v>
      </c>
    </row>
    <row r="5986" spans="1:1" x14ac:dyDescent="0.45">
      <c r="A5986" s="3">
        <f t="shared" si="93"/>
        <v>45541.33333331882</v>
      </c>
    </row>
    <row r="5987" spans="1:1" x14ac:dyDescent="0.45">
      <c r="A5987" s="3">
        <f t="shared" si="93"/>
        <v>45541.374999985484</v>
      </c>
    </row>
    <row r="5988" spans="1:1" x14ac:dyDescent="0.45">
      <c r="A5988" s="3">
        <f t="shared" si="93"/>
        <v>45541.416666652149</v>
      </c>
    </row>
    <row r="5989" spans="1:1" x14ac:dyDescent="0.45">
      <c r="A5989" s="3">
        <f t="shared" si="93"/>
        <v>45541.458333318813</v>
      </c>
    </row>
    <row r="5990" spans="1:1" x14ac:dyDescent="0.45">
      <c r="A5990" s="3">
        <f t="shared" si="93"/>
        <v>45541.499999985477</v>
      </c>
    </row>
    <row r="5991" spans="1:1" x14ac:dyDescent="0.45">
      <c r="A5991" s="3">
        <f t="shared" si="93"/>
        <v>45541.541666652141</v>
      </c>
    </row>
    <row r="5992" spans="1:1" x14ac:dyDescent="0.45">
      <c r="A5992" s="3">
        <f t="shared" si="93"/>
        <v>45541.583333318806</v>
      </c>
    </row>
    <row r="5993" spans="1:1" x14ac:dyDescent="0.45">
      <c r="A5993" s="3">
        <f t="shared" si="93"/>
        <v>45541.62499998547</v>
      </c>
    </row>
    <row r="5994" spans="1:1" x14ac:dyDescent="0.45">
      <c r="A5994" s="3">
        <f t="shared" si="93"/>
        <v>45541.666666652134</v>
      </c>
    </row>
    <row r="5995" spans="1:1" x14ac:dyDescent="0.45">
      <c r="A5995" s="3">
        <f t="shared" si="93"/>
        <v>45541.708333318798</v>
      </c>
    </row>
    <row r="5996" spans="1:1" x14ac:dyDescent="0.45">
      <c r="A5996" s="3">
        <f t="shared" si="93"/>
        <v>45541.749999985463</v>
      </c>
    </row>
    <row r="5997" spans="1:1" x14ac:dyDescent="0.45">
      <c r="A5997" s="3">
        <f t="shared" si="93"/>
        <v>45541.791666652127</v>
      </c>
    </row>
    <row r="5998" spans="1:1" x14ac:dyDescent="0.45">
      <c r="A5998" s="3">
        <f t="shared" si="93"/>
        <v>45541.833333318791</v>
      </c>
    </row>
    <row r="5999" spans="1:1" x14ac:dyDescent="0.45">
      <c r="A5999" s="3">
        <f t="shared" si="93"/>
        <v>45541.874999985455</v>
      </c>
    </row>
    <row r="6000" spans="1:1" x14ac:dyDescent="0.45">
      <c r="A6000" s="3">
        <f t="shared" si="93"/>
        <v>45541.91666665212</v>
      </c>
    </row>
    <row r="6001" spans="1:1" x14ac:dyDescent="0.45">
      <c r="A6001" s="3">
        <f t="shared" si="93"/>
        <v>45541.958333318784</v>
      </c>
    </row>
    <row r="6002" spans="1:1" x14ac:dyDescent="0.45">
      <c r="A6002" s="3">
        <f t="shared" si="93"/>
        <v>45541.999999985448</v>
      </c>
    </row>
    <row r="6003" spans="1:1" x14ac:dyDescent="0.45">
      <c r="A6003" s="3">
        <f t="shared" si="93"/>
        <v>45542.041666652112</v>
      </c>
    </row>
    <row r="6004" spans="1:1" x14ac:dyDescent="0.45">
      <c r="A6004" s="3">
        <f t="shared" si="93"/>
        <v>45542.083333318777</v>
      </c>
    </row>
    <row r="6005" spans="1:1" x14ac:dyDescent="0.45">
      <c r="A6005" s="3">
        <f t="shared" si="93"/>
        <v>45542.124999985441</v>
      </c>
    </row>
    <row r="6006" spans="1:1" x14ac:dyDescent="0.45">
      <c r="A6006" s="3">
        <f t="shared" si="93"/>
        <v>45542.166666652105</v>
      </c>
    </row>
    <row r="6007" spans="1:1" x14ac:dyDescent="0.45">
      <c r="A6007" s="3">
        <f t="shared" si="93"/>
        <v>45542.208333318769</v>
      </c>
    </row>
    <row r="6008" spans="1:1" x14ac:dyDescent="0.45">
      <c r="A6008" s="3">
        <f t="shared" si="93"/>
        <v>45542.249999985434</v>
      </c>
    </row>
    <row r="6009" spans="1:1" x14ac:dyDescent="0.45">
      <c r="A6009" s="3">
        <f t="shared" si="93"/>
        <v>45542.291666652098</v>
      </c>
    </row>
    <row r="6010" spans="1:1" x14ac:dyDescent="0.45">
      <c r="A6010" s="3">
        <f t="shared" si="93"/>
        <v>45542.333333318762</v>
      </c>
    </row>
    <row r="6011" spans="1:1" x14ac:dyDescent="0.45">
      <c r="A6011" s="3">
        <f t="shared" si="93"/>
        <v>45542.374999985426</v>
      </c>
    </row>
    <row r="6012" spans="1:1" x14ac:dyDescent="0.45">
      <c r="A6012" s="3">
        <f t="shared" si="93"/>
        <v>45542.41666665209</v>
      </c>
    </row>
    <row r="6013" spans="1:1" x14ac:dyDescent="0.45">
      <c r="A6013" s="3">
        <f t="shared" si="93"/>
        <v>45542.458333318755</v>
      </c>
    </row>
    <row r="6014" spans="1:1" x14ac:dyDescent="0.45">
      <c r="A6014" s="3">
        <f t="shared" si="93"/>
        <v>45542.499999985419</v>
      </c>
    </row>
    <row r="6015" spans="1:1" x14ac:dyDescent="0.45">
      <c r="A6015" s="3">
        <f t="shared" si="93"/>
        <v>45542.541666652083</v>
      </c>
    </row>
    <row r="6016" spans="1:1" x14ac:dyDescent="0.45">
      <c r="A6016" s="3">
        <f t="shared" si="93"/>
        <v>45542.583333318747</v>
      </c>
    </row>
    <row r="6017" spans="1:1" x14ac:dyDescent="0.45">
      <c r="A6017" s="3">
        <f t="shared" si="93"/>
        <v>45542.624999985412</v>
      </c>
    </row>
    <row r="6018" spans="1:1" x14ac:dyDescent="0.45">
      <c r="A6018" s="3">
        <f t="shared" si="93"/>
        <v>45542.666666652076</v>
      </c>
    </row>
    <row r="6019" spans="1:1" x14ac:dyDescent="0.45">
      <c r="A6019" s="3">
        <f t="shared" si="93"/>
        <v>45542.70833331874</v>
      </c>
    </row>
    <row r="6020" spans="1:1" x14ac:dyDescent="0.45">
      <c r="A6020" s="3">
        <f t="shared" ref="A6020:A6083" si="94">A6019+1/24</f>
        <v>45542.749999985404</v>
      </c>
    </row>
    <row r="6021" spans="1:1" x14ac:dyDescent="0.45">
      <c r="A6021" s="3">
        <f t="shared" si="94"/>
        <v>45542.791666652069</v>
      </c>
    </row>
    <row r="6022" spans="1:1" x14ac:dyDescent="0.45">
      <c r="A6022" s="3">
        <f t="shared" si="94"/>
        <v>45542.833333318733</v>
      </c>
    </row>
    <row r="6023" spans="1:1" x14ac:dyDescent="0.45">
      <c r="A6023" s="3">
        <f t="shared" si="94"/>
        <v>45542.874999985397</v>
      </c>
    </row>
    <row r="6024" spans="1:1" x14ac:dyDescent="0.45">
      <c r="A6024" s="3">
        <f t="shared" si="94"/>
        <v>45542.916666652061</v>
      </c>
    </row>
    <row r="6025" spans="1:1" x14ac:dyDescent="0.45">
      <c r="A6025" s="3">
        <f t="shared" si="94"/>
        <v>45542.958333318726</v>
      </c>
    </row>
    <row r="6026" spans="1:1" x14ac:dyDescent="0.45">
      <c r="A6026" s="3">
        <f t="shared" si="94"/>
        <v>45542.99999998539</v>
      </c>
    </row>
    <row r="6027" spans="1:1" x14ac:dyDescent="0.45">
      <c r="A6027" s="3">
        <f t="shared" si="94"/>
        <v>45543.041666652054</v>
      </c>
    </row>
    <row r="6028" spans="1:1" x14ac:dyDescent="0.45">
      <c r="A6028" s="3">
        <f t="shared" si="94"/>
        <v>45543.083333318718</v>
      </c>
    </row>
    <row r="6029" spans="1:1" x14ac:dyDescent="0.45">
      <c r="A6029" s="3">
        <f t="shared" si="94"/>
        <v>45543.124999985383</v>
      </c>
    </row>
    <row r="6030" spans="1:1" x14ac:dyDescent="0.45">
      <c r="A6030" s="3">
        <f t="shared" si="94"/>
        <v>45543.166666652047</v>
      </c>
    </row>
    <row r="6031" spans="1:1" x14ac:dyDescent="0.45">
      <c r="A6031" s="3">
        <f t="shared" si="94"/>
        <v>45543.208333318711</v>
      </c>
    </row>
    <row r="6032" spans="1:1" x14ac:dyDescent="0.45">
      <c r="A6032" s="3">
        <f t="shared" si="94"/>
        <v>45543.249999985375</v>
      </c>
    </row>
    <row r="6033" spans="1:1" x14ac:dyDescent="0.45">
      <c r="A6033" s="3">
        <f t="shared" si="94"/>
        <v>45543.29166665204</v>
      </c>
    </row>
    <row r="6034" spans="1:1" x14ac:dyDescent="0.45">
      <c r="A6034" s="3">
        <f t="shared" si="94"/>
        <v>45543.333333318704</v>
      </c>
    </row>
    <row r="6035" spans="1:1" x14ac:dyDescent="0.45">
      <c r="A6035" s="3">
        <f t="shared" si="94"/>
        <v>45543.374999985368</v>
      </c>
    </row>
    <row r="6036" spans="1:1" x14ac:dyDescent="0.45">
      <c r="A6036" s="3">
        <f t="shared" si="94"/>
        <v>45543.416666652032</v>
      </c>
    </row>
    <row r="6037" spans="1:1" x14ac:dyDescent="0.45">
      <c r="A6037" s="3">
        <f t="shared" si="94"/>
        <v>45543.458333318697</v>
      </c>
    </row>
    <row r="6038" spans="1:1" x14ac:dyDescent="0.45">
      <c r="A6038" s="3">
        <f t="shared" si="94"/>
        <v>45543.499999985361</v>
      </c>
    </row>
    <row r="6039" spans="1:1" x14ac:dyDescent="0.45">
      <c r="A6039" s="3">
        <f t="shared" si="94"/>
        <v>45543.541666652025</v>
      </c>
    </row>
    <row r="6040" spans="1:1" x14ac:dyDescent="0.45">
      <c r="A6040" s="3">
        <f t="shared" si="94"/>
        <v>45543.583333318689</v>
      </c>
    </row>
    <row r="6041" spans="1:1" x14ac:dyDescent="0.45">
      <c r="A6041" s="3">
        <f t="shared" si="94"/>
        <v>45543.624999985353</v>
      </c>
    </row>
    <row r="6042" spans="1:1" x14ac:dyDescent="0.45">
      <c r="A6042" s="3">
        <f t="shared" si="94"/>
        <v>45543.666666652018</v>
      </c>
    </row>
    <row r="6043" spans="1:1" x14ac:dyDescent="0.45">
      <c r="A6043" s="3">
        <f t="shared" si="94"/>
        <v>45543.708333318682</v>
      </c>
    </row>
    <row r="6044" spans="1:1" x14ac:dyDescent="0.45">
      <c r="A6044" s="3">
        <f t="shared" si="94"/>
        <v>45543.749999985346</v>
      </c>
    </row>
    <row r="6045" spans="1:1" x14ac:dyDescent="0.45">
      <c r="A6045" s="3">
        <f t="shared" si="94"/>
        <v>45543.79166665201</v>
      </c>
    </row>
    <row r="6046" spans="1:1" x14ac:dyDescent="0.45">
      <c r="A6046" s="3">
        <f t="shared" si="94"/>
        <v>45543.833333318675</v>
      </c>
    </row>
    <row r="6047" spans="1:1" x14ac:dyDescent="0.45">
      <c r="A6047" s="3">
        <f t="shared" si="94"/>
        <v>45543.874999985339</v>
      </c>
    </row>
    <row r="6048" spans="1:1" x14ac:dyDescent="0.45">
      <c r="A6048" s="3">
        <f t="shared" si="94"/>
        <v>45543.916666652003</v>
      </c>
    </row>
    <row r="6049" spans="1:1" x14ac:dyDescent="0.45">
      <c r="A6049" s="3">
        <f t="shared" si="94"/>
        <v>45543.958333318667</v>
      </c>
    </row>
    <row r="6050" spans="1:1" x14ac:dyDescent="0.45">
      <c r="A6050" s="3">
        <f t="shared" si="94"/>
        <v>45543.999999985332</v>
      </c>
    </row>
    <row r="6051" spans="1:1" x14ac:dyDescent="0.45">
      <c r="A6051" s="3">
        <f t="shared" si="94"/>
        <v>45544.041666651996</v>
      </c>
    </row>
    <row r="6052" spans="1:1" x14ac:dyDescent="0.45">
      <c r="A6052" s="3">
        <f t="shared" si="94"/>
        <v>45544.08333331866</v>
      </c>
    </row>
    <row r="6053" spans="1:1" x14ac:dyDescent="0.45">
      <c r="A6053" s="3">
        <f t="shared" si="94"/>
        <v>45544.124999985324</v>
      </c>
    </row>
    <row r="6054" spans="1:1" x14ac:dyDescent="0.45">
      <c r="A6054" s="3">
        <f t="shared" si="94"/>
        <v>45544.166666651989</v>
      </c>
    </row>
    <row r="6055" spans="1:1" x14ac:dyDescent="0.45">
      <c r="A6055" s="3">
        <f t="shared" si="94"/>
        <v>45544.208333318653</v>
      </c>
    </row>
    <row r="6056" spans="1:1" x14ac:dyDescent="0.45">
      <c r="A6056" s="3">
        <f t="shared" si="94"/>
        <v>45544.249999985317</v>
      </c>
    </row>
    <row r="6057" spans="1:1" x14ac:dyDescent="0.45">
      <c r="A6057" s="3">
        <f t="shared" si="94"/>
        <v>45544.291666651981</v>
      </c>
    </row>
    <row r="6058" spans="1:1" x14ac:dyDescent="0.45">
      <c r="A6058" s="3">
        <f t="shared" si="94"/>
        <v>45544.333333318646</v>
      </c>
    </row>
    <row r="6059" spans="1:1" x14ac:dyDescent="0.45">
      <c r="A6059" s="3">
        <f t="shared" si="94"/>
        <v>45544.37499998531</v>
      </c>
    </row>
    <row r="6060" spans="1:1" x14ac:dyDescent="0.45">
      <c r="A6060" s="3">
        <f t="shared" si="94"/>
        <v>45544.416666651974</v>
      </c>
    </row>
    <row r="6061" spans="1:1" x14ac:dyDescent="0.45">
      <c r="A6061" s="3">
        <f t="shared" si="94"/>
        <v>45544.458333318638</v>
      </c>
    </row>
    <row r="6062" spans="1:1" x14ac:dyDescent="0.45">
      <c r="A6062" s="3">
        <f t="shared" si="94"/>
        <v>45544.499999985303</v>
      </c>
    </row>
    <row r="6063" spans="1:1" x14ac:dyDescent="0.45">
      <c r="A6063" s="3">
        <f t="shared" si="94"/>
        <v>45544.541666651967</v>
      </c>
    </row>
    <row r="6064" spans="1:1" x14ac:dyDescent="0.45">
      <c r="A6064" s="3">
        <f t="shared" si="94"/>
        <v>45544.583333318631</v>
      </c>
    </row>
    <row r="6065" spans="1:1" x14ac:dyDescent="0.45">
      <c r="A6065" s="3">
        <f t="shared" si="94"/>
        <v>45544.624999985295</v>
      </c>
    </row>
    <row r="6066" spans="1:1" x14ac:dyDescent="0.45">
      <c r="A6066" s="3">
        <f t="shared" si="94"/>
        <v>45544.66666665196</v>
      </c>
    </row>
    <row r="6067" spans="1:1" x14ac:dyDescent="0.45">
      <c r="A6067" s="3">
        <f t="shared" si="94"/>
        <v>45544.708333318624</v>
      </c>
    </row>
    <row r="6068" spans="1:1" x14ac:dyDescent="0.45">
      <c r="A6068" s="3">
        <f t="shared" si="94"/>
        <v>45544.749999985288</v>
      </c>
    </row>
    <row r="6069" spans="1:1" x14ac:dyDescent="0.45">
      <c r="A6069" s="3">
        <f t="shared" si="94"/>
        <v>45544.791666651952</v>
      </c>
    </row>
    <row r="6070" spans="1:1" x14ac:dyDescent="0.45">
      <c r="A6070" s="3">
        <f t="shared" si="94"/>
        <v>45544.833333318616</v>
      </c>
    </row>
    <row r="6071" spans="1:1" x14ac:dyDescent="0.45">
      <c r="A6071" s="3">
        <f t="shared" si="94"/>
        <v>45544.874999985281</v>
      </c>
    </row>
    <row r="6072" spans="1:1" x14ac:dyDescent="0.45">
      <c r="A6072" s="3">
        <f t="shared" si="94"/>
        <v>45544.916666651945</v>
      </c>
    </row>
    <row r="6073" spans="1:1" x14ac:dyDescent="0.45">
      <c r="A6073" s="3">
        <f t="shared" si="94"/>
        <v>45544.958333318609</v>
      </c>
    </row>
    <row r="6074" spans="1:1" x14ac:dyDescent="0.45">
      <c r="A6074" s="3">
        <f t="shared" si="94"/>
        <v>45544.999999985273</v>
      </c>
    </row>
    <row r="6075" spans="1:1" x14ac:dyDescent="0.45">
      <c r="A6075" s="3">
        <f t="shared" si="94"/>
        <v>45545.041666651938</v>
      </c>
    </row>
    <row r="6076" spans="1:1" x14ac:dyDescent="0.45">
      <c r="A6076" s="3">
        <f t="shared" si="94"/>
        <v>45545.083333318602</v>
      </c>
    </row>
    <row r="6077" spans="1:1" x14ac:dyDescent="0.45">
      <c r="A6077" s="3">
        <f t="shared" si="94"/>
        <v>45545.124999985266</v>
      </c>
    </row>
    <row r="6078" spans="1:1" x14ac:dyDescent="0.45">
      <c r="A6078" s="3">
        <f t="shared" si="94"/>
        <v>45545.16666665193</v>
      </c>
    </row>
    <row r="6079" spans="1:1" x14ac:dyDescent="0.45">
      <c r="A6079" s="3">
        <f t="shared" si="94"/>
        <v>45545.208333318595</v>
      </c>
    </row>
    <row r="6080" spans="1:1" x14ac:dyDescent="0.45">
      <c r="A6080" s="3">
        <f t="shared" si="94"/>
        <v>45545.249999985259</v>
      </c>
    </row>
    <row r="6081" spans="1:1" x14ac:dyDescent="0.45">
      <c r="A6081" s="3">
        <f t="shared" si="94"/>
        <v>45545.291666651923</v>
      </c>
    </row>
    <row r="6082" spans="1:1" x14ac:dyDescent="0.45">
      <c r="A6082" s="3">
        <f t="shared" si="94"/>
        <v>45545.333333318587</v>
      </c>
    </row>
    <row r="6083" spans="1:1" x14ac:dyDescent="0.45">
      <c r="A6083" s="3">
        <f t="shared" si="94"/>
        <v>45545.374999985252</v>
      </c>
    </row>
    <row r="6084" spans="1:1" x14ac:dyDescent="0.45">
      <c r="A6084" s="3">
        <f t="shared" ref="A6084:A6147" si="95">A6083+1/24</f>
        <v>45545.416666651916</v>
      </c>
    </row>
    <row r="6085" spans="1:1" x14ac:dyDescent="0.45">
      <c r="A6085" s="3">
        <f t="shared" si="95"/>
        <v>45545.45833331858</v>
      </c>
    </row>
    <row r="6086" spans="1:1" x14ac:dyDescent="0.45">
      <c r="A6086" s="3">
        <f t="shared" si="95"/>
        <v>45545.499999985244</v>
      </c>
    </row>
    <row r="6087" spans="1:1" x14ac:dyDescent="0.45">
      <c r="A6087" s="3">
        <f t="shared" si="95"/>
        <v>45545.541666651909</v>
      </c>
    </row>
    <row r="6088" spans="1:1" x14ac:dyDescent="0.45">
      <c r="A6088" s="3">
        <f t="shared" si="95"/>
        <v>45545.583333318573</v>
      </c>
    </row>
    <row r="6089" spans="1:1" x14ac:dyDescent="0.45">
      <c r="A6089" s="3">
        <f t="shared" si="95"/>
        <v>45545.624999985237</v>
      </c>
    </row>
    <row r="6090" spans="1:1" x14ac:dyDescent="0.45">
      <c r="A6090" s="3">
        <f t="shared" si="95"/>
        <v>45545.666666651901</v>
      </c>
    </row>
    <row r="6091" spans="1:1" x14ac:dyDescent="0.45">
      <c r="A6091" s="3">
        <f t="shared" si="95"/>
        <v>45545.708333318566</v>
      </c>
    </row>
    <row r="6092" spans="1:1" x14ac:dyDescent="0.45">
      <c r="A6092" s="3">
        <f t="shared" si="95"/>
        <v>45545.74999998523</v>
      </c>
    </row>
    <row r="6093" spans="1:1" x14ac:dyDescent="0.45">
      <c r="A6093" s="3">
        <f t="shared" si="95"/>
        <v>45545.791666651894</v>
      </c>
    </row>
    <row r="6094" spans="1:1" x14ac:dyDescent="0.45">
      <c r="A6094" s="3">
        <f t="shared" si="95"/>
        <v>45545.833333318558</v>
      </c>
    </row>
    <row r="6095" spans="1:1" x14ac:dyDescent="0.45">
      <c r="A6095" s="3">
        <f t="shared" si="95"/>
        <v>45545.874999985223</v>
      </c>
    </row>
    <row r="6096" spans="1:1" x14ac:dyDescent="0.45">
      <c r="A6096" s="3">
        <f t="shared" si="95"/>
        <v>45545.916666651887</v>
      </c>
    </row>
    <row r="6097" spans="1:1" x14ac:dyDescent="0.45">
      <c r="A6097" s="3">
        <f t="shared" si="95"/>
        <v>45545.958333318551</v>
      </c>
    </row>
    <row r="6098" spans="1:1" x14ac:dyDescent="0.45">
      <c r="A6098" s="3">
        <f t="shared" si="95"/>
        <v>45545.999999985215</v>
      </c>
    </row>
    <row r="6099" spans="1:1" x14ac:dyDescent="0.45">
      <c r="A6099" s="3">
        <f t="shared" si="95"/>
        <v>45546.041666651879</v>
      </c>
    </row>
    <row r="6100" spans="1:1" x14ac:dyDescent="0.45">
      <c r="A6100" s="3">
        <f t="shared" si="95"/>
        <v>45546.083333318544</v>
      </c>
    </row>
    <row r="6101" spans="1:1" x14ac:dyDescent="0.45">
      <c r="A6101" s="3">
        <f t="shared" si="95"/>
        <v>45546.124999985208</v>
      </c>
    </row>
    <row r="6102" spans="1:1" x14ac:dyDescent="0.45">
      <c r="A6102" s="3">
        <f t="shared" si="95"/>
        <v>45546.166666651872</v>
      </c>
    </row>
    <row r="6103" spans="1:1" x14ac:dyDescent="0.45">
      <c r="A6103" s="3">
        <f t="shared" si="95"/>
        <v>45546.208333318536</v>
      </c>
    </row>
    <row r="6104" spans="1:1" x14ac:dyDescent="0.45">
      <c r="A6104" s="3">
        <f t="shared" si="95"/>
        <v>45546.249999985201</v>
      </c>
    </row>
    <row r="6105" spans="1:1" x14ac:dyDescent="0.45">
      <c r="A6105" s="3">
        <f t="shared" si="95"/>
        <v>45546.291666651865</v>
      </c>
    </row>
    <row r="6106" spans="1:1" x14ac:dyDescent="0.45">
      <c r="A6106" s="3">
        <f t="shared" si="95"/>
        <v>45546.333333318529</v>
      </c>
    </row>
    <row r="6107" spans="1:1" x14ac:dyDescent="0.45">
      <c r="A6107" s="3">
        <f t="shared" si="95"/>
        <v>45546.374999985193</v>
      </c>
    </row>
    <row r="6108" spans="1:1" x14ac:dyDescent="0.45">
      <c r="A6108" s="3">
        <f t="shared" si="95"/>
        <v>45546.416666651858</v>
      </c>
    </row>
    <row r="6109" spans="1:1" x14ac:dyDescent="0.45">
      <c r="A6109" s="3">
        <f t="shared" si="95"/>
        <v>45546.458333318522</v>
      </c>
    </row>
    <row r="6110" spans="1:1" x14ac:dyDescent="0.45">
      <c r="A6110" s="3">
        <f t="shared" si="95"/>
        <v>45546.499999985186</v>
      </c>
    </row>
    <row r="6111" spans="1:1" x14ac:dyDescent="0.45">
      <c r="A6111" s="3">
        <f t="shared" si="95"/>
        <v>45546.54166665185</v>
      </c>
    </row>
    <row r="6112" spans="1:1" x14ac:dyDescent="0.45">
      <c r="A6112" s="3">
        <f t="shared" si="95"/>
        <v>45546.583333318515</v>
      </c>
    </row>
    <row r="6113" spans="1:1" x14ac:dyDescent="0.45">
      <c r="A6113" s="3">
        <f t="shared" si="95"/>
        <v>45546.624999985179</v>
      </c>
    </row>
    <row r="6114" spans="1:1" x14ac:dyDescent="0.45">
      <c r="A6114" s="3">
        <f t="shared" si="95"/>
        <v>45546.666666651843</v>
      </c>
    </row>
    <row r="6115" spans="1:1" x14ac:dyDescent="0.45">
      <c r="A6115" s="3">
        <f t="shared" si="95"/>
        <v>45546.708333318507</v>
      </c>
    </row>
    <row r="6116" spans="1:1" x14ac:dyDescent="0.45">
      <c r="A6116" s="3">
        <f t="shared" si="95"/>
        <v>45546.749999985172</v>
      </c>
    </row>
    <row r="6117" spans="1:1" x14ac:dyDescent="0.45">
      <c r="A6117" s="3">
        <f t="shared" si="95"/>
        <v>45546.791666651836</v>
      </c>
    </row>
    <row r="6118" spans="1:1" x14ac:dyDescent="0.45">
      <c r="A6118" s="3">
        <f t="shared" si="95"/>
        <v>45546.8333333185</v>
      </c>
    </row>
    <row r="6119" spans="1:1" x14ac:dyDescent="0.45">
      <c r="A6119" s="3">
        <f t="shared" si="95"/>
        <v>45546.874999985164</v>
      </c>
    </row>
    <row r="6120" spans="1:1" x14ac:dyDescent="0.45">
      <c r="A6120" s="3">
        <f t="shared" si="95"/>
        <v>45546.916666651829</v>
      </c>
    </row>
    <row r="6121" spans="1:1" x14ac:dyDescent="0.45">
      <c r="A6121" s="3">
        <f t="shared" si="95"/>
        <v>45546.958333318493</v>
      </c>
    </row>
    <row r="6122" spans="1:1" x14ac:dyDescent="0.45">
      <c r="A6122" s="3">
        <f t="shared" si="95"/>
        <v>45546.999999985157</v>
      </c>
    </row>
    <row r="6123" spans="1:1" x14ac:dyDescent="0.45">
      <c r="A6123" s="3">
        <f t="shared" si="95"/>
        <v>45547.041666651821</v>
      </c>
    </row>
    <row r="6124" spans="1:1" x14ac:dyDescent="0.45">
      <c r="A6124" s="3">
        <f t="shared" si="95"/>
        <v>45547.083333318486</v>
      </c>
    </row>
    <row r="6125" spans="1:1" x14ac:dyDescent="0.45">
      <c r="A6125" s="3">
        <f t="shared" si="95"/>
        <v>45547.12499998515</v>
      </c>
    </row>
    <row r="6126" spans="1:1" x14ac:dyDescent="0.45">
      <c r="A6126" s="3">
        <f t="shared" si="95"/>
        <v>45547.166666651814</v>
      </c>
    </row>
    <row r="6127" spans="1:1" x14ac:dyDescent="0.45">
      <c r="A6127" s="3">
        <f t="shared" si="95"/>
        <v>45547.208333318478</v>
      </c>
    </row>
    <row r="6128" spans="1:1" x14ac:dyDescent="0.45">
      <c r="A6128" s="3">
        <f t="shared" si="95"/>
        <v>45547.249999985142</v>
      </c>
    </row>
    <row r="6129" spans="1:1" x14ac:dyDescent="0.45">
      <c r="A6129" s="3">
        <f t="shared" si="95"/>
        <v>45547.291666651807</v>
      </c>
    </row>
    <row r="6130" spans="1:1" x14ac:dyDescent="0.45">
      <c r="A6130" s="3">
        <f t="shared" si="95"/>
        <v>45547.333333318471</v>
      </c>
    </row>
    <row r="6131" spans="1:1" x14ac:dyDescent="0.45">
      <c r="A6131" s="3">
        <f t="shared" si="95"/>
        <v>45547.374999985135</v>
      </c>
    </row>
    <row r="6132" spans="1:1" x14ac:dyDescent="0.45">
      <c r="A6132" s="3">
        <f t="shared" si="95"/>
        <v>45547.416666651799</v>
      </c>
    </row>
    <row r="6133" spans="1:1" x14ac:dyDescent="0.45">
      <c r="A6133" s="3">
        <f t="shared" si="95"/>
        <v>45547.458333318464</v>
      </c>
    </row>
    <row r="6134" spans="1:1" x14ac:dyDescent="0.45">
      <c r="A6134" s="3">
        <f t="shared" si="95"/>
        <v>45547.499999985128</v>
      </c>
    </row>
    <row r="6135" spans="1:1" x14ac:dyDescent="0.45">
      <c r="A6135" s="3">
        <f t="shared" si="95"/>
        <v>45547.541666651792</v>
      </c>
    </row>
    <row r="6136" spans="1:1" x14ac:dyDescent="0.45">
      <c r="A6136" s="3">
        <f t="shared" si="95"/>
        <v>45547.583333318456</v>
      </c>
    </row>
    <row r="6137" spans="1:1" x14ac:dyDescent="0.45">
      <c r="A6137" s="3">
        <f t="shared" si="95"/>
        <v>45547.624999985121</v>
      </c>
    </row>
    <row r="6138" spans="1:1" x14ac:dyDescent="0.45">
      <c r="A6138" s="3">
        <f t="shared" si="95"/>
        <v>45547.666666651785</v>
      </c>
    </row>
    <row r="6139" spans="1:1" x14ac:dyDescent="0.45">
      <c r="A6139" s="3">
        <f t="shared" si="95"/>
        <v>45547.708333318449</v>
      </c>
    </row>
    <row r="6140" spans="1:1" x14ac:dyDescent="0.45">
      <c r="A6140" s="3">
        <f t="shared" si="95"/>
        <v>45547.749999985113</v>
      </c>
    </row>
    <row r="6141" spans="1:1" x14ac:dyDescent="0.45">
      <c r="A6141" s="3">
        <f t="shared" si="95"/>
        <v>45547.791666651778</v>
      </c>
    </row>
    <row r="6142" spans="1:1" x14ac:dyDescent="0.45">
      <c r="A6142" s="3">
        <f t="shared" si="95"/>
        <v>45547.833333318442</v>
      </c>
    </row>
    <row r="6143" spans="1:1" x14ac:dyDescent="0.45">
      <c r="A6143" s="3">
        <f t="shared" si="95"/>
        <v>45547.874999985106</v>
      </c>
    </row>
    <row r="6144" spans="1:1" x14ac:dyDescent="0.45">
      <c r="A6144" s="3">
        <f t="shared" si="95"/>
        <v>45547.91666665177</v>
      </c>
    </row>
    <row r="6145" spans="1:1" x14ac:dyDescent="0.45">
      <c r="A6145" s="3">
        <f t="shared" si="95"/>
        <v>45547.958333318435</v>
      </c>
    </row>
    <row r="6146" spans="1:1" x14ac:dyDescent="0.45">
      <c r="A6146" s="3">
        <f t="shared" si="95"/>
        <v>45547.999999985099</v>
      </c>
    </row>
    <row r="6147" spans="1:1" x14ac:dyDescent="0.45">
      <c r="A6147" s="3">
        <f t="shared" si="95"/>
        <v>45548.041666651763</v>
      </c>
    </row>
    <row r="6148" spans="1:1" x14ac:dyDescent="0.45">
      <c r="A6148" s="3">
        <f t="shared" ref="A6148:A6211" si="96">A6147+1/24</f>
        <v>45548.083333318427</v>
      </c>
    </row>
    <row r="6149" spans="1:1" x14ac:dyDescent="0.45">
      <c r="A6149" s="3">
        <f t="shared" si="96"/>
        <v>45548.124999985092</v>
      </c>
    </row>
    <row r="6150" spans="1:1" x14ac:dyDescent="0.45">
      <c r="A6150" s="3">
        <f t="shared" si="96"/>
        <v>45548.166666651756</v>
      </c>
    </row>
    <row r="6151" spans="1:1" x14ac:dyDescent="0.45">
      <c r="A6151" s="3">
        <f t="shared" si="96"/>
        <v>45548.20833331842</v>
      </c>
    </row>
    <row r="6152" spans="1:1" x14ac:dyDescent="0.45">
      <c r="A6152" s="3">
        <f t="shared" si="96"/>
        <v>45548.249999985084</v>
      </c>
    </row>
    <row r="6153" spans="1:1" x14ac:dyDescent="0.45">
      <c r="A6153" s="3">
        <f t="shared" si="96"/>
        <v>45548.291666651749</v>
      </c>
    </row>
    <row r="6154" spans="1:1" x14ac:dyDescent="0.45">
      <c r="A6154" s="3">
        <f t="shared" si="96"/>
        <v>45548.333333318413</v>
      </c>
    </row>
    <row r="6155" spans="1:1" x14ac:dyDescent="0.45">
      <c r="A6155" s="3">
        <f t="shared" si="96"/>
        <v>45548.374999985077</v>
      </c>
    </row>
    <row r="6156" spans="1:1" x14ac:dyDescent="0.45">
      <c r="A6156" s="3">
        <f t="shared" si="96"/>
        <v>45548.416666651741</v>
      </c>
    </row>
    <row r="6157" spans="1:1" x14ac:dyDescent="0.45">
      <c r="A6157" s="3">
        <f t="shared" si="96"/>
        <v>45548.458333318405</v>
      </c>
    </row>
    <row r="6158" spans="1:1" x14ac:dyDescent="0.45">
      <c r="A6158" s="3">
        <f t="shared" si="96"/>
        <v>45548.49999998507</v>
      </c>
    </row>
    <row r="6159" spans="1:1" x14ac:dyDescent="0.45">
      <c r="A6159" s="3">
        <f t="shared" si="96"/>
        <v>45548.541666651734</v>
      </c>
    </row>
    <row r="6160" spans="1:1" x14ac:dyDescent="0.45">
      <c r="A6160" s="3">
        <f t="shared" si="96"/>
        <v>45548.583333318398</v>
      </c>
    </row>
    <row r="6161" spans="1:1" x14ac:dyDescent="0.45">
      <c r="A6161" s="3">
        <f t="shared" si="96"/>
        <v>45548.624999985062</v>
      </c>
    </row>
    <row r="6162" spans="1:1" x14ac:dyDescent="0.45">
      <c r="A6162" s="3">
        <f t="shared" si="96"/>
        <v>45548.666666651727</v>
      </c>
    </row>
    <row r="6163" spans="1:1" x14ac:dyDescent="0.45">
      <c r="A6163" s="3">
        <f t="shared" si="96"/>
        <v>45548.708333318391</v>
      </c>
    </row>
    <row r="6164" spans="1:1" x14ac:dyDescent="0.45">
      <c r="A6164" s="3">
        <f t="shared" si="96"/>
        <v>45548.749999985055</v>
      </c>
    </row>
    <row r="6165" spans="1:1" x14ac:dyDescent="0.45">
      <c r="A6165" s="3">
        <f t="shared" si="96"/>
        <v>45548.791666651719</v>
      </c>
    </row>
    <row r="6166" spans="1:1" x14ac:dyDescent="0.45">
      <c r="A6166" s="3">
        <f t="shared" si="96"/>
        <v>45548.833333318384</v>
      </c>
    </row>
    <row r="6167" spans="1:1" x14ac:dyDescent="0.45">
      <c r="A6167" s="3">
        <f t="shared" si="96"/>
        <v>45548.874999985048</v>
      </c>
    </row>
    <row r="6168" spans="1:1" x14ac:dyDescent="0.45">
      <c r="A6168" s="3">
        <f t="shared" si="96"/>
        <v>45548.916666651712</v>
      </c>
    </row>
    <row r="6169" spans="1:1" x14ac:dyDescent="0.45">
      <c r="A6169" s="3">
        <f t="shared" si="96"/>
        <v>45548.958333318376</v>
      </c>
    </row>
    <row r="6170" spans="1:1" x14ac:dyDescent="0.45">
      <c r="A6170" s="3">
        <f t="shared" si="96"/>
        <v>45548.999999985041</v>
      </c>
    </row>
    <row r="6171" spans="1:1" x14ac:dyDescent="0.45">
      <c r="A6171" s="3">
        <f t="shared" si="96"/>
        <v>45549.041666651705</v>
      </c>
    </row>
    <row r="6172" spans="1:1" x14ac:dyDescent="0.45">
      <c r="A6172" s="3">
        <f t="shared" si="96"/>
        <v>45549.083333318369</v>
      </c>
    </row>
    <row r="6173" spans="1:1" x14ac:dyDescent="0.45">
      <c r="A6173" s="3">
        <f t="shared" si="96"/>
        <v>45549.124999985033</v>
      </c>
    </row>
    <row r="6174" spans="1:1" x14ac:dyDescent="0.45">
      <c r="A6174" s="3">
        <f t="shared" si="96"/>
        <v>45549.166666651698</v>
      </c>
    </row>
    <row r="6175" spans="1:1" x14ac:dyDescent="0.45">
      <c r="A6175" s="3">
        <f t="shared" si="96"/>
        <v>45549.208333318362</v>
      </c>
    </row>
    <row r="6176" spans="1:1" x14ac:dyDescent="0.45">
      <c r="A6176" s="3">
        <f t="shared" si="96"/>
        <v>45549.249999985026</v>
      </c>
    </row>
    <row r="6177" spans="1:1" x14ac:dyDescent="0.45">
      <c r="A6177" s="3">
        <f t="shared" si="96"/>
        <v>45549.29166665169</v>
      </c>
    </row>
    <row r="6178" spans="1:1" x14ac:dyDescent="0.45">
      <c r="A6178" s="3">
        <f t="shared" si="96"/>
        <v>45549.333333318355</v>
      </c>
    </row>
    <row r="6179" spans="1:1" x14ac:dyDescent="0.45">
      <c r="A6179" s="3">
        <f t="shared" si="96"/>
        <v>45549.374999985019</v>
      </c>
    </row>
    <row r="6180" spans="1:1" x14ac:dyDescent="0.45">
      <c r="A6180" s="3">
        <f t="shared" si="96"/>
        <v>45549.416666651683</v>
      </c>
    </row>
    <row r="6181" spans="1:1" x14ac:dyDescent="0.45">
      <c r="A6181" s="3">
        <f t="shared" si="96"/>
        <v>45549.458333318347</v>
      </c>
    </row>
    <row r="6182" spans="1:1" x14ac:dyDescent="0.45">
      <c r="A6182" s="3">
        <f t="shared" si="96"/>
        <v>45549.499999985012</v>
      </c>
    </row>
    <row r="6183" spans="1:1" x14ac:dyDescent="0.45">
      <c r="A6183" s="3">
        <f t="shared" si="96"/>
        <v>45549.541666651676</v>
      </c>
    </row>
    <row r="6184" spans="1:1" x14ac:dyDescent="0.45">
      <c r="A6184" s="3">
        <f t="shared" si="96"/>
        <v>45549.58333331834</v>
      </c>
    </row>
    <row r="6185" spans="1:1" x14ac:dyDescent="0.45">
      <c r="A6185" s="3">
        <f t="shared" si="96"/>
        <v>45549.624999985004</v>
      </c>
    </row>
    <row r="6186" spans="1:1" x14ac:dyDescent="0.45">
      <c r="A6186" s="3">
        <f t="shared" si="96"/>
        <v>45549.666666651668</v>
      </c>
    </row>
    <row r="6187" spans="1:1" x14ac:dyDescent="0.45">
      <c r="A6187" s="3">
        <f t="shared" si="96"/>
        <v>45549.708333318333</v>
      </c>
    </row>
    <row r="6188" spans="1:1" x14ac:dyDescent="0.45">
      <c r="A6188" s="3">
        <f t="shared" si="96"/>
        <v>45549.749999984997</v>
      </c>
    </row>
    <row r="6189" spans="1:1" x14ac:dyDescent="0.45">
      <c r="A6189" s="3">
        <f t="shared" si="96"/>
        <v>45549.791666651661</v>
      </c>
    </row>
    <row r="6190" spans="1:1" x14ac:dyDescent="0.45">
      <c r="A6190" s="3">
        <f t="shared" si="96"/>
        <v>45549.833333318325</v>
      </c>
    </row>
    <row r="6191" spans="1:1" x14ac:dyDescent="0.45">
      <c r="A6191" s="3">
        <f t="shared" si="96"/>
        <v>45549.87499998499</v>
      </c>
    </row>
    <row r="6192" spans="1:1" x14ac:dyDescent="0.45">
      <c r="A6192" s="3">
        <f t="shared" si="96"/>
        <v>45549.916666651654</v>
      </c>
    </row>
    <row r="6193" spans="1:1" x14ac:dyDescent="0.45">
      <c r="A6193" s="3">
        <f t="shared" si="96"/>
        <v>45549.958333318318</v>
      </c>
    </row>
    <row r="6194" spans="1:1" x14ac:dyDescent="0.45">
      <c r="A6194" s="3">
        <f t="shared" si="96"/>
        <v>45549.999999984982</v>
      </c>
    </row>
    <row r="6195" spans="1:1" x14ac:dyDescent="0.45">
      <c r="A6195" s="3">
        <f t="shared" si="96"/>
        <v>45550.041666651647</v>
      </c>
    </row>
    <row r="6196" spans="1:1" x14ac:dyDescent="0.45">
      <c r="A6196" s="3">
        <f t="shared" si="96"/>
        <v>45550.083333318311</v>
      </c>
    </row>
    <row r="6197" spans="1:1" x14ac:dyDescent="0.45">
      <c r="A6197" s="3">
        <f t="shared" si="96"/>
        <v>45550.124999984975</v>
      </c>
    </row>
    <row r="6198" spans="1:1" x14ac:dyDescent="0.45">
      <c r="A6198" s="3">
        <f t="shared" si="96"/>
        <v>45550.166666651639</v>
      </c>
    </row>
    <row r="6199" spans="1:1" x14ac:dyDescent="0.45">
      <c r="A6199" s="3">
        <f t="shared" si="96"/>
        <v>45550.208333318304</v>
      </c>
    </row>
    <row r="6200" spans="1:1" x14ac:dyDescent="0.45">
      <c r="A6200" s="3">
        <f t="shared" si="96"/>
        <v>45550.249999984968</v>
      </c>
    </row>
    <row r="6201" spans="1:1" x14ac:dyDescent="0.45">
      <c r="A6201" s="3">
        <f t="shared" si="96"/>
        <v>45550.291666651632</v>
      </c>
    </row>
    <row r="6202" spans="1:1" x14ac:dyDescent="0.45">
      <c r="A6202" s="3">
        <f t="shared" si="96"/>
        <v>45550.333333318296</v>
      </c>
    </row>
    <row r="6203" spans="1:1" x14ac:dyDescent="0.45">
      <c r="A6203" s="3">
        <f t="shared" si="96"/>
        <v>45550.374999984961</v>
      </c>
    </row>
    <row r="6204" spans="1:1" x14ac:dyDescent="0.45">
      <c r="A6204" s="3">
        <f t="shared" si="96"/>
        <v>45550.416666651625</v>
      </c>
    </row>
    <row r="6205" spans="1:1" x14ac:dyDescent="0.45">
      <c r="A6205" s="3">
        <f t="shared" si="96"/>
        <v>45550.458333318289</v>
      </c>
    </row>
    <row r="6206" spans="1:1" x14ac:dyDescent="0.45">
      <c r="A6206" s="3">
        <f t="shared" si="96"/>
        <v>45550.499999984953</v>
      </c>
    </row>
    <row r="6207" spans="1:1" x14ac:dyDescent="0.45">
      <c r="A6207" s="3">
        <f t="shared" si="96"/>
        <v>45550.541666651618</v>
      </c>
    </row>
    <row r="6208" spans="1:1" x14ac:dyDescent="0.45">
      <c r="A6208" s="3">
        <f t="shared" si="96"/>
        <v>45550.583333318282</v>
      </c>
    </row>
    <row r="6209" spans="1:1" x14ac:dyDescent="0.45">
      <c r="A6209" s="3">
        <f t="shared" si="96"/>
        <v>45550.624999984946</v>
      </c>
    </row>
    <row r="6210" spans="1:1" x14ac:dyDescent="0.45">
      <c r="A6210" s="3">
        <f t="shared" si="96"/>
        <v>45550.66666665161</v>
      </c>
    </row>
    <row r="6211" spans="1:1" x14ac:dyDescent="0.45">
      <c r="A6211" s="3">
        <f t="shared" si="96"/>
        <v>45550.708333318275</v>
      </c>
    </row>
    <row r="6212" spans="1:1" x14ac:dyDescent="0.45">
      <c r="A6212" s="3">
        <f t="shared" ref="A6212:A6275" si="97">A6211+1/24</f>
        <v>45550.749999984939</v>
      </c>
    </row>
    <row r="6213" spans="1:1" x14ac:dyDescent="0.45">
      <c r="A6213" s="3">
        <f t="shared" si="97"/>
        <v>45550.791666651603</v>
      </c>
    </row>
    <row r="6214" spans="1:1" x14ac:dyDescent="0.45">
      <c r="A6214" s="3">
        <f t="shared" si="97"/>
        <v>45550.833333318267</v>
      </c>
    </row>
    <row r="6215" spans="1:1" x14ac:dyDescent="0.45">
      <c r="A6215" s="3">
        <f t="shared" si="97"/>
        <v>45550.874999984931</v>
      </c>
    </row>
    <row r="6216" spans="1:1" x14ac:dyDescent="0.45">
      <c r="A6216" s="3">
        <f t="shared" si="97"/>
        <v>45550.916666651596</v>
      </c>
    </row>
    <row r="6217" spans="1:1" x14ac:dyDescent="0.45">
      <c r="A6217" s="3">
        <f t="shared" si="97"/>
        <v>45550.95833331826</v>
      </c>
    </row>
    <row r="6218" spans="1:1" x14ac:dyDescent="0.45">
      <c r="A6218" s="3">
        <f t="shared" si="97"/>
        <v>45550.999999984924</v>
      </c>
    </row>
    <row r="6219" spans="1:1" x14ac:dyDescent="0.45">
      <c r="A6219" s="3">
        <f t="shared" si="97"/>
        <v>45551.041666651588</v>
      </c>
    </row>
    <row r="6220" spans="1:1" x14ac:dyDescent="0.45">
      <c r="A6220" s="3">
        <f t="shared" si="97"/>
        <v>45551.083333318253</v>
      </c>
    </row>
    <row r="6221" spans="1:1" x14ac:dyDescent="0.45">
      <c r="A6221" s="3">
        <f t="shared" si="97"/>
        <v>45551.124999984917</v>
      </c>
    </row>
    <row r="6222" spans="1:1" x14ac:dyDescent="0.45">
      <c r="A6222" s="3">
        <f t="shared" si="97"/>
        <v>45551.166666651581</v>
      </c>
    </row>
    <row r="6223" spans="1:1" x14ac:dyDescent="0.45">
      <c r="A6223" s="3">
        <f t="shared" si="97"/>
        <v>45551.208333318245</v>
      </c>
    </row>
    <row r="6224" spans="1:1" x14ac:dyDescent="0.45">
      <c r="A6224" s="3">
        <f t="shared" si="97"/>
        <v>45551.24999998491</v>
      </c>
    </row>
    <row r="6225" spans="1:1" x14ac:dyDescent="0.45">
      <c r="A6225" s="3">
        <f t="shared" si="97"/>
        <v>45551.291666651574</v>
      </c>
    </row>
    <row r="6226" spans="1:1" x14ac:dyDescent="0.45">
      <c r="A6226" s="3">
        <f t="shared" si="97"/>
        <v>45551.333333318238</v>
      </c>
    </row>
    <row r="6227" spans="1:1" x14ac:dyDescent="0.45">
      <c r="A6227" s="3">
        <f t="shared" si="97"/>
        <v>45551.374999984902</v>
      </c>
    </row>
    <row r="6228" spans="1:1" x14ac:dyDescent="0.45">
      <c r="A6228" s="3">
        <f t="shared" si="97"/>
        <v>45551.416666651567</v>
      </c>
    </row>
    <row r="6229" spans="1:1" x14ac:dyDescent="0.45">
      <c r="A6229" s="3">
        <f t="shared" si="97"/>
        <v>45551.458333318231</v>
      </c>
    </row>
    <row r="6230" spans="1:1" x14ac:dyDescent="0.45">
      <c r="A6230" s="3">
        <f t="shared" si="97"/>
        <v>45551.499999984895</v>
      </c>
    </row>
    <row r="6231" spans="1:1" x14ac:dyDescent="0.45">
      <c r="A6231" s="3">
        <f t="shared" si="97"/>
        <v>45551.541666651559</v>
      </c>
    </row>
    <row r="6232" spans="1:1" x14ac:dyDescent="0.45">
      <c r="A6232" s="3">
        <f t="shared" si="97"/>
        <v>45551.583333318224</v>
      </c>
    </row>
    <row r="6233" spans="1:1" x14ac:dyDescent="0.45">
      <c r="A6233" s="3">
        <f t="shared" si="97"/>
        <v>45551.624999984888</v>
      </c>
    </row>
    <row r="6234" spans="1:1" x14ac:dyDescent="0.45">
      <c r="A6234" s="3">
        <f t="shared" si="97"/>
        <v>45551.666666651552</v>
      </c>
    </row>
    <row r="6235" spans="1:1" x14ac:dyDescent="0.45">
      <c r="A6235" s="3">
        <f t="shared" si="97"/>
        <v>45551.708333318216</v>
      </c>
    </row>
    <row r="6236" spans="1:1" x14ac:dyDescent="0.45">
      <c r="A6236" s="3">
        <f t="shared" si="97"/>
        <v>45551.749999984881</v>
      </c>
    </row>
    <row r="6237" spans="1:1" x14ac:dyDescent="0.45">
      <c r="A6237" s="3">
        <f t="shared" si="97"/>
        <v>45551.791666651545</v>
      </c>
    </row>
    <row r="6238" spans="1:1" x14ac:dyDescent="0.45">
      <c r="A6238" s="3">
        <f t="shared" si="97"/>
        <v>45551.833333318209</v>
      </c>
    </row>
    <row r="6239" spans="1:1" x14ac:dyDescent="0.45">
      <c r="A6239" s="3">
        <f t="shared" si="97"/>
        <v>45551.874999984873</v>
      </c>
    </row>
    <row r="6240" spans="1:1" x14ac:dyDescent="0.45">
      <c r="A6240" s="3">
        <f t="shared" si="97"/>
        <v>45551.916666651538</v>
      </c>
    </row>
    <row r="6241" spans="1:1" x14ac:dyDescent="0.45">
      <c r="A6241" s="3">
        <f t="shared" si="97"/>
        <v>45551.958333318202</v>
      </c>
    </row>
    <row r="6242" spans="1:1" x14ac:dyDescent="0.45">
      <c r="A6242" s="3">
        <f t="shared" si="97"/>
        <v>45551.999999984866</v>
      </c>
    </row>
    <row r="6243" spans="1:1" x14ac:dyDescent="0.45">
      <c r="A6243" s="3">
        <f t="shared" si="97"/>
        <v>45552.04166665153</v>
      </c>
    </row>
    <row r="6244" spans="1:1" x14ac:dyDescent="0.45">
      <c r="A6244" s="3">
        <f t="shared" si="97"/>
        <v>45552.083333318194</v>
      </c>
    </row>
    <row r="6245" spans="1:1" x14ac:dyDescent="0.45">
      <c r="A6245" s="3">
        <f t="shared" si="97"/>
        <v>45552.124999984859</v>
      </c>
    </row>
    <row r="6246" spans="1:1" x14ac:dyDescent="0.45">
      <c r="A6246" s="3">
        <f t="shared" si="97"/>
        <v>45552.166666651523</v>
      </c>
    </row>
    <row r="6247" spans="1:1" x14ac:dyDescent="0.45">
      <c r="A6247" s="3">
        <f t="shared" si="97"/>
        <v>45552.208333318187</v>
      </c>
    </row>
    <row r="6248" spans="1:1" x14ac:dyDescent="0.45">
      <c r="A6248" s="3">
        <f t="shared" si="97"/>
        <v>45552.249999984851</v>
      </c>
    </row>
    <row r="6249" spans="1:1" x14ac:dyDescent="0.45">
      <c r="A6249" s="3">
        <f t="shared" si="97"/>
        <v>45552.291666651516</v>
      </c>
    </row>
    <row r="6250" spans="1:1" x14ac:dyDescent="0.45">
      <c r="A6250" s="3">
        <f t="shared" si="97"/>
        <v>45552.33333331818</v>
      </c>
    </row>
    <row r="6251" spans="1:1" x14ac:dyDescent="0.45">
      <c r="A6251" s="3">
        <f t="shared" si="97"/>
        <v>45552.374999984844</v>
      </c>
    </row>
    <row r="6252" spans="1:1" x14ac:dyDescent="0.45">
      <c r="A6252" s="3">
        <f t="shared" si="97"/>
        <v>45552.416666651508</v>
      </c>
    </row>
    <row r="6253" spans="1:1" x14ac:dyDescent="0.45">
      <c r="A6253" s="3">
        <f t="shared" si="97"/>
        <v>45552.458333318173</v>
      </c>
    </row>
    <row r="6254" spans="1:1" x14ac:dyDescent="0.45">
      <c r="A6254" s="3">
        <f t="shared" si="97"/>
        <v>45552.499999984837</v>
      </c>
    </row>
    <row r="6255" spans="1:1" x14ac:dyDescent="0.45">
      <c r="A6255" s="3">
        <f t="shared" si="97"/>
        <v>45552.541666651501</v>
      </c>
    </row>
    <row r="6256" spans="1:1" x14ac:dyDescent="0.45">
      <c r="A6256" s="3">
        <f t="shared" si="97"/>
        <v>45552.583333318165</v>
      </c>
    </row>
    <row r="6257" spans="1:1" x14ac:dyDescent="0.45">
      <c r="A6257" s="3">
        <f t="shared" si="97"/>
        <v>45552.62499998483</v>
      </c>
    </row>
    <row r="6258" spans="1:1" x14ac:dyDescent="0.45">
      <c r="A6258" s="3">
        <f t="shared" si="97"/>
        <v>45552.666666651494</v>
      </c>
    </row>
    <row r="6259" spans="1:1" x14ac:dyDescent="0.45">
      <c r="A6259" s="3">
        <f t="shared" si="97"/>
        <v>45552.708333318158</v>
      </c>
    </row>
    <row r="6260" spans="1:1" x14ac:dyDescent="0.45">
      <c r="A6260" s="3">
        <f t="shared" si="97"/>
        <v>45552.749999984822</v>
      </c>
    </row>
    <row r="6261" spans="1:1" x14ac:dyDescent="0.45">
      <c r="A6261" s="3">
        <f t="shared" si="97"/>
        <v>45552.791666651487</v>
      </c>
    </row>
    <row r="6262" spans="1:1" x14ac:dyDescent="0.45">
      <c r="A6262" s="3">
        <f t="shared" si="97"/>
        <v>45552.833333318151</v>
      </c>
    </row>
    <row r="6263" spans="1:1" x14ac:dyDescent="0.45">
      <c r="A6263" s="3">
        <f t="shared" si="97"/>
        <v>45552.874999984815</v>
      </c>
    </row>
    <row r="6264" spans="1:1" x14ac:dyDescent="0.45">
      <c r="A6264" s="3">
        <f t="shared" si="97"/>
        <v>45552.916666651479</v>
      </c>
    </row>
    <row r="6265" spans="1:1" x14ac:dyDescent="0.45">
      <c r="A6265" s="3">
        <f t="shared" si="97"/>
        <v>45552.958333318144</v>
      </c>
    </row>
    <row r="6266" spans="1:1" x14ac:dyDescent="0.45">
      <c r="A6266" s="3">
        <f t="shared" si="97"/>
        <v>45552.999999984808</v>
      </c>
    </row>
    <row r="6267" spans="1:1" x14ac:dyDescent="0.45">
      <c r="A6267" s="3">
        <f t="shared" si="97"/>
        <v>45553.041666651472</v>
      </c>
    </row>
    <row r="6268" spans="1:1" x14ac:dyDescent="0.45">
      <c r="A6268" s="3">
        <f t="shared" si="97"/>
        <v>45553.083333318136</v>
      </c>
    </row>
    <row r="6269" spans="1:1" x14ac:dyDescent="0.45">
      <c r="A6269" s="3">
        <f t="shared" si="97"/>
        <v>45553.124999984801</v>
      </c>
    </row>
    <row r="6270" spans="1:1" x14ac:dyDescent="0.45">
      <c r="A6270" s="3">
        <f t="shared" si="97"/>
        <v>45553.166666651465</v>
      </c>
    </row>
    <row r="6271" spans="1:1" x14ac:dyDescent="0.45">
      <c r="A6271" s="3">
        <f t="shared" si="97"/>
        <v>45553.208333318129</v>
      </c>
    </row>
    <row r="6272" spans="1:1" x14ac:dyDescent="0.45">
      <c r="A6272" s="3">
        <f t="shared" si="97"/>
        <v>45553.249999984793</v>
      </c>
    </row>
    <row r="6273" spans="1:1" x14ac:dyDescent="0.45">
      <c r="A6273" s="3">
        <f t="shared" si="97"/>
        <v>45553.291666651457</v>
      </c>
    </row>
    <row r="6274" spans="1:1" x14ac:dyDescent="0.45">
      <c r="A6274" s="3">
        <f t="shared" si="97"/>
        <v>45553.333333318122</v>
      </c>
    </row>
    <row r="6275" spans="1:1" x14ac:dyDescent="0.45">
      <c r="A6275" s="3">
        <f t="shared" si="97"/>
        <v>45553.374999984786</v>
      </c>
    </row>
    <row r="6276" spans="1:1" x14ac:dyDescent="0.45">
      <c r="A6276" s="3">
        <f t="shared" ref="A6276:A6339" si="98">A6275+1/24</f>
        <v>45553.41666665145</v>
      </c>
    </row>
    <row r="6277" spans="1:1" x14ac:dyDescent="0.45">
      <c r="A6277" s="3">
        <f t="shared" si="98"/>
        <v>45553.458333318114</v>
      </c>
    </row>
    <row r="6278" spans="1:1" x14ac:dyDescent="0.45">
      <c r="A6278" s="3">
        <f t="shared" si="98"/>
        <v>45553.499999984779</v>
      </c>
    </row>
    <row r="6279" spans="1:1" x14ac:dyDescent="0.45">
      <c r="A6279" s="3">
        <f t="shared" si="98"/>
        <v>45553.541666651443</v>
      </c>
    </row>
    <row r="6280" spans="1:1" x14ac:dyDescent="0.45">
      <c r="A6280" s="3">
        <f t="shared" si="98"/>
        <v>45553.583333318107</v>
      </c>
    </row>
    <row r="6281" spans="1:1" x14ac:dyDescent="0.45">
      <c r="A6281" s="3">
        <f t="shared" si="98"/>
        <v>45553.624999984771</v>
      </c>
    </row>
    <row r="6282" spans="1:1" x14ac:dyDescent="0.45">
      <c r="A6282" s="3">
        <f t="shared" si="98"/>
        <v>45553.666666651436</v>
      </c>
    </row>
    <row r="6283" spans="1:1" x14ac:dyDescent="0.45">
      <c r="A6283" s="3">
        <f t="shared" si="98"/>
        <v>45553.7083333181</v>
      </c>
    </row>
    <row r="6284" spans="1:1" x14ac:dyDescent="0.45">
      <c r="A6284" s="3">
        <f t="shared" si="98"/>
        <v>45553.749999984764</v>
      </c>
    </row>
    <row r="6285" spans="1:1" x14ac:dyDescent="0.45">
      <c r="A6285" s="3">
        <f t="shared" si="98"/>
        <v>45553.791666651428</v>
      </c>
    </row>
    <row r="6286" spans="1:1" x14ac:dyDescent="0.45">
      <c r="A6286" s="3">
        <f t="shared" si="98"/>
        <v>45553.833333318093</v>
      </c>
    </row>
    <row r="6287" spans="1:1" x14ac:dyDescent="0.45">
      <c r="A6287" s="3">
        <f t="shared" si="98"/>
        <v>45553.874999984757</v>
      </c>
    </row>
    <row r="6288" spans="1:1" x14ac:dyDescent="0.45">
      <c r="A6288" s="3">
        <f t="shared" si="98"/>
        <v>45553.916666651421</v>
      </c>
    </row>
    <row r="6289" spans="1:1" x14ac:dyDescent="0.45">
      <c r="A6289" s="3">
        <f t="shared" si="98"/>
        <v>45553.958333318085</v>
      </c>
    </row>
    <row r="6290" spans="1:1" x14ac:dyDescent="0.45">
      <c r="A6290" s="3">
        <f t="shared" si="98"/>
        <v>45553.99999998475</v>
      </c>
    </row>
    <row r="6291" spans="1:1" x14ac:dyDescent="0.45">
      <c r="A6291" s="3">
        <f t="shared" si="98"/>
        <v>45554.041666651414</v>
      </c>
    </row>
    <row r="6292" spans="1:1" x14ac:dyDescent="0.45">
      <c r="A6292" s="3">
        <f t="shared" si="98"/>
        <v>45554.083333318078</v>
      </c>
    </row>
    <row r="6293" spans="1:1" x14ac:dyDescent="0.45">
      <c r="A6293" s="3">
        <f t="shared" si="98"/>
        <v>45554.124999984742</v>
      </c>
    </row>
    <row r="6294" spans="1:1" x14ac:dyDescent="0.45">
      <c r="A6294" s="3">
        <f t="shared" si="98"/>
        <v>45554.166666651407</v>
      </c>
    </row>
    <row r="6295" spans="1:1" x14ac:dyDescent="0.45">
      <c r="A6295" s="3">
        <f t="shared" si="98"/>
        <v>45554.208333318071</v>
      </c>
    </row>
    <row r="6296" spans="1:1" x14ac:dyDescent="0.45">
      <c r="A6296" s="3">
        <f t="shared" si="98"/>
        <v>45554.249999984735</v>
      </c>
    </row>
    <row r="6297" spans="1:1" x14ac:dyDescent="0.45">
      <c r="A6297" s="3">
        <f t="shared" si="98"/>
        <v>45554.291666651399</v>
      </c>
    </row>
    <row r="6298" spans="1:1" x14ac:dyDescent="0.45">
      <c r="A6298" s="3">
        <f t="shared" si="98"/>
        <v>45554.333333318064</v>
      </c>
    </row>
    <row r="6299" spans="1:1" x14ac:dyDescent="0.45">
      <c r="A6299" s="3">
        <f t="shared" si="98"/>
        <v>45554.374999984728</v>
      </c>
    </row>
    <row r="6300" spans="1:1" x14ac:dyDescent="0.45">
      <c r="A6300" s="3">
        <f t="shared" si="98"/>
        <v>45554.416666651392</v>
      </c>
    </row>
    <row r="6301" spans="1:1" x14ac:dyDescent="0.45">
      <c r="A6301" s="3">
        <f t="shared" si="98"/>
        <v>45554.458333318056</v>
      </c>
    </row>
    <row r="6302" spans="1:1" x14ac:dyDescent="0.45">
      <c r="A6302" s="3">
        <f t="shared" si="98"/>
        <v>45554.49999998472</v>
      </c>
    </row>
    <row r="6303" spans="1:1" x14ac:dyDescent="0.45">
      <c r="A6303" s="3">
        <f t="shared" si="98"/>
        <v>45554.541666651385</v>
      </c>
    </row>
    <row r="6304" spans="1:1" x14ac:dyDescent="0.45">
      <c r="A6304" s="3">
        <f t="shared" si="98"/>
        <v>45554.583333318049</v>
      </c>
    </row>
    <row r="6305" spans="1:1" x14ac:dyDescent="0.45">
      <c r="A6305" s="3">
        <f t="shared" si="98"/>
        <v>45554.624999984713</v>
      </c>
    </row>
    <row r="6306" spans="1:1" x14ac:dyDescent="0.45">
      <c r="A6306" s="3">
        <f t="shared" si="98"/>
        <v>45554.666666651377</v>
      </c>
    </row>
    <row r="6307" spans="1:1" x14ac:dyDescent="0.45">
      <c r="A6307" s="3">
        <f t="shared" si="98"/>
        <v>45554.708333318042</v>
      </c>
    </row>
    <row r="6308" spans="1:1" x14ac:dyDescent="0.45">
      <c r="A6308" s="3">
        <f t="shared" si="98"/>
        <v>45554.749999984706</v>
      </c>
    </row>
    <row r="6309" spans="1:1" x14ac:dyDescent="0.45">
      <c r="A6309" s="3">
        <f t="shared" si="98"/>
        <v>45554.79166665137</v>
      </c>
    </row>
    <row r="6310" spans="1:1" x14ac:dyDescent="0.45">
      <c r="A6310" s="3">
        <f t="shared" si="98"/>
        <v>45554.833333318034</v>
      </c>
    </row>
    <row r="6311" spans="1:1" x14ac:dyDescent="0.45">
      <c r="A6311" s="3">
        <f t="shared" si="98"/>
        <v>45554.874999984699</v>
      </c>
    </row>
    <row r="6312" spans="1:1" x14ac:dyDescent="0.45">
      <c r="A6312" s="3">
        <f t="shared" si="98"/>
        <v>45554.916666651363</v>
      </c>
    </row>
    <row r="6313" spans="1:1" x14ac:dyDescent="0.45">
      <c r="A6313" s="3">
        <f t="shared" si="98"/>
        <v>45554.958333318027</v>
      </c>
    </row>
    <row r="6314" spans="1:1" x14ac:dyDescent="0.45">
      <c r="A6314" s="3">
        <f t="shared" si="98"/>
        <v>45554.999999984691</v>
      </c>
    </row>
    <row r="6315" spans="1:1" x14ac:dyDescent="0.45">
      <c r="A6315" s="3">
        <f t="shared" si="98"/>
        <v>45555.041666651356</v>
      </c>
    </row>
    <row r="6316" spans="1:1" x14ac:dyDescent="0.45">
      <c r="A6316" s="3">
        <f t="shared" si="98"/>
        <v>45555.08333331802</v>
      </c>
    </row>
    <row r="6317" spans="1:1" x14ac:dyDescent="0.45">
      <c r="A6317" s="3">
        <f t="shared" si="98"/>
        <v>45555.124999984684</v>
      </c>
    </row>
    <row r="6318" spans="1:1" x14ac:dyDescent="0.45">
      <c r="A6318" s="3">
        <f t="shared" si="98"/>
        <v>45555.166666651348</v>
      </c>
    </row>
    <row r="6319" spans="1:1" x14ac:dyDescent="0.45">
      <c r="A6319" s="3">
        <f t="shared" si="98"/>
        <v>45555.208333318013</v>
      </c>
    </row>
    <row r="6320" spans="1:1" x14ac:dyDescent="0.45">
      <c r="A6320" s="3">
        <f t="shared" si="98"/>
        <v>45555.249999984677</v>
      </c>
    </row>
    <row r="6321" spans="1:1" x14ac:dyDescent="0.45">
      <c r="A6321" s="3">
        <f t="shared" si="98"/>
        <v>45555.291666651341</v>
      </c>
    </row>
    <row r="6322" spans="1:1" x14ac:dyDescent="0.45">
      <c r="A6322" s="3">
        <f t="shared" si="98"/>
        <v>45555.333333318005</v>
      </c>
    </row>
    <row r="6323" spans="1:1" x14ac:dyDescent="0.45">
      <c r="A6323" s="3">
        <f t="shared" si="98"/>
        <v>45555.37499998467</v>
      </c>
    </row>
    <row r="6324" spans="1:1" x14ac:dyDescent="0.45">
      <c r="A6324" s="3">
        <f t="shared" si="98"/>
        <v>45555.416666651334</v>
      </c>
    </row>
    <row r="6325" spans="1:1" x14ac:dyDescent="0.45">
      <c r="A6325" s="3">
        <f t="shared" si="98"/>
        <v>45555.458333317998</v>
      </c>
    </row>
    <row r="6326" spans="1:1" x14ac:dyDescent="0.45">
      <c r="A6326" s="3">
        <f t="shared" si="98"/>
        <v>45555.499999984662</v>
      </c>
    </row>
    <row r="6327" spans="1:1" x14ac:dyDescent="0.45">
      <c r="A6327" s="3">
        <f t="shared" si="98"/>
        <v>45555.541666651327</v>
      </c>
    </row>
    <row r="6328" spans="1:1" x14ac:dyDescent="0.45">
      <c r="A6328" s="3">
        <f t="shared" si="98"/>
        <v>45555.583333317991</v>
      </c>
    </row>
    <row r="6329" spans="1:1" x14ac:dyDescent="0.45">
      <c r="A6329" s="3">
        <f t="shared" si="98"/>
        <v>45555.624999984655</v>
      </c>
    </row>
    <row r="6330" spans="1:1" x14ac:dyDescent="0.45">
      <c r="A6330" s="3">
        <f t="shared" si="98"/>
        <v>45555.666666651319</v>
      </c>
    </row>
    <row r="6331" spans="1:1" x14ac:dyDescent="0.45">
      <c r="A6331" s="3">
        <f t="shared" si="98"/>
        <v>45555.708333317983</v>
      </c>
    </row>
    <row r="6332" spans="1:1" x14ac:dyDescent="0.45">
      <c r="A6332" s="3">
        <f t="shared" si="98"/>
        <v>45555.749999984648</v>
      </c>
    </row>
    <row r="6333" spans="1:1" x14ac:dyDescent="0.45">
      <c r="A6333" s="3">
        <f t="shared" si="98"/>
        <v>45555.791666651312</v>
      </c>
    </row>
    <row r="6334" spans="1:1" x14ac:dyDescent="0.45">
      <c r="A6334" s="3">
        <f t="shared" si="98"/>
        <v>45555.833333317976</v>
      </c>
    </row>
    <row r="6335" spans="1:1" x14ac:dyDescent="0.45">
      <c r="A6335" s="3">
        <f t="shared" si="98"/>
        <v>45555.87499998464</v>
      </c>
    </row>
    <row r="6336" spans="1:1" x14ac:dyDescent="0.45">
      <c r="A6336" s="3">
        <f t="shared" si="98"/>
        <v>45555.916666651305</v>
      </c>
    </row>
    <row r="6337" spans="1:1" x14ac:dyDescent="0.45">
      <c r="A6337" s="3">
        <f t="shared" si="98"/>
        <v>45555.958333317969</v>
      </c>
    </row>
    <row r="6338" spans="1:1" x14ac:dyDescent="0.45">
      <c r="A6338" s="3">
        <f t="shared" si="98"/>
        <v>45555.999999984633</v>
      </c>
    </row>
    <row r="6339" spans="1:1" x14ac:dyDescent="0.45">
      <c r="A6339" s="3">
        <f t="shared" si="98"/>
        <v>45556.041666651297</v>
      </c>
    </row>
    <row r="6340" spans="1:1" x14ac:dyDescent="0.45">
      <c r="A6340" s="3">
        <f t="shared" ref="A6340:A6403" si="99">A6339+1/24</f>
        <v>45556.083333317962</v>
      </c>
    </row>
    <row r="6341" spans="1:1" x14ac:dyDescent="0.45">
      <c r="A6341" s="3">
        <f t="shared" si="99"/>
        <v>45556.124999984626</v>
      </c>
    </row>
    <row r="6342" spans="1:1" x14ac:dyDescent="0.45">
      <c r="A6342" s="3">
        <f t="shared" si="99"/>
        <v>45556.16666665129</v>
      </c>
    </row>
    <row r="6343" spans="1:1" x14ac:dyDescent="0.45">
      <c r="A6343" s="3">
        <f t="shared" si="99"/>
        <v>45556.208333317954</v>
      </c>
    </row>
    <row r="6344" spans="1:1" x14ac:dyDescent="0.45">
      <c r="A6344" s="3">
        <f t="shared" si="99"/>
        <v>45556.249999984619</v>
      </c>
    </row>
    <row r="6345" spans="1:1" x14ac:dyDescent="0.45">
      <c r="A6345" s="3">
        <f t="shared" si="99"/>
        <v>45556.291666651283</v>
      </c>
    </row>
    <row r="6346" spans="1:1" x14ac:dyDescent="0.45">
      <c r="A6346" s="3">
        <f t="shared" si="99"/>
        <v>45556.333333317947</v>
      </c>
    </row>
    <row r="6347" spans="1:1" x14ac:dyDescent="0.45">
      <c r="A6347" s="3">
        <f t="shared" si="99"/>
        <v>45556.374999984611</v>
      </c>
    </row>
    <row r="6348" spans="1:1" x14ac:dyDescent="0.45">
      <c r="A6348" s="3">
        <f t="shared" si="99"/>
        <v>45556.416666651276</v>
      </c>
    </row>
    <row r="6349" spans="1:1" x14ac:dyDescent="0.45">
      <c r="A6349" s="3">
        <f t="shared" si="99"/>
        <v>45556.45833331794</v>
      </c>
    </row>
    <row r="6350" spans="1:1" x14ac:dyDescent="0.45">
      <c r="A6350" s="3">
        <f t="shared" si="99"/>
        <v>45556.499999984604</v>
      </c>
    </row>
    <row r="6351" spans="1:1" x14ac:dyDescent="0.45">
      <c r="A6351" s="3">
        <f t="shared" si="99"/>
        <v>45556.541666651268</v>
      </c>
    </row>
    <row r="6352" spans="1:1" x14ac:dyDescent="0.45">
      <c r="A6352" s="3">
        <f t="shared" si="99"/>
        <v>45556.583333317933</v>
      </c>
    </row>
    <row r="6353" spans="1:1" x14ac:dyDescent="0.45">
      <c r="A6353" s="3">
        <f t="shared" si="99"/>
        <v>45556.624999984597</v>
      </c>
    </row>
    <row r="6354" spans="1:1" x14ac:dyDescent="0.45">
      <c r="A6354" s="3">
        <f t="shared" si="99"/>
        <v>45556.666666651261</v>
      </c>
    </row>
    <row r="6355" spans="1:1" x14ac:dyDescent="0.45">
      <c r="A6355" s="3">
        <f t="shared" si="99"/>
        <v>45556.708333317925</v>
      </c>
    </row>
    <row r="6356" spans="1:1" x14ac:dyDescent="0.45">
      <c r="A6356" s="3">
        <f t="shared" si="99"/>
        <v>45556.74999998459</v>
      </c>
    </row>
    <row r="6357" spans="1:1" x14ac:dyDescent="0.45">
      <c r="A6357" s="3">
        <f t="shared" si="99"/>
        <v>45556.791666651254</v>
      </c>
    </row>
    <row r="6358" spans="1:1" x14ac:dyDescent="0.45">
      <c r="A6358" s="3">
        <f t="shared" si="99"/>
        <v>45556.833333317918</v>
      </c>
    </row>
    <row r="6359" spans="1:1" x14ac:dyDescent="0.45">
      <c r="A6359" s="3">
        <f t="shared" si="99"/>
        <v>45556.874999984582</v>
      </c>
    </row>
    <row r="6360" spans="1:1" x14ac:dyDescent="0.45">
      <c r="A6360" s="3">
        <f t="shared" si="99"/>
        <v>45556.916666651246</v>
      </c>
    </row>
    <row r="6361" spans="1:1" x14ac:dyDescent="0.45">
      <c r="A6361" s="3">
        <f t="shared" si="99"/>
        <v>45556.958333317911</v>
      </c>
    </row>
    <row r="6362" spans="1:1" x14ac:dyDescent="0.45">
      <c r="A6362" s="3">
        <f t="shared" si="99"/>
        <v>45556.999999984575</v>
      </c>
    </row>
    <row r="6363" spans="1:1" x14ac:dyDescent="0.45">
      <c r="A6363" s="3">
        <f t="shared" si="99"/>
        <v>45557.041666651239</v>
      </c>
    </row>
    <row r="6364" spans="1:1" x14ac:dyDescent="0.45">
      <c r="A6364" s="3">
        <f t="shared" si="99"/>
        <v>45557.083333317903</v>
      </c>
    </row>
    <row r="6365" spans="1:1" x14ac:dyDescent="0.45">
      <c r="A6365" s="3">
        <f t="shared" si="99"/>
        <v>45557.124999984568</v>
      </c>
    </row>
    <row r="6366" spans="1:1" x14ac:dyDescent="0.45">
      <c r="A6366" s="3">
        <f t="shared" si="99"/>
        <v>45557.166666651232</v>
      </c>
    </row>
    <row r="6367" spans="1:1" x14ac:dyDescent="0.45">
      <c r="A6367" s="3">
        <f t="shared" si="99"/>
        <v>45557.208333317896</v>
      </c>
    </row>
    <row r="6368" spans="1:1" x14ac:dyDescent="0.45">
      <c r="A6368" s="3">
        <f t="shared" si="99"/>
        <v>45557.24999998456</v>
      </c>
    </row>
    <row r="6369" spans="1:1" x14ac:dyDescent="0.45">
      <c r="A6369" s="3">
        <f t="shared" si="99"/>
        <v>45557.291666651225</v>
      </c>
    </row>
    <row r="6370" spans="1:1" x14ac:dyDescent="0.45">
      <c r="A6370" s="3">
        <f t="shared" si="99"/>
        <v>45557.333333317889</v>
      </c>
    </row>
    <row r="6371" spans="1:1" x14ac:dyDescent="0.45">
      <c r="A6371" s="3">
        <f t="shared" si="99"/>
        <v>45557.374999984553</v>
      </c>
    </row>
    <row r="6372" spans="1:1" x14ac:dyDescent="0.45">
      <c r="A6372" s="3">
        <f t="shared" si="99"/>
        <v>45557.416666651217</v>
      </c>
    </row>
    <row r="6373" spans="1:1" x14ac:dyDescent="0.45">
      <c r="A6373" s="3">
        <f t="shared" si="99"/>
        <v>45557.458333317882</v>
      </c>
    </row>
    <row r="6374" spans="1:1" x14ac:dyDescent="0.45">
      <c r="A6374" s="3">
        <f t="shared" si="99"/>
        <v>45557.499999984546</v>
      </c>
    </row>
    <row r="6375" spans="1:1" x14ac:dyDescent="0.45">
      <c r="A6375" s="3">
        <f t="shared" si="99"/>
        <v>45557.54166665121</v>
      </c>
    </row>
    <row r="6376" spans="1:1" x14ac:dyDescent="0.45">
      <c r="A6376" s="3">
        <f t="shared" si="99"/>
        <v>45557.583333317874</v>
      </c>
    </row>
    <row r="6377" spans="1:1" x14ac:dyDescent="0.45">
      <c r="A6377" s="3">
        <f t="shared" si="99"/>
        <v>45557.624999984539</v>
      </c>
    </row>
    <row r="6378" spans="1:1" x14ac:dyDescent="0.45">
      <c r="A6378" s="3">
        <f t="shared" si="99"/>
        <v>45557.666666651203</v>
      </c>
    </row>
    <row r="6379" spans="1:1" x14ac:dyDescent="0.45">
      <c r="A6379" s="3">
        <f t="shared" si="99"/>
        <v>45557.708333317867</v>
      </c>
    </row>
    <row r="6380" spans="1:1" x14ac:dyDescent="0.45">
      <c r="A6380" s="3">
        <f t="shared" si="99"/>
        <v>45557.749999984531</v>
      </c>
    </row>
    <row r="6381" spans="1:1" x14ac:dyDescent="0.45">
      <c r="A6381" s="3">
        <f t="shared" si="99"/>
        <v>45557.791666651196</v>
      </c>
    </row>
    <row r="6382" spans="1:1" x14ac:dyDescent="0.45">
      <c r="A6382" s="3">
        <f t="shared" si="99"/>
        <v>45557.83333331786</v>
      </c>
    </row>
    <row r="6383" spans="1:1" x14ac:dyDescent="0.45">
      <c r="A6383" s="3">
        <f t="shared" si="99"/>
        <v>45557.874999984524</v>
      </c>
    </row>
    <row r="6384" spans="1:1" x14ac:dyDescent="0.45">
      <c r="A6384" s="3">
        <f t="shared" si="99"/>
        <v>45557.916666651188</v>
      </c>
    </row>
    <row r="6385" spans="1:1" x14ac:dyDescent="0.45">
      <c r="A6385" s="3">
        <f t="shared" si="99"/>
        <v>45557.958333317853</v>
      </c>
    </row>
    <row r="6386" spans="1:1" x14ac:dyDescent="0.45">
      <c r="A6386" s="3">
        <f t="shared" si="99"/>
        <v>45557.999999984517</v>
      </c>
    </row>
    <row r="6387" spans="1:1" x14ac:dyDescent="0.45">
      <c r="A6387" s="3">
        <f t="shared" si="99"/>
        <v>45558.041666651181</v>
      </c>
    </row>
    <row r="6388" spans="1:1" x14ac:dyDescent="0.45">
      <c r="A6388" s="3">
        <f t="shared" si="99"/>
        <v>45558.083333317845</v>
      </c>
    </row>
    <row r="6389" spans="1:1" x14ac:dyDescent="0.45">
      <c r="A6389" s="3">
        <f t="shared" si="99"/>
        <v>45558.124999984509</v>
      </c>
    </row>
    <row r="6390" spans="1:1" x14ac:dyDescent="0.45">
      <c r="A6390" s="3">
        <f t="shared" si="99"/>
        <v>45558.166666651174</v>
      </c>
    </row>
    <row r="6391" spans="1:1" x14ac:dyDescent="0.45">
      <c r="A6391" s="3">
        <f t="shared" si="99"/>
        <v>45558.208333317838</v>
      </c>
    </row>
    <row r="6392" spans="1:1" x14ac:dyDescent="0.45">
      <c r="A6392" s="3">
        <f t="shared" si="99"/>
        <v>45558.249999984502</v>
      </c>
    </row>
    <row r="6393" spans="1:1" x14ac:dyDescent="0.45">
      <c r="A6393" s="3">
        <f t="shared" si="99"/>
        <v>45558.291666651166</v>
      </c>
    </row>
    <row r="6394" spans="1:1" x14ac:dyDescent="0.45">
      <c r="A6394" s="3">
        <f t="shared" si="99"/>
        <v>45558.333333317831</v>
      </c>
    </row>
    <row r="6395" spans="1:1" x14ac:dyDescent="0.45">
      <c r="A6395" s="3">
        <f t="shared" si="99"/>
        <v>45558.374999984495</v>
      </c>
    </row>
    <row r="6396" spans="1:1" x14ac:dyDescent="0.45">
      <c r="A6396" s="3">
        <f t="shared" si="99"/>
        <v>45558.416666651159</v>
      </c>
    </row>
    <row r="6397" spans="1:1" x14ac:dyDescent="0.45">
      <c r="A6397" s="3">
        <f t="shared" si="99"/>
        <v>45558.458333317823</v>
      </c>
    </row>
    <row r="6398" spans="1:1" x14ac:dyDescent="0.45">
      <c r="A6398" s="3">
        <f t="shared" si="99"/>
        <v>45558.499999984488</v>
      </c>
    </row>
    <row r="6399" spans="1:1" x14ac:dyDescent="0.45">
      <c r="A6399" s="3">
        <f t="shared" si="99"/>
        <v>45558.541666651152</v>
      </c>
    </row>
    <row r="6400" spans="1:1" x14ac:dyDescent="0.45">
      <c r="A6400" s="3">
        <f t="shared" si="99"/>
        <v>45558.583333317816</v>
      </c>
    </row>
    <row r="6401" spans="1:1" x14ac:dyDescent="0.45">
      <c r="A6401" s="3">
        <f t="shared" si="99"/>
        <v>45558.62499998448</v>
      </c>
    </row>
    <row r="6402" spans="1:1" x14ac:dyDescent="0.45">
      <c r="A6402" s="3">
        <f t="shared" si="99"/>
        <v>45558.666666651145</v>
      </c>
    </row>
    <row r="6403" spans="1:1" x14ac:dyDescent="0.45">
      <c r="A6403" s="3">
        <f t="shared" si="99"/>
        <v>45558.708333317809</v>
      </c>
    </row>
    <row r="6404" spans="1:1" x14ac:dyDescent="0.45">
      <c r="A6404" s="3">
        <f t="shared" ref="A6404:A6467" si="100">A6403+1/24</f>
        <v>45558.749999984473</v>
      </c>
    </row>
    <row r="6405" spans="1:1" x14ac:dyDescent="0.45">
      <c r="A6405" s="3">
        <f t="shared" si="100"/>
        <v>45558.791666651137</v>
      </c>
    </row>
    <row r="6406" spans="1:1" x14ac:dyDescent="0.45">
      <c r="A6406" s="3">
        <f t="shared" si="100"/>
        <v>45558.833333317802</v>
      </c>
    </row>
    <row r="6407" spans="1:1" x14ac:dyDescent="0.45">
      <c r="A6407" s="3">
        <f t="shared" si="100"/>
        <v>45558.874999984466</v>
      </c>
    </row>
    <row r="6408" spans="1:1" x14ac:dyDescent="0.45">
      <c r="A6408" s="3">
        <f t="shared" si="100"/>
        <v>45558.91666665113</v>
      </c>
    </row>
    <row r="6409" spans="1:1" x14ac:dyDescent="0.45">
      <c r="A6409" s="3">
        <f t="shared" si="100"/>
        <v>45558.958333317794</v>
      </c>
    </row>
    <row r="6410" spans="1:1" x14ac:dyDescent="0.45">
      <c r="A6410" s="3">
        <f t="shared" si="100"/>
        <v>45558.999999984459</v>
      </c>
    </row>
    <row r="6411" spans="1:1" x14ac:dyDescent="0.45">
      <c r="A6411" s="3">
        <f t="shared" si="100"/>
        <v>45559.041666651123</v>
      </c>
    </row>
    <row r="6412" spans="1:1" x14ac:dyDescent="0.45">
      <c r="A6412" s="3">
        <f t="shared" si="100"/>
        <v>45559.083333317787</v>
      </c>
    </row>
    <row r="6413" spans="1:1" x14ac:dyDescent="0.45">
      <c r="A6413" s="3">
        <f t="shared" si="100"/>
        <v>45559.124999984451</v>
      </c>
    </row>
    <row r="6414" spans="1:1" x14ac:dyDescent="0.45">
      <c r="A6414" s="3">
        <f t="shared" si="100"/>
        <v>45559.166666651116</v>
      </c>
    </row>
    <row r="6415" spans="1:1" x14ac:dyDescent="0.45">
      <c r="A6415" s="3">
        <f t="shared" si="100"/>
        <v>45559.20833331778</v>
      </c>
    </row>
    <row r="6416" spans="1:1" x14ac:dyDescent="0.45">
      <c r="A6416" s="3">
        <f t="shared" si="100"/>
        <v>45559.249999984444</v>
      </c>
    </row>
    <row r="6417" spans="1:1" x14ac:dyDescent="0.45">
      <c r="A6417" s="3">
        <f t="shared" si="100"/>
        <v>45559.291666651108</v>
      </c>
    </row>
    <row r="6418" spans="1:1" x14ac:dyDescent="0.45">
      <c r="A6418" s="3">
        <f t="shared" si="100"/>
        <v>45559.333333317772</v>
      </c>
    </row>
    <row r="6419" spans="1:1" x14ac:dyDescent="0.45">
      <c r="A6419" s="3">
        <f t="shared" si="100"/>
        <v>45559.374999984437</v>
      </c>
    </row>
    <row r="6420" spans="1:1" x14ac:dyDescent="0.45">
      <c r="A6420" s="3">
        <f t="shared" si="100"/>
        <v>45559.416666651101</v>
      </c>
    </row>
    <row r="6421" spans="1:1" x14ac:dyDescent="0.45">
      <c r="A6421" s="3">
        <f t="shared" si="100"/>
        <v>45559.458333317765</v>
      </c>
    </row>
    <row r="6422" spans="1:1" x14ac:dyDescent="0.45">
      <c r="A6422" s="3">
        <f t="shared" si="100"/>
        <v>45559.499999984429</v>
      </c>
    </row>
    <row r="6423" spans="1:1" x14ac:dyDescent="0.45">
      <c r="A6423" s="3">
        <f t="shared" si="100"/>
        <v>45559.541666651094</v>
      </c>
    </row>
    <row r="6424" spans="1:1" x14ac:dyDescent="0.45">
      <c r="A6424" s="3">
        <f t="shared" si="100"/>
        <v>45559.583333317758</v>
      </c>
    </row>
    <row r="6425" spans="1:1" x14ac:dyDescent="0.45">
      <c r="A6425" s="3">
        <f t="shared" si="100"/>
        <v>45559.624999984422</v>
      </c>
    </row>
    <row r="6426" spans="1:1" x14ac:dyDescent="0.45">
      <c r="A6426" s="3">
        <f t="shared" si="100"/>
        <v>45559.666666651086</v>
      </c>
    </row>
    <row r="6427" spans="1:1" x14ac:dyDescent="0.45">
      <c r="A6427" s="3">
        <f t="shared" si="100"/>
        <v>45559.708333317751</v>
      </c>
    </row>
    <row r="6428" spans="1:1" x14ac:dyDescent="0.45">
      <c r="A6428" s="3">
        <f t="shared" si="100"/>
        <v>45559.749999984415</v>
      </c>
    </row>
    <row r="6429" spans="1:1" x14ac:dyDescent="0.45">
      <c r="A6429" s="3">
        <f t="shared" si="100"/>
        <v>45559.791666651079</v>
      </c>
    </row>
    <row r="6430" spans="1:1" x14ac:dyDescent="0.45">
      <c r="A6430" s="3">
        <f t="shared" si="100"/>
        <v>45559.833333317743</v>
      </c>
    </row>
    <row r="6431" spans="1:1" x14ac:dyDescent="0.45">
      <c r="A6431" s="3">
        <f t="shared" si="100"/>
        <v>45559.874999984408</v>
      </c>
    </row>
    <row r="6432" spans="1:1" x14ac:dyDescent="0.45">
      <c r="A6432" s="3">
        <f t="shared" si="100"/>
        <v>45559.916666651072</v>
      </c>
    </row>
    <row r="6433" spans="1:1" x14ac:dyDescent="0.45">
      <c r="A6433" s="3">
        <f t="shared" si="100"/>
        <v>45559.958333317736</v>
      </c>
    </row>
    <row r="6434" spans="1:1" x14ac:dyDescent="0.45">
      <c r="A6434" s="3">
        <f t="shared" si="100"/>
        <v>45559.9999999844</v>
      </c>
    </row>
    <row r="6435" spans="1:1" x14ac:dyDescent="0.45">
      <c r="A6435" s="3">
        <f t="shared" si="100"/>
        <v>45560.041666651065</v>
      </c>
    </row>
    <row r="6436" spans="1:1" x14ac:dyDescent="0.45">
      <c r="A6436" s="3">
        <f t="shared" si="100"/>
        <v>45560.083333317729</v>
      </c>
    </row>
    <row r="6437" spans="1:1" x14ac:dyDescent="0.45">
      <c r="A6437" s="3">
        <f t="shared" si="100"/>
        <v>45560.124999984393</v>
      </c>
    </row>
    <row r="6438" spans="1:1" x14ac:dyDescent="0.45">
      <c r="A6438" s="3">
        <f t="shared" si="100"/>
        <v>45560.166666651057</v>
      </c>
    </row>
    <row r="6439" spans="1:1" x14ac:dyDescent="0.45">
      <c r="A6439" s="3">
        <f t="shared" si="100"/>
        <v>45560.208333317722</v>
      </c>
    </row>
    <row r="6440" spans="1:1" x14ac:dyDescent="0.45">
      <c r="A6440" s="3">
        <f t="shared" si="100"/>
        <v>45560.249999984386</v>
      </c>
    </row>
    <row r="6441" spans="1:1" x14ac:dyDescent="0.45">
      <c r="A6441" s="3">
        <f t="shared" si="100"/>
        <v>45560.29166665105</v>
      </c>
    </row>
    <row r="6442" spans="1:1" x14ac:dyDescent="0.45">
      <c r="A6442" s="3">
        <f t="shared" si="100"/>
        <v>45560.333333317714</v>
      </c>
    </row>
    <row r="6443" spans="1:1" x14ac:dyDescent="0.45">
      <c r="A6443" s="3">
        <f t="shared" si="100"/>
        <v>45560.374999984379</v>
      </c>
    </row>
    <row r="6444" spans="1:1" x14ac:dyDescent="0.45">
      <c r="A6444" s="3">
        <f t="shared" si="100"/>
        <v>45560.416666651043</v>
      </c>
    </row>
    <row r="6445" spans="1:1" x14ac:dyDescent="0.45">
      <c r="A6445" s="3">
        <f t="shared" si="100"/>
        <v>45560.458333317707</v>
      </c>
    </row>
    <row r="6446" spans="1:1" x14ac:dyDescent="0.45">
      <c r="A6446" s="3">
        <f t="shared" si="100"/>
        <v>45560.499999984371</v>
      </c>
    </row>
    <row r="6447" spans="1:1" x14ac:dyDescent="0.45">
      <c r="A6447" s="3">
        <f t="shared" si="100"/>
        <v>45560.541666651035</v>
      </c>
    </row>
    <row r="6448" spans="1:1" x14ac:dyDescent="0.45">
      <c r="A6448" s="3">
        <f t="shared" si="100"/>
        <v>45560.5833333177</v>
      </c>
    </row>
    <row r="6449" spans="1:1" x14ac:dyDescent="0.45">
      <c r="A6449" s="3">
        <f t="shared" si="100"/>
        <v>45560.624999984364</v>
      </c>
    </row>
    <row r="6450" spans="1:1" x14ac:dyDescent="0.45">
      <c r="A6450" s="3">
        <f t="shared" si="100"/>
        <v>45560.666666651028</v>
      </c>
    </row>
    <row r="6451" spans="1:1" x14ac:dyDescent="0.45">
      <c r="A6451" s="3">
        <f t="shared" si="100"/>
        <v>45560.708333317692</v>
      </c>
    </row>
    <row r="6452" spans="1:1" x14ac:dyDescent="0.45">
      <c r="A6452" s="3">
        <f t="shared" si="100"/>
        <v>45560.749999984357</v>
      </c>
    </row>
    <row r="6453" spans="1:1" x14ac:dyDescent="0.45">
      <c r="A6453" s="3">
        <f t="shared" si="100"/>
        <v>45560.791666651021</v>
      </c>
    </row>
    <row r="6454" spans="1:1" x14ac:dyDescent="0.45">
      <c r="A6454" s="3">
        <f t="shared" si="100"/>
        <v>45560.833333317685</v>
      </c>
    </row>
    <row r="6455" spans="1:1" x14ac:dyDescent="0.45">
      <c r="A6455" s="3">
        <f t="shared" si="100"/>
        <v>45560.874999984349</v>
      </c>
    </row>
    <row r="6456" spans="1:1" x14ac:dyDescent="0.45">
      <c r="A6456" s="3">
        <f t="shared" si="100"/>
        <v>45560.916666651014</v>
      </c>
    </row>
    <row r="6457" spans="1:1" x14ac:dyDescent="0.45">
      <c r="A6457" s="3">
        <f t="shared" si="100"/>
        <v>45560.958333317678</v>
      </c>
    </row>
    <row r="6458" spans="1:1" x14ac:dyDescent="0.45">
      <c r="A6458" s="3">
        <f t="shared" si="100"/>
        <v>45560.999999984342</v>
      </c>
    </row>
    <row r="6459" spans="1:1" x14ac:dyDescent="0.45">
      <c r="A6459" s="3">
        <f t="shared" si="100"/>
        <v>45561.041666651006</v>
      </c>
    </row>
    <row r="6460" spans="1:1" x14ac:dyDescent="0.45">
      <c r="A6460" s="3">
        <f t="shared" si="100"/>
        <v>45561.083333317671</v>
      </c>
    </row>
    <row r="6461" spans="1:1" x14ac:dyDescent="0.45">
      <c r="A6461" s="3">
        <f t="shared" si="100"/>
        <v>45561.124999984335</v>
      </c>
    </row>
    <row r="6462" spans="1:1" x14ac:dyDescent="0.45">
      <c r="A6462" s="3">
        <f t="shared" si="100"/>
        <v>45561.166666650999</v>
      </c>
    </row>
    <row r="6463" spans="1:1" x14ac:dyDescent="0.45">
      <c r="A6463" s="3">
        <f t="shared" si="100"/>
        <v>45561.208333317663</v>
      </c>
    </row>
    <row r="6464" spans="1:1" x14ac:dyDescent="0.45">
      <c r="A6464" s="3">
        <f t="shared" si="100"/>
        <v>45561.249999984328</v>
      </c>
    </row>
    <row r="6465" spans="1:1" x14ac:dyDescent="0.45">
      <c r="A6465" s="3">
        <f t="shared" si="100"/>
        <v>45561.291666650992</v>
      </c>
    </row>
    <row r="6466" spans="1:1" x14ac:dyDescent="0.45">
      <c r="A6466" s="3">
        <f t="shared" si="100"/>
        <v>45561.333333317656</v>
      </c>
    </row>
    <row r="6467" spans="1:1" x14ac:dyDescent="0.45">
      <c r="A6467" s="3">
        <f t="shared" si="100"/>
        <v>45561.37499998432</v>
      </c>
    </row>
    <row r="6468" spans="1:1" x14ac:dyDescent="0.45">
      <c r="A6468" s="3">
        <f t="shared" ref="A6468:A6531" si="101">A6467+1/24</f>
        <v>45561.416666650985</v>
      </c>
    </row>
    <row r="6469" spans="1:1" x14ac:dyDescent="0.45">
      <c r="A6469" s="3">
        <f t="shared" si="101"/>
        <v>45561.458333317649</v>
      </c>
    </row>
    <row r="6470" spans="1:1" x14ac:dyDescent="0.45">
      <c r="A6470" s="3">
        <f t="shared" si="101"/>
        <v>45561.499999984313</v>
      </c>
    </row>
    <row r="6471" spans="1:1" x14ac:dyDescent="0.45">
      <c r="A6471" s="3">
        <f t="shared" si="101"/>
        <v>45561.541666650977</v>
      </c>
    </row>
    <row r="6472" spans="1:1" x14ac:dyDescent="0.45">
      <c r="A6472" s="3">
        <f t="shared" si="101"/>
        <v>45561.583333317642</v>
      </c>
    </row>
    <row r="6473" spans="1:1" x14ac:dyDescent="0.45">
      <c r="A6473" s="3">
        <f t="shared" si="101"/>
        <v>45561.624999984306</v>
      </c>
    </row>
    <row r="6474" spans="1:1" x14ac:dyDescent="0.45">
      <c r="A6474" s="3">
        <f t="shared" si="101"/>
        <v>45561.66666665097</v>
      </c>
    </row>
    <row r="6475" spans="1:1" x14ac:dyDescent="0.45">
      <c r="A6475" s="3">
        <f t="shared" si="101"/>
        <v>45561.708333317634</v>
      </c>
    </row>
    <row r="6476" spans="1:1" x14ac:dyDescent="0.45">
      <c r="A6476" s="3">
        <f t="shared" si="101"/>
        <v>45561.749999984298</v>
      </c>
    </row>
    <row r="6477" spans="1:1" x14ac:dyDescent="0.45">
      <c r="A6477" s="3">
        <f t="shared" si="101"/>
        <v>45561.791666650963</v>
      </c>
    </row>
    <row r="6478" spans="1:1" x14ac:dyDescent="0.45">
      <c r="A6478" s="3">
        <f t="shared" si="101"/>
        <v>45561.833333317627</v>
      </c>
    </row>
    <row r="6479" spans="1:1" x14ac:dyDescent="0.45">
      <c r="A6479" s="3">
        <f t="shared" si="101"/>
        <v>45561.874999984291</v>
      </c>
    </row>
    <row r="6480" spans="1:1" x14ac:dyDescent="0.45">
      <c r="A6480" s="3">
        <f t="shared" si="101"/>
        <v>45561.916666650955</v>
      </c>
    </row>
    <row r="6481" spans="1:1" x14ac:dyDescent="0.45">
      <c r="A6481" s="3">
        <f t="shared" si="101"/>
        <v>45561.95833331762</v>
      </c>
    </row>
    <row r="6482" spans="1:1" x14ac:dyDescent="0.45">
      <c r="A6482" s="3">
        <f t="shared" si="101"/>
        <v>45561.999999984284</v>
      </c>
    </row>
    <row r="6483" spans="1:1" x14ac:dyDescent="0.45">
      <c r="A6483" s="3">
        <f t="shared" si="101"/>
        <v>45562.041666650948</v>
      </c>
    </row>
    <row r="6484" spans="1:1" x14ac:dyDescent="0.45">
      <c r="A6484" s="3">
        <f t="shared" si="101"/>
        <v>45562.083333317612</v>
      </c>
    </row>
    <row r="6485" spans="1:1" x14ac:dyDescent="0.45">
      <c r="A6485" s="3">
        <f t="shared" si="101"/>
        <v>45562.124999984277</v>
      </c>
    </row>
    <row r="6486" spans="1:1" x14ac:dyDescent="0.45">
      <c r="A6486" s="3">
        <f t="shared" si="101"/>
        <v>45562.166666650941</v>
      </c>
    </row>
    <row r="6487" spans="1:1" x14ac:dyDescent="0.45">
      <c r="A6487" s="3">
        <f t="shared" si="101"/>
        <v>45562.208333317605</v>
      </c>
    </row>
    <row r="6488" spans="1:1" x14ac:dyDescent="0.45">
      <c r="A6488" s="3">
        <f t="shared" si="101"/>
        <v>45562.249999984269</v>
      </c>
    </row>
    <row r="6489" spans="1:1" x14ac:dyDescent="0.45">
      <c r="A6489" s="3">
        <f t="shared" si="101"/>
        <v>45562.291666650934</v>
      </c>
    </row>
    <row r="6490" spans="1:1" x14ac:dyDescent="0.45">
      <c r="A6490" s="3">
        <f t="shared" si="101"/>
        <v>45562.333333317598</v>
      </c>
    </row>
    <row r="6491" spans="1:1" x14ac:dyDescent="0.45">
      <c r="A6491" s="3">
        <f t="shared" si="101"/>
        <v>45562.374999984262</v>
      </c>
    </row>
    <row r="6492" spans="1:1" x14ac:dyDescent="0.45">
      <c r="A6492" s="3">
        <f t="shared" si="101"/>
        <v>45562.416666650926</v>
      </c>
    </row>
    <row r="6493" spans="1:1" x14ac:dyDescent="0.45">
      <c r="A6493" s="3">
        <f t="shared" si="101"/>
        <v>45562.458333317591</v>
      </c>
    </row>
    <row r="6494" spans="1:1" x14ac:dyDescent="0.45">
      <c r="A6494" s="3">
        <f t="shared" si="101"/>
        <v>45562.499999984255</v>
      </c>
    </row>
    <row r="6495" spans="1:1" x14ac:dyDescent="0.45">
      <c r="A6495" s="3">
        <f t="shared" si="101"/>
        <v>45562.541666650919</v>
      </c>
    </row>
    <row r="6496" spans="1:1" x14ac:dyDescent="0.45">
      <c r="A6496" s="3">
        <f t="shared" si="101"/>
        <v>45562.583333317583</v>
      </c>
    </row>
    <row r="6497" spans="1:1" x14ac:dyDescent="0.45">
      <c r="A6497" s="3">
        <f t="shared" si="101"/>
        <v>45562.624999984248</v>
      </c>
    </row>
    <row r="6498" spans="1:1" x14ac:dyDescent="0.45">
      <c r="A6498" s="3">
        <f t="shared" si="101"/>
        <v>45562.666666650912</v>
      </c>
    </row>
    <row r="6499" spans="1:1" x14ac:dyDescent="0.45">
      <c r="A6499" s="3">
        <f t="shared" si="101"/>
        <v>45562.708333317576</v>
      </c>
    </row>
    <row r="6500" spans="1:1" x14ac:dyDescent="0.45">
      <c r="A6500" s="3">
        <f t="shared" si="101"/>
        <v>45562.74999998424</v>
      </c>
    </row>
    <row r="6501" spans="1:1" x14ac:dyDescent="0.45">
      <c r="A6501" s="3">
        <f t="shared" si="101"/>
        <v>45562.791666650905</v>
      </c>
    </row>
    <row r="6502" spans="1:1" x14ac:dyDescent="0.45">
      <c r="A6502" s="3">
        <f t="shared" si="101"/>
        <v>45562.833333317569</v>
      </c>
    </row>
    <row r="6503" spans="1:1" x14ac:dyDescent="0.45">
      <c r="A6503" s="3">
        <f t="shared" si="101"/>
        <v>45562.874999984233</v>
      </c>
    </row>
    <row r="6504" spans="1:1" x14ac:dyDescent="0.45">
      <c r="A6504" s="3">
        <f t="shared" si="101"/>
        <v>45562.916666650897</v>
      </c>
    </row>
    <row r="6505" spans="1:1" x14ac:dyDescent="0.45">
      <c r="A6505" s="3">
        <f t="shared" si="101"/>
        <v>45562.958333317561</v>
      </c>
    </row>
    <row r="6506" spans="1:1" x14ac:dyDescent="0.45">
      <c r="A6506" s="3">
        <f t="shared" si="101"/>
        <v>45562.999999984226</v>
      </c>
    </row>
    <row r="6507" spans="1:1" x14ac:dyDescent="0.45">
      <c r="A6507" s="3">
        <f t="shared" si="101"/>
        <v>45563.04166665089</v>
      </c>
    </row>
    <row r="6508" spans="1:1" x14ac:dyDescent="0.45">
      <c r="A6508" s="3">
        <f t="shared" si="101"/>
        <v>45563.083333317554</v>
      </c>
    </row>
    <row r="6509" spans="1:1" x14ac:dyDescent="0.45">
      <c r="A6509" s="3">
        <f t="shared" si="101"/>
        <v>45563.124999984218</v>
      </c>
    </row>
    <row r="6510" spans="1:1" x14ac:dyDescent="0.45">
      <c r="A6510" s="3">
        <f t="shared" si="101"/>
        <v>45563.166666650883</v>
      </c>
    </row>
    <row r="6511" spans="1:1" x14ac:dyDescent="0.45">
      <c r="A6511" s="3">
        <f t="shared" si="101"/>
        <v>45563.208333317547</v>
      </c>
    </row>
    <row r="6512" spans="1:1" x14ac:dyDescent="0.45">
      <c r="A6512" s="3">
        <f t="shared" si="101"/>
        <v>45563.249999984211</v>
      </c>
    </row>
    <row r="6513" spans="1:1" x14ac:dyDescent="0.45">
      <c r="A6513" s="3">
        <f t="shared" si="101"/>
        <v>45563.291666650875</v>
      </c>
    </row>
    <row r="6514" spans="1:1" x14ac:dyDescent="0.45">
      <c r="A6514" s="3">
        <f t="shared" si="101"/>
        <v>45563.33333331754</v>
      </c>
    </row>
    <row r="6515" spans="1:1" x14ac:dyDescent="0.45">
      <c r="A6515" s="3">
        <f t="shared" si="101"/>
        <v>45563.374999984204</v>
      </c>
    </row>
    <row r="6516" spans="1:1" x14ac:dyDescent="0.45">
      <c r="A6516" s="3">
        <f t="shared" si="101"/>
        <v>45563.416666650868</v>
      </c>
    </row>
    <row r="6517" spans="1:1" x14ac:dyDescent="0.45">
      <c r="A6517" s="3">
        <f t="shared" si="101"/>
        <v>45563.458333317532</v>
      </c>
    </row>
    <row r="6518" spans="1:1" x14ac:dyDescent="0.45">
      <c r="A6518" s="3">
        <f t="shared" si="101"/>
        <v>45563.499999984197</v>
      </c>
    </row>
    <row r="6519" spans="1:1" x14ac:dyDescent="0.45">
      <c r="A6519" s="3">
        <f t="shared" si="101"/>
        <v>45563.541666650861</v>
      </c>
    </row>
    <row r="6520" spans="1:1" x14ac:dyDescent="0.45">
      <c r="A6520" s="3">
        <f t="shared" si="101"/>
        <v>45563.583333317525</v>
      </c>
    </row>
    <row r="6521" spans="1:1" x14ac:dyDescent="0.45">
      <c r="A6521" s="3">
        <f t="shared" si="101"/>
        <v>45563.624999984189</v>
      </c>
    </row>
    <row r="6522" spans="1:1" x14ac:dyDescent="0.45">
      <c r="A6522" s="3">
        <f t="shared" si="101"/>
        <v>45563.666666650854</v>
      </c>
    </row>
    <row r="6523" spans="1:1" x14ac:dyDescent="0.45">
      <c r="A6523" s="3">
        <f t="shared" si="101"/>
        <v>45563.708333317518</v>
      </c>
    </row>
    <row r="6524" spans="1:1" x14ac:dyDescent="0.45">
      <c r="A6524" s="3">
        <f t="shared" si="101"/>
        <v>45563.749999984182</v>
      </c>
    </row>
    <row r="6525" spans="1:1" x14ac:dyDescent="0.45">
      <c r="A6525" s="3">
        <f t="shared" si="101"/>
        <v>45563.791666650846</v>
      </c>
    </row>
    <row r="6526" spans="1:1" x14ac:dyDescent="0.45">
      <c r="A6526" s="3">
        <f t="shared" si="101"/>
        <v>45563.833333317511</v>
      </c>
    </row>
    <row r="6527" spans="1:1" x14ac:dyDescent="0.45">
      <c r="A6527" s="3">
        <f t="shared" si="101"/>
        <v>45563.874999984175</v>
      </c>
    </row>
    <row r="6528" spans="1:1" x14ac:dyDescent="0.45">
      <c r="A6528" s="3">
        <f t="shared" si="101"/>
        <v>45563.916666650839</v>
      </c>
    </row>
    <row r="6529" spans="1:1" x14ac:dyDescent="0.45">
      <c r="A6529" s="3">
        <f t="shared" si="101"/>
        <v>45563.958333317503</v>
      </c>
    </row>
    <row r="6530" spans="1:1" x14ac:dyDescent="0.45">
      <c r="A6530" s="3">
        <f t="shared" si="101"/>
        <v>45563.999999984168</v>
      </c>
    </row>
    <row r="6531" spans="1:1" x14ac:dyDescent="0.45">
      <c r="A6531" s="3">
        <f t="shared" si="101"/>
        <v>45564.041666650832</v>
      </c>
    </row>
    <row r="6532" spans="1:1" x14ac:dyDescent="0.45">
      <c r="A6532" s="3">
        <f t="shared" ref="A6532:A6595" si="102">A6531+1/24</f>
        <v>45564.083333317496</v>
      </c>
    </row>
    <row r="6533" spans="1:1" x14ac:dyDescent="0.45">
      <c r="A6533" s="3">
        <f t="shared" si="102"/>
        <v>45564.12499998416</v>
      </c>
    </row>
    <row r="6534" spans="1:1" x14ac:dyDescent="0.45">
      <c r="A6534" s="3">
        <f t="shared" si="102"/>
        <v>45564.166666650824</v>
      </c>
    </row>
    <row r="6535" spans="1:1" x14ac:dyDescent="0.45">
      <c r="A6535" s="3">
        <f t="shared" si="102"/>
        <v>45564.208333317489</v>
      </c>
    </row>
    <row r="6536" spans="1:1" x14ac:dyDescent="0.45">
      <c r="A6536" s="3">
        <f t="shared" si="102"/>
        <v>45564.249999984153</v>
      </c>
    </row>
    <row r="6537" spans="1:1" x14ac:dyDescent="0.45">
      <c r="A6537" s="3">
        <f t="shared" si="102"/>
        <v>45564.291666650817</v>
      </c>
    </row>
    <row r="6538" spans="1:1" x14ac:dyDescent="0.45">
      <c r="A6538" s="3">
        <f t="shared" si="102"/>
        <v>45564.333333317481</v>
      </c>
    </row>
    <row r="6539" spans="1:1" x14ac:dyDescent="0.45">
      <c r="A6539" s="3">
        <f t="shared" si="102"/>
        <v>45564.374999984146</v>
      </c>
    </row>
    <row r="6540" spans="1:1" x14ac:dyDescent="0.45">
      <c r="A6540" s="3">
        <f t="shared" si="102"/>
        <v>45564.41666665081</v>
      </c>
    </row>
    <row r="6541" spans="1:1" x14ac:dyDescent="0.45">
      <c r="A6541" s="3">
        <f t="shared" si="102"/>
        <v>45564.458333317474</v>
      </c>
    </row>
    <row r="6542" spans="1:1" x14ac:dyDescent="0.45">
      <c r="A6542" s="3">
        <f t="shared" si="102"/>
        <v>45564.499999984138</v>
      </c>
    </row>
    <row r="6543" spans="1:1" x14ac:dyDescent="0.45">
      <c r="A6543" s="3">
        <f t="shared" si="102"/>
        <v>45564.541666650803</v>
      </c>
    </row>
    <row r="6544" spans="1:1" x14ac:dyDescent="0.45">
      <c r="A6544" s="3">
        <f t="shared" si="102"/>
        <v>45564.583333317467</v>
      </c>
    </row>
    <row r="6545" spans="1:1" x14ac:dyDescent="0.45">
      <c r="A6545" s="3">
        <f t="shared" si="102"/>
        <v>45564.624999984131</v>
      </c>
    </row>
    <row r="6546" spans="1:1" x14ac:dyDescent="0.45">
      <c r="A6546" s="3">
        <f t="shared" si="102"/>
        <v>45564.666666650795</v>
      </c>
    </row>
    <row r="6547" spans="1:1" x14ac:dyDescent="0.45">
      <c r="A6547" s="3">
        <f t="shared" si="102"/>
        <v>45564.70833331746</v>
      </c>
    </row>
    <row r="6548" spans="1:1" x14ac:dyDescent="0.45">
      <c r="A6548" s="3">
        <f t="shared" si="102"/>
        <v>45564.749999984124</v>
      </c>
    </row>
    <row r="6549" spans="1:1" x14ac:dyDescent="0.45">
      <c r="A6549" s="3">
        <f t="shared" si="102"/>
        <v>45564.791666650788</v>
      </c>
    </row>
    <row r="6550" spans="1:1" x14ac:dyDescent="0.45">
      <c r="A6550" s="3">
        <f t="shared" si="102"/>
        <v>45564.833333317452</v>
      </c>
    </row>
    <row r="6551" spans="1:1" x14ac:dyDescent="0.45">
      <c r="A6551" s="3">
        <f t="shared" si="102"/>
        <v>45564.874999984117</v>
      </c>
    </row>
    <row r="6552" spans="1:1" x14ac:dyDescent="0.45">
      <c r="A6552" s="3">
        <f t="shared" si="102"/>
        <v>45564.916666650781</v>
      </c>
    </row>
    <row r="6553" spans="1:1" x14ac:dyDescent="0.45">
      <c r="A6553" s="3">
        <f t="shared" si="102"/>
        <v>45564.958333317445</v>
      </c>
    </row>
    <row r="6554" spans="1:1" x14ac:dyDescent="0.45">
      <c r="A6554" s="3">
        <f t="shared" si="102"/>
        <v>45564.999999984109</v>
      </c>
    </row>
    <row r="6555" spans="1:1" x14ac:dyDescent="0.45">
      <c r="A6555" s="3">
        <f t="shared" si="102"/>
        <v>45565.041666650774</v>
      </c>
    </row>
    <row r="6556" spans="1:1" x14ac:dyDescent="0.45">
      <c r="A6556" s="3">
        <f t="shared" si="102"/>
        <v>45565.083333317438</v>
      </c>
    </row>
    <row r="6557" spans="1:1" x14ac:dyDescent="0.45">
      <c r="A6557" s="3">
        <f t="shared" si="102"/>
        <v>45565.124999984102</v>
      </c>
    </row>
    <row r="6558" spans="1:1" x14ac:dyDescent="0.45">
      <c r="A6558" s="3">
        <f t="shared" si="102"/>
        <v>45565.166666650766</v>
      </c>
    </row>
    <row r="6559" spans="1:1" x14ac:dyDescent="0.45">
      <c r="A6559" s="3">
        <f t="shared" si="102"/>
        <v>45565.208333317431</v>
      </c>
    </row>
    <row r="6560" spans="1:1" x14ac:dyDescent="0.45">
      <c r="A6560" s="3">
        <f t="shared" si="102"/>
        <v>45565.249999984095</v>
      </c>
    </row>
    <row r="6561" spans="1:1" x14ac:dyDescent="0.45">
      <c r="A6561" s="3">
        <f t="shared" si="102"/>
        <v>45565.291666650759</v>
      </c>
    </row>
    <row r="6562" spans="1:1" x14ac:dyDescent="0.45">
      <c r="A6562" s="3">
        <f t="shared" si="102"/>
        <v>45565.333333317423</v>
      </c>
    </row>
    <row r="6563" spans="1:1" x14ac:dyDescent="0.45">
      <c r="A6563" s="3">
        <f t="shared" si="102"/>
        <v>45565.374999984087</v>
      </c>
    </row>
    <row r="6564" spans="1:1" x14ac:dyDescent="0.45">
      <c r="A6564" s="3">
        <f t="shared" si="102"/>
        <v>45565.416666650752</v>
      </c>
    </row>
    <row r="6565" spans="1:1" x14ac:dyDescent="0.45">
      <c r="A6565" s="3">
        <f t="shared" si="102"/>
        <v>45565.458333317416</v>
      </c>
    </row>
    <row r="6566" spans="1:1" x14ac:dyDescent="0.45">
      <c r="A6566" s="3">
        <f t="shared" si="102"/>
        <v>45565.49999998408</v>
      </c>
    </row>
    <row r="6567" spans="1:1" x14ac:dyDescent="0.45">
      <c r="A6567" s="3">
        <f t="shared" si="102"/>
        <v>45565.541666650744</v>
      </c>
    </row>
    <row r="6568" spans="1:1" x14ac:dyDescent="0.45">
      <c r="A6568" s="3">
        <f t="shared" si="102"/>
        <v>45565.583333317409</v>
      </c>
    </row>
    <row r="6569" spans="1:1" x14ac:dyDescent="0.45">
      <c r="A6569" s="3">
        <f t="shared" si="102"/>
        <v>45565.624999984073</v>
      </c>
    </row>
    <row r="6570" spans="1:1" x14ac:dyDescent="0.45">
      <c r="A6570" s="3">
        <f t="shared" si="102"/>
        <v>45565.666666650737</v>
      </c>
    </row>
    <row r="6571" spans="1:1" x14ac:dyDescent="0.45">
      <c r="A6571" s="3">
        <f t="shared" si="102"/>
        <v>45565.708333317401</v>
      </c>
    </row>
    <row r="6572" spans="1:1" x14ac:dyDescent="0.45">
      <c r="A6572" s="3">
        <f t="shared" si="102"/>
        <v>45565.749999984066</v>
      </c>
    </row>
    <row r="6573" spans="1:1" x14ac:dyDescent="0.45">
      <c r="A6573" s="3">
        <f t="shared" si="102"/>
        <v>45565.79166665073</v>
      </c>
    </row>
    <row r="6574" spans="1:1" x14ac:dyDescent="0.45">
      <c r="A6574" s="3">
        <f t="shared" si="102"/>
        <v>45565.833333317394</v>
      </c>
    </row>
    <row r="6575" spans="1:1" x14ac:dyDescent="0.45">
      <c r="A6575" s="3">
        <f t="shared" si="102"/>
        <v>45565.874999984058</v>
      </c>
    </row>
    <row r="6576" spans="1:1" x14ac:dyDescent="0.45">
      <c r="A6576" s="3">
        <f t="shared" si="102"/>
        <v>45565.916666650723</v>
      </c>
    </row>
    <row r="6577" spans="1:1" x14ac:dyDescent="0.45">
      <c r="A6577" s="3">
        <f t="shared" si="102"/>
        <v>45565.958333317387</v>
      </c>
    </row>
    <row r="6578" spans="1:1" x14ac:dyDescent="0.45">
      <c r="A6578" s="3">
        <f t="shared" si="102"/>
        <v>45565.999999984051</v>
      </c>
    </row>
    <row r="6579" spans="1:1" x14ac:dyDescent="0.45">
      <c r="A6579" s="3">
        <f t="shared" si="102"/>
        <v>45566.041666650715</v>
      </c>
    </row>
    <row r="6580" spans="1:1" x14ac:dyDescent="0.45">
      <c r="A6580" s="3">
        <f t="shared" si="102"/>
        <v>45566.08333331738</v>
      </c>
    </row>
    <row r="6581" spans="1:1" x14ac:dyDescent="0.45">
      <c r="A6581" s="3">
        <f t="shared" si="102"/>
        <v>45566.124999984044</v>
      </c>
    </row>
    <row r="6582" spans="1:1" x14ac:dyDescent="0.45">
      <c r="A6582" s="3">
        <f t="shared" si="102"/>
        <v>45566.166666650708</v>
      </c>
    </row>
    <row r="6583" spans="1:1" x14ac:dyDescent="0.45">
      <c r="A6583" s="3">
        <f t="shared" si="102"/>
        <v>45566.208333317372</v>
      </c>
    </row>
    <row r="6584" spans="1:1" x14ac:dyDescent="0.45">
      <c r="A6584" s="3">
        <f t="shared" si="102"/>
        <v>45566.249999984037</v>
      </c>
    </row>
    <row r="6585" spans="1:1" x14ac:dyDescent="0.45">
      <c r="A6585" s="3">
        <f t="shared" si="102"/>
        <v>45566.291666650701</v>
      </c>
    </row>
    <row r="6586" spans="1:1" x14ac:dyDescent="0.45">
      <c r="A6586" s="3">
        <f t="shared" si="102"/>
        <v>45566.333333317365</v>
      </c>
    </row>
    <row r="6587" spans="1:1" x14ac:dyDescent="0.45">
      <c r="A6587" s="3">
        <f t="shared" si="102"/>
        <v>45566.374999984029</v>
      </c>
    </row>
    <row r="6588" spans="1:1" x14ac:dyDescent="0.45">
      <c r="A6588" s="3">
        <f t="shared" si="102"/>
        <v>45566.416666650694</v>
      </c>
    </row>
    <row r="6589" spans="1:1" x14ac:dyDescent="0.45">
      <c r="A6589" s="3">
        <f t="shared" si="102"/>
        <v>45566.458333317358</v>
      </c>
    </row>
    <row r="6590" spans="1:1" x14ac:dyDescent="0.45">
      <c r="A6590" s="3">
        <f t="shared" si="102"/>
        <v>45566.499999984022</v>
      </c>
    </row>
    <row r="6591" spans="1:1" x14ac:dyDescent="0.45">
      <c r="A6591" s="3">
        <f t="shared" si="102"/>
        <v>45566.541666650686</v>
      </c>
    </row>
    <row r="6592" spans="1:1" x14ac:dyDescent="0.45">
      <c r="A6592" s="3">
        <f t="shared" si="102"/>
        <v>45566.58333331735</v>
      </c>
    </row>
    <row r="6593" spans="1:1" x14ac:dyDescent="0.45">
      <c r="A6593" s="3">
        <f t="shared" si="102"/>
        <v>45566.624999984015</v>
      </c>
    </row>
    <row r="6594" spans="1:1" x14ac:dyDescent="0.45">
      <c r="A6594" s="3">
        <f t="shared" si="102"/>
        <v>45566.666666650679</v>
      </c>
    </row>
    <row r="6595" spans="1:1" x14ac:dyDescent="0.45">
      <c r="A6595" s="3">
        <f t="shared" si="102"/>
        <v>45566.708333317343</v>
      </c>
    </row>
    <row r="6596" spans="1:1" x14ac:dyDescent="0.45">
      <c r="A6596" s="3">
        <f t="shared" ref="A6596:A6659" si="103">A6595+1/24</f>
        <v>45566.749999984007</v>
      </c>
    </row>
    <row r="6597" spans="1:1" x14ac:dyDescent="0.45">
      <c r="A6597" s="3">
        <f t="shared" si="103"/>
        <v>45566.791666650672</v>
      </c>
    </row>
    <row r="6598" spans="1:1" x14ac:dyDescent="0.45">
      <c r="A6598" s="3">
        <f t="shared" si="103"/>
        <v>45566.833333317336</v>
      </c>
    </row>
    <row r="6599" spans="1:1" x14ac:dyDescent="0.45">
      <c r="A6599" s="3">
        <f t="shared" si="103"/>
        <v>45566.874999984</v>
      </c>
    </row>
    <row r="6600" spans="1:1" x14ac:dyDescent="0.45">
      <c r="A6600" s="3">
        <f t="shared" si="103"/>
        <v>45566.916666650664</v>
      </c>
    </row>
    <row r="6601" spans="1:1" x14ac:dyDescent="0.45">
      <c r="A6601" s="3">
        <f t="shared" si="103"/>
        <v>45566.958333317329</v>
      </c>
    </row>
    <row r="6602" spans="1:1" x14ac:dyDescent="0.45">
      <c r="A6602" s="3">
        <f t="shared" si="103"/>
        <v>45566.999999983993</v>
      </c>
    </row>
    <row r="6603" spans="1:1" x14ac:dyDescent="0.45">
      <c r="A6603" s="3">
        <f t="shared" si="103"/>
        <v>45567.041666650657</v>
      </c>
    </row>
    <row r="6604" spans="1:1" x14ac:dyDescent="0.45">
      <c r="A6604" s="3">
        <f t="shared" si="103"/>
        <v>45567.083333317321</v>
      </c>
    </row>
    <row r="6605" spans="1:1" x14ac:dyDescent="0.45">
      <c r="A6605" s="3">
        <f t="shared" si="103"/>
        <v>45567.124999983986</v>
      </c>
    </row>
    <row r="6606" spans="1:1" x14ac:dyDescent="0.45">
      <c r="A6606" s="3">
        <f t="shared" si="103"/>
        <v>45567.16666665065</v>
      </c>
    </row>
    <row r="6607" spans="1:1" x14ac:dyDescent="0.45">
      <c r="A6607" s="3">
        <f t="shared" si="103"/>
        <v>45567.208333317314</v>
      </c>
    </row>
    <row r="6608" spans="1:1" x14ac:dyDescent="0.45">
      <c r="A6608" s="3">
        <f t="shared" si="103"/>
        <v>45567.249999983978</v>
      </c>
    </row>
    <row r="6609" spans="1:1" x14ac:dyDescent="0.45">
      <c r="A6609" s="3">
        <f t="shared" si="103"/>
        <v>45567.291666650643</v>
      </c>
    </row>
    <row r="6610" spans="1:1" x14ac:dyDescent="0.45">
      <c r="A6610" s="3">
        <f t="shared" si="103"/>
        <v>45567.333333317307</v>
      </c>
    </row>
    <row r="6611" spans="1:1" x14ac:dyDescent="0.45">
      <c r="A6611" s="3">
        <f t="shared" si="103"/>
        <v>45567.374999983971</v>
      </c>
    </row>
    <row r="6612" spans="1:1" x14ac:dyDescent="0.45">
      <c r="A6612" s="3">
        <f t="shared" si="103"/>
        <v>45567.416666650635</v>
      </c>
    </row>
    <row r="6613" spans="1:1" x14ac:dyDescent="0.45">
      <c r="A6613" s="3">
        <f t="shared" si="103"/>
        <v>45567.4583333173</v>
      </c>
    </row>
    <row r="6614" spans="1:1" x14ac:dyDescent="0.45">
      <c r="A6614" s="3">
        <f t="shared" si="103"/>
        <v>45567.499999983964</v>
      </c>
    </row>
    <row r="6615" spans="1:1" x14ac:dyDescent="0.45">
      <c r="A6615" s="3">
        <f t="shared" si="103"/>
        <v>45567.541666650628</v>
      </c>
    </row>
    <row r="6616" spans="1:1" x14ac:dyDescent="0.45">
      <c r="A6616" s="3">
        <f t="shared" si="103"/>
        <v>45567.583333317292</v>
      </c>
    </row>
    <row r="6617" spans="1:1" x14ac:dyDescent="0.45">
      <c r="A6617" s="3">
        <f t="shared" si="103"/>
        <v>45567.624999983957</v>
      </c>
    </row>
    <row r="6618" spans="1:1" x14ac:dyDescent="0.45">
      <c r="A6618" s="3">
        <f t="shared" si="103"/>
        <v>45567.666666650621</v>
      </c>
    </row>
    <row r="6619" spans="1:1" x14ac:dyDescent="0.45">
      <c r="A6619" s="3">
        <f t="shared" si="103"/>
        <v>45567.708333317285</v>
      </c>
    </row>
    <row r="6620" spans="1:1" x14ac:dyDescent="0.45">
      <c r="A6620" s="3">
        <f t="shared" si="103"/>
        <v>45567.749999983949</v>
      </c>
    </row>
    <row r="6621" spans="1:1" x14ac:dyDescent="0.45">
      <c r="A6621" s="3">
        <f t="shared" si="103"/>
        <v>45567.791666650613</v>
      </c>
    </row>
    <row r="6622" spans="1:1" x14ac:dyDescent="0.45">
      <c r="A6622" s="3">
        <f t="shared" si="103"/>
        <v>45567.833333317278</v>
      </c>
    </row>
    <row r="6623" spans="1:1" x14ac:dyDescent="0.45">
      <c r="A6623" s="3">
        <f t="shared" si="103"/>
        <v>45567.874999983942</v>
      </c>
    </row>
    <row r="6624" spans="1:1" x14ac:dyDescent="0.45">
      <c r="A6624" s="3">
        <f t="shared" si="103"/>
        <v>45567.916666650606</v>
      </c>
    </row>
    <row r="6625" spans="1:1" x14ac:dyDescent="0.45">
      <c r="A6625" s="3">
        <f t="shared" si="103"/>
        <v>45567.95833331727</v>
      </c>
    </row>
    <row r="6626" spans="1:1" x14ac:dyDescent="0.45">
      <c r="A6626" s="3">
        <f t="shared" si="103"/>
        <v>45567.999999983935</v>
      </c>
    </row>
    <row r="6627" spans="1:1" x14ac:dyDescent="0.45">
      <c r="A6627" s="3">
        <f t="shared" si="103"/>
        <v>45568.041666650599</v>
      </c>
    </row>
    <row r="6628" spans="1:1" x14ac:dyDescent="0.45">
      <c r="A6628" s="3">
        <f t="shared" si="103"/>
        <v>45568.083333317263</v>
      </c>
    </row>
    <row r="6629" spans="1:1" x14ac:dyDescent="0.45">
      <c r="A6629" s="3">
        <f t="shared" si="103"/>
        <v>45568.124999983927</v>
      </c>
    </row>
    <row r="6630" spans="1:1" x14ac:dyDescent="0.45">
      <c r="A6630" s="3">
        <f t="shared" si="103"/>
        <v>45568.166666650592</v>
      </c>
    </row>
    <row r="6631" spans="1:1" x14ac:dyDescent="0.45">
      <c r="A6631" s="3">
        <f t="shared" si="103"/>
        <v>45568.208333317256</v>
      </c>
    </row>
    <row r="6632" spans="1:1" x14ac:dyDescent="0.45">
      <c r="A6632" s="3">
        <f t="shared" si="103"/>
        <v>45568.24999998392</v>
      </c>
    </row>
    <row r="6633" spans="1:1" x14ac:dyDescent="0.45">
      <c r="A6633" s="3">
        <f t="shared" si="103"/>
        <v>45568.291666650584</v>
      </c>
    </row>
    <row r="6634" spans="1:1" x14ac:dyDescent="0.45">
      <c r="A6634" s="3">
        <f t="shared" si="103"/>
        <v>45568.333333317249</v>
      </c>
    </row>
    <row r="6635" spans="1:1" x14ac:dyDescent="0.45">
      <c r="A6635" s="3">
        <f t="shared" si="103"/>
        <v>45568.374999983913</v>
      </c>
    </row>
    <row r="6636" spans="1:1" x14ac:dyDescent="0.45">
      <c r="A6636" s="3">
        <f t="shared" si="103"/>
        <v>45568.416666650577</v>
      </c>
    </row>
    <row r="6637" spans="1:1" x14ac:dyDescent="0.45">
      <c r="A6637" s="3">
        <f t="shared" si="103"/>
        <v>45568.458333317241</v>
      </c>
    </row>
    <row r="6638" spans="1:1" x14ac:dyDescent="0.45">
      <c r="A6638" s="3">
        <f t="shared" si="103"/>
        <v>45568.499999983906</v>
      </c>
    </row>
    <row r="6639" spans="1:1" x14ac:dyDescent="0.45">
      <c r="A6639" s="3">
        <f t="shared" si="103"/>
        <v>45568.54166665057</v>
      </c>
    </row>
    <row r="6640" spans="1:1" x14ac:dyDescent="0.45">
      <c r="A6640" s="3">
        <f t="shared" si="103"/>
        <v>45568.583333317234</v>
      </c>
    </row>
    <row r="6641" spans="1:1" x14ac:dyDescent="0.45">
      <c r="A6641" s="3">
        <f t="shared" si="103"/>
        <v>45568.624999983898</v>
      </c>
    </row>
    <row r="6642" spans="1:1" x14ac:dyDescent="0.45">
      <c r="A6642" s="3">
        <f t="shared" si="103"/>
        <v>45568.666666650563</v>
      </c>
    </row>
    <row r="6643" spans="1:1" x14ac:dyDescent="0.45">
      <c r="A6643" s="3">
        <f t="shared" si="103"/>
        <v>45568.708333317227</v>
      </c>
    </row>
    <row r="6644" spans="1:1" x14ac:dyDescent="0.45">
      <c r="A6644" s="3">
        <f t="shared" si="103"/>
        <v>45568.749999983891</v>
      </c>
    </row>
    <row r="6645" spans="1:1" x14ac:dyDescent="0.45">
      <c r="A6645" s="3">
        <f t="shared" si="103"/>
        <v>45568.791666650555</v>
      </c>
    </row>
    <row r="6646" spans="1:1" x14ac:dyDescent="0.45">
      <c r="A6646" s="3">
        <f t="shared" si="103"/>
        <v>45568.83333331722</v>
      </c>
    </row>
    <row r="6647" spans="1:1" x14ac:dyDescent="0.45">
      <c r="A6647" s="3">
        <f t="shared" si="103"/>
        <v>45568.874999983884</v>
      </c>
    </row>
    <row r="6648" spans="1:1" x14ac:dyDescent="0.45">
      <c r="A6648" s="3">
        <f t="shared" si="103"/>
        <v>45568.916666650548</v>
      </c>
    </row>
    <row r="6649" spans="1:1" x14ac:dyDescent="0.45">
      <c r="A6649" s="3">
        <f t="shared" si="103"/>
        <v>45568.958333317212</v>
      </c>
    </row>
    <row r="6650" spans="1:1" x14ac:dyDescent="0.45">
      <c r="A6650" s="3">
        <f t="shared" si="103"/>
        <v>45568.999999983876</v>
      </c>
    </row>
    <row r="6651" spans="1:1" x14ac:dyDescent="0.45">
      <c r="A6651" s="3">
        <f t="shared" si="103"/>
        <v>45569.041666650541</v>
      </c>
    </row>
    <row r="6652" spans="1:1" x14ac:dyDescent="0.45">
      <c r="A6652" s="3">
        <f t="shared" si="103"/>
        <v>45569.083333317205</v>
      </c>
    </row>
    <row r="6653" spans="1:1" x14ac:dyDescent="0.45">
      <c r="A6653" s="3">
        <f t="shared" si="103"/>
        <v>45569.124999983869</v>
      </c>
    </row>
    <row r="6654" spans="1:1" x14ac:dyDescent="0.45">
      <c r="A6654" s="3">
        <f t="shared" si="103"/>
        <v>45569.166666650533</v>
      </c>
    </row>
    <row r="6655" spans="1:1" x14ac:dyDescent="0.45">
      <c r="A6655" s="3">
        <f t="shared" si="103"/>
        <v>45569.208333317198</v>
      </c>
    </row>
    <row r="6656" spans="1:1" x14ac:dyDescent="0.45">
      <c r="A6656" s="3">
        <f t="shared" si="103"/>
        <v>45569.249999983862</v>
      </c>
    </row>
    <row r="6657" spans="1:1" x14ac:dyDescent="0.45">
      <c r="A6657" s="3">
        <f t="shared" si="103"/>
        <v>45569.291666650526</v>
      </c>
    </row>
    <row r="6658" spans="1:1" x14ac:dyDescent="0.45">
      <c r="A6658" s="3">
        <f t="shared" si="103"/>
        <v>45569.33333331719</v>
      </c>
    </row>
    <row r="6659" spans="1:1" x14ac:dyDescent="0.45">
      <c r="A6659" s="3">
        <f t="shared" si="103"/>
        <v>45569.374999983855</v>
      </c>
    </row>
    <row r="6660" spans="1:1" x14ac:dyDescent="0.45">
      <c r="A6660" s="3">
        <f t="shared" ref="A6660:A6723" si="104">A6659+1/24</f>
        <v>45569.416666650519</v>
      </c>
    </row>
    <row r="6661" spans="1:1" x14ac:dyDescent="0.45">
      <c r="A6661" s="3">
        <f t="shared" si="104"/>
        <v>45569.458333317183</v>
      </c>
    </row>
    <row r="6662" spans="1:1" x14ac:dyDescent="0.45">
      <c r="A6662" s="3">
        <f t="shared" si="104"/>
        <v>45569.499999983847</v>
      </c>
    </row>
    <row r="6663" spans="1:1" x14ac:dyDescent="0.45">
      <c r="A6663" s="3">
        <f t="shared" si="104"/>
        <v>45569.541666650512</v>
      </c>
    </row>
    <row r="6664" spans="1:1" x14ac:dyDescent="0.45">
      <c r="A6664" s="3">
        <f t="shared" si="104"/>
        <v>45569.583333317176</v>
      </c>
    </row>
    <row r="6665" spans="1:1" x14ac:dyDescent="0.45">
      <c r="A6665" s="3">
        <f t="shared" si="104"/>
        <v>45569.62499998384</v>
      </c>
    </row>
    <row r="6666" spans="1:1" x14ac:dyDescent="0.45">
      <c r="A6666" s="3">
        <f t="shared" si="104"/>
        <v>45569.666666650504</v>
      </c>
    </row>
    <row r="6667" spans="1:1" x14ac:dyDescent="0.45">
      <c r="A6667" s="3">
        <f t="shared" si="104"/>
        <v>45569.708333317169</v>
      </c>
    </row>
    <row r="6668" spans="1:1" x14ac:dyDescent="0.45">
      <c r="A6668" s="3">
        <f t="shared" si="104"/>
        <v>45569.749999983833</v>
      </c>
    </row>
    <row r="6669" spans="1:1" x14ac:dyDescent="0.45">
      <c r="A6669" s="3">
        <f t="shared" si="104"/>
        <v>45569.791666650497</v>
      </c>
    </row>
    <row r="6670" spans="1:1" x14ac:dyDescent="0.45">
      <c r="A6670" s="3">
        <f t="shared" si="104"/>
        <v>45569.833333317161</v>
      </c>
    </row>
    <row r="6671" spans="1:1" x14ac:dyDescent="0.45">
      <c r="A6671" s="3">
        <f t="shared" si="104"/>
        <v>45569.874999983826</v>
      </c>
    </row>
    <row r="6672" spans="1:1" x14ac:dyDescent="0.45">
      <c r="A6672" s="3">
        <f t="shared" si="104"/>
        <v>45569.91666665049</v>
      </c>
    </row>
    <row r="6673" spans="1:1" x14ac:dyDescent="0.45">
      <c r="A6673" s="3">
        <f t="shared" si="104"/>
        <v>45569.958333317154</v>
      </c>
    </row>
    <row r="6674" spans="1:1" x14ac:dyDescent="0.45">
      <c r="A6674" s="3">
        <f t="shared" si="104"/>
        <v>45569.999999983818</v>
      </c>
    </row>
    <row r="6675" spans="1:1" x14ac:dyDescent="0.45">
      <c r="A6675" s="3">
        <f t="shared" si="104"/>
        <v>45570.041666650483</v>
      </c>
    </row>
    <row r="6676" spans="1:1" x14ac:dyDescent="0.45">
      <c r="A6676" s="3">
        <f t="shared" si="104"/>
        <v>45570.083333317147</v>
      </c>
    </row>
    <row r="6677" spans="1:1" x14ac:dyDescent="0.45">
      <c r="A6677" s="3">
        <f t="shared" si="104"/>
        <v>45570.124999983811</v>
      </c>
    </row>
    <row r="6678" spans="1:1" x14ac:dyDescent="0.45">
      <c r="A6678" s="3">
        <f t="shared" si="104"/>
        <v>45570.166666650475</v>
      </c>
    </row>
    <row r="6679" spans="1:1" x14ac:dyDescent="0.45">
      <c r="A6679" s="3">
        <f t="shared" si="104"/>
        <v>45570.208333317139</v>
      </c>
    </row>
    <row r="6680" spans="1:1" x14ac:dyDescent="0.45">
      <c r="A6680" s="3">
        <f t="shared" si="104"/>
        <v>45570.249999983804</v>
      </c>
    </row>
    <row r="6681" spans="1:1" x14ac:dyDescent="0.45">
      <c r="A6681" s="3">
        <f t="shared" si="104"/>
        <v>45570.291666650468</v>
      </c>
    </row>
    <row r="6682" spans="1:1" x14ac:dyDescent="0.45">
      <c r="A6682" s="3">
        <f t="shared" si="104"/>
        <v>45570.333333317132</v>
      </c>
    </row>
    <row r="6683" spans="1:1" x14ac:dyDescent="0.45">
      <c r="A6683" s="3">
        <f t="shared" si="104"/>
        <v>45570.374999983796</v>
      </c>
    </row>
    <row r="6684" spans="1:1" x14ac:dyDescent="0.45">
      <c r="A6684" s="3">
        <f t="shared" si="104"/>
        <v>45570.416666650461</v>
      </c>
    </row>
    <row r="6685" spans="1:1" x14ac:dyDescent="0.45">
      <c r="A6685" s="3">
        <f t="shared" si="104"/>
        <v>45570.458333317125</v>
      </c>
    </row>
    <row r="6686" spans="1:1" x14ac:dyDescent="0.45">
      <c r="A6686" s="3">
        <f t="shared" si="104"/>
        <v>45570.499999983789</v>
      </c>
    </row>
    <row r="6687" spans="1:1" x14ac:dyDescent="0.45">
      <c r="A6687" s="3">
        <f t="shared" si="104"/>
        <v>45570.541666650453</v>
      </c>
    </row>
    <row r="6688" spans="1:1" x14ac:dyDescent="0.45">
      <c r="A6688" s="3">
        <f t="shared" si="104"/>
        <v>45570.583333317118</v>
      </c>
    </row>
    <row r="6689" spans="1:1" x14ac:dyDescent="0.45">
      <c r="A6689" s="3">
        <f t="shared" si="104"/>
        <v>45570.624999983782</v>
      </c>
    </row>
    <row r="6690" spans="1:1" x14ac:dyDescent="0.45">
      <c r="A6690" s="3">
        <f t="shared" si="104"/>
        <v>45570.666666650446</v>
      </c>
    </row>
    <row r="6691" spans="1:1" x14ac:dyDescent="0.45">
      <c r="A6691" s="3">
        <f t="shared" si="104"/>
        <v>45570.70833331711</v>
      </c>
    </row>
    <row r="6692" spans="1:1" x14ac:dyDescent="0.45">
      <c r="A6692" s="3">
        <f t="shared" si="104"/>
        <v>45570.749999983775</v>
      </c>
    </row>
    <row r="6693" spans="1:1" x14ac:dyDescent="0.45">
      <c r="A6693" s="3">
        <f t="shared" si="104"/>
        <v>45570.791666650439</v>
      </c>
    </row>
    <row r="6694" spans="1:1" x14ac:dyDescent="0.45">
      <c r="A6694" s="3">
        <f t="shared" si="104"/>
        <v>45570.833333317103</v>
      </c>
    </row>
    <row r="6695" spans="1:1" x14ac:dyDescent="0.45">
      <c r="A6695" s="3">
        <f t="shared" si="104"/>
        <v>45570.874999983767</v>
      </c>
    </row>
    <row r="6696" spans="1:1" x14ac:dyDescent="0.45">
      <c r="A6696" s="3">
        <f t="shared" si="104"/>
        <v>45570.916666650432</v>
      </c>
    </row>
    <row r="6697" spans="1:1" x14ac:dyDescent="0.45">
      <c r="A6697" s="3">
        <f t="shared" si="104"/>
        <v>45570.958333317096</v>
      </c>
    </row>
    <row r="6698" spans="1:1" x14ac:dyDescent="0.45">
      <c r="A6698" s="3">
        <f t="shared" si="104"/>
        <v>45570.99999998376</v>
      </c>
    </row>
    <row r="6699" spans="1:1" x14ac:dyDescent="0.45">
      <c r="A6699" s="3">
        <f t="shared" si="104"/>
        <v>45571.041666650424</v>
      </c>
    </row>
    <row r="6700" spans="1:1" x14ac:dyDescent="0.45">
      <c r="A6700" s="3">
        <f t="shared" si="104"/>
        <v>45571.083333317089</v>
      </c>
    </row>
    <row r="6701" spans="1:1" x14ac:dyDescent="0.45">
      <c r="A6701" s="3">
        <f t="shared" si="104"/>
        <v>45571.124999983753</v>
      </c>
    </row>
    <row r="6702" spans="1:1" x14ac:dyDescent="0.45">
      <c r="A6702" s="3">
        <f t="shared" si="104"/>
        <v>45571.166666650417</v>
      </c>
    </row>
    <row r="6703" spans="1:1" x14ac:dyDescent="0.45">
      <c r="A6703" s="3">
        <f t="shared" si="104"/>
        <v>45571.208333317081</v>
      </c>
    </row>
    <row r="6704" spans="1:1" x14ac:dyDescent="0.45">
      <c r="A6704" s="3">
        <f t="shared" si="104"/>
        <v>45571.249999983746</v>
      </c>
    </row>
    <row r="6705" spans="1:1" x14ac:dyDescent="0.45">
      <c r="A6705" s="3">
        <f t="shared" si="104"/>
        <v>45571.29166665041</v>
      </c>
    </row>
    <row r="6706" spans="1:1" x14ac:dyDescent="0.45">
      <c r="A6706" s="3">
        <f t="shared" si="104"/>
        <v>45571.333333317074</v>
      </c>
    </row>
    <row r="6707" spans="1:1" x14ac:dyDescent="0.45">
      <c r="A6707" s="3">
        <f t="shared" si="104"/>
        <v>45571.374999983738</v>
      </c>
    </row>
    <row r="6708" spans="1:1" x14ac:dyDescent="0.45">
      <c r="A6708" s="3">
        <f t="shared" si="104"/>
        <v>45571.416666650402</v>
      </c>
    </row>
    <row r="6709" spans="1:1" x14ac:dyDescent="0.45">
      <c r="A6709" s="3">
        <f t="shared" si="104"/>
        <v>45571.458333317067</v>
      </c>
    </row>
    <row r="6710" spans="1:1" x14ac:dyDescent="0.45">
      <c r="A6710" s="3">
        <f t="shared" si="104"/>
        <v>45571.499999983731</v>
      </c>
    </row>
    <row r="6711" spans="1:1" x14ac:dyDescent="0.45">
      <c r="A6711" s="3">
        <f t="shared" si="104"/>
        <v>45571.541666650395</v>
      </c>
    </row>
    <row r="6712" spans="1:1" x14ac:dyDescent="0.45">
      <c r="A6712" s="3">
        <f t="shared" si="104"/>
        <v>45571.583333317059</v>
      </c>
    </row>
    <row r="6713" spans="1:1" x14ac:dyDescent="0.45">
      <c r="A6713" s="3">
        <f t="shared" si="104"/>
        <v>45571.624999983724</v>
      </c>
    </row>
    <row r="6714" spans="1:1" x14ac:dyDescent="0.45">
      <c r="A6714" s="3">
        <f t="shared" si="104"/>
        <v>45571.666666650388</v>
      </c>
    </row>
    <row r="6715" spans="1:1" x14ac:dyDescent="0.45">
      <c r="A6715" s="3">
        <f t="shared" si="104"/>
        <v>45571.708333317052</v>
      </c>
    </row>
    <row r="6716" spans="1:1" x14ac:dyDescent="0.45">
      <c r="A6716" s="3">
        <f t="shared" si="104"/>
        <v>45571.749999983716</v>
      </c>
    </row>
    <row r="6717" spans="1:1" x14ac:dyDescent="0.45">
      <c r="A6717" s="3">
        <f t="shared" si="104"/>
        <v>45571.791666650381</v>
      </c>
    </row>
    <row r="6718" spans="1:1" x14ac:dyDescent="0.45">
      <c r="A6718" s="3">
        <f t="shared" si="104"/>
        <v>45571.833333317045</v>
      </c>
    </row>
    <row r="6719" spans="1:1" x14ac:dyDescent="0.45">
      <c r="A6719" s="3">
        <f t="shared" si="104"/>
        <v>45571.874999983709</v>
      </c>
    </row>
    <row r="6720" spans="1:1" x14ac:dyDescent="0.45">
      <c r="A6720" s="3">
        <f t="shared" si="104"/>
        <v>45571.916666650373</v>
      </c>
    </row>
    <row r="6721" spans="1:1" x14ac:dyDescent="0.45">
      <c r="A6721" s="3">
        <f t="shared" si="104"/>
        <v>45571.958333317038</v>
      </c>
    </row>
    <row r="6722" spans="1:1" x14ac:dyDescent="0.45">
      <c r="A6722" s="3">
        <f t="shared" si="104"/>
        <v>45571.999999983702</v>
      </c>
    </row>
    <row r="6723" spans="1:1" x14ac:dyDescent="0.45">
      <c r="A6723" s="3">
        <f t="shared" si="104"/>
        <v>45572.041666650366</v>
      </c>
    </row>
    <row r="6724" spans="1:1" x14ac:dyDescent="0.45">
      <c r="A6724" s="3">
        <f t="shared" ref="A6724:A6787" si="105">A6723+1/24</f>
        <v>45572.08333331703</v>
      </c>
    </row>
    <row r="6725" spans="1:1" x14ac:dyDescent="0.45">
      <c r="A6725" s="3">
        <f t="shared" si="105"/>
        <v>45572.124999983695</v>
      </c>
    </row>
    <row r="6726" spans="1:1" x14ac:dyDescent="0.45">
      <c r="A6726" s="3">
        <f t="shared" si="105"/>
        <v>45572.166666650359</v>
      </c>
    </row>
    <row r="6727" spans="1:1" x14ac:dyDescent="0.45">
      <c r="A6727" s="3">
        <f t="shared" si="105"/>
        <v>45572.208333317023</v>
      </c>
    </row>
    <row r="6728" spans="1:1" x14ac:dyDescent="0.45">
      <c r="A6728" s="3">
        <f t="shared" si="105"/>
        <v>45572.249999983687</v>
      </c>
    </row>
    <row r="6729" spans="1:1" x14ac:dyDescent="0.45">
      <c r="A6729" s="3">
        <f t="shared" si="105"/>
        <v>45572.291666650352</v>
      </c>
    </row>
    <row r="6730" spans="1:1" x14ac:dyDescent="0.45">
      <c r="A6730" s="3">
        <f t="shared" si="105"/>
        <v>45572.333333317016</v>
      </c>
    </row>
    <row r="6731" spans="1:1" x14ac:dyDescent="0.45">
      <c r="A6731" s="3">
        <f t="shared" si="105"/>
        <v>45572.37499998368</v>
      </c>
    </row>
    <row r="6732" spans="1:1" x14ac:dyDescent="0.45">
      <c r="A6732" s="3">
        <f t="shared" si="105"/>
        <v>45572.416666650344</v>
      </c>
    </row>
    <row r="6733" spans="1:1" x14ac:dyDescent="0.45">
      <c r="A6733" s="3">
        <f t="shared" si="105"/>
        <v>45572.458333317009</v>
      </c>
    </row>
    <row r="6734" spans="1:1" x14ac:dyDescent="0.45">
      <c r="A6734" s="3">
        <f t="shared" si="105"/>
        <v>45572.499999983673</v>
      </c>
    </row>
    <row r="6735" spans="1:1" x14ac:dyDescent="0.45">
      <c r="A6735" s="3">
        <f t="shared" si="105"/>
        <v>45572.541666650337</v>
      </c>
    </row>
    <row r="6736" spans="1:1" x14ac:dyDescent="0.45">
      <c r="A6736" s="3">
        <f t="shared" si="105"/>
        <v>45572.583333317001</v>
      </c>
    </row>
    <row r="6737" spans="1:1" x14ac:dyDescent="0.45">
      <c r="A6737" s="3">
        <f t="shared" si="105"/>
        <v>45572.624999983665</v>
      </c>
    </row>
    <row r="6738" spans="1:1" x14ac:dyDescent="0.45">
      <c r="A6738" s="3">
        <f t="shared" si="105"/>
        <v>45572.66666665033</v>
      </c>
    </row>
    <row r="6739" spans="1:1" x14ac:dyDescent="0.45">
      <c r="A6739" s="3">
        <f t="shared" si="105"/>
        <v>45572.708333316994</v>
      </c>
    </row>
    <row r="6740" spans="1:1" x14ac:dyDescent="0.45">
      <c r="A6740" s="3">
        <f t="shared" si="105"/>
        <v>45572.749999983658</v>
      </c>
    </row>
    <row r="6741" spans="1:1" x14ac:dyDescent="0.45">
      <c r="A6741" s="3">
        <f t="shared" si="105"/>
        <v>45572.791666650322</v>
      </c>
    </row>
    <row r="6742" spans="1:1" x14ac:dyDescent="0.45">
      <c r="A6742" s="3">
        <f t="shared" si="105"/>
        <v>45572.833333316987</v>
      </c>
    </row>
    <row r="6743" spans="1:1" x14ac:dyDescent="0.45">
      <c r="A6743" s="3">
        <f t="shared" si="105"/>
        <v>45572.874999983651</v>
      </c>
    </row>
    <row r="6744" spans="1:1" x14ac:dyDescent="0.45">
      <c r="A6744" s="3">
        <f t="shared" si="105"/>
        <v>45572.916666650315</v>
      </c>
    </row>
    <row r="6745" spans="1:1" x14ac:dyDescent="0.45">
      <c r="A6745" s="3">
        <f t="shared" si="105"/>
        <v>45572.958333316979</v>
      </c>
    </row>
    <row r="6746" spans="1:1" x14ac:dyDescent="0.45">
      <c r="A6746" s="3">
        <f t="shared" si="105"/>
        <v>45572.999999983644</v>
      </c>
    </row>
    <row r="6747" spans="1:1" x14ac:dyDescent="0.45">
      <c r="A6747" s="3">
        <f t="shared" si="105"/>
        <v>45573.041666650308</v>
      </c>
    </row>
    <row r="6748" spans="1:1" x14ac:dyDescent="0.45">
      <c r="A6748" s="3">
        <f t="shared" si="105"/>
        <v>45573.083333316972</v>
      </c>
    </row>
    <row r="6749" spans="1:1" x14ac:dyDescent="0.45">
      <c r="A6749" s="3">
        <f t="shared" si="105"/>
        <v>45573.124999983636</v>
      </c>
    </row>
    <row r="6750" spans="1:1" x14ac:dyDescent="0.45">
      <c r="A6750" s="3">
        <f t="shared" si="105"/>
        <v>45573.166666650301</v>
      </c>
    </row>
    <row r="6751" spans="1:1" x14ac:dyDescent="0.45">
      <c r="A6751" s="3">
        <f t="shared" si="105"/>
        <v>45573.208333316965</v>
      </c>
    </row>
    <row r="6752" spans="1:1" x14ac:dyDescent="0.45">
      <c r="A6752" s="3">
        <f t="shared" si="105"/>
        <v>45573.249999983629</v>
      </c>
    </row>
    <row r="6753" spans="1:1" x14ac:dyDescent="0.45">
      <c r="A6753" s="3">
        <f t="shared" si="105"/>
        <v>45573.291666650293</v>
      </c>
    </row>
    <row r="6754" spans="1:1" x14ac:dyDescent="0.45">
      <c r="A6754" s="3">
        <f t="shared" si="105"/>
        <v>45573.333333316958</v>
      </c>
    </row>
    <row r="6755" spans="1:1" x14ac:dyDescent="0.45">
      <c r="A6755" s="3">
        <f t="shared" si="105"/>
        <v>45573.374999983622</v>
      </c>
    </row>
    <row r="6756" spans="1:1" x14ac:dyDescent="0.45">
      <c r="A6756" s="3">
        <f t="shared" si="105"/>
        <v>45573.416666650286</v>
      </c>
    </row>
    <row r="6757" spans="1:1" x14ac:dyDescent="0.45">
      <c r="A6757" s="3">
        <f t="shared" si="105"/>
        <v>45573.45833331695</v>
      </c>
    </row>
    <row r="6758" spans="1:1" x14ac:dyDescent="0.45">
      <c r="A6758" s="3">
        <f t="shared" si="105"/>
        <v>45573.499999983615</v>
      </c>
    </row>
    <row r="6759" spans="1:1" x14ac:dyDescent="0.45">
      <c r="A6759" s="3">
        <f t="shared" si="105"/>
        <v>45573.541666650279</v>
      </c>
    </row>
    <row r="6760" spans="1:1" x14ac:dyDescent="0.45">
      <c r="A6760" s="3">
        <f t="shared" si="105"/>
        <v>45573.583333316943</v>
      </c>
    </row>
    <row r="6761" spans="1:1" x14ac:dyDescent="0.45">
      <c r="A6761" s="3">
        <f t="shared" si="105"/>
        <v>45573.624999983607</v>
      </c>
    </row>
    <row r="6762" spans="1:1" x14ac:dyDescent="0.45">
      <c r="A6762" s="3">
        <f t="shared" si="105"/>
        <v>45573.666666650272</v>
      </c>
    </row>
    <row r="6763" spans="1:1" x14ac:dyDescent="0.45">
      <c r="A6763" s="3">
        <f t="shared" si="105"/>
        <v>45573.708333316936</v>
      </c>
    </row>
    <row r="6764" spans="1:1" x14ac:dyDescent="0.45">
      <c r="A6764" s="3">
        <f t="shared" si="105"/>
        <v>45573.7499999836</v>
      </c>
    </row>
    <row r="6765" spans="1:1" x14ac:dyDescent="0.45">
      <c r="A6765" s="3">
        <f t="shared" si="105"/>
        <v>45573.791666650264</v>
      </c>
    </row>
    <row r="6766" spans="1:1" x14ac:dyDescent="0.45">
      <c r="A6766" s="3">
        <f t="shared" si="105"/>
        <v>45573.833333316928</v>
      </c>
    </row>
    <row r="6767" spans="1:1" x14ac:dyDescent="0.45">
      <c r="A6767" s="3">
        <f t="shared" si="105"/>
        <v>45573.874999983593</v>
      </c>
    </row>
    <row r="6768" spans="1:1" x14ac:dyDescent="0.45">
      <c r="A6768" s="3">
        <f t="shared" si="105"/>
        <v>45573.916666650257</v>
      </c>
    </row>
    <row r="6769" spans="1:1" x14ac:dyDescent="0.45">
      <c r="A6769" s="3">
        <f t="shared" si="105"/>
        <v>45573.958333316921</v>
      </c>
    </row>
    <row r="6770" spans="1:1" x14ac:dyDescent="0.45">
      <c r="A6770" s="3">
        <f t="shared" si="105"/>
        <v>45573.999999983585</v>
      </c>
    </row>
    <row r="6771" spans="1:1" x14ac:dyDescent="0.45">
      <c r="A6771" s="3">
        <f t="shared" si="105"/>
        <v>45574.04166665025</v>
      </c>
    </row>
    <row r="6772" spans="1:1" x14ac:dyDescent="0.45">
      <c r="A6772" s="3">
        <f t="shared" si="105"/>
        <v>45574.083333316914</v>
      </c>
    </row>
    <row r="6773" spans="1:1" x14ac:dyDescent="0.45">
      <c r="A6773" s="3">
        <f t="shared" si="105"/>
        <v>45574.124999983578</v>
      </c>
    </row>
    <row r="6774" spans="1:1" x14ac:dyDescent="0.45">
      <c r="A6774" s="3">
        <f t="shared" si="105"/>
        <v>45574.166666650242</v>
      </c>
    </row>
    <row r="6775" spans="1:1" x14ac:dyDescent="0.45">
      <c r="A6775" s="3">
        <f t="shared" si="105"/>
        <v>45574.208333316907</v>
      </c>
    </row>
    <row r="6776" spans="1:1" x14ac:dyDescent="0.45">
      <c r="A6776" s="3">
        <f t="shared" si="105"/>
        <v>45574.249999983571</v>
      </c>
    </row>
    <row r="6777" spans="1:1" x14ac:dyDescent="0.45">
      <c r="A6777" s="3">
        <f t="shared" si="105"/>
        <v>45574.291666650235</v>
      </c>
    </row>
    <row r="6778" spans="1:1" x14ac:dyDescent="0.45">
      <c r="A6778" s="3">
        <f t="shared" si="105"/>
        <v>45574.333333316899</v>
      </c>
    </row>
    <row r="6779" spans="1:1" x14ac:dyDescent="0.45">
      <c r="A6779" s="3">
        <f t="shared" si="105"/>
        <v>45574.374999983564</v>
      </c>
    </row>
    <row r="6780" spans="1:1" x14ac:dyDescent="0.45">
      <c r="A6780" s="3">
        <f t="shared" si="105"/>
        <v>45574.416666650228</v>
      </c>
    </row>
    <row r="6781" spans="1:1" x14ac:dyDescent="0.45">
      <c r="A6781" s="3">
        <f t="shared" si="105"/>
        <v>45574.458333316892</v>
      </c>
    </row>
    <row r="6782" spans="1:1" x14ac:dyDescent="0.45">
      <c r="A6782" s="3">
        <f t="shared" si="105"/>
        <v>45574.499999983556</v>
      </c>
    </row>
    <row r="6783" spans="1:1" x14ac:dyDescent="0.45">
      <c r="A6783" s="3">
        <f t="shared" si="105"/>
        <v>45574.541666650221</v>
      </c>
    </row>
    <row r="6784" spans="1:1" x14ac:dyDescent="0.45">
      <c r="A6784" s="3">
        <f t="shared" si="105"/>
        <v>45574.583333316885</v>
      </c>
    </row>
    <row r="6785" spans="1:1" x14ac:dyDescent="0.45">
      <c r="A6785" s="3">
        <f t="shared" si="105"/>
        <v>45574.624999983549</v>
      </c>
    </row>
    <row r="6786" spans="1:1" x14ac:dyDescent="0.45">
      <c r="A6786" s="3">
        <f t="shared" si="105"/>
        <v>45574.666666650213</v>
      </c>
    </row>
    <row r="6787" spans="1:1" x14ac:dyDescent="0.45">
      <c r="A6787" s="3">
        <f t="shared" si="105"/>
        <v>45574.708333316878</v>
      </c>
    </row>
    <row r="6788" spans="1:1" x14ac:dyDescent="0.45">
      <c r="A6788" s="3">
        <f t="shared" ref="A6788:A6851" si="106">A6787+1/24</f>
        <v>45574.749999983542</v>
      </c>
    </row>
    <row r="6789" spans="1:1" x14ac:dyDescent="0.45">
      <c r="A6789" s="3">
        <f t="shared" si="106"/>
        <v>45574.791666650206</v>
      </c>
    </row>
    <row r="6790" spans="1:1" x14ac:dyDescent="0.45">
      <c r="A6790" s="3">
        <f t="shared" si="106"/>
        <v>45574.83333331687</v>
      </c>
    </row>
    <row r="6791" spans="1:1" x14ac:dyDescent="0.45">
      <c r="A6791" s="3">
        <f t="shared" si="106"/>
        <v>45574.874999983535</v>
      </c>
    </row>
    <row r="6792" spans="1:1" x14ac:dyDescent="0.45">
      <c r="A6792" s="3">
        <f t="shared" si="106"/>
        <v>45574.916666650199</v>
      </c>
    </row>
    <row r="6793" spans="1:1" x14ac:dyDescent="0.45">
      <c r="A6793" s="3">
        <f t="shared" si="106"/>
        <v>45574.958333316863</v>
      </c>
    </row>
    <row r="6794" spans="1:1" x14ac:dyDescent="0.45">
      <c r="A6794" s="3">
        <f t="shared" si="106"/>
        <v>45574.999999983527</v>
      </c>
    </row>
    <row r="6795" spans="1:1" x14ac:dyDescent="0.45">
      <c r="A6795" s="3">
        <f t="shared" si="106"/>
        <v>45575.041666650191</v>
      </c>
    </row>
    <row r="6796" spans="1:1" x14ac:dyDescent="0.45">
      <c r="A6796" s="3">
        <f t="shared" si="106"/>
        <v>45575.083333316856</v>
      </c>
    </row>
    <row r="6797" spans="1:1" x14ac:dyDescent="0.45">
      <c r="A6797" s="3">
        <f t="shared" si="106"/>
        <v>45575.12499998352</v>
      </c>
    </row>
    <row r="6798" spans="1:1" x14ac:dyDescent="0.45">
      <c r="A6798" s="3">
        <f t="shared" si="106"/>
        <v>45575.166666650184</v>
      </c>
    </row>
    <row r="6799" spans="1:1" x14ac:dyDescent="0.45">
      <c r="A6799" s="3">
        <f t="shared" si="106"/>
        <v>45575.208333316848</v>
      </c>
    </row>
    <row r="6800" spans="1:1" x14ac:dyDescent="0.45">
      <c r="A6800" s="3">
        <f t="shared" si="106"/>
        <v>45575.249999983513</v>
      </c>
    </row>
    <row r="6801" spans="1:1" x14ac:dyDescent="0.45">
      <c r="A6801" s="3">
        <f t="shared" si="106"/>
        <v>45575.291666650177</v>
      </c>
    </row>
    <row r="6802" spans="1:1" x14ac:dyDescent="0.45">
      <c r="A6802" s="3">
        <f t="shared" si="106"/>
        <v>45575.333333316841</v>
      </c>
    </row>
    <row r="6803" spans="1:1" x14ac:dyDescent="0.45">
      <c r="A6803" s="3">
        <f t="shared" si="106"/>
        <v>45575.374999983505</v>
      </c>
    </row>
    <row r="6804" spans="1:1" x14ac:dyDescent="0.45">
      <c r="A6804" s="3">
        <f t="shared" si="106"/>
        <v>45575.41666665017</v>
      </c>
    </row>
    <row r="6805" spans="1:1" x14ac:dyDescent="0.45">
      <c r="A6805" s="3">
        <f t="shared" si="106"/>
        <v>45575.458333316834</v>
      </c>
    </row>
    <row r="6806" spans="1:1" x14ac:dyDescent="0.45">
      <c r="A6806" s="3">
        <f t="shared" si="106"/>
        <v>45575.499999983498</v>
      </c>
    </row>
    <row r="6807" spans="1:1" x14ac:dyDescent="0.45">
      <c r="A6807" s="3">
        <f t="shared" si="106"/>
        <v>45575.541666650162</v>
      </c>
    </row>
    <row r="6808" spans="1:1" x14ac:dyDescent="0.45">
      <c r="A6808" s="3">
        <f t="shared" si="106"/>
        <v>45575.583333316827</v>
      </c>
    </row>
    <row r="6809" spans="1:1" x14ac:dyDescent="0.45">
      <c r="A6809" s="3">
        <f t="shared" si="106"/>
        <v>45575.624999983491</v>
      </c>
    </row>
    <row r="6810" spans="1:1" x14ac:dyDescent="0.45">
      <c r="A6810" s="3">
        <f t="shared" si="106"/>
        <v>45575.666666650155</v>
      </c>
    </row>
    <row r="6811" spans="1:1" x14ac:dyDescent="0.45">
      <c r="A6811" s="3">
        <f t="shared" si="106"/>
        <v>45575.708333316819</v>
      </c>
    </row>
    <row r="6812" spans="1:1" x14ac:dyDescent="0.45">
      <c r="A6812" s="3">
        <f t="shared" si="106"/>
        <v>45575.749999983484</v>
      </c>
    </row>
    <row r="6813" spans="1:1" x14ac:dyDescent="0.45">
      <c r="A6813" s="3">
        <f t="shared" si="106"/>
        <v>45575.791666650148</v>
      </c>
    </row>
    <row r="6814" spans="1:1" x14ac:dyDescent="0.45">
      <c r="A6814" s="3">
        <f t="shared" si="106"/>
        <v>45575.833333316812</v>
      </c>
    </row>
    <row r="6815" spans="1:1" x14ac:dyDescent="0.45">
      <c r="A6815" s="3">
        <f t="shared" si="106"/>
        <v>45575.874999983476</v>
      </c>
    </row>
    <row r="6816" spans="1:1" x14ac:dyDescent="0.45">
      <c r="A6816" s="3">
        <f t="shared" si="106"/>
        <v>45575.916666650141</v>
      </c>
    </row>
    <row r="6817" spans="1:1" x14ac:dyDescent="0.45">
      <c r="A6817" s="3">
        <f t="shared" si="106"/>
        <v>45575.958333316805</v>
      </c>
    </row>
    <row r="6818" spans="1:1" x14ac:dyDescent="0.45">
      <c r="A6818" s="3">
        <f t="shared" si="106"/>
        <v>45575.999999983469</v>
      </c>
    </row>
    <row r="6819" spans="1:1" x14ac:dyDescent="0.45">
      <c r="A6819" s="3">
        <f t="shared" si="106"/>
        <v>45576.041666650133</v>
      </c>
    </row>
    <row r="6820" spans="1:1" x14ac:dyDescent="0.45">
      <c r="A6820" s="3">
        <f t="shared" si="106"/>
        <v>45576.083333316798</v>
      </c>
    </row>
    <row r="6821" spans="1:1" x14ac:dyDescent="0.45">
      <c r="A6821" s="3">
        <f t="shared" si="106"/>
        <v>45576.124999983462</v>
      </c>
    </row>
    <row r="6822" spans="1:1" x14ac:dyDescent="0.45">
      <c r="A6822" s="3">
        <f t="shared" si="106"/>
        <v>45576.166666650126</v>
      </c>
    </row>
    <row r="6823" spans="1:1" x14ac:dyDescent="0.45">
      <c r="A6823" s="3">
        <f t="shared" si="106"/>
        <v>45576.20833331679</v>
      </c>
    </row>
    <row r="6824" spans="1:1" x14ac:dyDescent="0.45">
      <c r="A6824" s="3">
        <f t="shared" si="106"/>
        <v>45576.249999983454</v>
      </c>
    </row>
    <row r="6825" spans="1:1" x14ac:dyDescent="0.45">
      <c r="A6825" s="3">
        <f t="shared" si="106"/>
        <v>45576.291666650119</v>
      </c>
    </row>
    <row r="6826" spans="1:1" x14ac:dyDescent="0.45">
      <c r="A6826" s="3">
        <f t="shared" si="106"/>
        <v>45576.333333316783</v>
      </c>
    </row>
    <row r="6827" spans="1:1" x14ac:dyDescent="0.45">
      <c r="A6827" s="3">
        <f t="shared" si="106"/>
        <v>45576.374999983447</v>
      </c>
    </row>
    <row r="6828" spans="1:1" x14ac:dyDescent="0.45">
      <c r="A6828" s="3">
        <f t="shared" si="106"/>
        <v>45576.416666650111</v>
      </c>
    </row>
    <row r="6829" spans="1:1" x14ac:dyDescent="0.45">
      <c r="A6829" s="3">
        <f t="shared" si="106"/>
        <v>45576.458333316776</v>
      </c>
    </row>
    <row r="6830" spans="1:1" x14ac:dyDescent="0.45">
      <c r="A6830" s="3">
        <f t="shared" si="106"/>
        <v>45576.49999998344</v>
      </c>
    </row>
    <row r="6831" spans="1:1" x14ac:dyDescent="0.45">
      <c r="A6831" s="3">
        <f t="shared" si="106"/>
        <v>45576.541666650104</v>
      </c>
    </row>
    <row r="6832" spans="1:1" x14ac:dyDescent="0.45">
      <c r="A6832" s="3">
        <f t="shared" si="106"/>
        <v>45576.583333316768</v>
      </c>
    </row>
    <row r="6833" spans="1:1" x14ac:dyDescent="0.45">
      <c r="A6833" s="3">
        <f t="shared" si="106"/>
        <v>45576.624999983433</v>
      </c>
    </row>
    <row r="6834" spans="1:1" x14ac:dyDescent="0.45">
      <c r="A6834" s="3">
        <f t="shared" si="106"/>
        <v>45576.666666650097</v>
      </c>
    </row>
    <row r="6835" spans="1:1" x14ac:dyDescent="0.45">
      <c r="A6835" s="3">
        <f t="shared" si="106"/>
        <v>45576.708333316761</v>
      </c>
    </row>
    <row r="6836" spans="1:1" x14ac:dyDescent="0.45">
      <c r="A6836" s="3">
        <f t="shared" si="106"/>
        <v>45576.749999983425</v>
      </c>
    </row>
    <row r="6837" spans="1:1" x14ac:dyDescent="0.45">
      <c r="A6837" s="3">
        <f t="shared" si="106"/>
        <v>45576.79166665009</v>
      </c>
    </row>
    <row r="6838" spans="1:1" x14ac:dyDescent="0.45">
      <c r="A6838" s="3">
        <f t="shared" si="106"/>
        <v>45576.833333316754</v>
      </c>
    </row>
    <row r="6839" spans="1:1" x14ac:dyDescent="0.45">
      <c r="A6839" s="3">
        <f t="shared" si="106"/>
        <v>45576.874999983418</v>
      </c>
    </row>
    <row r="6840" spans="1:1" x14ac:dyDescent="0.45">
      <c r="A6840" s="3">
        <f t="shared" si="106"/>
        <v>45576.916666650082</v>
      </c>
    </row>
    <row r="6841" spans="1:1" x14ac:dyDescent="0.45">
      <c r="A6841" s="3">
        <f t="shared" si="106"/>
        <v>45576.958333316747</v>
      </c>
    </row>
    <row r="6842" spans="1:1" x14ac:dyDescent="0.45">
      <c r="A6842" s="3">
        <f t="shared" si="106"/>
        <v>45576.999999983411</v>
      </c>
    </row>
    <row r="6843" spans="1:1" x14ac:dyDescent="0.45">
      <c r="A6843" s="3">
        <f t="shared" si="106"/>
        <v>45577.041666650075</v>
      </c>
    </row>
    <row r="6844" spans="1:1" x14ac:dyDescent="0.45">
      <c r="A6844" s="3">
        <f t="shared" si="106"/>
        <v>45577.083333316739</v>
      </c>
    </row>
    <row r="6845" spans="1:1" x14ac:dyDescent="0.45">
      <c r="A6845" s="3">
        <f t="shared" si="106"/>
        <v>45577.124999983404</v>
      </c>
    </row>
    <row r="6846" spans="1:1" x14ac:dyDescent="0.45">
      <c r="A6846" s="3">
        <f t="shared" si="106"/>
        <v>45577.166666650068</v>
      </c>
    </row>
    <row r="6847" spans="1:1" x14ac:dyDescent="0.45">
      <c r="A6847" s="3">
        <f t="shared" si="106"/>
        <v>45577.208333316732</v>
      </c>
    </row>
    <row r="6848" spans="1:1" x14ac:dyDescent="0.45">
      <c r="A6848" s="3">
        <f t="shared" si="106"/>
        <v>45577.249999983396</v>
      </c>
    </row>
    <row r="6849" spans="1:1" x14ac:dyDescent="0.45">
      <c r="A6849" s="3">
        <f t="shared" si="106"/>
        <v>45577.291666650061</v>
      </c>
    </row>
    <row r="6850" spans="1:1" x14ac:dyDescent="0.45">
      <c r="A6850" s="3">
        <f t="shared" si="106"/>
        <v>45577.333333316725</v>
      </c>
    </row>
    <row r="6851" spans="1:1" x14ac:dyDescent="0.45">
      <c r="A6851" s="3">
        <f t="shared" si="106"/>
        <v>45577.374999983389</v>
      </c>
    </row>
    <row r="6852" spans="1:1" x14ac:dyDescent="0.45">
      <c r="A6852" s="3">
        <f t="shared" ref="A6852:A6915" si="107">A6851+1/24</f>
        <v>45577.416666650053</v>
      </c>
    </row>
    <row r="6853" spans="1:1" x14ac:dyDescent="0.45">
      <c r="A6853" s="3">
        <f t="shared" si="107"/>
        <v>45577.458333316717</v>
      </c>
    </row>
    <row r="6854" spans="1:1" x14ac:dyDescent="0.45">
      <c r="A6854" s="3">
        <f t="shared" si="107"/>
        <v>45577.499999983382</v>
      </c>
    </row>
    <row r="6855" spans="1:1" x14ac:dyDescent="0.45">
      <c r="A6855" s="3">
        <f t="shared" si="107"/>
        <v>45577.541666650046</v>
      </c>
    </row>
    <row r="6856" spans="1:1" x14ac:dyDescent="0.45">
      <c r="A6856" s="3">
        <f t="shared" si="107"/>
        <v>45577.58333331671</v>
      </c>
    </row>
    <row r="6857" spans="1:1" x14ac:dyDescent="0.45">
      <c r="A6857" s="3">
        <f t="shared" si="107"/>
        <v>45577.624999983374</v>
      </c>
    </row>
    <row r="6858" spans="1:1" x14ac:dyDescent="0.45">
      <c r="A6858" s="3">
        <f t="shared" si="107"/>
        <v>45577.666666650039</v>
      </c>
    </row>
    <row r="6859" spans="1:1" x14ac:dyDescent="0.45">
      <c r="A6859" s="3">
        <f t="shared" si="107"/>
        <v>45577.708333316703</v>
      </c>
    </row>
    <row r="6860" spans="1:1" x14ac:dyDescent="0.45">
      <c r="A6860" s="3">
        <f t="shared" si="107"/>
        <v>45577.749999983367</v>
      </c>
    </row>
    <row r="6861" spans="1:1" x14ac:dyDescent="0.45">
      <c r="A6861" s="3">
        <f t="shared" si="107"/>
        <v>45577.791666650031</v>
      </c>
    </row>
    <row r="6862" spans="1:1" x14ac:dyDescent="0.45">
      <c r="A6862" s="3">
        <f t="shared" si="107"/>
        <v>45577.833333316696</v>
      </c>
    </row>
    <row r="6863" spans="1:1" x14ac:dyDescent="0.45">
      <c r="A6863" s="3">
        <f t="shared" si="107"/>
        <v>45577.87499998336</v>
      </c>
    </row>
    <row r="6864" spans="1:1" x14ac:dyDescent="0.45">
      <c r="A6864" s="3">
        <f t="shared" si="107"/>
        <v>45577.916666650024</v>
      </c>
    </row>
    <row r="6865" spans="1:1" x14ac:dyDescent="0.45">
      <c r="A6865" s="3">
        <f t="shared" si="107"/>
        <v>45577.958333316688</v>
      </c>
    </row>
    <row r="6866" spans="1:1" x14ac:dyDescent="0.45">
      <c r="A6866" s="3">
        <f t="shared" si="107"/>
        <v>45577.999999983353</v>
      </c>
    </row>
    <row r="6867" spans="1:1" x14ac:dyDescent="0.45">
      <c r="A6867" s="3">
        <f t="shared" si="107"/>
        <v>45578.041666650017</v>
      </c>
    </row>
    <row r="6868" spans="1:1" x14ac:dyDescent="0.45">
      <c r="A6868" s="3">
        <f t="shared" si="107"/>
        <v>45578.083333316681</v>
      </c>
    </row>
    <row r="6869" spans="1:1" x14ac:dyDescent="0.45">
      <c r="A6869" s="3">
        <f t="shared" si="107"/>
        <v>45578.124999983345</v>
      </c>
    </row>
    <row r="6870" spans="1:1" x14ac:dyDescent="0.45">
      <c r="A6870" s="3">
        <f t="shared" si="107"/>
        <v>45578.16666665001</v>
      </c>
    </row>
    <row r="6871" spans="1:1" x14ac:dyDescent="0.45">
      <c r="A6871" s="3">
        <f t="shared" si="107"/>
        <v>45578.208333316674</v>
      </c>
    </row>
    <row r="6872" spans="1:1" x14ac:dyDescent="0.45">
      <c r="A6872" s="3">
        <f t="shared" si="107"/>
        <v>45578.249999983338</v>
      </c>
    </row>
    <row r="6873" spans="1:1" x14ac:dyDescent="0.45">
      <c r="A6873" s="3">
        <f t="shared" si="107"/>
        <v>45578.291666650002</v>
      </c>
    </row>
    <row r="6874" spans="1:1" x14ac:dyDescent="0.45">
      <c r="A6874" s="3">
        <f t="shared" si="107"/>
        <v>45578.333333316667</v>
      </c>
    </row>
    <row r="6875" spans="1:1" x14ac:dyDescent="0.45">
      <c r="A6875" s="3">
        <f t="shared" si="107"/>
        <v>45578.374999983331</v>
      </c>
    </row>
    <row r="6876" spans="1:1" x14ac:dyDescent="0.45">
      <c r="A6876" s="3">
        <f t="shared" si="107"/>
        <v>45578.416666649995</v>
      </c>
    </row>
    <row r="6877" spans="1:1" x14ac:dyDescent="0.45">
      <c r="A6877" s="3">
        <f t="shared" si="107"/>
        <v>45578.458333316659</v>
      </c>
    </row>
    <row r="6878" spans="1:1" x14ac:dyDescent="0.45">
      <c r="A6878" s="3">
        <f t="shared" si="107"/>
        <v>45578.499999983324</v>
      </c>
    </row>
    <row r="6879" spans="1:1" x14ac:dyDescent="0.45">
      <c r="A6879" s="3">
        <f t="shared" si="107"/>
        <v>45578.541666649988</v>
      </c>
    </row>
    <row r="6880" spans="1:1" x14ac:dyDescent="0.45">
      <c r="A6880" s="3">
        <f t="shared" si="107"/>
        <v>45578.583333316652</v>
      </c>
    </row>
    <row r="6881" spans="1:1" x14ac:dyDescent="0.45">
      <c r="A6881" s="3">
        <f t="shared" si="107"/>
        <v>45578.624999983316</v>
      </c>
    </row>
    <row r="6882" spans="1:1" x14ac:dyDescent="0.45">
      <c r="A6882" s="3">
        <f t="shared" si="107"/>
        <v>45578.66666664998</v>
      </c>
    </row>
    <row r="6883" spans="1:1" x14ac:dyDescent="0.45">
      <c r="A6883" s="3">
        <f t="shared" si="107"/>
        <v>45578.708333316645</v>
      </c>
    </row>
    <row r="6884" spans="1:1" x14ac:dyDescent="0.45">
      <c r="A6884" s="3">
        <f t="shared" si="107"/>
        <v>45578.749999983309</v>
      </c>
    </row>
    <row r="6885" spans="1:1" x14ac:dyDescent="0.45">
      <c r="A6885" s="3">
        <f t="shared" si="107"/>
        <v>45578.791666649973</v>
      </c>
    </row>
    <row r="6886" spans="1:1" x14ac:dyDescent="0.45">
      <c r="A6886" s="3">
        <f t="shared" si="107"/>
        <v>45578.833333316637</v>
      </c>
    </row>
    <row r="6887" spans="1:1" x14ac:dyDescent="0.45">
      <c r="A6887" s="3">
        <f t="shared" si="107"/>
        <v>45578.874999983302</v>
      </c>
    </row>
    <row r="6888" spans="1:1" x14ac:dyDescent="0.45">
      <c r="A6888" s="3">
        <f t="shared" si="107"/>
        <v>45578.916666649966</v>
      </c>
    </row>
    <row r="6889" spans="1:1" x14ac:dyDescent="0.45">
      <c r="A6889" s="3">
        <f t="shared" si="107"/>
        <v>45578.95833331663</v>
      </c>
    </row>
    <row r="6890" spans="1:1" x14ac:dyDescent="0.45">
      <c r="A6890" s="3">
        <f t="shared" si="107"/>
        <v>45578.999999983294</v>
      </c>
    </row>
    <row r="6891" spans="1:1" x14ac:dyDescent="0.45">
      <c r="A6891" s="3">
        <f t="shared" si="107"/>
        <v>45579.041666649959</v>
      </c>
    </row>
    <row r="6892" spans="1:1" x14ac:dyDescent="0.45">
      <c r="A6892" s="3">
        <f t="shared" si="107"/>
        <v>45579.083333316623</v>
      </c>
    </row>
    <row r="6893" spans="1:1" x14ac:dyDescent="0.45">
      <c r="A6893" s="3">
        <f t="shared" si="107"/>
        <v>45579.124999983287</v>
      </c>
    </row>
    <row r="6894" spans="1:1" x14ac:dyDescent="0.45">
      <c r="A6894" s="3">
        <f t="shared" si="107"/>
        <v>45579.166666649951</v>
      </c>
    </row>
    <row r="6895" spans="1:1" x14ac:dyDescent="0.45">
      <c r="A6895" s="3">
        <f t="shared" si="107"/>
        <v>45579.208333316616</v>
      </c>
    </row>
    <row r="6896" spans="1:1" x14ac:dyDescent="0.45">
      <c r="A6896" s="3">
        <f t="shared" si="107"/>
        <v>45579.24999998328</v>
      </c>
    </row>
    <row r="6897" spans="1:1" x14ac:dyDescent="0.45">
      <c r="A6897" s="3">
        <f t="shared" si="107"/>
        <v>45579.291666649944</v>
      </c>
    </row>
    <row r="6898" spans="1:1" x14ac:dyDescent="0.45">
      <c r="A6898" s="3">
        <f t="shared" si="107"/>
        <v>45579.333333316608</v>
      </c>
    </row>
    <row r="6899" spans="1:1" x14ac:dyDescent="0.45">
      <c r="A6899" s="3">
        <f t="shared" si="107"/>
        <v>45579.374999983273</v>
      </c>
    </row>
    <row r="6900" spans="1:1" x14ac:dyDescent="0.45">
      <c r="A6900" s="3">
        <f t="shared" si="107"/>
        <v>45579.416666649937</v>
      </c>
    </row>
    <row r="6901" spans="1:1" x14ac:dyDescent="0.45">
      <c r="A6901" s="3">
        <f t="shared" si="107"/>
        <v>45579.458333316601</v>
      </c>
    </row>
    <row r="6902" spans="1:1" x14ac:dyDescent="0.45">
      <c r="A6902" s="3">
        <f t="shared" si="107"/>
        <v>45579.499999983265</v>
      </c>
    </row>
    <row r="6903" spans="1:1" x14ac:dyDescent="0.45">
      <c r="A6903" s="3">
        <f t="shared" si="107"/>
        <v>45579.54166664993</v>
      </c>
    </row>
    <row r="6904" spans="1:1" x14ac:dyDescent="0.45">
      <c r="A6904" s="3">
        <f t="shared" si="107"/>
        <v>45579.583333316594</v>
      </c>
    </row>
    <row r="6905" spans="1:1" x14ac:dyDescent="0.45">
      <c r="A6905" s="3">
        <f t="shared" si="107"/>
        <v>45579.624999983258</v>
      </c>
    </row>
    <row r="6906" spans="1:1" x14ac:dyDescent="0.45">
      <c r="A6906" s="3">
        <f t="shared" si="107"/>
        <v>45579.666666649922</v>
      </c>
    </row>
    <row r="6907" spans="1:1" x14ac:dyDescent="0.45">
      <c r="A6907" s="3">
        <f t="shared" si="107"/>
        <v>45579.708333316587</v>
      </c>
    </row>
    <row r="6908" spans="1:1" x14ac:dyDescent="0.45">
      <c r="A6908" s="3">
        <f t="shared" si="107"/>
        <v>45579.749999983251</v>
      </c>
    </row>
    <row r="6909" spans="1:1" x14ac:dyDescent="0.45">
      <c r="A6909" s="3">
        <f t="shared" si="107"/>
        <v>45579.791666649915</v>
      </c>
    </row>
    <row r="6910" spans="1:1" x14ac:dyDescent="0.45">
      <c r="A6910" s="3">
        <f t="shared" si="107"/>
        <v>45579.833333316579</v>
      </c>
    </row>
    <row r="6911" spans="1:1" x14ac:dyDescent="0.45">
      <c r="A6911" s="3">
        <f t="shared" si="107"/>
        <v>45579.874999983243</v>
      </c>
    </row>
    <row r="6912" spans="1:1" x14ac:dyDescent="0.45">
      <c r="A6912" s="3">
        <f t="shared" si="107"/>
        <v>45579.916666649908</v>
      </c>
    </row>
    <row r="6913" spans="1:1" x14ac:dyDescent="0.45">
      <c r="A6913" s="3">
        <f t="shared" si="107"/>
        <v>45579.958333316572</v>
      </c>
    </row>
    <row r="6914" spans="1:1" x14ac:dyDescent="0.45">
      <c r="A6914" s="3">
        <f t="shared" si="107"/>
        <v>45579.999999983236</v>
      </c>
    </row>
    <row r="6915" spans="1:1" x14ac:dyDescent="0.45">
      <c r="A6915" s="3">
        <f t="shared" si="107"/>
        <v>45580.0416666499</v>
      </c>
    </row>
    <row r="6916" spans="1:1" x14ac:dyDescent="0.45">
      <c r="A6916" s="3">
        <f t="shared" ref="A6916:A6979" si="108">A6915+1/24</f>
        <v>45580.083333316565</v>
      </c>
    </row>
    <row r="6917" spans="1:1" x14ac:dyDescent="0.45">
      <c r="A6917" s="3">
        <f t="shared" si="108"/>
        <v>45580.124999983229</v>
      </c>
    </row>
    <row r="6918" spans="1:1" x14ac:dyDescent="0.45">
      <c r="A6918" s="3">
        <f t="shared" si="108"/>
        <v>45580.166666649893</v>
      </c>
    </row>
    <row r="6919" spans="1:1" x14ac:dyDescent="0.45">
      <c r="A6919" s="3">
        <f t="shared" si="108"/>
        <v>45580.208333316557</v>
      </c>
    </row>
    <row r="6920" spans="1:1" x14ac:dyDescent="0.45">
      <c r="A6920" s="3">
        <f t="shared" si="108"/>
        <v>45580.249999983222</v>
      </c>
    </row>
    <row r="6921" spans="1:1" x14ac:dyDescent="0.45">
      <c r="A6921" s="3">
        <f t="shared" si="108"/>
        <v>45580.291666649886</v>
      </c>
    </row>
    <row r="6922" spans="1:1" x14ac:dyDescent="0.45">
      <c r="A6922" s="3">
        <f t="shared" si="108"/>
        <v>45580.33333331655</v>
      </c>
    </row>
    <row r="6923" spans="1:1" x14ac:dyDescent="0.45">
      <c r="A6923" s="3">
        <f t="shared" si="108"/>
        <v>45580.374999983214</v>
      </c>
    </row>
    <row r="6924" spans="1:1" x14ac:dyDescent="0.45">
      <c r="A6924" s="3">
        <f t="shared" si="108"/>
        <v>45580.416666649879</v>
      </c>
    </row>
    <row r="6925" spans="1:1" x14ac:dyDescent="0.45">
      <c r="A6925" s="3">
        <f t="shared" si="108"/>
        <v>45580.458333316543</v>
      </c>
    </row>
    <row r="6926" spans="1:1" x14ac:dyDescent="0.45">
      <c r="A6926" s="3">
        <f t="shared" si="108"/>
        <v>45580.499999983207</v>
      </c>
    </row>
    <row r="6927" spans="1:1" x14ac:dyDescent="0.45">
      <c r="A6927" s="3">
        <f t="shared" si="108"/>
        <v>45580.541666649871</v>
      </c>
    </row>
    <row r="6928" spans="1:1" x14ac:dyDescent="0.45">
      <c r="A6928" s="3">
        <f t="shared" si="108"/>
        <v>45580.583333316536</v>
      </c>
    </row>
    <row r="6929" spans="1:1" x14ac:dyDescent="0.45">
      <c r="A6929" s="3">
        <f t="shared" si="108"/>
        <v>45580.6249999832</v>
      </c>
    </row>
    <row r="6930" spans="1:1" x14ac:dyDescent="0.45">
      <c r="A6930" s="3">
        <f t="shared" si="108"/>
        <v>45580.666666649864</v>
      </c>
    </row>
    <row r="6931" spans="1:1" x14ac:dyDescent="0.45">
      <c r="A6931" s="3">
        <f t="shared" si="108"/>
        <v>45580.708333316528</v>
      </c>
    </row>
    <row r="6932" spans="1:1" x14ac:dyDescent="0.45">
      <c r="A6932" s="3">
        <f t="shared" si="108"/>
        <v>45580.749999983193</v>
      </c>
    </row>
    <row r="6933" spans="1:1" x14ac:dyDescent="0.45">
      <c r="A6933" s="3">
        <f t="shared" si="108"/>
        <v>45580.791666649857</v>
      </c>
    </row>
    <row r="6934" spans="1:1" x14ac:dyDescent="0.45">
      <c r="A6934" s="3">
        <f t="shared" si="108"/>
        <v>45580.833333316521</v>
      </c>
    </row>
    <row r="6935" spans="1:1" x14ac:dyDescent="0.45">
      <c r="A6935" s="3">
        <f t="shared" si="108"/>
        <v>45580.874999983185</v>
      </c>
    </row>
    <row r="6936" spans="1:1" x14ac:dyDescent="0.45">
      <c r="A6936" s="3">
        <f t="shared" si="108"/>
        <v>45580.91666664985</v>
      </c>
    </row>
    <row r="6937" spans="1:1" x14ac:dyDescent="0.45">
      <c r="A6937" s="3">
        <f t="shared" si="108"/>
        <v>45580.958333316514</v>
      </c>
    </row>
    <row r="6938" spans="1:1" x14ac:dyDescent="0.45">
      <c r="A6938" s="3">
        <f t="shared" si="108"/>
        <v>45580.999999983178</v>
      </c>
    </row>
    <row r="6939" spans="1:1" x14ac:dyDescent="0.45">
      <c r="A6939" s="3">
        <f t="shared" si="108"/>
        <v>45581.041666649842</v>
      </c>
    </row>
    <row r="6940" spans="1:1" x14ac:dyDescent="0.45">
      <c r="A6940" s="3">
        <f t="shared" si="108"/>
        <v>45581.083333316506</v>
      </c>
    </row>
    <row r="6941" spans="1:1" x14ac:dyDescent="0.45">
      <c r="A6941" s="3">
        <f t="shared" si="108"/>
        <v>45581.124999983171</v>
      </c>
    </row>
    <row r="6942" spans="1:1" x14ac:dyDescent="0.45">
      <c r="A6942" s="3">
        <f t="shared" si="108"/>
        <v>45581.166666649835</v>
      </c>
    </row>
    <row r="6943" spans="1:1" x14ac:dyDescent="0.45">
      <c r="A6943" s="3">
        <f t="shared" si="108"/>
        <v>45581.208333316499</v>
      </c>
    </row>
    <row r="6944" spans="1:1" x14ac:dyDescent="0.45">
      <c r="A6944" s="3">
        <f t="shared" si="108"/>
        <v>45581.249999983163</v>
      </c>
    </row>
    <row r="6945" spans="1:1" x14ac:dyDescent="0.45">
      <c r="A6945" s="3">
        <f t="shared" si="108"/>
        <v>45581.291666649828</v>
      </c>
    </row>
    <row r="6946" spans="1:1" x14ac:dyDescent="0.45">
      <c r="A6946" s="3">
        <f t="shared" si="108"/>
        <v>45581.333333316492</v>
      </c>
    </row>
    <row r="6947" spans="1:1" x14ac:dyDescent="0.45">
      <c r="A6947" s="3">
        <f t="shared" si="108"/>
        <v>45581.374999983156</v>
      </c>
    </row>
    <row r="6948" spans="1:1" x14ac:dyDescent="0.45">
      <c r="A6948" s="3">
        <f t="shared" si="108"/>
        <v>45581.41666664982</v>
      </c>
    </row>
    <row r="6949" spans="1:1" x14ac:dyDescent="0.45">
      <c r="A6949" s="3">
        <f t="shared" si="108"/>
        <v>45581.458333316485</v>
      </c>
    </row>
    <row r="6950" spans="1:1" x14ac:dyDescent="0.45">
      <c r="A6950" s="3">
        <f t="shared" si="108"/>
        <v>45581.499999983149</v>
      </c>
    </row>
    <row r="6951" spans="1:1" x14ac:dyDescent="0.45">
      <c r="A6951" s="3">
        <f t="shared" si="108"/>
        <v>45581.541666649813</v>
      </c>
    </row>
    <row r="6952" spans="1:1" x14ac:dyDescent="0.45">
      <c r="A6952" s="3">
        <f t="shared" si="108"/>
        <v>45581.583333316477</v>
      </c>
    </row>
    <row r="6953" spans="1:1" x14ac:dyDescent="0.45">
      <c r="A6953" s="3">
        <f t="shared" si="108"/>
        <v>45581.624999983142</v>
      </c>
    </row>
    <row r="6954" spans="1:1" x14ac:dyDescent="0.45">
      <c r="A6954" s="3">
        <f t="shared" si="108"/>
        <v>45581.666666649806</v>
      </c>
    </row>
    <row r="6955" spans="1:1" x14ac:dyDescent="0.45">
      <c r="A6955" s="3">
        <f t="shared" si="108"/>
        <v>45581.70833331647</v>
      </c>
    </row>
    <row r="6956" spans="1:1" x14ac:dyDescent="0.45">
      <c r="A6956" s="3">
        <f t="shared" si="108"/>
        <v>45581.749999983134</v>
      </c>
    </row>
    <row r="6957" spans="1:1" x14ac:dyDescent="0.45">
      <c r="A6957" s="3">
        <f t="shared" si="108"/>
        <v>45581.791666649799</v>
      </c>
    </row>
    <row r="6958" spans="1:1" x14ac:dyDescent="0.45">
      <c r="A6958" s="3">
        <f t="shared" si="108"/>
        <v>45581.833333316463</v>
      </c>
    </row>
    <row r="6959" spans="1:1" x14ac:dyDescent="0.45">
      <c r="A6959" s="3">
        <f t="shared" si="108"/>
        <v>45581.874999983127</v>
      </c>
    </row>
    <row r="6960" spans="1:1" x14ac:dyDescent="0.45">
      <c r="A6960" s="3">
        <f t="shared" si="108"/>
        <v>45581.916666649791</v>
      </c>
    </row>
    <row r="6961" spans="1:1" x14ac:dyDescent="0.45">
      <c r="A6961" s="3">
        <f t="shared" si="108"/>
        <v>45581.958333316456</v>
      </c>
    </row>
    <row r="6962" spans="1:1" x14ac:dyDescent="0.45">
      <c r="A6962" s="3">
        <f t="shared" si="108"/>
        <v>45581.99999998312</v>
      </c>
    </row>
    <row r="6963" spans="1:1" x14ac:dyDescent="0.45">
      <c r="A6963" s="3">
        <f t="shared" si="108"/>
        <v>45582.041666649784</v>
      </c>
    </row>
    <row r="6964" spans="1:1" x14ac:dyDescent="0.45">
      <c r="A6964" s="3">
        <f t="shared" si="108"/>
        <v>45582.083333316448</v>
      </c>
    </row>
    <row r="6965" spans="1:1" x14ac:dyDescent="0.45">
      <c r="A6965" s="3">
        <f t="shared" si="108"/>
        <v>45582.124999983113</v>
      </c>
    </row>
    <row r="6966" spans="1:1" x14ac:dyDescent="0.45">
      <c r="A6966" s="3">
        <f t="shared" si="108"/>
        <v>45582.166666649777</v>
      </c>
    </row>
    <row r="6967" spans="1:1" x14ac:dyDescent="0.45">
      <c r="A6967" s="3">
        <f t="shared" si="108"/>
        <v>45582.208333316441</v>
      </c>
    </row>
    <row r="6968" spans="1:1" x14ac:dyDescent="0.45">
      <c r="A6968" s="3">
        <f t="shared" si="108"/>
        <v>45582.249999983105</v>
      </c>
    </row>
    <row r="6969" spans="1:1" x14ac:dyDescent="0.45">
      <c r="A6969" s="3">
        <f t="shared" si="108"/>
        <v>45582.291666649769</v>
      </c>
    </row>
    <row r="6970" spans="1:1" x14ac:dyDescent="0.45">
      <c r="A6970" s="3">
        <f t="shared" si="108"/>
        <v>45582.333333316434</v>
      </c>
    </row>
    <row r="6971" spans="1:1" x14ac:dyDescent="0.45">
      <c r="A6971" s="3">
        <f t="shared" si="108"/>
        <v>45582.374999983098</v>
      </c>
    </row>
    <row r="6972" spans="1:1" x14ac:dyDescent="0.45">
      <c r="A6972" s="3">
        <f t="shared" si="108"/>
        <v>45582.416666649762</v>
      </c>
    </row>
    <row r="6973" spans="1:1" x14ac:dyDescent="0.45">
      <c r="A6973" s="3">
        <f t="shared" si="108"/>
        <v>45582.458333316426</v>
      </c>
    </row>
    <row r="6974" spans="1:1" x14ac:dyDescent="0.45">
      <c r="A6974" s="3">
        <f t="shared" si="108"/>
        <v>45582.499999983091</v>
      </c>
    </row>
    <row r="6975" spans="1:1" x14ac:dyDescent="0.45">
      <c r="A6975" s="3">
        <f t="shared" si="108"/>
        <v>45582.541666649755</v>
      </c>
    </row>
    <row r="6976" spans="1:1" x14ac:dyDescent="0.45">
      <c r="A6976" s="3">
        <f t="shared" si="108"/>
        <v>45582.583333316419</v>
      </c>
    </row>
    <row r="6977" spans="1:1" x14ac:dyDescent="0.45">
      <c r="A6977" s="3">
        <f t="shared" si="108"/>
        <v>45582.624999983083</v>
      </c>
    </row>
    <row r="6978" spans="1:1" x14ac:dyDescent="0.45">
      <c r="A6978" s="3">
        <f t="shared" si="108"/>
        <v>45582.666666649748</v>
      </c>
    </row>
    <row r="6979" spans="1:1" x14ac:dyDescent="0.45">
      <c r="A6979" s="3">
        <f t="shared" si="108"/>
        <v>45582.708333316412</v>
      </c>
    </row>
    <row r="6980" spans="1:1" x14ac:dyDescent="0.45">
      <c r="A6980" s="3">
        <f t="shared" ref="A6980:A7043" si="109">A6979+1/24</f>
        <v>45582.749999983076</v>
      </c>
    </row>
    <row r="6981" spans="1:1" x14ac:dyDescent="0.45">
      <c r="A6981" s="3">
        <f t="shared" si="109"/>
        <v>45582.79166664974</v>
      </c>
    </row>
    <row r="6982" spans="1:1" x14ac:dyDescent="0.45">
      <c r="A6982" s="3">
        <f t="shared" si="109"/>
        <v>45582.833333316405</v>
      </c>
    </row>
    <row r="6983" spans="1:1" x14ac:dyDescent="0.45">
      <c r="A6983" s="3">
        <f t="shared" si="109"/>
        <v>45582.874999983069</v>
      </c>
    </row>
    <row r="6984" spans="1:1" x14ac:dyDescent="0.45">
      <c r="A6984" s="3">
        <f t="shared" si="109"/>
        <v>45582.916666649733</v>
      </c>
    </row>
    <row r="6985" spans="1:1" x14ac:dyDescent="0.45">
      <c r="A6985" s="3">
        <f t="shared" si="109"/>
        <v>45582.958333316397</v>
      </c>
    </row>
    <row r="6986" spans="1:1" x14ac:dyDescent="0.45">
      <c r="A6986" s="3">
        <f t="shared" si="109"/>
        <v>45582.999999983062</v>
      </c>
    </row>
    <row r="6987" spans="1:1" x14ac:dyDescent="0.45">
      <c r="A6987" s="3">
        <f t="shared" si="109"/>
        <v>45583.041666649726</v>
      </c>
    </row>
    <row r="6988" spans="1:1" x14ac:dyDescent="0.45">
      <c r="A6988" s="3">
        <f t="shared" si="109"/>
        <v>45583.08333331639</v>
      </c>
    </row>
    <row r="6989" spans="1:1" x14ac:dyDescent="0.45">
      <c r="A6989" s="3">
        <f t="shared" si="109"/>
        <v>45583.124999983054</v>
      </c>
    </row>
    <row r="6990" spans="1:1" x14ac:dyDescent="0.45">
      <c r="A6990" s="3">
        <f t="shared" si="109"/>
        <v>45583.166666649719</v>
      </c>
    </row>
    <row r="6991" spans="1:1" x14ac:dyDescent="0.45">
      <c r="A6991" s="3">
        <f t="shared" si="109"/>
        <v>45583.208333316383</v>
      </c>
    </row>
    <row r="6992" spans="1:1" x14ac:dyDescent="0.45">
      <c r="A6992" s="3">
        <f t="shared" si="109"/>
        <v>45583.249999983047</v>
      </c>
    </row>
    <row r="6993" spans="1:1" x14ac:dyDescent="0.45">
      <c r="A6993" s="3">
        <f t="shared" si="109"/>
        <v>45583.291666649711</v>
      </c>
    </row>
    <row r="6994" spans="1:1" x14ac:dyDescent="0.45">
      <c r="A6994" s="3">
        <f t="shared" si="109"/>
        <v>45583.333333316376</v>
      </c>
    </row>
    <row r="6995" spans="1:1" x14ac:dyDescent="0.45">
      <c r="A6995" s="3">
        <f t="shared" si="109"/>
        <v>45583.37499998304</v>
      </c>
    </row>
    <row r="6996" spans="1:1" x14ac:dyDescent="0.45">
      <c r="A6996" s="3">
        <f t="shared" si="109"/>
        <v>45583.416666649704</v>
      </c>
    </row>
    <row r="6997" spans="1:1" x14ac:dyDescent="0.45">
      <c r="A6997" s="3">
        <f t="shared" si="109"/>
        <v>45583.458333316368</v>
      </c>
    </row>
    <row r="6998" spans="1:1" x14ac:dyDescent="0.45">
      <c r="A6998" s="3">
        <f t="shared" si="109"/>
        <v>45583.499999983032</v>
      </c>
    </row>
    <row r="6999" spans="1:1" x14ac:dyDescent="0.45">
      <c r="A6999" s="3">
        <f t="shared" si="109"/>
        <v>45583.541666649697</v>
      </c>
    </row>
    <row r="7000" spans="1:1" x14ac:dyDescent="0.45">
      <c r="A7000" s="3">
        <f t="shared" si="109"/>
        <v>45583.583333316361</v>
      </c>
    </row>
    <row r="7001" spans="1:1" x14ac:dyDescent="0.45">
      <c r="A7001" s="3">
        <f t="shared" si="109"/>
        <v>45583.624999983025</v>
      </c>
    </row>
    <row r="7002" spans="1:1" x14ac:dyDescent="0.45">
      <c r="A7002" s="3">
        <f t="shared" si="109"/>
        <v>45583.666666649689</v>
      </c>
    </row>
    <row r="7003" spans="1:1" x14ac:dyDescent="0.45">
      <c r="A7003" s="3">
        <f t="shared" si="109"/>
        <v>45583.708333316354</v>
      </c>
    </row>
    <row r="7004" spans="1:1" x14ac:dyDescent="0.45">
      <c r="A7004" s="3">
        <f t="shared" si="109"/>
        <v>45583.749999983018</v>
      </c>
    </row>
    <row r="7005" spans="1:1" x14ac:dyDescent="0.45">
      <c r="A7005" s="3">
        <f t="shared" si="109"/>
        <v>45583.791666649682</v>
      </c>
    </row>
    <row r="7006" spans="1:1" x14ac:dyDescent="0.45">
      <c r="A7006" s="3">
        <f t="shared" si="109"/>
        <v>45583.833333316346</v>
      </c>
    </row>
    <row r="7007" spans="1:1" x14ac:dyDescent="0.45">
      <c r="A7007" s="3">
        <f t="shared" si="109"/>
        <v>45583.874999983011</v>
      </c>
    </row>
    <row r="7008" spans="1:1" x14ac:dyDescent="0.45">
      <c r="A7008" s="3">
        <f t="shared" si="109"/>
        <v>45583.916666649675</v>
      </c>
    </row>
    <row r="7009" spans="1:1" x14ac:dyDescent="0.45">
      <c r="A7009" s="3">
        <f t="shared" si="109"/>
        <v>45583.958333316339</v>
      </c>
    </row>
    <row r="7010" spans="1:1" x14ac:dyDescent="0.45">
      <c r="A7010" s="3">
        <f t="shared" si="109"/>
        <v>45583.999999983003</v>
      </c>
    </row>
    <row r="7011" spans="1:1" x14ac:dyDescent="0.45">
      <c r="A7011" s="3">
        <f t="shared" si="109"/>
        <v>45584.041666649668</v>
      </c>
    </row>
    <row r="7012" spans="1:1" x14ac:dyDescent="0.45">
      <c r="A7012" s="3">
        <f t="shared" si="109"/>
        <v>45584.083333316332</v>
      </c>
    </row>
    <row r="7013" spans="1:1" x14ac:dyDescent="0.45">
      <c r="A7013" s="3">
        <f t="shared" si="109"/>
        <v>45584.124999982996</v>
      </c>
    </row>
    <row r="7014" spans="1:1" x14ac:dyDescent="0.45">
      <c r="A7014" s="3">
        <f t="shared" si="109"/>
        <v>45584.16666664966</v>
      </c>
    </row>
    <row r="7015" spans="1:1" x14ac:dyDescent="0.45">
      <c r="A7015" s="3">
        <f t="shared" si="109"/>
        <v>45584.208333316325</v>
      </c>
    </row>
    <row r="7016" spans="1:1" x14ac:dyDescent="0.45">
      <c r="A7016" s="3">
        <f t="shared" si="109"/>
        <v>45584.249999982989</v>
      </c>
    </row>
    <row r="7017" spans="1:1" x14ac:dyDescent="0.45">
      <c r="A7017" s="3">
        <f t="shared" si="109"/>
        <v>45584.291666649653</v>
      </c>
    </row>
    <row r="7018" spans="1:1" x14ac:dyDescent="0.45">
      <c r="A7018" s="3">
        <f t="shared" si="109"/>
        <v>45584.333333316317</v>
      </c>
    </row>
    <row r="7019" spans="1:1" x14ac:dyDescent="0.45">
      <c r="A7019" s="3">
        <f t="shared" si="109"/>
        <v>45584.374999982982</v>
      </c>
    </row>
    <row r="7020" spans="1:1" x14ac:dyDescent="0.45">
      <c r="A7020" s="3">
        <f t="shared" si="109"/>
        <v>45584.416666649646</v>
      </c>
    </row>
    <row r="7021" spans="1:1" x14ac:dyDescent="0.45">
      <c r="A7021" s="3">
        <f t="shared" si="109"/>
        <v>45584.45833331631</v>
      </c>
    </row>
    <row r="7022" spans="1:1" x14ac:dyDescent="0.45">
      <c r="A7022" s="3">
        <f t="shared" si="109"/>
        <v>45584.499999982974</v>
      </c>
    </row>
    <row r="7023" spans="1:1" x14ac:dyDescent="0.45">
      <c r="A7023" s="3">
        <f t="shared" si="109"/>
        <v>45584.541666649639</v>
      </c>
    </row>
    <row r="7024" spans="1:1" x14ac:dyDescent="0.45">
      <c r="A7024" s="3">
        <f t="shared" si="109"/>
        <v>45584.583333316303</v>
      </c>
    </row>
    <row r="7025" spans="1:1" x14ac:dyDescent="0.45">
      <c r="A7025" s="3">
        <f t="shared" si="109"/>
        <v>45584.624999982967</v>
      </c>
    </row>
    <row r="7026" spans="1:1" x14ac:dyDescent="0.45">
      <c r="A7026" s="3">
        <f t="shared" si="109"/>
        <v>45584.666666649631</v>
      </c>
    </row>
    <row r="7027" spans="1:1" x14ac:dyDescent="0.45">
      <c r="A7027" s="3">
        <f t="shared" si="109"/>
        <v>45584.708333316295</v>
      </c>
    </row>
    <row r="7028" spans="1:1" x14ac:dyDescent="0.45">
      <c r="A7028" s="3">
        <f t="shared" si="109"/>
        <v>45584.74999998296</v>
      </c>
    </row>
    <row r="7029" spans="1:1" x14ac:dyDescent="0.45">
      <c r="A7029" s="3">
        <f t="shared" si="109"/>
        <v>45584.791666649624</v>
      </c>
    </row>
    <row r="7030" spans="1:1" x14ac:dyDescent="0.45">
      <c r="A7030" s="3">
        <f t="shared" si="109"/>
        <v>45584.833333316288</v>
      </c>
    </row>
    <row r="7031" spans="1:1" x14ac:dyDescent="0.45">
      <c r="A7031" s="3">
        <f t="shared" si="109"/>
        <v>45584.874999982952</v>
      </c>
    </row>
    <row r="7032" spans="1:1" x14ac:dyDescent="0.45">
      <c r="A7032" s="3">
        <f t="shared" si="109"/>
        <v>45584.916666649617</v>
      </c>
    </row>
    <row r="7033" spans="1:1" x14ac:dyDescent="0.45">
      <c r="A7033" s="3">
        <f t="shared" si="109"/>
        <v>45584.958333316281</v>
      </c>
    </row>
    <row r="7034" spans="1:1" x14ac:dyDescent="0.45">
      <c r="A7034" s="3">
        <f t="shared" si="109"/>
        <v>45584.999999982945</v>
      </c>
    </row>
    <row r="7035" spans="1:1" x14ac:dyDescent="0.45">
      <c r="A7035" s="3">
        <f t="shared" si="109"/>
        <v>45585.041666649609</v>
      </c>
    </row>
    <row r="7036" spans="1:1" x14ac:dyDescent="0.45">
      <c r="A7036" s="3">
        <f t="shared" si="109"/>
        <v>45585.083333316274</v>
      </c>
    </row>
    <row r="7037" spans="1:1" x14ac:dyDescent="0.45">
      <c r="A7037" s="3">
        <f t="shared" si="109"/>
        <v>45585.124999982938</v>
      </c>
    </row>
    <row r="7038" spans="1:1" x14ac:dyDescent="0.45">
      <c r="A7038" s="3">
        <f t="shared" si="109"/>
        <v>45585.166666649602</v>
      </c>
    </row>
    <row r="7039" spans="1:1" x14ac:dyDescent="0.45">
      <c r="A7039" s="3">
        <f t="shared" si="109"/>
        <v>45585.208333316266</v>
      </c>
    </row>
    <row r="7040" spans="1:1" x14ac:dyDescent="0.45">
      <c r="A7040" s="3">
        <f t="shared" si="109"/>
        <v>45585.249999982931</v>
      </c>
    </row>
    <row r="7041" spans="1:1" x14ac:dyDescent="0.45">
      <c r="A7041" s="3">
        <f t="shared" si="109"/>
        <v>45585.291666649595</v>
      </c>
    </row>
    <row r="7042" spans="1:1" x14ac:dyDescent="0.45">
      <c r="A7042" s="3">
        <f t="shared" si="109"/>
        <v>45585.333333316259</v>
      </c>
    </row>
    <row r="7043" spans="1:1" x14ac:dyDescent="0.45">
      <c r="A7043" s="3">
        <f t="shared" si="109"/>
        <v>45585.374999982923</v>
      </c>
    </row>
    <row r="7044" spans="1:1" x14ac:dyDescent="0.45">
      <c r="A7044" s="3">
        <f t="shared" ref="A7044:A7107" si="110">A7043+1/24</f>
        <v>45585.416666649588</v>
      </c>
    </row>
    <row r="7045" spans="1:1" x14ac:dyDescent="0.45">
      <c r="A7045" s="3">
        <f t="shared" si="110"/>
        <v>45585.458333316252</v>
      </c>
    </row>
    <row r="7046" spans="1:1" x14ac:dyDescent="0.45">
      <c r="A7046" s="3">
        <f t="shared" si="110"/>
        <v>45585.499999982916</v>
      </c>
    </row>
    <row r="7047" spans="1:1" x14ac:dyDescent="0.45">
      <c r="A7047" s="3">
        <f t="shared" si="110"/>
        <v>45585.54166664958</v>
      </c>
    </row>
    <row r="7048" spans="1:1" x14ac:dyDescent="0.45">
      <c r="A7048" s="3">
        <f t="shared" si="110"/>
        <v>45585.583333316245</v>
      </c>
    </row>
    <row r="7049" spans="1:1" x14ac:dyDescent="0.45">
      <c r="A7049" s="3">
        <f t="shared" si="110"/>
        <v>45585.624999982909</v>
      </c>
    </row>
    <row r="7050" spans="1:1" x14ac:dyDescent="0.45">
      <c r="A7050" s="3">
        <f t="shared" si="110"/>
        <v>45585.666666649573</v>
      </c>
    </row>
    <row r="7051" spans="1:1" x14ac:dyDescent="0.45">
      <c r="A7051" s="3">
        <f t="shared" si="110"/>
        <v>45585.708333316237</v>
      </c>
    </row>
    <row r="7052" spans="1:1" x14ac:dyDescent="0.45">
      <c r="A7052" s="3">
        <f t="shared" si="110"/>
        <v>45585.749999982901</v>
      </c>
    </row>
    <row r="7053" spans="1:1" x14ac:dyDescent="0.45">
      <c r="A7053" s="3">
        <f t="shared" si="110"/>
        <v>45585.791666649566</v>
      </c>
    </row>
    <row r="7054" spans="1:1" x14ac:dyDescent="0.45">
      <c r="A7054" s="3">
        <f t="shared" si="110"/>
        <v>45585.83333331623</v>
      </c>
    </row>
    <row r="7055" spans="1:1" x14ac:dyDescent="0.45">
      <c r="A7055" s="3">
        <f t="shared" si="110"/>
        <v>45585.874999982894</v>
      </c>
    </row>
    <row r="7056" spans="1:1" x14ac:dyDescent="0.45">
      <c r="A7056" s="3">
        <f t="shared" si="110"/>
        <v>45585.916666649558</v>
      </c>
    </row>
    <row r="7057" spans="1:1" x14ac:dyDescent="0.45">
      <c r="A7057" s="3">
        <f t="shared" si="110"/>
        <v>45585.958333316223</v>
      </c>
    </row>
    <row r="7058" spans="1:1" x14ac:dyDescent="0.45">
      <c r="A7058" s="3">
        <f t="shared" si="110"/>
        <v>45585.999999982887</v>
      </c>
    </row>
    <row r="7059" spans="1:1" x14ac:dyDescent="0.45">
      <c r="A7059" s="3">
        <f t="shared" si="110"/>
        <v>45586.041666649551</v>
      </c>
    </row>
    <row r="7060" spans="1:1" x14ac:dyDescent="0.45">
      <c r="A7060" s="3">
        <f t="shared" si="110"/>
        <v>45586.083333316215</v>
      </c>
    </row>
    <row r="7061" spans="1:1" x14ac:dyDescent="0.45">
      <c r="A7061" s="3">
        <f t="shared" si="110"/>
        <v>45586.12499998288</v>
      </c>
    </row>
    <row r="7062" spans="1:1" x14ac:dyDescent="0.45">
      <c r="A7062" s="3">
        <f t="shared" si="110"/>
        <v>45586.166666649544</v>
      </c>
    </row>
    <row r="7063" spans="1:1" x14ac:dyDescent="0.45">
      <c r="A7063" s="3">
        <f t="shared" si="110"/>
        <v>45586.208333316208</v>
      </c>
    </row>
    <row r="7064" spans="1:1" x14ac:dyDescent="0.45">
      <c r="A7064" s="3">
        <f t="shared" si="110"/>
        <v>45586.249999982872</v>
      </c>
    </row>
    <row r="7065" spans="1:1" x14ac:dyDescent="0.45">
      <c r="A7065" s="3">
        <f t="shared" si="110"/>
        <v>45586.291666649537</v>
      </c>
    </row>
    <row r="7066" spans="1:1" x14ac:dyDescent="0.45">
      <c r="A7066" s="3">
        <f t="shared" si="110"/>
        <v>45586.333333316201</v>
      </c>
    </row>
    <row r="7067" spans="1:1" x14ac:dyDescent="0.45">
      <c r="A7067" s="3">
        <f t="shared" si="110"/>
        <v>45586.374999982865</v>
      </c>
    </row>
    <row r="7068" spans="1:1" x14ac:dyDescent="0.45">
      <c r="A7068" s="3">
        <f t="shared" si="110"/>
        <v>45586.416666649529</v>
      </c>
    </row>
    <row r="7069" spans="1:1" x14ac:dyDescent="0.45">
      <c r="A7069" s="3">
        <f t="shared" si="110"/>
        <v>45586.458333316194</v>
      </c>
    </row>
    <row r="7070" spans="1:1" x14ac:dyDescent="0.45">
      <c r="A7070" s="3">
        <f t="shared" si="110"/>
        <v>45586.499999982858</v>
      </c>
    </row>
    <row r="7071" spans="1:1" x14ac:dyDescent="0.45">
      <c r="A7071" s="3">
        <f t="shared" si="110"/>
        <v>45586.541666649522</v>
      </c>
    </row>
    <row r="7072" spans="1:1" x14ac:dyDescent="0.45">
      <c r="A7072" s="3">
        <f t="shared" si="110"/>
        <v>45586.583333316186</v>
      </c>
    </row>
    <row r="7073" spans="1:1" x14ac:dyDescent="0.45">
      <c r="A7073" s="3">
        <f t="shared" si="110"/>
        <v>45586.624999982851</v>
      </c>
    </row>
    <row r="7074" spans="1:1" x14ac:dyDescent="0.45">
      <c r="A7074" s="3">
        <f t="shared" si="110"/>
        <v>45586.666666649515</v>
      </c>
    </row>
    <row r="7075" spans="1:1" x14ac:dyDescent="0.45">
      <c r="A7075" s="3">
        <f t="shared" si="110"/>
        <v>45586.708333316179</v>
      </c>
    </row>
    <row r="7076" spans="1:1" x14ac:dyDescent="0.45">
      <c r="A7076" s="3">
        <f t="shared" si="110"/>
        <v>45586.749999982843</v>
      </c>
    </row>
    <row r="7077" spans="1:1" x14ac:dyDescent="0.45">
      <c r="A7077" s="3">
        <f t="shared" si="110"/>
        <v>45586.791666649508</v>
      </c>
    </row>
    <row r="7078" spans="1:1" x14ac:dyDescent="0.45">
      <c r="A7078" s="3">
        <f t="shared" si="110"/>
        <v>45586.833333316172</v>
      </c>
    </row>
    <row r="7079" spans="1:1" x14ac:dyDescent="0.45">
      <c r="A7079" s="3">
        <f t="shared" si="110"/>
        <v>45586.874999982836</v>
      </c>
    </row>
    <row r="7080" spans="1:1" x14ac:dyDescent="0.45">
      <c r="A7080" s="3">
        <f t="shared" si="110"/>
        <v>45586.9166666495</v>
      </c>
    </row>
    <row r="7081" spans="1:1" x14ac:dyDescent="0.45">
      <c r="A7081" s="3">
        <f t="shared" si="110"/>
        <v>45586.958333316164</v>
      </c>
    </row>
    <row r="7082" spans="1:1" x14ac:dyDescent="0.45">
      <c r="A7082" s="3">
        <f t="shared" si="110"/>
        <v>45586.999999982829</v>
      </c>
    </row>
    <row r="7083" spans="1:1" x14ac:dyDescent="0.45">
      <c r="A7083" s="3">
        <f t="shared" si="110"/>
        <v>45587.041666649493</v>
      </c>
    </row>
    <row r="7084" spans="1:1" x14ac:dyDescent="0.45">
      <c r="A7084" s="3">
        <f t="shared" si="110"/>
        <v>45587.083333316157</v>
      </c>
    </row>
    <row r="7085" spans="1:1" x14ac:dyDescent="0.45">
      <c r="A7085" s="3">
        <f t="shared" si="110"/>
        <v>45587.124999982821</v>
      </c>
    </row>
    <row r="7086" spans="1:1" x14ac:dyDescent="0.45">
      <c r="A7086" s="3">
        <f t="shared" si="110"/>
        <v>45587.166666649486</v>
      </c>
    </row>
    <row r="7087" spans="1:1" x14ac:dyDescent="0.45">
      <c r="A7087" s="3">
        <f t="shared" si="110"/>
        <v>45587.20833331615</v>
      </c>
    </row>
    <row r="7088" spans="1:1" x14ac:dyDescent="0.45">
      <c r="A7088" s="3">
        <f t="shared" si="110"/>
        <v>45587.249999982814</v>
      </c>
    </row>
    <row r="7089" spans="1:1" x14ac:dyDescent="0.45">
      <c r="A7089" s="3">
        <f t="shared" si="110"/>
        <v>45587.291666649478</v>
      </c>
    </row>
    <row r="7090" spans="1:1" x14ac:dyDescent="0.45">
      <c r="A7090" s="3">
        <f t="shared" si="110"/>
        <v>45587.333333316143</v>
      </c>
    </row>
    <row r="7091" spans="1:1" x14ac:dyDescent="0.45">
      <c r="A7091" s="3">
        <f t="shared" si="110"/>
        <v>45587.374999982807</v>
      </c>
    </row>
    <row r="7092" spans="1:1" x14ac:dyDescent="0.45">
      <c r="A7092" s="3">
        <f t="shared" si="110"/>
        <v>45587.416666649471</v>
      </c>
    </row>
    <row r="7093" spans="1:1" x14ac:dyDescent="0.45">
      <c r="A7093" s="3">
        <f t="shared" si="110"/>
        <v>45587.458333316135</v>
      </c>
    </row>
    <row r="7094" spans="1:1" x14ac:dyDescent="0.45">
      <c r="A7094" s="3">
        <f t="shared" si="110"/>
        <v>45587.4999999828</v>
      </c>
    </row>
    <row r="7095" spans="1:1" x14ac:dyDescent="0.45">
      <c r="A7095" s="3">
        <f t="shared" si="110"/>
        <v>45587.541666649464</v>
      </c>
    </row>
    <row r="7096" spans="1:1" x14ac:dyDescent="0.45">
      <c r="A7096" s="3">
        <f t="shared" si="110"/>
        <v>45587.583333316128</v>
      </c>
    </row>
    <row r="7097" spans="1:1" x14ac:dyDescent="0.45">
      <c r="A7097" s="3">
        <f t="shared" si="110"/>
        <v>45587.624999982792</v>
      </c>
    </row>
    <row r="7098" spans="1:1" x14ac:dyDescent="0.45">
      <c r="A7098" s="3">
        <f t="shared" si="110"/>
        <v>45587.666666649457</v>
      </c>
    </row>
    <row r="7099" spans="1:1" x14ac:dyDescent="0.45">
      <c r="A7099" s="3">
        <f t="shared" si="110"/>
        <v>45587.708333316121</v>
      </c>
    </row>
    <row r="7100" spans="1:1" x14ac:dyDescent="0.45">
      <c r="A7100" s="3">
        <f t="shared" si="110"/>
        <v>45587.749999982785</v>
      </c>
    </row>
    <row r="7101" spans="1:1" x14ac:dyDescent="0.45">
      <c r="A7101" s="3">
        <f t="shared" si="110"/>
        <v>45587.791666649449</v>
      </c>
    </row>
    <row r="7102" spans="1:1" x14ac:dyDescent="0.45">
      <c r="A7102" s="3">
        <f t="shared" si="110"/>
        <v>45587.833333316114</v>
      </c>
    </row>
    <row r="7103" spans="1:1" x14ac:dyDescent="0.45">
      <c r="A7103" s="3">
        <f t="shared" si="110"/>
        <v>45587.874999982778</v>
      </c>
    </row>
    <row r="7104" spans="1:1" x14ac:dyDescent="0.45">
      <c r="A7104" s="3">
        <f t="shared" si="110"/>
        <v>45587.916666649442</v>
      </c>
    </row>
    <row r="7105" spans="1:1" x14ac:dyDescent="0.45">
      <c r="A7105" s="3">
        <f t="shared" si="110"/>
        <v>45587.958333316106</v>
      </c>
    </row>
    <row r="7106" spans="1:1" x14ac:dyDescent="0.45">
      <c r="A7106" s="3">
        <f t="shared" si="110"/>
        <v>45587.999999982771</v>
      </c>
    </row>
    <row r="7107" spans="1:1" x14ac:dyDescent="0.45">
      <c r="A7107" s="3">
        <f t="shared" si="110"/>
        <v>45588.041666649435</v>
      </c>
    </row>
    <row r="7108" spans="1:1" x14ac:dyDescent="0.45">
      <c r="A7108" s="3">
        <f t="shared" ref="A7108:A7171" si="111">A7107+1/24</f>
        <v>45588.083333316099</v>
      </c>
    </row>
    <row r="7109" spans="1:1" x14ac:dyDescent="0.45">
      <c r="A7109" s="3">
        <f t="shared" si="111"/>
        <v>45588.124999982763</v>
      </c>
    </row>
    <row r="7110" spans="1:1" x14ac:dyDescent="0.45">
      <c r="A7110" s="3">
        <f t="shared" si="111"/>
        <v>45588.166666649427</v>
      </c>
    </row>
    <row r="7111" spans="1:1" x14ac:dyDescent="0.45">
      <c r="A7111" s="3">
        <f t="shared" si="111"/>
        <v>45588.208333316092</v>
      </c>
    </row>
    <row r="7112" spans="1:1" x14ac:dyDescent="0.45">
      <c r="A7112" s="3">
        <f t="shared" si="111"/>
        <v>45588.249999982756</v>
      </c>
    </row>
    <row r="7113" spans="1:1" x14ac:dyDescent="0.45">
      <c r="A7113" s="3">
        <f t="shared" si="111"/>
        <v>45588.29166664942</v>
      </c>
    </row>
    <row r="7114" spans="1:1" x14ac:dyDescent="0.45">
      <c r="A7114" s="3">
        <f t="shared" si="111"/>
        <v>45588.333333316084</v>
      </c>
    </row>
    <row r="7115" spans="1:1" x14ac:dyDescent="0.45">
      <c r="A7115" s="3">
        <f t="shared" si="111"/>
        <v>45588.374999982749</v>
      </c>
    </row>
    <row r="7116" spans="1:1" x14ac:dyDescent="0.45">
      <c r="A7116" s="3">
        <f t="shared" si="111"/>
        <v>45588.416666649413</v>
      </c>
    </row>
    <row r="7117" spans="1:1" x14ac:dyDescent="0.45">
      <c r="A7117" s="3">
        <f t="shared" si="111"/>
        <v>45588.458333316077</v>
      </c>
    </row>
    <row r="7118" spans="1:1" x14ac:dyDescent="0.45">
      <c r="A7118" s="3">
        <f t="shared" si="111"/>
        <v>45588.499999982741</v>
      </c>
    </row>
    <row r="7119" spans="1:1" x14ac:dyDescent="0.45">
      <c r="A7119" s="3">
        <f t="shared" si="111"/>
        <v>45588.541666649406</v>
      </c>
    </row>
    <row r="7120" spans="1:1" x14ac:dyDescent="0.45">
      <c r="A7120" s="3">
        <f t="shared" si="111"/>
        <v>45588.58333331607</v>
      </c>
    </row>
    <row r="7121" spans="1:1" x14ac:dyDescent="0.45">
      <c r="A7121" s="3">
        <f t="shared" si="111"/>
        <v>45588.624999982734</v>
      </c>
    </row>
    <row r="7122" spans="1:1" x14ac:dyDescent="0.45">
      <c r="A7122" s="3">
        <f t="shared" si="111"/>
        <v>45588.666666649398</v>
      </c>
    </row>
    <row r="7123" spans="1:1" x14ac:dyDescent="0.45">
      <c r="A7123" s="3">
        <f t="shared" si="111"/>
        <v>45588.708333316063</v>
      </c>
    </row>
    <row r="7124" spans="1:1" x14ac:dyDescent="0.45">
      <c r="A7124" s="3">
        <f t="shared" si="111"/>
        <v>45588.749999982727</v>
      </c>
    </row>
    <row r="7125" spans="1:1" x14ac:dyDescent="0.45">
      <c r="A7125" s="3">
        <f t="shared" si="111"/>
        <v>45588.791666649391</v>
      </c>
    </row>
    <row r="7126" spans="1:1" x14ac:dyDescent="0.45">
      <c r="A7126" s="3">
        <f t="shared" si="111"/>
        <v>45588.833333316055</v>
      </c>
    </row>
    <row r="7127" spans="1:1" x14ac:dyDescent="0.45">
      <c r="A7127" s="3">
        <f t="shared" si="111"/>
        <v>45588.87499998272</v>
      </c>
    </row>
    <row r="7128" spans="1:1" x14ac:dyDescent="0.45">
      <c r="A7128" s="3">
        <f t="shared" si="111"/>
        <v>45588.916666649384</v>
      </c>
    </row>
    <row r="7129" spans="1:1" x14ac:dyDescent="0.45">
      <c r="A7129" s="3">
        <f t="shared" si="111"/>
        <v>45588.958333316048</v>
      </c>
    </row>
    <row r="7130" spans="1:1" x14ac:dyDescent="0.45">
      <c r="A7130" s="3">
        <f t="shared" si="111"/>
        <v>45588.999999982712</v>
      </c>
    </row>
    <row r="7131" spans="1:1" x14ac:dyDescent="0.45">
      <c r="A7131" s="3">
        <f t="shared" si="111"/>
        <v>45589.041666649377</v>
      </c>
    </row>
    <row r="7132" spans="1:1" x14ac:dyDescent="0.45">
      <c r="A7132" s="3">
        <f t="shared" si="111"/>
        <v>45589.083333316041</v>
      </c>
    </row>
    <row r="7133" spans="1:1" x14ac:dyDescent="0.45">
      <c r="A7133" s="3">
        <f t="shared" si="111"/>
        <v>45589.124999982705</v>
      </c>
    </row>
    <row r="7134" spans="1:1" x14ac:dyDescent="0.45">
      <c r="A7134" s="3">
        <f t="shared" si="111"/>
        <v>45589.166666649369</v>
      </c>
    </row>
    <row r="7135" spans="1:1" x14ac:dyDescent="0.45">
      <c r="A7135" s="3">
        <f t="shared" si="111"/>
        <v>45589.208333316034</v>
      </c>
    </row>
    <row r="7136" spans="1:1" x14ac:dyDescent="0.45">
      <c r="A7136" s="3">
        <f t="shared" si="111"/>
        <v>45589.249999982698</v>
      </c>
    </row>
    <row r="7137" spans="1:1" x14ac:dyDescent="0.45">
      <c r="A7137" s="3">
        <f t="shared" si="111"/>
        <v>45589.291666649362</v>
      </c>
    </row>
    <row r="7138" spans="1:1" x14ac:dyDescent="0.45">
      <c r="A7138" s="3">
        <f t="shared" si="111"/>
        <v>45589.333333316026</v>
      </c>
    </row>
    <row r="7139" spans="1:1" x14ac:dyDescent="0.45">
      <c r="A7139" s="3">
        <f t="shared" si="111"/>
        <v>45589.37499998269</v>
      </c>
    </row>
    <row r="7140" spans="1:1" x14ac:dyDescent="0.45">
      <c r="A7140" s="3">
        <f t="shared" si="111"/>
        <v>45589.416666649355</v>
      </c>
    </row>
    <row r="7141" spans="1:1" x14ac:dyDescent="0.45">
      <c r="A7141" s="3">
        <f t="shared" si="111"/>
        <v>45589.458333316019</v>
      </c>
    </row>
    <row r="7142" spans="1:1" x14ac:dyDescent="0.45">
      <c r="A7142" s="3">
        <f t="shared" si="111"/>
        <v>45589.499999982683</v>
      </c>
    </row>
    <row r="7143" spans="1:1" x14ac:dyDescent="0.45">
      <c r="A7143" s="3">
        <f t="shared" si="111"/>
        <v>45589.541666649347</v>
      </c>
    </row>
    <row r="7144" spans="1:1" x14ac:dyDescent="0.45">
      <c r="A7144" s="3">
        <f t="shared" si="111"/>
        <v>45589.583333316012</v>
      </c>
    </row>
    <row r="7145" spans="1:1" x14ac:dyDescent="0.45">
      <c r="A7145" s="3">
        <f t="shared" si="111"/>
        <v>45589.624999982676</v>
      </c>
    </row>
    <row r="7146" spans="1:1" x14ac:dyDescent="0.45">
      <c r="A7146" s="3">
        <f t="shared" si="111"/>
        <v>45589.66666664934</v>
      </c>
    </row>
    <row r="7147" spans="1:1" x14ac:dyDescent="0.45">
      <c r="A7147" s="3">
        <f t="shared" si="111"/>
        <v>45589.708333316004</v>
      </c>
    </row>
    <row r="7148" spans="1:1" x14ac:dyDescent="0.45">
      <c r="A7148" s="3">
        <f t="shared" si="111"/>
        <v>45589.749999982669</v>
      </c>
    </row>
    <row r="7149" spans="1:1" x14ac:dyDescent="0.45">
      <c r="A7149" s="3">
        <f t="shared" si="111"/>
        <v>45589.791666649333</v>
      </c>
    </row>
    <row r="7150" spans="1:1" x14ac:dyDescent="0.45">
      <c r="A7150" s="3">
        <f t="shared" si="111"/>
        <v>45589.833333315997</v>
      </c>
    </row>
    <row r="7151" spans="1:1" x14ac:dyDescent="0.45">
      <c r="A7151" s="3">
        <f t="shared" si="111"/>
        <v>45589.874999982661</v>
      </c>
    </row>
    <row r="7152" spans="1:1" x14ac:dyDescent="0.45">
      <c r="A7152" s="3">
        <f t="shared" si="111"/>
        <v>45589.916666649326</v>
      </c>
    </row>
    <row r="7153" spans="1:1" x14ac:dyDescent="0.45">
      <c r="A7153" s="3">
        <f t="shared" si="111"/>
        <v>45589.95833331599</v>
      </c>
    </row>
    <row r="7154" spans="1:1" x14ac:dyDescent="0.45">
      <c r="A7154" s="3">
        <f t="shared" si="111"/>
        <v>45589.999999982654</v>
      </c>
    </row>
    <row r="7155" spans="1:1" x14ac:dyDescent="0.45">
      <c r="A7155" s="3">
        <f t="shared" si="111"/>
        <v>45590.041666649318</v>
      </c>
    </row>
    <row r="7156" spans="1:1" x14ac:dyDescent="0.45">
      <c r="A7156" s="3">
        <f t="shared" si="111"/>
        <v>45590.083333315983</v>
      </c>
    </row>
    <row r="7157" spans="1:1" x14ac:dyDescent="0.45">
      <c r="A7157" s="3">
        <f t="shared" si="111"/>
        <v>45590.124999982647</v>
      </c>
    </row>
    <row r="7158" spans="1:1" x14ac:dyDescent="0.45">
      <c r="A7158" s="3">
        <f t="shared" si="111"/>
        <v>45590.166666649311</v>
      </c>
    </row>
    <row r="7159" spans="1:1" x14ac:dyDescent="0.45">
      <c r="A7159" s="3">
        <f t="shared" si="111"/>
        <v>45590.208333315975</v>
      </c>
    </row>
    <row r="7160" spans="1:1" x14ac:dyDescent="0.45">
      <c r="A7160" s="3">
        <f t="shared" si="111"/>
        <v>45590.24999998264</v>
      </c>
    </row>
    <row r="7161" spans="1:1" x14ac:dyDescent="0.45">
      <c r="A7161" s="3">
        <f t="shared" si="111"/>
        <v>45590.291666649304</v>
      </c>
    </row>
    <row r="7162" spans="1:1" x14ac:dyDescent="0.45">
      <c r="A7162" s="3">
        <f t="shared" si="111"/>
        <v>45590.333333315968</v>
      </c>
    </row>
    <row r="7163" spans="1:1" x14ac:dyDescent="0.45">
      <c r="A7163" s="3">
        <f t="shared" si="111"/>
        <v>45590.374999982632</v>
      </c>
    </row>
    <row r="7164" spans="1:1" x14ac:dyDescent="0.45">
      <c r="A7164" s="3">
        <f t="shared" si="111"/>
        <v>45590.416666649297</v>
      </c>
    </row>
    <row r="7165" spans="1:1" x14ac:dyDescent="0.45">
      <c r="A7165" s="3">
        <f t="shared" si="111"/>
        <v>45590.458333315961</v>
      </c>
    </row>
    <row r="7166" spans="1:1" x14ac:dyDescent="0.45">
      <c r="A7166" s="3">
        <f t="shared" si="111"/>
        <v>45590.499999982625</v>
      </c>
    </row>
    <row r="7167" spans="1:1" x14ac:dyDescent="0.45">
      <c r="A7167" s="3">
        <f t="shared" si="111"/>
        <v>45590.541666649289</v>
      </c>
    </row>
    <row r="7168" spans="1:1" x14ac:dyDescent="0.45">
      <c r="A7168" s="3">
        <f t="shared" si="111"/>
        <v>45590.583333315953</v>
      </c>
    </row>
    <row r="7169" spans="1:1" x14ac:dyDescent="0.45">
      <c r="A7169" s="3">
        <f t="shared" si="111"/>
        <v>45590.624999982618</v>
      </c>
    </row>
    <row r="7170" spans="1:1" x14ac:dyDescent="0.45">
      <c r="A7170" s="3">
        <f t="shared" si="111"/>
        <v>45590.666666649282</v>
      </c>
    </row>
    <row r="7171" spans="1:1" x14ac:dyDescent="0.45">
      <c r="A7171" s="3">
        <f t="shared" si="111"/>
        <v>45590.708333315946</v>
      </c>
    </row>
    <row r="7172" spans="1:1" x14ac:dyDescent="0.45">
      <c r="A7172" s="3">
        <f t="shared" ref="A7172:A7235" si="112">A7171+1/24</f>
        <v>45590.74999998261</v>
      </c>
    </row>
    <row r="7173" spans="1:1" x14ac:dyDescent="0.45">
      <c r="A7173" s="3">
        <f t="shared" si="112"/>
        <v>45590.791666649275</v>
      </c>
    </row>
    <row r="7174" spans="1:1" x14ac:dyDescent="0.45">
      <c r="A7174" s="3">
        <f t="shared" si="112"/>
        <v>45590.833333315939</v>
      </c>
    </row>
    <row r="7175" spans="1:1" x14ac:dyDescent="0.45">
      <c r="A7175" s="3">
        <f t="shared" si="112"/>
        <v>45590.874999982603</v>
      </c>
    </row>
    <row r="7176" spans="1:1" x14ac:dyDescent="0.45">
      <c r="A7176" s="3">
        <f t="shared" si="112"/>
        <v>45590.916666649267</v>
      </c>
    </row>
    <row r="7177" spans="1:1" x14ac:dyDescent="0.45">
      <c r="A7177" s="3">
        <f t="shared" si="112"/>
        <v>45590.958333315932</v>
      </c>
    </row>
    <row r="7178" spans="1:1" x14ac:dyDescent="0.45">
      <c r="A7178" s="3">
        <f t="shared" si="112"/>
        <v>45590.999999982596</v>
      </c>
    </row>
    <row r="7179" spans="1:1" x14ac:dyDescent="0.45">
      <c r="A7179" s="3">
        <f t="shared" si="112"/>
        <v>45591.04166664926</v>
      </c>
    </row>
    <row r="7180" spans="1:1" x14ac:dyDescent="0.45">
      <c r="A7180" s="3">
        <f t="shared" si="112"/>
        <v>45591.083333315924</v>
      </c>
    </row>
    <row r="7181" spans="1:1" x14ac:dyDescent="0.45">
      <c r="A7181" s="3">
        <f t="shared" si="112"/>
        <v>45591.124999982589</v>
      </c>
    </row>
    <row r="7182" spans="1:1" x14ac:dyDescent="0.45">
      <c r="A7182" s="3">
        <f t="shared" si="112"/>
        <v>45591.166666649253</v>
      </c>
    </row>
    <row r="7183" spans="1:1" x14ac:dyDescent="0.45">
      <c r="A7183" s="3">
        <f t="shared" si="112"/>
        <v>45591.208333315917</v>
      </c>
    </row>
    <row r="7184" spans="1:1" x14ac:dyDescent="0.45">
      <c r="A7184" s="3">
        <f t="shared" si="112"/>
        <v>45591.249999982581</v>
      </c>
    </row>
    <row r="7185" spans="1:1" x14ac:dyDescent="0.45">
      <c r="A7185" s="3">
        <f t="shared" si="112"/>
        <v>45591.291666649246</v>
      </c>
    </row>
    <row r="7186" spans="1:1" x14ac:dyDescent="0.45">
      <c r="A7186" s="3">
        <f t="shared" si="112"/>
        <v>45591.33333331591</v>
      </c>
    </row>
    <row r="7187" spans="1:1" x14ac:dyDescent="0.45">
      <c r="A7187" s="3">
        <f t="shared" si="112"/>
        <v>45591.374999982574</v>
      </c>
    </row>
    <row r="7188" spans="1:1" x14ac:dyDescent="0.45">
      <c r="A7188" s="3">
        <f t="shared" si="112"/>
        <v>45591.416666649238</v>
      </c>
    </row>
    <row r="7189" spans="1:1" x14ac:dyDescent="0.45">
      <c r="A7189" s="3">
        <f t="shared" si="112"/>
        <v>45591.458333315903</v>
      </c>
    </row>
    <row r="7190" spans="1:1" x14ac:dyDescent="0.45">
      <c r="A7190" s="3">
        <f t="shared" si="112"/>
        <v>45591.499999982567</v>
      </c>
    </row>
    <row r="7191" spans="1:1" x14ac:dyDescent="0.45">
      <c r="A7191" s="3">
        <f t="shared" si="112"/>
        <v>45591.541666649231</v>
      </c>
    </row>
    <row r="7192" spans="1:1" x14ac:dyDescent="0.45">
      <c r="A7192" s="3">
        <f t="shared" si="112"/>
        <v>45591.583333315895</v>
      </c>
    </row>
    <row r="7193" spans="1:1" x14ac:dyDescent="0.45">
      <c r="A7193" s="3">
        <f t="shared" si="112"/>
        <v>45591.62499998256</v>
      </c>
    </row>
    <row r="7194" spans="1:1" x14ac:dyDescent="0.45">
      <c r="A7194" s="3">
        <f t="shared" si="112"/>
        <v>45591.666666649224</v>
      </c>
    </row>
    <row r="7195" spans="1:1" x14ac:dyDescent="0.45">
      <c r="A7195" s="3">
        <f t="shared" si="112"/>
        <v>45591.708333315888</v>
      </c>
    </row>
    <row r="7196" spans="1:1" x14ac:dyDescent="0.45">
      <c r="A7196" s="3">
        <f t="shared" si="112"/>
        <v>45591.749999982552</v>
      </c>
    </row>
    <row r="7197" spans="1:1" x14ac:dyDescent="0.45">
      <c r="A7197" s="3">
        <f t="shared" si="112"/>
        <v>45591.791666649216</v>
      </c>
    </row>
    <row r="7198" spans="1:1" x14ac:dyDescent="0.45">
      <c r="A7198" s="3">
        <f t="shared" si="112"/>
        <v>45591.833333315881</v>
      </c>
    </row>
    <row r="7199" spans="1:1" x14ac:dyDescent="0.45">
      <c r="A7199" s="3">
        <f t="shared" si="112"/>
        <v>45591.874999982545</v>
      </c>
    </row>
    <row r="7200" spans="1:1" x14ac:dyDescent="0.45">
      <c r="A7200" s="3">
        <f t="shared" si="112"/>
        <v>45591.916666649209</v>
      </c>
    </row>
    <row r="7201" spans="1:1" x14ac:dyDescent="0.45">
      <c r="A7201" s="3">
        <f t="shared" si="112"/>
        <v>45591.958333315873</v>
      </c>
    </row>
    <row r="7202" spans="1:1" x14ac:dyDescent="0.45">
      <c r="A7202" s="3">
        <f t="shared" si="112"/>
        <v>45591.999999982538</v>
      </c>
    </row>
    <row r="7203" spans="1:1" x14ac:dyDescent="0.45">
      <c r="A7203" s="3">
        <f t="shared" si="112"/>
        <v>45592.041666649202</v>
      </c>
    </row>
    <row r="7204" spans="1:1" x14ac:dyDescent="0.45">
      <c r="A7204" s="3">
        <f t="shared" si="112"/>
        <v>45592.083333315866</v>
      </c>
    </row>
    <row r="7205" spans="1:1" x14ac:dyDescent="0.45">
      <c r="A7205" s="3">
        <f t="shared" si="112"/>
        <v>45592.12499998253</v>
      </c>
    </row>
    <row r="7206" spans="1:1" x14ac:dyDescent="0.45">
      <c r="A7206" s="3">
        <f t="shared" si="112"/>
        <v>45592.166666649195</v>
      </c>
    </row>
    <row r="7207" spans="1:1" x14ac:dyDescent="0.45">
      <c r="A7207" s="3">
        <f t="shared" si="112"/>
        <v>45592.208333315859</v>
      </c>
    </row>
    <row r="7208" spans="1:1" x14ac:dyDescent="0.45">
      <c r="A7208" s="3">
        <f t="shared" si="112"/>
        <v>45592.249999982523</v>
      </c>
    </row>
    <row r="7209" spans="1:1" x14ac:dyDescent="0.45">
      <c r="A7209" s="3">
        <f t="shared" si="112"/>
        <v>45592.291666649187</v>
      </c>
    </row>
    <row r="7210" spans="1:1" x14ac:dyDescent="0.45">
      <c r="A7210" s="3">
        <f t="shared" si="112"/>
        <v>45592.333333315852</v>
      </c>
    </row>
    <row r="7211" spans="1:1" x14ac:dyDescent="0.45">
      <c r="A7211" s="3">
        <f t="shared" si="112"/>
        <v>45592.374999982516</v>
      </c>
    </row>
    <row r="7212" spans="1:1" x14ac:dyDescent="0.45">
      <c r="A7212" s="3">
        <f t="shared" si="112"/>
        <v>45592.41666664918</v>
      </c>
    </row>
    <row r="7213" spans="1:1" x14ac:dyDescent="0.45">
      <c r="A7213" s="3">
        <f t="shared" si="112"/>
        <v>45592.458333315844</v>
      </c>
    </row>
    <row r="7214" spans="1:1" x14ac:dyDescent="0.45">
      <c r="A7214" s="3">
        <f t="shared" si="112"/>
        <v>45592.499999982509</v>
      </c>
    </row>
    <row r="7215" spans="1:1" x14ac:dyDescent="0.45">
      <c r="A7215" s="3">
        <f t="shared" si="112"/>
        <v>45592.541666649173</v>
      </c>
    </row>
    <row r="7216" spans="1:1" x14ac:dyDescent="0.45">
      <c r="A7216" s="3">
        <f t="shared" si="112"/>
        <v>45592.583333315837</v>
      </c>
    </row>
    <row r="7217" spans="1:1" x14ac:dyDescent="0.45">
      <c r="A7217" s="3">
        <f t="shared" si="112"/>
        <v>45592.624999982501</v>
      </c>
    </row>
    <row r="7218" spans="1:1" x14ac:dyDescent="0.45">
      <c r="A7218" s="3">
        <f t="shared" si="112"/>
        <v>45592.666666649166</v>
      </c>
    </row>
    <row r="7219" spans="1:1" x14ac:dyDescent="0.45">
      <c r="A7219" s="3">
        <f t="shared" si="112"/>
        <v>45592.70833331583</v>
      </c>
    </row>
    <row r="7220" spans="1:1" x14ac:dyDescent="0.45">
      <c r="A7220" s="3">
        <f t="shared" si="112"/>
        <v>45592.749999982494</v>
      </c>
    </row>
    <row r="7221" spans="1:1" x14ac:dyDescent="0.45">
      <c r="A7221" s="3">
        <f t="shared" si="112"/>
        <v>45592.791666649158</v>
      </c>
    </row>
    <row r="7222" spans="1:1" x14ac:dyDescent="0.45">
      <c r="A7222" s="3">
        <f t="shared" si="112"/>
        <v>45592.833333315823</v>
      </c>
    </row>
    <row r="7223" spans="1:1" x14ac:dyDescent="0.45">
      <c r="A7223" s="3">
        <f t="shared" si="112"/>
        <v>45592.874999982487</v>
      </c>
    </row>
    <row r="7224" spans="1:1" x14ac:dyDescent="0.45">
      <c r="A7224" s="3">
        <f t="shared" si="112"/>
        <v>45592.916666649151</v>
      </c>
    </row>
    <row r="7225" spans="1:1" x14ac:dyDescent="0.45">
      <c r="A7225" s="3">
        <f t="shared" si="112"/>
        <v>45592.958333315815</v>
      </c>
    </row>
    <row r="7226" spans="1:1" x14ac:dyDescent="0.45">
      <c r="A7226" s="3">
        <f t="shared" si="112"/>
        <v>45592.999999982479</v>
      </c>
    </row>
    <row r="7227" spans="1:1" x14ac:dyDescent="0.45">
      <c r="A7227" s="3">
        <f t="shared" si="112"/>
        <v>45593.041666649144</v>
      </c>
    </row>
    <row r="7228" spans="1:1" x14ac:dyDescent="0.45">
      <c r="A7228" s="3">
        <f t="shared" si="112"/>
        <v>45593.083333315808</v>
      </c>
    </row>
    <row r="7229" spans="1:1" x14ac:dyDescent="0.45">
      <c r="A7229" s="3">
        <f t="shared" si="112"/>
        <v>45593.124999982472</v>
      </c>
    </row>
    <row r="7230" spans="1:1" x14ac:dyDescent="0.45">
      <c r="A7230" s="3">
        <f t="shared" si="112"/>
        <v>45593.166666649136</v>
      </c>
    </row>
    <row r="7231" spans="1:1" x14ac:dyDescent="0.45">
      <c r="A7231" s="3">
        <f t="shared" si="112"/>
        <v>45593.208333315801</v>
      </c>
    </row>
    <row r="7232" spans="1:1" x14ac:dyDescent="0.45">
      <c r="A7232" s="3">
        <f t="shared" si="112"/>
        <v>45593.249999982465</v>
      </c>
    </row>
    <row r="7233" spans="1:1" x14ac:dyDescent="0.45">
      <c r="A7233" s="3">
        <f t="shared" si="112"/>
        <v>45593.291666649129</v>
      </c>
    </row>
    <row r="7234" spans="1:1" x14ac:dyDescent="0.45">
      <c r="A7234" s="3">
        <f t="shared" si="112"/>
        <v>45593.333333315793</v>
      </c>
    </row>
    <row r="7235" spans="1:1" x14ac:dyDescent="0.45">
      <c r="A7235" s="3">
        <f t="shared" si="112"/>
        <v>45593.374999982458</v>
      </c>
    </row>
    <row r="7236" spans="1:1" x14ac:dyDescent="0.45">
      <c r="A7236" s="3">
        <f t="shared" ref="A7236:A7299" si="113">A7235+1/24</f>
        <v>45593.416666649122</v>
      </c>
    </row>
    <row r="7237" spans="1:1" x14ac:dyDescent="0.45">
      <c r="A7237" s="3">
        <f t="shared" si="113"/>
        <v>45593.458333315786</v>
      </c>
    </row>
    <row r="7238" spans="1:1" x14ac:dyDescent="0.45">
      <c r="A7238" s="3">
        <f t="shared" si="113"/>
        <v>45593.49999998245</v>
      </c>
    </row>
    <row r="7239" spans="1:1" x14ac:dyDescent="0.45">
      <c r="A7239" s="3">
        <f t="shared" si="113"/>
        <v>45593.541666649115</v>
      </c>
    </row>
    <row r="7240" spans="1:1" x14ac:dyDescent="0.45">
      <c r="A7240" s="3">
        <f t="shared" si="113"/>
        <v>45593.583333315779</v>
      </c>
    </row>
    <row r="7241" spans="1:1" x14ac:dyDescent="0.45">
      <c r="A7241" s="3">
        <f t="shared" si="113"/>
        <v>45593.624999982443</v>
      </c>
    </row>
    <row r="7242" spans="1:1" x14ac:dyDescent="0.45">
      <c r="A7242" s="3">
        <f t="shared" si="113"/>
        <v>45593.666666649107</v>
      </c>
    </row>
    <row r="7243" spans="1:1" x14ac:dyDescent="0.45">
      <c r="A7243" s="3">
        <f t="shared" si="113"/>
        <v>45593.708333315772</v>
      </c>
    </row>
    <row r="7244" spans="1:1" x14ac:dyDescent="0.45">
      <c r="A7244" s="3">
        <f t="shared" si="113"/>
        <v>45593.749999982436</v>
      </c>
    </row>
    <row r="7245" spans="1:1" x14ac:dyDescent="0.45">
      <c r="A7245" s="3">
        <f t="shared" si="113"/>
        <v>45593.7916666491</v>
      </c>
    </row>
    <row r="7246" spans="1:1" x14ac:dyDescent="0.45">
      <c r="A7246" s="3">
        <f t="shared" si="113"/>
        <v>45593.833333315764</v>
      </c>
    </row>
    <row r="7247" spans="1:1" x14ac:dyDescent="0.45">
      <c r="A7247" s="3">
        <f t="shared" si="113"/>
        <v>45593.874999982429</v>
      </c>
    </row>
    <row r="7248" spans="1:1" x14ac:dyDescent="0.45">
      <c r="A7248" s="3">
        <f t="shared" si="113"/>
        <v>45593.916666649093</v>
      </c>
    </row>
    <row r="7249" spans="1:1" x14ac:dyDescent="0.45">
      <c r="A7249" s="3">
        <f t="shared" si="113"/>
        <v>45593.958333315757</v>
      </c>
    </row>
    <row r="7250" spans="1:1" x14ac:dyDescent="0.45">
      <c r="A7250" s="3">
        <f t="shared" si="113"/>
        <v>45593.999999982421</v>
      </c>
    </row>
    <row r="7251" spans="1:1" x14ac:dyDescent="0.45">
      <c r="A7251" s="3">
        <f t="shared" si="113"/>
        <v>45594.041666649086</v>
      </c>
    </row>
    <row r="7252" spans="1:1" x14ac:dyDescent="0.45">
      <c r="A7252" s="3">
        <f t="shared" si="113"/>
        <v>45594.08333331575</v>
      </c>
    </row>
    <row r="7253" spans="1:1" x14ac:dyDescent="0.45">
      <c r="A7253" s="3">
        <f t="shared" si="113"/>
        <v>45594.124999982414</v>
      </c>
    </row>
    <row r="7254" spans="1:1" x14ac:dyDescent="0.45">
      <c r="A7254" s="3">
        <f t="shared" si="113"/>
        <v>45594.166666649078</v>
      </c>
    </row>
    <row r="7255" spans="1:1" x14ac:dyDescent="0.45">
      <c r="A7255" s="3">
        <f t="shared" si="113"/>
        <v>45594.208333315742</v>
      </c>
    </row>
    <row r="7256" spans="1:1" x14ac:dyDescent="0.45">
      <c r="A7256" s="3">
        <f t="shared" si="113"/>
        <v>45594.249999982407</v>
      </c>
    </row>
    <row r="7257" spans="1:1" x14ac:dyDescent="0.45">
      <c r="A7257" s="3">
        <f t="shared" si="113"/>
        <v>45594.291666649071</v>
      </c>
    </row>
    <row r="7258" spans="1:1" x14ac:dyDescent="0.45">
      <c r="A7258" s="3">
        <f t="shared" si="113"/>
        <v>45594.333333315735</v>
      </c>
    </row>
    <row r="7259" spans="1:1" x14ac:dyDescent="0.45">
      <c r="A7259" s="3">
        <f t="shared" si="113"/>
        <v>45594.374999982399</v>
      </c>
    </row>
    <row r="7260" spans="1:1" x14ac:dyDescent="0.45">
      <c r="A7260" s="3">
        <f t="shared" si="113"/>
        <v>45594.416666649064</v>
      </c>
    </row>
    <row r="7261" spans="1:1" x14ac:dyDescent="0.45">
      <c r="A7261" s="3">
        <f t="shared" si="113"/>
        <v>45594.458333315728</v>
      </c>
    </row>
    <row r="7262" spans="1:1" x14ac:dyDescent="0.45">
      <c r="A7262" s="3">
        <f t="shared" si="113"/>
        <v>45594.499999982392</v>
      </c>
    </row>
    <row r="7263" spans="1:1" x14ac:dyDescent="0.45">
      <c r="A7263" s="3">
        <f t="shared" si="113"/>
        <v>45594.541666649056</v>
      </c>
    </row>
    <row r="7264" spans="1:1" x14ac:dyDescent="0.45">
      <c r="A7264" s="3">
        <f t="shared" si="113"/>
        <v>45594.583333315721</v>
      </c>
    </row>
    <row r="7265" spans="1:1" x14ac:dyDescent="0.45">
      <c r="A7265" s="3">
        <f t="shared" si="113"/>
        <v>45594.624999982385</v>
      </c>
    </row>
    <row r="7266" spans="1:1" x14ac:dyDescent="0.45">
      <c r="A7266" s="3">
        <f t="shared" si="113"/>
        <v>45594.666666649049</v>
      </c>
    </row>
    <row r="7267" spans="1:1" x14ac:dyDescent="0.45">
      <c r="A7267" s="3">
        <f t="shared" si="113"/>
        <v>45594.708333315713</v>
      </c>
    </row>
    <row r="7268" spans="1:1" x14ac:dyDescent="0.45">
      <c r="A7268" s="3">
        <f t="shared" si="113"/>
        <v>45594.749999982378</v>
      </c>
    </row>
    <row r="7269" spans="1:1" x14ac:dyDescent="0.45">
      <c r="A7269" s="3">
        <f t="shared" si="113"/>
        <v>45594.791666649042</v>
      </c>
    </row>
    <row r="7270" spans="1:1" x14ac:dyDescent="0.45">
      <c r="A7270" s="3">
        <f t="shared" si="113"/>
        <v>45594.833333315706</v>
      </c>
    </row>
    <row r="7271" spans="1:1" x14ac:dyDescent="0.45">
      <c r="A7271" s="3">
        <f t="shared" si="113"/>
        <v>45594.87499998237</v>
      </c>
    </row>
    <row r="7272" spans="1:1" x14ac:dyDescent="0.45">
      <c r="A7272" s="3">
        <f t="shared" si="113"/>
        <v>45594.916666649035</v>
      </c>
    </row>
    <row r="7273" spans="1:1" x14ac:dyDescent="0.45">
      <c r="A7273" s="3">
        <f t="shared" si="113"/>
        <v>45594.958333315699</v>
      </c>
    </row>
    <row r="7274" spans="1:1" x14ac:dyDescent="0.45">
      <c r="A7274" s="3">
        <f t="shared" si="113"/>
        <v>45594.999999982363</v>
      </c>
    </row>
    <row r="7275" spans="1:1" x14ac:dyDescent="0.45">
      <c r="A7275" s="3">
        <f t="shared" si="113"/>
        <v>45595.041666649027</v>
      </c>
    </row>
    <row r="7276" spans="1:1" x14ac:dyDescent="0.45">
      <c r="A7276" s="3">
        <f t="shared" si="113"/>
        <v>45595.083333315692</v>
      </c>
    </row>
    <row r="7277" spans="1:1" x14ac:dyDescent="0.45">
      <c r="A7277" s="3">
        <f t="shared" si="113"/>
        <v>45595.124999982356</v>
      </c>
    </row>
    <row r="7278" spans="1:1" x14ac:dyDescent="0.45">
      <c r="A7278" s="3">
        <f t="shared" si="113"/>
        <v>45595.16666664902</v>
      </c>
    </row>
    <row r="7279" spans="1:1" x14ac:dyDescent="0.45">
      <c r="A7279" s="3">
        <f t="shared" si="113"/>
        <v>45595.208333315684</v>
      </c>
    </row>
    <row r="7280" spans="1:1" x14ac:dyDescent="0.45">
      <c r="A7280" s="3">
        <f t="shared" si="113"/>
        <v>45595.249999982349</v>
      </c>
    </row>
    <row r="7281" spans="1:1" x14ac:dyDescent="0.45">
      <c r="A7281" s="3">
        <f t="shared" si="113"/>
        <v>45595.291666649013</v>
      </c>
    </row>
    <row r="7282" spans="1:1" x14ac:dyDescent="0.45">
      <c r="A7282" s="3">
        <f t="shared" si="113"/>
        <v>45595.333333315677</v>
      </c>
    </row>
    <row r="7283" spans="1:1" x14ac:dyDescent="0.45">
      <c r="A7283" s="3">
        <f t="shared" si="113"/>
        <v>45595.374999982341</v>
      </c>
    </row>
    <row r="7284" spans="1:1" x14ac:dyDescent="0.45">
      <c r="A7284" s="3">
        <f t="shared" si="113"/>
        <v>45595.416666649005</v>
      </c>
    </row>
    <row r="7285" spans="1:1" x14ac:dyDescent="0.45">
      <c r="A7285" s="3">
        <f t="shared" si="113"/>
        <v>45595.45833331567</v>
      </c>
    </row>
    <row r="7286" spans="1:1" x14ac:dyDescent="0.45">
      <c r="A7286" s="3">
        <f t="shared" si="113"/>
        <v>45595.499999982334</v>
      </c>
    </row>
    <row r="7287" spans="1:1" x14ac:dyDescent="0.45">
      <c r="A7287" s="3">
        <f t="shared" si="113"/>
        <v>45595.541666648998</v>
      </c>
    </row>
    <row r="7288" spans="1:1" x14ac:dyDescent="0.45">
      <c r="A7288" s="3">
        <f t="shared" si="113"/>
        <v>45595.583333315662</v>
      </c>
    </row>
    <row r="7289" spans="1:1" x14ac:dyDescent="0.45">
      <c r="A7289" s="3">
        <f t="shared" si="113"/>
        <v>45595.624999982327</v>
      </c>
    </row>
    <row r="7290" spans="1:1" x14ac:dyDescent="0.45">
      <c r="A7290" s="3">
        <f t="shared" si="113"/>
        <v>45595.666666648991</v>
      </c>
    </row>
    <row r="7291" spans="1:1" x14ac:dyDescent="0.45">
      <c r="A7291" s="3">
        <f t="shared" si="113"/>
        <v>45595.708333315655</v>
      </c>
    </row>
    <row r="7292" spans="1:1" x14ac:dyDescent="0.45">
      <c r="A7292" s="3">
        <f t="shared" si="113"/>
        <v>45595.749999982319</v>
      </c>
    </row>
    <row r="7293" spans="1:1" x14ac:dyDescent="0.45">
      <c r="A7293" s="3">
        <f t="shared" si="113"/>
        <v>45595.791666648984</v>
      </c>
    </row>
    <row r="7294" spans="1:1" x14ac:dyDescent="0.45">
      <c r="A7294" s="3">
        <f t="shared" si="113"/>
        <v>45595.833333315648</v>
      </c>
    </row>
    <row r="7295" spans="1:1" x14ac:dyDescent="0.45">
      <c r="A7295" s="3">
        <f t="shared" si="113"/>
        <v>45595.874999982312</v>
      </c>
    </row>
    <row r="7296" spans="1:1" x14ac:dyDescent="0.45">
      <c r="A7296" s="3">
        <f t="shared" si="113"/>
        <v>45595.916666648976</v>
      </c>
    </row>
    <row r="7297" spans="1:1" x14ac:dyDescent="0.45">
      <c r="A7297" s="3">
        <f t="shared" si="113"/>
        <v>45595.958333315641</v>
      </c>
    </row>
    <row r="7298" spans="1:1" x14ac:dyDescent="0.45">
      <c r="A7298" s="3">
        <f t="shared" si="113"/>
        <v>45595.999999982305</v>
      </c>
    </row>
    <row r="7299" spans="1:1" x14ac:dyDescent="0.45">
      <c r="A7299" s="3">
        <f t="shared" si="113"/>
        <v>45596.041666648969</v>
      </c>
    </row>
    <row r="7300" spans="1:1" x14ac:dyDescent="0.45">
      <c r="A7300" s="3">
        <f t="shared" ref="A7300:A7363" si="114">A7299+1/24</f>
        <v>45596.083333315633</v>
      </c>
    </row>
    <row r="7301" spans="1:1" x14ac:dyDescent="0.45">
      <c r="A7301" s="3">
        <f t="shared" si="114"/>
        <v>45596.124999982298</v>
      </c>
    </row>
    <row r="7302" spans="1:1" x14ac:dyDescent="0.45">
      <c r="A7302" s="3">
        <f t="shared" si="114"/>
        <v>45596.166666648962</v>
      </c>
    </row>
    <row r="7303" spans="1:1" x14ac:dyDescent="0.45">
      <c r="A7303" s="3">
        <f t="shared" si="114"/>
        <v>45596.208333315626</v>
      </c>
    </row>
    <row r="7304" spans="1:1" x14ac:dyDescent="0.45">
      <c r="A7304" s="3">
        <f t="shared" si="114"/>
        <v>45596.24999998229</v>
      </c>
    </row>
    <row r="7305" spans="1:1" x14ac:dyDescent="0.45">
      <c r="A7305" s="3">
        <f t="shared" si="114"/>
        <v>45596.291666648955</v>
      </c>
    </row>
    <row r="7306" spans="1:1" x14ac:dyDescent="0.45">
      <c r="A7306" s="3">
        <f t="shared" si="114"/>
        <v>45596.333333315619</v>
      </c>
    </row>
    <row r="7307" spans="1:1" x14ac:dyDescent="0.45">
      <c r="A7307" s="3">
        <f t="shared" si="114"/>
        <v>45596.374999982283</v>
      </c>
    </row>
    <row r="7308" spans="1:1" x14ac:dyDescent="0.45">
      <c r="A7308" s="3">
        <f t="shared" si="114"/>
        <v>45596.416666648947</v>
      </c>
    </row>
    <row r="7309" spans="1:1" x14ac:dyDescent="0.45">
      <c r="A7309" s="3">
        <f t="shared" si="114"/>
        <v>45596.458333315612</v>
      </c>
    </row>
    <row r="7310" spans="1:1" x14ac:dyDescent="0.45">
      <c r="A7310" s="3">
        <f t="shared" si="114"/>
        <v>45596.499999982276</v>
      </c>
    </row>
    <row r="7311" spans="1:1" x14ac:dyDescent="0.45">
      <c r="A7311" s="3">
        <f t="shared" si="114"/>
        <v>45596.54166664894</v>
      </c>
    </row>
    <row r="7312" spans="1:1" x14ac:dyDescent="0.45">
      <c r="A7312" s="3">
        <f t="shared" si="114"/>
        <v>45596.583333315604</v>
      </c>
    </row>
    <row r="7313" spans="1:1" x14ac:dyDescent="0.45">
      <c r="A7313" s="3">
        <f t="shared" si="114"/>
        <v>45596.624999982268</v>
      </c>
    </row>
    <row r="7314" spans="1:1" x14ac:dyDescent="0.45">
      <c r="A7314" s="3">
        <f t="shared" si="114"/>
        <v>45596.666666648933</v>
      </c>
    </row>
    <row r="7315" spans="1:1" x14ac:dyDescent="0.45">
      <c r="A7315" s="3">
        <f t="shared" si="114"/>
        <v>45596.708333315597</v>
      </c>
    </row>
    <row r="7316" spans="1:1" x14ac:dyDescent="0.45">
      <c r="A7316" s="3">
        <f t="shared" si="114"/>
        <v>45596.749999982261</v>
      </c>
    </row>
    <row r="7317" spans="1:1" x14ac:dyDescent="0.45">
      <c r="A7317" s="3">
        <f t="shared" si="114"/>
        <v>45596.791666648925</v>
      </c>
    </row>
    <row r="7318" spans="1:1" x14ac:dyDescent="0.45">
      <c r="A7318" s="3">
        <f t="shared" si="114"/>
        <v>45596.83333331559</v>
      </c>
    </row>
    <row r="7319" spans="1:1" x14ac:dyDescent="0.45">
      <c r="A7319" s="3">
        <f t="shared" si="114"/>
        <v>45596.874999982254</v>
      </c>
    </row>
    <row r="7320" spans="1:1" x14ac:dyDescent="0.45">
      <c r="A7320" s="3">
        <f t="shared" si="114"/>
        <v>45596.916666648918</v>
      </c>
    </row>
    <row r="7321" spans="1:1" x14ac:dyDescent="0.45">
      <c r="A7321" s="3">
        <f t="shared" si="114"/>
        <v>45596.958333315582</v>
      </c>
    </row>
    <row r="7322" spans="1:1" x14ac:dyDescent="0.45">
      <c r="A7322" s="3">
        <f t="shared" si="114"/>
        <v>45596.999999982247</v>
      </c>
    </row>
    <row r="7323" spans="1:1" x14ac:dyDescent="0.45">
      <c r="A7323" s="3">
        <f t="shared" si="114"/>
        <v>45597.041666648911</v>
      </c>
    </row>
    <row r="7324" spans="1:1" x14ac:dyDescent="0.45">
      <c r="A7324" s="3">
        <f t="shared" si="114"/>
        <v>45597.083333315575</v>
      </c>
    </row>
    <row r="7325" spans="1:1" x14ac:dyDescent="0.45">
      <c r="A7325" s="3">
        <f t="shared" si="114"/>
        <v>45597.124999982239</v>
      </c>
    </row>
    <row r="7326" spans="1:1" x14ac:dyDescent="0.45">
      <c r="A7326" s="3">
        <f t="shared" si="114"/>
        <v>45597.166666648904</v>
      </c>
    </row>
    <row r="7327" spans="1:1" x14ac:dyDescent="0.45">
      <c r="A7327" s="3">
        <f t="shared" si="114"/>
        <v>45597.208333315568</v>
      </c>
    </row>
    <row r="7328" spans="1:1" x14ac:dyDescent="0.45">
      <c r="A7328" s="3">
        <f t="shared" si="114"/>
        <v>45597.249999982232</v>
      </c>
    </row>
    <row r="7329" spans="1:1" x14ac:dyDescent="0.45">
      <c r="A7329" s="3">
        <f t="shared" si="114"/>
        <v>45597.291666648896</v>
      </c>
    </row>
    <row r="7330" spans="1:1" x14ac:dyDescent="0.45">
      <c r="A7330" s="3">
        <f t="shared" si="114"/>
        <v>45597.333333315561</v>
      </c>
    </row>
    <row r="7331" spans="1:1" x14ac:dyDescent="0.45">
      <c r="A7331" s="3">
        <f t="shared" si="114"/>
        <v>45597.374999982225</v>
      </c>
    </row>
    <row r="7332" spans="1:1" x14ac:dyDescent="0.45">
      <c r="A7332" s="3">
        <f t="shared" si="114"/>
        <v>45597.416666648889</v>
      </c>
    </row>
    <row r="7333" spans="1:1" x14ac:dyDescent="0.45">
      <c r="A7333" s="3">
        <f t="shared" si="114"/>
        <v>45597.458333315553</v>
      </c>
    </row>
    <row r="7334" spans="1:1" x14ac:dyDescent="0.45">
      <c r="A7334" s="3">
        <f t="shared" si="114"/>
        <v>45597.499999982218</v>
      </c>
    </row>
    <row r="7335" spans="1:1" x14ac:dyDescent="0.45">
      <c r="A7335" s="3">
        <f t="shared" si="114"/>
        <v>45597.541666648882</v>
      </c>
    </row>
    <row r="7336" spans="1:1" x14ac:dyDescent="0.45">
      <c r="A7336" s="3">
        <f t="shared" si="114"/>
        <v>45597.583333315546</v>
      </c>
    </row>
    <row r="7337" spans="1:1" x14ac:dyDescent="0.45">
      <c r="A7337" s="3">
        <f t="shared" si="114"/>
        <v>45597.62499998221</v>
      </c>
    </row>
    <row r="7338" spans="1:1" x14ac:dyDescent="0.45">
      <c r="A7338" s="3">
        <f t="shared" si="114"/>
        <v>45597.666666648875</v>
      </c>
    </row>
    <row r="7339" spans="1:1" x14ac:dyDescent="0.45">
      <c r="A7339" s="3">
        <f t="shared" si="114"/>
        <v>45597.708333315539</v>
      </c>
    </row>
    <row r="7340" spans="1:1" x14ac:dyDescent="0.45">
      <c r="A7340" s="3">
        <f t="shared" si="114"/>
        <v>45597.749999982203</v>
      </c>
    </row>
    <row r="7341" spans="1:1" x14ac:dyDescent="0.45">
      <c r="A7341" s="3">
        <f t="shared" si="114"/>
        <v>45597.791666648867</v>
      </c>
    </row>
    <row r="7342" spans="1:1" x14ac:dyDescent="0.45">
      <c r="A7342" s="3">
        <f t="shared" si="114"/>
        <v>45597.833333315531</v>
      </c>
    </row>
    <row r="7343" spans="1:1" x14ac:dyDescent="0.45">
      <c r="A7343" s="3">
        <f t="shared" si="114"/>
        <v>45597.874999982196</v>
      </c>
    </row>
    <row r="7344" spans="1:1" x14ac:dyDescent="0.45">
      <c r="A7344" s="3">
        <f t="shared" si="114"/>
        <v>45597.91666664886</v>
      </c>
    </row>
    <row r="7345" spans="1:1" x14ac:dyDescent="0.45">
      <c r="A7345" s="3">
        <f t="shared" si="114"/>
        <v>45597.958333315524</v>
      </c>
    </row>
    <row r="7346" spans="1:1" x14ac:dyDescent="0.45">
      <c r="A7346" s="3">
        <f t="shared" si="114"/>
        <v>45597.999999982188</v>
      </c>
    </row>
    <row r="7347" spans="1:1" x14ac:dyDescent="0.45">
      <c r="A7347" s="3">
        <f t="shared" si="114"/>
        <v>45598.041666648853</v>
      </c>
    </row>
    <row r="7348" spans="1:1" x14ac:dyDescent="0.45">
      <c r="A7348" s="3">
        <f t="shared" si="114"/>
        <v>45598.083333315517</v>
      </c>
    </row>
    <row r="7349" spans="1:1" x14ac:dyDescent="0.45">
      <c r="A7349" s="3">
        <f t="shared" si="114"/>
        <v>45598.124999982181</v>
      </c>
    </row>
    <row r="7350" spans="1:1" x14ac:dyDescent="0.45">
      <c r="A7350" s="3">
        <f t="shared" si="114"/>
        <v>45598.166666648845</v>
      </c>
    </row>
    <row r="7351" spans="1:1" x14ac:dyDescent="0.45">
      <c r="A7351" s="3">
        <f t="shared" si="114"/>
        <v>45598.20833331551</v>
      </c>
    </row>
    <row r="7352" spans="1:1" x14ac:dyDescent="0.45">
      <c r="A7352" s="3">
        <f t="shared" si="114"/>
        <v>45598.249999982174</v>
      </c>
    </row>
    <row r="7353" spans="1:1" x14ac:dyDescent="0.45">
      <c r="A7353" s="3">
        <f t="shared" si="114"/>
        <v>45598.291666648838</v>
      </c>
    </row>
    <row r="7354" spans="1:1" x14ac:dyDescent="0.45">
      <c r="A7354" s="3">
        <f t="shared" si="114"/>
        <v>45598.333333315502</v>
      </c>
    </row>
    <row r="7355" spans="1:1" x14ac:dyDescent="0.45">
      <c r="A7355" s="3">
        <f t="shared" si="114"/>
        <v>45598.374999982167</v>
      </c>
    </row>
    <row r="7356" spans="1:1" x14ac:dyDescent="0.45">
      <c r="A7356" s="3">
        <f t="shared" si="114"/>
        <v>45598.416666648831</v>
      </c>
    </row>
    <row r="7357" spans="1:1" x14ac:dyDescent="0.45">
      <c r="A7357" s="3">
        <f t="shared" si="114"/>
        <v>45598.458333315495</v>
      </c>
    </row>
    <row r="7358" spans="1:1" x14ac:dyDescent="0.45">
      <c r="A7358" s="3">
        <f t="shared" si="114"/>
        <v>45598.499999982159</v>
      </c>
    </row>
    <row r="7359" spans="1:1" x14ac:dyDescent="0.45">
      <c r="A7359" s="3">
        <f t="shared" si="114"/>
        <v>45598.541666648824</v>
      </c>
    </row>
    <row r="7360" spans="1:1" x14ac:dyDescent="0.45">
      <c r="A7360" s="3">
        <f t="shared" si="114"/>
        <v>45598.583333315488</v>
      </c>
    </row>
    <row r="7361" spans="1:1" x14ac:dyDescent="0.45">
      <c r="A7361" s="3">
        <f t="shared" si="114"/>
        <v>45598.624999982152</v>
      </c>
    </row>
    <row r="7362" spans="1:1" x14ac:dyDescent="0.45">
      <c r="A7362" s="3">
        <f t="shared" si="114"/>
        <v>45598.666666648816</v>
      </c>
    </row>
    <row r="7363" spans="1:1" x14ac:dyDescent="0.45">
      <c r="A7363" s="3">
        <f t="shared" si="114"/>
        <v>45598.708333315481</v>
      </c>
    </row>
    <row r="7364" spans="1:1" x14ac:dyDescent="0.45">
      <c r="A7364" s="3">
        <f t="shared" ref="A7364:A7427" si="115">A7363+1/24</f>
        <v>45598.749999982145</v>
      </c>
    </row>
    <row r="7365" spans="1:1" x14ac:dyDescent="0.45">
      <c r="A7365" s="3">
        <f t="shared" si="115"/>
        <v>45598.791666648809</v>
      </c>
    </row>
    <row r="7366" spans="1:1" x14ac:dyDescent="0.45">
      <c r="A7366" s="3">
        <f t="shared" si="115"/>
        <v>45598.833333315473</v>
      </c>
    </row>
    <row r="7367" spans="1:1" x14ac:dyDescent="0.45">
      <c r="A7367" s="3">
        <f t="shared" si="115"/>
        <v>45598.874999982138</v>
      </c>
    </row>
    <row r="7368" spans="1:1" x14ac:dyDescent="0.45">
      <c r="A7368" s="3">
        <f t="shared" si="115"/>
        <v>45598.916666648802</v>
      </c>
    </row>
    <row r="7369" spans="1:1" x14ac:dyDescent="0.45">
      <c r="A7369" s="3">
        <f t="shared" si="115"/>
        <v>45598.958333315466</v>
      </c>
    </row>
    <row r="7370" spans="1:1" x14ac:dyDescent="0.45">
      <c r="A7370" s="3">
        <f t="shared" si="115"/>
        <v>45598.99999998213</v>
      </c>
    </row>
    <row r="7371" spans="1:1" x14ac:dyDescent="0.45">
      <c r="A7371" s="3">
        <f t="shared" si="115"/>
        <v>45599.041666648794</v>
      </c>
    </row>
    <row r="7372" spans="1:1" x14ac:dyDescent="0.45">
      <c r="A7372" s="3">
        <f t="shared" si="115"/>
        <v>45599.083333315459</v>
      </c>
    </row>
    <row r="7373" spans="1:1" x14ac:dyDescent="0.45">
      <c r="A7373" s="3">
        <f t="shared" si="115"/>
        <v>45599.124999982123</v>
      </c>
    </row>
    <row r="7374" spans="1:1" x14ac:dyDescent="0.45">
      <c r="A7374" s="3">
        <f t="shared" si="115"/>
        <v>45599.166666648787</v>
      </c>
    </row>
    <row r="7375" spans="1:1" x14ac:dyDescent="0.45">
      <c r="A7375" s="3">
        <f t="shared" si="115"/>
        <v>45599.208333315451</v>
      </c>
    </row>
    <row r="7376" spans="1:1" x14ac:dyDescent="0.45">
      <c r="A7376" s="3">
        <f t="shared" si="115"/>
        <v>45599.249999982116</v>
      </c>
    </row>
    <row r="7377" spans="1:1" x14ac:dyDescent="0.45">
      <c r="A7377" s="3">
        <f t="shared" si="115"/>
        <v>45599.29166664878</v>
      </c>
    </row>
    <row r="7378" spans="1:1" x14ac:dyDescent="0.45">
      <c r="A7378" s="3">
        <f t="shared" si="115"/>
        <v>45599.333333315444</v>
      </c>
    </row>
    <row r="7379" spans="1:1" x14ac:dyDescent="0.45">
      <c r="A7379" s="3">
        <f t="shared" si="115"/>
        <v>45599.374999982108</v>
      </c>
    </row>
    <row r="7380" spans="1:1" x14ac:dyDescent="0.45">
      <c r="A7380" s="3">
        <f t="shared" si="115"/>
        <v>45599.416666648773</v>
      </c>
    </row>
    <row r="7381" spans="1:1" x14ac:dyDescent="0.45">
      <c r="A7381" s="3">
        <f t="shared" si="115"/>
        <v>45599.458333315437</v>
      </c>
    </row>
    <row r="7382" spans="1:1" x14ac:dyDescent="0.45">
      <c r="A7382" s="3">
        <f t="shared" si="115"/>
        <v>45599.499999982101</v>
      </c>
    </row>
    <row r="7383" spans="1:1" x14ac:dyDescent="0.45">
      <c r="A7383" s="3">
        <f t="shared" si="115"/>
        <v>45599.541666648765</v>
      </c>
    </row>
    <row r="7384" spans="1:1" x14ac:dyDescent="0.45">
      <c r="A7384" s="3">
        <f t="shared" si="115"/>
        <v>45599.58333331543</v>
      </c>
    </row>
    <row r="7385" spans="1:1" x14ac:dyDescent="0.45">
      <c r="A7385" s="3">
        <f t="shared" si="115"/>
        <v>45599.624999982094</v>
      </c>
    </row>
    <row r="7386" spans="1:1" x14ac:dyDescent="0.45">
      <c r="A7386" s="3">
        <f t="shared" si="115"/>
        <v>45599.666666648758</v>
      </c>
    </row>
    <row r="7387" spans="1:1" x14ac:dyDescent="0.45">
      <c r="A7387" s="3">
        <f t="shared" si="115"/>
        <v>45599.708333315422</v>
      </c>
    </row>
    <row r="7388" spans="1:1" x14ac:dyDescent="0.45">
      <c r="A7388" s="3">
        <f t="shared" si="115"/>
        <v>45599.749999982087</v>
      </c>
    </row>
    <row r="7389" spans="1:1" x14ac:dyDescent="0.45">
      <c r="A7389" s="3">
        <f t="shared" si="115"/>
        <v>45599.791666648751</v>
      </c>
    </row>
    <row r="7390" spans="1:1" x14ac:dyDescent="0.45">
      <c r="A7390" s="3">
        <f t="shared" si="115"/>
        <v>45599.833333315415</v>
      </c>
    </row>
    <row r="7391" spans="1:1" x14ac:dyDescent="0.45">
      <c r="A7391" s="3">
        <f t="shared" si="115"/>
        <v>45599.874999982079</v>
      </c>
    </row>
    <row r="7392" spans="1:1" x14ac:dyDescent="0.45">
      <c r="A7392" s="3">
        <f t="shared" si="115"/>
        <v>45599.916666648744</v>
      </c>
    </row>
    <row r="7393" spans="1:1" x14ac:dyDescent="0.45">
      <c r="A7393" s="3">
        <f t="shared" si="115"/>
        <v>45599.958333315408</v>
      </c>
    </row>
    <row r="7394" spans="1:1" x14ac:dyDescent="0.45">
      <c r="A7394" s="3">
        <f t="shared" si="115"/>
        <v>45599.999999982072</v>
      </c>
    </row>
    <row r="7395" spans="1:1" x14ac:dyDescent="0.45">
      <c r="A7395" s="3">
        <f t="shared" si="115"/>
        <v>45600.041666648736</v>
      </c>
    </row>
    <row r="7396" spans="1:1" x14ac:dyDescent="0.45">
      <c r="A7396" s="3">
        <f t="shared" si="115"/>
        <v>45600.083333315401</v>
      </c>
    </row>
    <row r="7397" spans="1:1" x14ac:dyDescent="0.45">
      <c r="A7397" s="3">
        <f t="shared" si="115"/>
        <v>45600.124999982065</v>
      </c>
    </row>
    <row r="7398" spans="1:1" x14ac:dyDescent="0.45">
      <c r="A7398" s="3">
        <f t="shared" si="115"/>
        <v>45600.166666648729</v>
      </c>
    </row>
    <row r="7399" spans="1:1" x14ac:dyDescent="0.45">
      <c r="A7399" s="3">
        <f t="shared" si="115"/>
        <v>45600.208333315393</v>
      </c>
    </row>
    <row r="7400" spans="1:1" x14ac:dyDescent="0.45">
      <c r="A7400" s="3">
        <f t="shared" si="115"/>
        <v>45600.249999982057</v>
      </c>
    </row>
    <row r="7401" spans="1:1" x14ac:dyDescent="0.45">
      <c r="A7401" s="3">
        <f t="shared" si="115"/>
        <v>45600.291666648722</v>
      </c>
    </row>
    <row r="7402" spans="1:1" x14ac:dyDescent="0.45">
      <c r="A7402" s="3">
        <f t="shared" si="115"/>
        <v>45600.333333315386</v>
      </c>
    </row>
    <row r="7403" spans="1:1" x14ac:dyDescent="0.45">
      <c r="A7403" s="3">
        <f t="shared" si="115"/>
        <v>45600.37499998205</v>
      </c>
    </row>
    <row r="7404" spans="1:1" x14ac:dyDescent="0.45">
      <c r="A7404" s="3">
        <f t="shared" si="115"/>
        <v>45600.416666648714</v>
      </c>
    </row>
    <row r="7405" spans="1:1" x14ac:dyDescent="0.45">
      <c r="A7405" s="3">
        <f t="shared" si="115"/>
        <v>45600.458333315379</v>
      </c>
    </row>
    <row r="7406" spans="1:1" x14ac:dyDescent="0.45">
      <c r="A7406" s="3">
        <f t="shared" si="115"/>
        <v>45600.499999982043</v>
      </c>
    </row>
    <row r="7407" spans="1:1" x14ac:dyDescent="0.45">
      <c r="A7407" s="3">
        <f t="shared" si="115"/>
        <v>45600.541666648707</v>
      </c>
    </row>
    <row r="7408" spans="1:1" x14ac:dyDescent="0.45">
      <c r="A7408" s="3">
        <f t="shared" si="115"/>
        <v>45600.583333315371</v>
      </c>
    </row>
    <row r="7409" spans="1:1" x14ac:dyDescent="0.45">
      <c r="A7409" s="3">
        <f t="shared" si="115"/>
        <v>45600.624999982036</v>
      </c>
    </row>
    <row r="7410" spans="1:1" x14ac:dyDescent="0.45">
      <c r="A7410" s="3">
        <f t="shared" si="115"/>
        <v>45600.6666666487</v>
      </c>
    </row>
    <row r="7411" spans="1:1" x14ac:dyDescent="0.45">
      <c r="A7411" s="3">
        <f t="shared" si="115"/>
        <v>45600.708333315364</v>
      </c>
    </row>
    <row r="7412" spans="1:1" x14ac:dyDescent="0.45">
      <c r="A7412" s="3">
        <f t="shared" si="115"/>
        <v>45600.749999982028</v>
      </c>
    </row>
    <row r="7413" spans="1:1" x14ac:dyDescent="0.45">
      <c r="A7413" s="3">
        <f t="shared" si="115"/>
        <v>45600.791666648693</v>
      </c>
    </row>
    <row r="7414" spans="1:1" x14ac:dyDescent="0.45">
      <c r="A7414" s="3">
        <f t="shared" si="115"/>
        <v>45600.833333315357</v>
      </c>
    </row>
    <row r="7415" spans="1:1" x14ac:dyDescent="0.45">
      <c r="A7415" s="3">
        <f t="shared" si="115"/>
        <v>45600.874999982021</v>
      </c>
    </row>
    <row r="7416" spans="1:1" x14ac:dyDescent="0.45">
      <c r="A7416" s="3">
        <f t="shared" si="115"/>
        <v>45600.916666648685</v>
      </c>
    </row>
    <row r="7417" spans="1:1" x14ac:dyDescent="0.45">
      <c r="A7417" s="3">
        <f t="shared" si="115"/>
        <v>45600.95833331535</v>
      </c>
    </row>
    <row r="7418" spans="1:1" x14ac:dyDescent="0.45">
      <c r="A7418" s="3">
        <f t="shared" si="115"/>
        <v>45600.999999982014</v>
      </c>
    </row>
    <row r="7419" spans="1:1" x14ac:dyDescent="0.45">
      <c r="A7419" s="3">
        <f t="shared" si="115"/>
        <v>45601.041666648678</v>
      </c>
    </row>
    <row r="7420" spans="1:1" x14ac:dyDescent="0.45">
      <c r="A7420" s="3">
        <f t="shared" si="115"/>
        <v>45601.083333315342</v>
      </c>
    </row>
    <row r="7421" spans="1:1" x14ac:dyDescent="0.45">
      <c r="A7421" s="3">
        <f t="shared" si="115"/>
        <v>45601.124999982007</v>
      </c>
    </row>
    <row r="7422" spans="1:1" x14ac:dyDescent="0.45">
      <c r="A7422" s="3">
        <f t="shared" si="115"/>
        <v>45601.166666648671</v>
      </c>
    </row>
    <row r="7423" spans="1:1" x14ac:dyDescent="0.45">
      <c r="A7423" s="3">
        <f t="shared" si="115"/>
        <v>45601.208333315335</v>
      </c>
    </row>
    <row r="7424" spans="1:1" x14ac:dyDescent="0.45">
      <c r="A7424" s="3">
        <f t="shared" si="115"/>
        <v>45601.249999981999</v>
      </c>
    </row>
    <row r="7425" spans="1:1" x14ac:dyDescent="0.45">
      <c r="A7425" s="3">
        <f t="shared" si="115"/>
        <v>45601.291666648664</v>
      </c>
    </row>
    <row r="7426" spans="1:1" x14ac:dyDescent="0.45">
      <c r="A7426" s="3">
        <f t="shared" si="115"/>
        <v>45601.333333315328</v>
      </c>
    </row>
    <row r="7427" spans="1:1" x14ac:dyDescent="0.45">
      <c r="A7427" s="3">
        <f t="shared" si="115"/>
        <v>45601.374999981992</v>
      </c>
    </row>
    <row r="7428" spans="1:1" x14ac:dyDescent="0.45">
      <c r="A7428" s="3">
        <f t="shared" ref="A7428:A7491" si="116">A7427+1/24</f>
        <v>45601.416666648656</v>
      </c>
    </row>
    <row r="7429" spans="1:1" x14ac:dyDescent="0.45">
      <c r="A7429" s="3">
        <f t="shared" si="116"/>
        <v>45601.45833331532</v>
      </c>
    </row>
    <row r="7430" spans="1:1" x14ac:dyDescent="0.45">
      <c r="A7430" s="3">
        <f t="shared" si="116"/>
        <v>45601.499999981985</v>
      </c>
    </row>
    <row r="7431" spans="1:1" x14ac:dyDescent="0.45">
      <c r="A7431" s="3">
        <f t="shared" si="116"/>
        <v>45601.541666648649</v>
      </c>
    </row>
    <row r="7432" spans="1:1" x14ac:dyDescent="0.45">
      <c r="A7432" s="3">
        <f t="shared" si="116"/>
        <v>45601.583333315313</v>
      </c>
    </row>
    <row r="7433" spans="1:1" x14ac:dyDescent="0.45">
      <c r="A7433" s="3">
        <f t="shared" si="116"/>
        <v>45601.624999981977</v>
      </c>
    </row>
    <row r="7434" spans="1:1" x14ac:dyDescent="0.45">
      <c r="A7434" s="3">
        <f t="shared" si="116"/>
        <v>45601.666666648642</v>
      </c>
    </row>
    <row r="7435" spans="1:1" x14ac:dyDescent="0.45">
      <c r="A7435" s="3">
        <f t="shared" si="116"/>
        <v>45601.708333315306</v>
      </c>
    </row>
    <row r="7436" spans="1:1" x14ac:dyDescent="0.45">
      <c r="A7436" s="3">
        <f t="shared" si="116"/>
        <v>45601.74999998197</v>
      </c>
    </row>
    <row r="7437" spans="1:1" x14ac:dyDescent="0.45">
      <c r="A7437" s="3">
        <f t="shared" si="116"/>
        <v>45601.791666648634</v>
      </c>
    </row>
    <row r="7438" spans="1:1" x14ac:dyDescent="0.45">
      <c r="A7438" s="3">
        <f t="shared" si="116"/>
        <v>45601.833333315299</v>
      </c>
    </row>
    <row r="7439" spans="1:1" x14ac:dyDescent="0.45">
      <c r="A7439" s="3">
        <f t="shared" si="116"/>
        <v>45601.874999981963</v>
      </c>
    </row>
    <row r="7440" spans="1:1" x14ac:dyDescent="0.45">
      <c r="A7440" s="3">
        <f t="shared" si="116"/>
        <v>45601.916666648627</v>
      </c>
    </row>
    <row r="7441" spans="1:1" x14ac:dyDescent="0.45">
      <c r="A7441" s="3">
        <f t="shared" si="116"/>
        <v>45601.958333315291</v>
      </c>
    </row>
    <row r="7442" spans="1:1" x14ac:dyDescent="0.45">
      <c r="A7442" s="3">
        <f t="shared" si="116"/>
        <v>45601.999999981956</v>
      </c>
    </row>
    <row r="7443" spans="1:1" x14ac:dyDescent="0.45">
      <c r="A7443" s="3">
        <f t="shared" si="116"/>
        <v>45602.04166664862</v>
      </c>
    </row>
    <row r="7444" spans="1:1" x14ac:dyDescent="0.45">
      <c r="A7444" s="3">
        <f t="shared" si="116"/>
        <v>45602.083333315284</v>
      </c>
    </row>
    <row r="7445" spans="1:1" x14ac:dyDescent="0.45">
      <c r="A7445" s="3">
        <f t="shared" si="116"/>
        <v>45602.124999981948</v>
      </c>
    </row>
    <row r="7446" spans="1:1" x14ac:dyDescent="0.45">
      <c r="A7446" s="3">
        <f t="shared" si="116"/>
        <v>45602.166666648613</v>
      </c>
    </row>
    <row r="7447" spans="1:1" x14ac:dyDescent="0.45">
      <c r="A7447" s="3">
        <f t="shared" si="116"/>
        <v>45602.208333315277</v>
      </c>
    </row>
    <row r="7448" spans="1:1" x14ac:dyDescent="0.45">
      <c r="A7448" s="3">
        <f t="shared" si="116"/>
        <v>45602.249999981941</v>
      </c>
    </row>
    <row r="7449" spans="1:1" x14ac:dyDescent="0.45">
      <c r="A7449" s="3">
        <f t="shared" si="116"/>
        <v>45602.291666648605</v>
      </c>
    </row>
    <row r="7450" spans="1:1" x14ac:dyDescent="0.45">
      <c r="A7450" s="3">
        <f t="shared" si="116"/>
        <v>45602.33333331527</v>
      </c>
    </row>
    <row r="7451" spans="1:1" x14ac:dyDescent="0.45">
      <c r="A7451" s="3">
        <f t="shared" si="116"/>
        <v>45602.374999981934</v>
      </c>
    </row>
    <row r="7452" spans="1:1" x14ac:dyDescent="0.45">
      <c r="A7452" s="3">
        <f t="shared" si="116"/>
        <v>45602.416666648598</v>
      </c>
    </row>
    <row r="7453" spans="1:1" x14ac:dyDescent="0.45">
      <c r="A7453" s="3">
        <f t="shared" si="116"/>
        <v>45602.458333315262</v>
      </c>
    </row>
    <row r="7454" spans="1:1" x14ac:dyDescent="0.45">
      <c r="A7454" s="3">
        <f t="shared" si="116"/>
        <v>45602.499999981927</v>
      </c>
    </row>
    <row r="7455" spans="1:1" x14ac:dyDescent="0.45">
      <c r="A7455" s="3">
        <f t="shared" si="116"/>
        <v>45602.541666648591</v>
      </c>
    </row>
    <row r="7456" spans="1:1" x14ac:dyDescent="0.45">
      <c r="A7456" s="3">
        <f t="shared" si="116"/>
        <v>45602.583333315255</v>
      </c>
    </row>
    <row r="7457" spans="1:1" x14ac:dyDescent="0.45">
      <c r="A7457" s="3">
        <f t="shared" si="116"/>
        <v>45602.624999981919</v>
      </c>
    </row>
    <row r="7458" spans="1:1" x14ac:dyDescent="0.45">
      <c r="A7458" s="3">
        <f t="shared" si="116"/>
        <v>45602.666666648583</v>
      </c>
    </row>
    <row r="7459" spans="1:1" x14ac:dyDescent="0.45">
      <c r="A7459" s="3">
        <f t="shared" si="116"/>
        <v>45602.708333315248</v>
      </c>
    </row>
    <row r="7460" spans="1:1" x14ac:dyDescent="0.45">
      <c r="A7460" s="3">
        <f t="shared" si="116"/>
        <v>45602.749999981912</v>
      </c>
    </row>
    <row r="7461" spans="1:1" x14ac:dyDescent="0.45">
      <c r="A7461" s="3">
        <f t="shared" si="116"/>
        <v>45602.791666648576</v>
      </c>
    </row>
    <row r="7462" spans="1:1" x14ac:dyDescent="0.45">
      <c r="A7462" s="3">
        <f t="shared" si="116"/>
        <v>45602.83333331524</v>
      </c>
    </row>
    <row r="7463" spans="1:1" x14ac:dyDescent="0.45">
      <c r="A7463" s="3">
        <f t="shared" si="116"/>
        <v>45602.874999981905</v>
      </c>
    </row>
    <row r="7464" spans="1:1" x14ac:dyDescent="0.45">
      <c r="A7464" s="3">
        <f t="shared" si="116"/>
        <v>45602.916666648569</v>
      </c>
    </row>
    <row r="7465" spans="1:1" x14ac:dyDescent="0.45">
      <c r="A7465" s="3">
        <f t="shared" si="116"/>
        <v>45602.958333315233</v>
      </c>
    </row>
    <row r="7466" spans="1:1" x14ac:dyDescent="0.45">
      <c r="A7466" s="3">
        <f t="shared" si="116"/>
        <v>45602.999999981897</v>
      </c>
    </row>
    <row r="7467" spans="1:1" x14ac:dyDescent="0.45">
      <c r="A7467" s="3">
        <f t="shared" si="116"/>
        <v>45603.041666648562</v>
      </c>
    </row>
    <row r="7468" spans="1:1" x14ac:dyDescent="0.45">
      <c r="A7468" s="3">
        <f t="shared" si="116"/>
        <v>45603.083333315226</v>
      </c>
    </row>
    <row r="7469" spans="1:1" x14ac:dyDescent="0.45">
      <c r="A7469" s="3">
        <f t="shared" si="116"/>
        <v>45603.12499998189</v>
      </c>
    </row>
    <row r="7470" spans="1:1" x14ac:dyDescent="0.45">
      <c r="A7470" s="3">
        <f t="shared" si="116"/>
        <v>45603.166666648554</v>
      </c>
    </row>
    <row r="7471" spans="1:1" x14ac:dyDescent="0.45">
      <c r="A7471" s="3">
        <f t="shared" si="116"/>
        <v>45603.208333315219</v>
      </c>
    </row>
    <row r="7472" spans="1:1" x14ac:dyDescent="0.45">
      <c r="A7472" s="3">
        <f t="shared" si="116"/>
        <v>45603.249999981883</v>
      </c>
    </row>
    <row r="7473" spans="1:1" x14ac:dyDescent="0.45">
      <c r="A7473" s="3">
        <f t="shared" si="116"/>
        <v>45603.291666648547</v>
      </c>
    </row>
    <row r="7474" spans="1:1" x14ac:dyDescent="0.45">
      <c r="A7474" s="3">
        <f t="shared" si="116"/>
        <v>45603.333333315211</v>
      </c>
    </row>
    <row r="7475" spans="1:1" x14ac:dyDescent="0.45">
      <c r="A7475" s="3">
        <f t="shared" si="116"/>
        <v>45603.374999981876</v>
      </c>
    </row>
    <row r="7476" spans="1:1" x14ac:dyDescent="0.45">
      <c r="A7476" s="3">
        <f t="shared" si="116"/>
        <v>45603.41666664854</v>
      </c>
    </row>
    <row r="7477" spans="1:1" x14ac:dyDescent="0.45">
      <c r="A7477" s="3">
        <f t="shared" si="116"/>
        <v>45603.458333315204</v>
      </c>
    </row>
    <row r="7478" spans="1:1" x14ac:dyDescent="0.45">
      <c r="A7478" s="3">
        <f t="shared" si="116"/>
        <v>45603.499999981868</v>
      </c>
    </row>
    <row r="7479" spans="1:1" x14ac:dyDescent="0.45">
      <c r="A7479" s="3">
        <f t="shared" si="116"/>
        <v>45603.541666648533</v>
      </c>
    </row>
    <row r="7480" spans="1:1" x14ac:dyDescent="0.45">
      <c r="A7480" s="3">
        <f t="shared" si="116"/>
        <v>45603.583333315197</v>
      </c>
    </row>
    <row r="7481" spans="1:1" x14ac:dyDescent="0.45">
      <c r="A7481" s="3">
        <f t="shared" si="116"/>
        <v>45603.624999981861</v>
      </c>
    </row>
    <row r="7482" spans="1:1" x14ac:dyDescent="0.45">
      <c r="A7482" s="3">
        <f t="shared" si="116"/>
        <v>45603.666666648525</v>
      </c>
    </row>
    <row r="7483" spans="1:1" x14ac:dyDescent="0.45">
      <c r="A7483" s="3">
        <f t="shared" si="116"/>
        <v>45603.70833331519</v>
      </c>
    </row>
    <row r="7484" spans="1:1" x14ac:dyDescent="0.45">
      <c r="A7484" s="3">
        <f t="shared" si="116"/>
        <v>45603.749999981854</v>
      </c>
    </row>
    <row r="7485" spans="1:1" x14ac:dyDescent="0.45">
      <c r="A7485" s="3">
        <f t="shared" si="116"/>
        <v>45603.791666648518</v>
      </c>
    </row>
    <row r="7486" spans="1:1" x14ac:dyDescent="0.45">
      <c r="A7486" s="3">
        <f t="shared" si="116"/>
        <v>45603.833333315182</v>
      </c>
    </row>
    <row r="7487" spans="1:1" x14ac:dyDescent="0.45">
      <c r="A7487" s="3">
        <f t="shared" si="116"/>
        <v>45603.874999981846</v>
      </c>
    </row>
    <row r="7488" spans="1:1" x14ac:dyDescent="0.45">
      <c r="A7488" s="3">
        <f t="shared" si="116"/>
        <v>45603.916666648511</v>
      </c>
    </row>
    <row r="7489" spans="1:1" x14ac:dyDescent="0.45">
      <c r="A7489" s="3">
        <f t="shared" si="116"/>
        <v>45603.958333315175</v>
      </c>
    </row>
    <row r="7490" spans="1:1" x14ac:dyDescent="0.45">
      <c r="A7490" s="3">
        <f t="shared" si="116"/>
        <v>45603.999999981839</v>
      </c>
    </row>
    <row r="7491" spans="1:1" x14ac:dyDescent="0.45">
      <c r="A7491" s="3">
        <f t="shared" si="116"/>
        <v>45604.041666648503</v>
      </c>
    </row>
    <row r="7492" spans="1:1" x14ac:dyDescent="0.45">
      <c r="A7492" s="3">
        <f t="shared" ref="A7492:A7555" si="117">A7491+1/24</f>
        <v>45604.083333315168</v>
      </c>
    </row>
    <row r="7493" spans="1:1" x14ac:dyDescent="0.45">
      <c r="A7493" s="3">
        <f t="shared" si="117"/>
        <v>45604.124999981832</v>
      </c>
    </row>
    <row r="7494" spans="1:1" x14ac:dyDescent="0.45">
      <c r="A7494" s="3">
        <f t="shared" si="117"/>
        <v>45604.166666648496</v>
      </c>
    </row>
    <row r="7495" spans="1:1" x14ac:dyDescent="0.45">
      <c r="A7495" s="3">
        <f t="shared" si="117"/>
        <v>45604.20833331516</v>
      </c>
    </row>
    <row r="7496" spans="1:1" x14ac:dyDescent="0.45">
      <c r="A7496" s="3">
        <f t="shared" si="117"/>
        <v>45604.249999981825</v>
      </c>
    </row>
    <row r="7497" spans="1:1" x14ac:dyDescent="0.45">
      <c r="A7497" s="3">
        <f t="shared" si="117"/>
        <v>45604.291666648489</v>
      </c>
    </row>
    <row r="7498" spans="1:1" x14ac:dyDescent="0.45">
      <c r="A7498" s="3">
        <f t="shared" si="117"/>
        <v>45604.333333315153</v>
      </c>
    </row>
    <row r="7499" spans="1:1" x14ac:dyDescent="0.45">
      <c r="A7499" s="3">
        <f t="shared" si="117"/>
        <v>45604.374999981817</v>
      </c>
    </row>
    <row r="7500" spans="1:1" x14ac:dyDescent="0.45">
      <c r="A7500" s="3">
        <f t="shared" si="117"/>
        <v>45604.416666648482</v>
      </c>
    </row>
    <row r="7501" spans="1:1" x14ac:dyDescent="0.45">
      <c r="A7501" s="3">
        <f t="shared" si="117"/>
        <v>45604.458333315146</v>
      </c>
    </row>
    <row r="7502" spans="1:1" x14ac:dyDescent="0.45">
      <c r="A7502" s="3">
        <f t="shared" si="117"/>
        <v>45604.49999998181</v>
      </c>
    </row>
    <row r="7503" spans="1:1" x14ac:dyDescent="0.45">
      <c r="A7503" s="3">
        <f t="shared" si="117"/>
        <v>45604.541666648474</v>
      </c>
    </row>
    <row r="7504" spans="1:1" x14ac:dyDescent="0.45">
      <c r="A7504" s="3">
        <f t="shared" si="117"/>
        <v>45604.583333315139</v>
      </c>
    </row>
    <row r="7505" spans="1:1" x14ac:dyDescent="0.45">
      <c r="A7505" s="3">
        <f t="shared" si="117"/>
        <v>45604.624999981803</v>
      </c>
    </row>
    <row r="7506" spans="1:1" x14ac:dyDescent="0.45">
      <c r="A7506" s="3">
        <f t="shared" si="117"/>
        <v>45604.666666648467</v>
      </c>
    </row>
    <row r="7507" spans="1:1" x14ac:dyDescent="0.45">
      <c r="A7507" s="3">
        <f t="shared" si="117"/>
        <v>45604.708333315131</v>
      </c>
    </row>
    <row r="7508" spans="1:1" x14ac:dyDescent="0.45">
      <c r="A7508" s="3">
        <f t="shared" si="117"/>
        <v>45604.749999981796</v>
      </c>
    </row>
    <row r="7509" spans="1:1" x14ac:dyDescent="0.45">
      <c r="A7509" s="3">
        <f t="shared" si="117"/>
        <v>45604.79166664846</v>
      </c>
    </row>
    <row r="7510" spans="1:1" x14ac:dyDescent="0.45">
      <c r="A7510" s="3">
        <f t="shared" si="117"/>
        <v>45604.833333315124</v>
      </c>
    </row>
    <row r="7511" spans="1:1" x14ac:dyDescent="0.45">
      <c r="A7511" s="3">
        <f t="shared" si="117"/>
        <v>45604.874999981788</v>
      </c>
    </row>
    <row r="7512" spans="1:1" x14ac:dyDescent="0.45">
      <c r="A7512" s="3">
        <f t="shared" si="117"/>
        <v>45604.916666648453</v>
      </c>
    </row>
    <row r="7513" spans="1:1" x14ac:dyDescent="0.45">
      <c r="A7513" s="3">
        <f t="shared" si="117"/>
        <v>45604.958333315117</v>
      </c>
    </row>
    <row r="7514" spans="1:1" x14ac:dyDescent="0.45">
      <c r="A7514" s="3">
        <f t="shared" si="117"/>
        <v>45604.999999981781</v>
      </c>
    </row>
    <row r="7515" spans="1:1" x14ac:dyDescent="0.45">
      <c r="A7515" s="3">
        <f t="shared" si="117"/>
        <v>45605.041666648445</v>
      </c>
    </row>
    <row r="7516" spans="1:1" x14ac:dyDescent="0.45">
      <c r="A7516" s="3">
        <f t="shared" si="117"/>
        <v>45605.083333315109</v>
      </c>
    </row>
    <row r="7517" spans="1:1" x14ac:dyDescent="0.45">
      <c r="A7517" s="3">
        <f t="shared" si="117"/>
        <v>45605.124999981774</v>
      </c>
    </row>
    <row r="7518" spans="1:1" x14ac:dyDescent="0.45">
      <c r="A7518" s="3">
        <f t="shared" si="117"/>
        <v>45605.166666648438</v>
      </c>
    </row>
    <row r="7519" spans="1:1" x14ac:dyDescent="0.45">
      <c r="A7519" s="3">
        <f t="shared" si="117"/>
        <v>45605.208333315102</v>
      </c>
    </row>
    <row r="7520" spans="1:1" x14ac:dyDescent="0.45">
      <c r="A7520" s="3">
        <f t="shared" si="117"/>
        <v>45605.249999981766</v>
      </c>
    </row>
    <row r="7521" spans="1:1" x14ac:dyDescent="0.45">
      <c r="A7521" s="3">
        <f t="shared" si="117"/>
        <v>45605.291666648431</v>
      </c>
    </row>
    <row r="7522" spans="1:1" x14ac:dyDescent="0.45">
      <c r="A7522" s="3">
        <f t="shared" si="117"/>
        <v>45605.333333315095</v>
      </c>
    </row>
    <row r="7523" spans="1:1" x14ac:dyDescent="0.45">
      <c r="A7523" s="3">
        <f t="shared" si="117"/>
        <v>45605.374999981759</v>
      </c>
    </row>
    <row r="7524" spans="1:1" x14ac:dyDescent="0.45">
      <c r="A7524" s="3">
        <f t="shared" si="117"/>
        <v>45605.416666648423</v>
      </c>
    </row>
    <row r="7525" spans="1:1" x14ac:dyDescent="0.45">
      <c r="A7525" s="3">
        <f t="shared" si="117"/>
        <v>45605.458333315088</v>
      </c>
    </row>
    <row r="7526" spans="1:1" x14ac:dyDescent="0.45">
      <c r="A7526" s="3">
        <f t="shared" si="117"/>
        <v>45605.499999981752</v>
      </c>
    </row>
    <row r="7527" spans="1:1" x14ac:dyDescent="0.45">
      <c r="A7527" s="3">
        <f t="shared" si="117"/>
        <v>45605.541666648416</v>
      </c>
    </row>
    <row r="7528" spans="1:1" x14ac:dyDescent="0.45">
      <c r="A7528" s="3">
        <f t="shared" si="117"/>
        <v>45605.58333331508</v>
      </c>
    </row>
    <row r="7529" spans="1:1" x14ac:dyDescent="0.45">
      <c r="A7529" s="3">
        <f t="shared" si="117"/>
        <v>45605.624999981745</v>
      </c>
    </row>
    <row r="7530" spans="1:1" x14ac:dyDescent="0.45">
      <c r="A7530" s="3">
        <f t="shared" si="117"/>
        <v>45605.666666648409</v>
      </c>
    </row>
    <row r="7531" spans="1:1" x14ac:dyDescent="0.45">
      <c r="A7531" s="3">
        <f t="shared" si="117"/>
        <v>45605.708333315073</v>
      </c>
    </row>
    <row r="7532" spans="1:1" x14ac:dyDescent="0.45">
      <c r="A7532" s="3">
        <f t="shared" si="117"/>
        <v>45605.749999981737</v>
      </c>
    </row>
    <row r="7533" spans="1:1" x14ac:dyDescent="0.45">
      <c r="A7533" s="3">
        <f t="shared" si="117"/>
        <v>45605.791666648402</v>
      </c>
    </row>
    <row r="7534" spans="1:1" x14ac:dyDescent="0.45">
      <c r="A7534" s="3">
        <f t="shared" si="117"/>
        <v>45605.833333315066</v>
      </c>
    </row>
    <row r="7535" spans="1:1" x14ac:dyDescent="0.45">
      <c r="A7535" s="3">
        <f t="shared" si="117"/>
        <v>45605.87499998173</v>
      </c>
    </row>
    <row r="7536" spans="1:1" x14ac:dyDescent="0.45">
      <c r="A7536" s="3">
        <f t="shared" si="117"/>
        <v>45605.916666648394</v>
      </c>
    </row>
    <row r="7537" spans="1:1" x14ac:dyDescent="0.45">
      <c r="A7537" s="3">
        <f t="shared" si="117"/>
        <v>45605.958333315059</v>
      </c>
    </row>
    <row r="7538" spans="1:1" x14ac:dyDescent="0.45">
      <c r="A7538" s="3">
        <f t="shared" si="117"/>
        <v>45605.999999981723</v>
      </c>
    </row>
    <row r="7539" spans="1:1" x14ac:dyDescent="0.45">
      <c r="A7539" s="3">
        <f t="shared" si="117"/>
        <v>45606.041666648387</v>
      </c>
    </row>
    <row r="7540" spans="1:1" x14ac:dyDescent="0.45">
      <c r="A7540" s="3">
        <f t="shared" si="117"/>
        <v>45606.083333315051</v>
      </c>
    </row>
    <row r="7541" spans="1:1" x14ac:dyDescent="0.45">
      <c r="A7541" s="3">
        <f t="shared" si="117"/>
        <v>45606.124999981716</v>
      </c>
    </row>
    <row r="7542" spans="1:1" x14ac:dyDescent="0.45">
      <c r="A7542" s="3">
        <f t="shared" si="117"/>
        <v>45606.16666664838</v>
      </c>
    </row>
    <row r="7543" spans="1:1" x14ac:dyDescent="0.45">
      <c r="A7543" s="3">
        <f t="shared" si="117"/>
        <v>45606.208333315044</v>
      </c>
    </row>
    <row r="7544" spans="1:1" x14ac:dyDescent="0.45">
      <c r="A7544" s="3">
        <f t="shared" si="117"/>
        <v>45606.249999981708</v>
      </c>
    </row>
    <row r="7545" spans="1:1" x14ac:dyDescent="0.45">
      <c r="A7545" s="3">
        <f t="shared" si="117"/>
        <v>45606.291666648372</v>
      </c>
    </row>
    <row r="7546" spans="1:1" x14ac:dyDescent="0.45">
      <c r="A7546" s="3">
        <f t="shared" si="117"/>
        <v>45606.333333315037</v>
      </c>
    </row>
    <row r="7547" spans="1:1" x14ac:dyDescent="0.45">
      <c r="A7547" s="3">
        <f t="shared" si="117"/>
        <v>45606.374999981701</v>
      </c>
    </row>
    <row r="7548" spans="1:1" x14ac:dyDescent="0.45">
      <c r="A7548" s="3">
        <f t="shared" si="117"/>
        <v>45606.416666648365</v>
      </c>
    </row>
    <row r="7549" spans="1:1" x14ac:dyDescent="0.45">
      <c r="A7549" s="3">
        <f t="shared" si="117"/>
        <v>45606.458333315029</v>
      </c>
    </row>
    <row r="7550" spans="1:1" x14ac:dyDescent="0.45">
      <c r="A7550" s="3">
        <f t="shared" si="117"/>
        <v>45606.499999981694</v>
      </c>
    </row>
    <row r="7551" spans="1:1" x14ac:dyDescent="0.45">
      <c r="A7551" s="3">
        <f t="shared" si="117"/>
        <v>45606.541666648358</v>
      </c>
    </row>
    <row r="7552" spans="1:1" x14ac:dyDescent="0.45">
      <c r="A7552" s="3">
        <f t="shared" si="117"/>
        <v>45606.583333315022</v>
      </c>
    </row>
    <row r="7553" spans="1:1" x14ac:dyDescent="0.45">
      <c r="A7553" s="3">
        <f t="shared" si="117"/>
        <v>45606.624999981686</v>
      </c>
    </row>
    <row r="7554" spans="1:1" x14ac:dyDescent="0.45">
      <c r="A7554" s="3">
        <f t="shared" si="117"/>
        <v>45606.666666648351</v>
      </c>
    </row>
    <row r="7555" spans="1:1" x14ac:dyDescent="0.45">
      <c r="A7555" s="3">
        <f t="shared" si="117"/>
        <v>45606.708333315015</v>
      </c>
    </row>
    <row r="7556" spans="1:1" x14ac:dyDescent="0.45">
      <c r="A7556" s="3">
        <f t="shared" ref="A7556:A7619" si="118">A7555+1/24</f>
        <v>45606.749999981679</v>
      </c>
    </row>
    <row r="7557" spans="1:1" x14ac:dyDescent="0.45">
      <c r="A7557" s="3">
        <f t="shared" si="118"/>
        <v>45606.791666648343</v>
      </c>
    </row>
    <row r="7558" spans="1:1" x14ac:dyDescent="0.45">
      <c r="A7558" s="3">
        <f t="shared" si="118"/>
        <v>45606.833333315008</v>
      </c>
    </row>
    <row r="7559" spans="1:1" x14ac:dyDescent="0.45">
      <c r="A7559" s="3">
        <f t="shared" si="118"/>
        <v>45606.874999981672</v>
      </c>
    </row>
    <row r="7560" spans="1:1" x14ac:dyDescent="0.45">
      <c r="A7560" s="3">
        <f t="shared" si="118"/>
        <v>45606.916666648336</v>
      </c>
    </row>
    <row r="7561" spans="1:1" x14ac:dyDescent="0.45">
      <c r="A7561" s="3">
        <f t="shared" si="118"/>
        <v>45606.958333315</v>
      </c>
    </row>
    <row r="7562" spans="1:1" x14ac:dyDescent="0.45">
      <c r="A7562" s="3">
        <f t="shared" si="118"/>
        <v>45606.999999981665</v>
      </c>
    </row>
    <row r="7563" spans="1:1" x14ac:dyDescent="0.45">
      <c r="A7563" s="3">
        <f t="shared" si="118"/>
        <v>45607.041666648329</v>
      </c>
    </row>
    <row r="7564" spans="1:1" x14ac:dyDescent="0.45">
      <c r="A7564" s="3">
        <f t="shared" si="118"/>
        <v>45607.083333314993</v>
      </c>
    </row>
    <row r="7565" spans="1:1" x14ac:dyDescent="0.45">
      <c r="A7565" s="3">
        <f t="shared" si="118"/>
        <v>45607.124999981657</v>
      </c>
    </row>
    <row r="7566" spans="1:1" x14ac:dyDescent="0.45">
      <c r="A7566" s="3">
        <f t="shared" si="118"/>
        <v>45607.166666648322</v>
      </c>
    </row>
    <row r="7567" spans="1:1" x14ac:dyDescent="0.45">
      <c r="A7567" s="3">
        <f t="shared" si="118"/>
        <v>45607.208333314986</v>
      </c>
    </row>
    <row r="7568" spans="1:1" x14ac:dyDescent="0.45">
      <c r="A7568" s="3">
        <f t="shared" si="118"/>
        <v>45607.24999998165</v>
      </c>
    </row>
    <row r="7569" spans="1:1" x14ac:dyDescent="0.45">
      <c r="A7569" s="3">
        <f t="shared" si="118"/>
        <v>45607.291666648314</v>
      </c>
    </row>
    <row r="7570" spans="1:1" x14ac:dyDescent="0.45">
      <c r="A7570" s="3">
        <f t="shared" si="118"/>
        <v>45607.333333314979</v>
      </c>
    </row>
    <row r="7571" spans="1:1" x14ac:dyDescent="0.45">
      <c r="A7571" s="3">
        <f t="shared" si="118"/>
        <v>45607.374999981643</v>
      </c>
    </row>
    <row r="7572" spans="1:1" x14ac:dyDescent="0.45">
      <c r="A7572" s="3">
        <f t="shared" si="118"/>
        <v>45607.416666648307</v>
      </c>
    </row>
    <row r="7573" spans="1:1" x14ac:dyDescent="0.45">
      <c r="A7573" s="3">
        <f t="shared" si="118"/>
        <v>45607.458333314971</v>
      </c>
    </row>
    <row r="7574" spans="1:1" x14ac:dyDescent="0.45">
      <c r="A7574" s="3">
        <f t="shared" si="118"/>
        <v>45607.499999981635</v>
      </c>
    </row>
    <row r="7575" spans="1:1" x14ac:dyDescent="0.45">
      <c r="A7575" s="3">
        <f t="shared" si="118"/>
        <v>45607.5416666483</v>
      </c>
    </row>
    <row r="7576" spans="1:1" x14ac:dyDescent="0.45">
      <c r="A7576" s="3">
        <f t="shared" si="118"/>
        <v>45607.583333314964</v>
      </c>
    </row>
    <row r="7577" spans="1:1" x14ac:dyDescent="0.45">
      <c r="A7577" s="3">
        <f t="shared" si="118"/>
        <v>45607.624999981628</v>
      </c>
    </row>
    <row r="7578" spans="1:1" x14ac:dyDescent="0.45">
      <c r="A7578" s="3">
        <f t="shared" si="118"/>
        <v>45607.666666648292</v>
      </c>
    </row>
    <row r="7579" spans="1:1" x14ac:dyDescent="0.45">
      <c r="A7579" s="3">
        <f t="shared" si="118"/>
        <v>45607.708333314957</v>
      </c>
    </row>
    <row r="7580" spans="1:1" x14ac:dyDescent="0.45">
      <c r="A7580" s="3">
        <f t="shared" si="118"/>
        <v>45607.749999981621</v>
      </c>
    </row>
    <row r="7581" spans="1:1" x14ac:dyDescent="0.45">
      <c r="A7581" s="3">
        <f t="shared" si="118"/>
        <v>45607.791666648285</v>
      </c>
    </row>
    <row r="7582" spans="1:1" x14ac:dyDescent="0.45">
      <c r="A7582" s="3">
        <f t="shared" si="118"/>
        <v>45607.833333314949</v>
      </c>
    </row>
    <row r="7583" spans="1:1" x14ac:dyDescent="0.45">
      <c r="A7583" s="3">
        <f t="shared" si="118"/>
        <v>45607.874999981614</v>
      </c>
    </row>
    <row r="7584" spans="1:1" x14ac:dyDescent="0.45">
      <c r="A7584" s="3">
        <f t="shared" si="118"/>
        <v>45607.916666648278</v>
      </c>
    </row>
    <row r="7585" spans="1:1" x14ac:dyDescent="0.45">
      <c r="A7585" s="3">
        <f t="shared" si="118"/>
        <v>45607.958333314942</v>
      </c>
    </row>
    <row r="7586" spans="1:1" x14ac:dyDescent="0.45">
      <c r="A7586" s="3">
        <f t="shared" si="118"/>
        <v>45607.999999981606</v>
      </c>
    </row>
    <row r="7587" spans="1:1" x14ac:dyDescent="0.45">
      <c r="A7587" s="3">
        <f t="shared" si="118"/>
        <v>45608.041666648271</v>
      </c>
    </row>
    <row r="7588" spans="1:1" x14ac:dyDescent="0.45">
      <c r="A7588" s="3">
        <f t="shared" si="118"/>
        <v>45608.083333314935</v>
      </c>
    </row>
    <row r="7589" spans="1:1" x14ac:dyDescent="0.45">
      <c r="A7589" s="3">
        <f t="shared" si="118"/>
        <v>45608.124999981599</v>
      </c>
    </row>
    <row r="7590" spans="1:1" x14ac:dyDescent="0.45">
      <c r="A7590" s="3">
        <f t="shared" si="118"/>
        <v>45608.166666648263</v>
      </c>
    </row>
    <row r="7591" spans="1:1" x14ac:dyDescent="0.45">
      <c r="A7591" s="3">
        <f t="shared" si="118"/>
        <v>45608.208333314928</v>
      </c>
    </row>
    <row r="7592" spans="1:1" x14ac:dyDescent="0.45">
      <c r="A7592" s="3">
        <f t="shared" si="118"/>
        <v>45608.249999981592</v>
      </c>
    </row>
    <row r="7593" spans="1:1" x14ac:dyDescent="0.45">
      <c r="A7593" s="3">
        <f t="shared" si="118"/>
        <v>45608.291666648256</v>
      </c>
    </row>
    <row r="7594" spans="1:1" x14ac:dyDescent="0.45">
      <c r="A7594" s="3">
        <f t="shared" si="118"/>
        <v>45608.33333331492</v>
      </c>
    </row>
    <row r="7595" spans="1:1" x14ac:dyDescent="0.45">
      <c r="A7595" s="3">
        <f t="shared" si="118"/>
        <v>45608.374999981585</v>
      </c>
    </row>
    <row r="7596" spans="1:1" x14ac:dyDescent="0.45">
      <c r="A7596" s="3">
        <f t="shared" si="118"/>
        <v>45608.416666648249</v>
      </c>
    </row>
    <row r="7597" spans="1:1" x14ac:dyDescent="0.45">
      <c r="A7597" s="3">
        <f t="shared" si="118"/>
        <v>45608.458333314913</v>
      </c>
    </row>
    <row r="7598" spans="1:1" x14ac:dyDescent="0.45">
      <c r="A7598" s="3">
        <f t="shared" si="118"/>
        <v>45608.499999981577</v>
      </c>
    </row>
    <row r="7599" spans="1:1" x14ac:dyDescent="0.45">
      <c r="A7599" s="3">
        <f t="shared" si="118"/>
        <v>45608.541666648242</v>
      </c>
    </row>
    <row r="7600" spans="1:1" x14ac:dyDescent="0.45">
      <c r="A7600" s="3">
        <f t="shared" si="118"/>
        <v>45608.583333314906</v>
      </c>
    </row>
    <row r="7601" spans="1:1" x14ac:dyDescent="0.45">
      <c r="A7601" s="3">
        <f t="shared" si="118"/>
        <v>45608.62499998157</v>
      </c>
    </row>
    <row r="7602" spans="1:1" x14ac:dyDescent="0.45">
      <c r="A7602" s="3">
        <f t="shared" si="118"/>
        <v>45608.666666648234</v>
      </c>
    </row>
    <row r="7603" spans="1:1" x14ac:dyDescent="0.45">
      <c r="A7603" s="3">
        <f t="shared" si="118"/>
        <v>45608.708333314898</v>
      </c>
    </row>
    <row r="7604" spans="1:1" x14ac:dyDescent="0.45">
      <c r="A7604" s="3">
        <f t="shared" si="118"/>
        <v>45608.749999981563</v>
      </c>
    </row>
    <row r="7605" spans="1:1" x14ac:dyDescent="0.45">
      <c r="A7605" s="3">
        <f t="shared" si="118"/>
        <v>45608.791666648227</v>
      </c>
    </row>
    <row r="7606" spans="1:1" x14ac:dyDescent="0.45">
      <c r="A7606" s="3">
        <f t="shared" si="118"/>
        <v>45608.833333314891</v>
      </c>
    </row>
    <row r="7607" spans="1:1" x14ac:dyDescent="0.45">
      <c r="A7607" s="3">
        <f t="shared" si="118"/>
        <v>45608.874999981555</v>
      </c>
    </row>
    <row r="7608" spans="1:1" x14ac:dyDescent="0.45">
      <c r="A7608" s="3">
        <f t="shared" si="118"/>
        <v>45608.91666664822</v>
      </c>
    </row>
    <row r="7609" spans="1:1" x14ac:dyDescent="0.45">
      <c r="A7609" s="3">
        <f t="shared" si="118"/>
        <v>45608.958333314884</v>
      </c>
    </row>
    <row r="7610" spans="1:1" x14ac:dyDescent="0.45">
      <c r="A7610" s="3">
        <f t="shared" si="118"/>
        <v>45608.999999981548</v>
      </c>
    </row>
    <row r="7611" spans="1:1" x14ac:dyDescent="0.45">
      <c r="A7611" s="3">
        <f t="shared" si="118"/>
        <v>45609.041666648212</v>
      </c>
    </row>
    <row r="7612" spans="1:1" x14ac:dyDescent="0.45">
      <c r="A7612" s="3">
        <f t="shared" si="118"/>
        <v>45609.083333314877</v>
      </c>
    </row>
    <row r="7613" spans="1:1" x14ac:dyDescent="0.45">
      <c r="A7613" s="3">
        <f t="shared" si="118"/>
        <v>45609.124999981541</v>
      </c>
    </row>
    <row r="7614" spans="1:1" x14ac:dyDescent="0.45">
      <c r="A7614" s="3">
        <f t="shared" si="118"/>
        <v>45609.166666648205</v>
      </c>
    </row>
    <row r="7615" spans="1:1" x14ac:dyDescent="0.45">
      <c r="A7615" s="3">
        <f t="shared" si="118"/>
        <v>45609.208333314869</v>
      </c>
    </row>
    <row r="7616" spans="1:1" x14ac:dyDescent="0.45">
      <c r="A7616" s="3">
        <f t="shared" si="118"/>
        <v>45609.249999981534</v>
      </c>
    </row>
    <row r="7617" spans="1:1" x14ac:dyDescent="0.45">
      <c r="A7617" s="3">
        <f t="shared" si="118"/>
        <v>45609.291666648198</v>
      </c>
    </row>
    <row r="7618" spans="1:1" x14ac:dyDescent="0.45">
      <c r="A7618" s="3">
        <f t="shared" si="118"/>
        <v>45609.333333314862</v>
      </c>
    </row>
    <row r="7619" spans="1:1" x14ac:dyDescent="0.45">
      <c r="A7619" s="3">
        <f t="shared" si="118"/>
        <v>45609.374999981526</v>
      </c>
    </row>
    <row r="7620" spans="1:1" x14ac:dyDescent="0.45">
      <c r="A7620" s="3">
        <f t="shared" ref="A7620:A7683" si="119">A7619+1/24</f>
        <v>45609.416666648191</v>
      </c>
    </row>
    <row r="7621" spans="1:1" x14ac:dyDescent="0.45">
      <c r="A7621" s="3">
        <f t="shared" si="119"/>
        <v>45609.458333314855</v>
      </c>
    </row>
    <row r="7622" spans="1:1" x14ac:dyDescent="0.45">
      <c r="A7622" s="3">
        <f t="shared" si="119"/>
        <v>45609.499999981519</v>
      </c>
    </row>
    <row r="7623" spans="1:1" x14ac:dyDescent="0.45">
      <c r="A7623" s="3">
        <f t="shared" si="119"/>
        <v>45609.541666648183</v>
      </c>
    </row>
    <row r="7624" spans="1:1" x14ac:dyDescent="0.45">
      <c r="A7624" s="3">
        <f t="shared" si="119"/>
        <v>45609.583333314848</v>
      </c>
    </row>
    <row r="7625" spans="1:1" x14ac:dyDescent="0.45">
      <c r="A7625" s="3">
        <f t="shared" si="119"/>
        <v>45609.624999981512</v>
      </c>
    </row>
    <row r="7626" spans="1:1" x14ac:dyDescent="0.45">
      <c r="A7626" s="3">
        <f t="shared" si="119"/>
        <v>45609.666666648176</v>
      </c>
    </row>
    <row r="7627" spans="1:1" x14ac:dyDescent="0.45">
      <c r="A7627" s="3">
        <f t="shared" si="119"/>
        <v>45609.70833331484</v>
      </c>
    </row>
    <row r="7628" spans="1:1" x14ac:dyDescent="0.45">
      <c r="A7628" s="3">
        <f t="shared" si="119"/>
        <v>45609.749999981505</v>
      </c>
    </row>
    <row r="7629" spans="1:1" x14ac:dyDescent="0.45">
      <c r="A7629" s="3">
        <f t="shared" si="119"/>
        <v>45609.791666648169</v>
      </c>
    </row>
    <row r="7630" spans="1:1" x14ac:dyDescent="0.45">
      <c r="A7630" s="3">
        <f t="shared" si="119"/>
        <v>45609.833333314833</v>
      </c>
    </row>
    <row r="7631" spans="1:1" x14ac:dyDescent="0.45">
      <c r="A7631" s="3">
        <f t="shared" si="119"/>
        <v>45609.874999981497</v>
      </c>
    </row>
    <row r="7632" spans="1:1" x14ac:dyDescent="0.45">
      <c r="A7632" s="3">
        <f t="shared" si="119"/>
        <v>45609.916666648161</v>
      </c>
    </row>
    <row r="7633" spans="1:1" x14ac:dyDescent="0.45">
      <c r="A7633" s="3">
        <f t="shared" si="119"/>
        <v>45609.958333314826</v>
      </c>
    </row>
    <row r="7634" spans="1:1" x14ac:dyDescent="0.45">
      <c r="A7634" s="3">
        <f t="shared" si="119"/>
        <v>45609.99999998149</v>
      </c>
    </row>
    <row r="7635" spans="1:1" x14ac:dyDescent="0.45">
      <c r="A7635" s="3">
        <f t="shared" si="119"/>
        <v>45610.041666648154</v>
      </c>
    </row>
    <row r="7636" spans="1:1" x14ac:dyDescent="0.45">
      <c r="A7636" s="3">
        <f t="shared" si="119"/>
        <v>45610.083333314818</v>
      </c>
    </row>
    <row r="7637" spans="1:1" x14ac:dyDescent="0.45">
      <c r="A7637" s="3">
        <f t="shared" si="119"/>
        <v>45610.124999981483</v>
      </c>
    </row>
    <row r="7638" spans="1:1" x14ac:dyDescent="0.45">
      <c r="A7638" s="3">
        <f t="shared" si="119"/>
        <v>45610.166666648147</v>
      </c>
    </row>
    <row r="7639" spans="1:1" x14ac:dyDescent="0.45">
      <c r="A7639" s="3">
        <f t="shared" si="119"/>
        <v>45610.208333314811</v>
      </c>
    </row>
    <row r="7640" spans="1:1" x14ac:dyDescent="0.45">
      <c r="A7640" s="3">
        <f t="shared" si="119"/>
        <v>45610.249999981475</v>
      </c>
    </row>
    <row r="7641" spans="1:1" x14ac:dyDescent="0.45">
      <c r="A7641" s="3">
        <f t="shared" si="119"/>
        <v>45610.29166664814</v>
      </c>
    </row>
    <row r="7642" spans="1:1" x14ac:dyDescent="0.45">
      <c r="A7642" s="3">
        <f t="shared" si="119"/>
        <v>45610.333333314804</v>
      </c>
    </row>
    <row r="7643" spans="1:1" x14ac:dyDescent="0.45">
      <c r="A7643" s="3">
        <f t="shared" si="119"/>
        <v>45610.374999981468</v>
      </c>
    </row>
    <row r="7644" spans="1:1" x14ac:dyDescent="0.45">
      <c r="A7644" s="3">
        <f t="shared" si="119"/>
        <v>45610.416666648132</v>
      </c>
    </row>
    <row r="7645" spans="1:1" x14ac:dyDescent="0.45">
      <c r="A7645" s="3">
        <f t="shared" si="119"/>
        <v>45610.458333314797</v>
      </c>
    </row>
    <row r="7646" spans="1:1" x14ac:dyDescent="0.45">
      <c r="A7646" s="3">
        <f t="shared" si="119"/>
        <v>45610.499999981461</v>
      </c>
    </row>
    <row r="7647" spans="1:1" x14ac:dyDescent="0.45">
      <c r="A7647" s="3">
        <f t="shared" si="119"/>
        <v>45610.541666648125</v>
      </c>
    </row>
    <row r="7648" spans="1:1" x14ac:dyDescent="0.45">
      <c r="A7648" s="3">
        <f t="shared" si="119"/>
        <v>45610.583333314789</v>
      </c>
    </row>
    <row r="7649" spans="1:1" x14ac:dyDescent="0.45">
      <c r="A7649" s="3">
        <f t="shared" si="119"/>
        <v>45610.624999981454</v>
      </c>
    </row>
    <row r="7650" spans="1:1" x14ac:dyDescent="0.45">
      <c r="A7650" s="3">
        <f t="shared" si="119"/>
        <v>45610.666666648118</v>
      </c>
    </row>
    <row r="7651" spans="1:1" x14ac:dyDescent="0.45">
      <c r="A7651" s="3">
        <f t="shared" si="119"/>
        <v>45610.708333314782</v>
      </c>
    </row>
    <row r="7652" spans="1:1" x14ac:dyDescent="0.45">
      <c r="A7652" s="3">
        <f t="shared" si="119"/>
        <v>45610.749999981446</v>
      </c>
    </row>
    <row r="7653" spans="1:1" x14ac:dyDescent="0.45">
      <c r="A7653" s="3">
        <f t="shared" si="119"/>
        <v>45610.791666648111</v>
      </c>
    </row>
    <row r="7654" spans="1:1" x14ac:dyDescent="0.45">
      <c r="A7654" s="3">
        <f t="shared" si="119"/>
        <v>45610.833333314775</v>
      </c>
    </row>
    <row r="7655" spans="1:1" x14ac:dyDescent="0.45">
      <c r="A7655" s="3">
        <f t="shared" si="119"/>
        <v>45610.874999981439</v>
      </c>
    </row>
    <row r="7656" spans="1:1" x14ac:dyDescent="0.45">
      <c r="A7656" s="3">
        <f t="shared" si="119"/>
        <v>45610.916666648103</v>
      </c>
    </row>
    <row r="7657" spans="1:1" x14ac:dyDescent="0.45">
      <c r="A7657" s="3">
        <f t="shared" si="119"/>
        <v>45610.958333314768</v>
      </c>
    </row>
    <row r="7658" spans="1:1" x14ac:dyDescent="0.45">
      <c r="A7658" s="3">
        <f t="shared" si="119"/>
        <v>45610.999999981432</v>
      </c>
    </row>
    <row r="7659" spans="1:1" x14ac:dyDescent="0.45">
      <c r="A7659" s="3">
        <f t="shared" si="119"/>
        <v>45611.041666648096</v>
      </c>
    </row>
    <row r="7660" spans="1:1" x14ac:dyDescent="0.45">
      <c r="A7660" s="3">
        <f t="shared" si="119"/>
        <v>45611.08333331476</v>
      </c>
    </row>
    <row r="7661" spans="1:1" x14ac:dyDescent="0.45">
      <c r="A7661" s="3">
        <f t="shared" si="119"/>
        <v>45611.124999981424</v>
      </c>
    </row>
    <row r="7662" spans="1:1" x14ac:dyDescent="0.45">
      <c r="A7662" s="3">
        <f t="shared" si="119"/>
        <v>45611.166666648089</v>
      </c>
    </row>
    <row r="7663" spans="1:1" x14ac:dyDescent="0.45">
      <c r="A7663" s="3">
        <f t="shared" si="119"/>
        <v>45611.208333314753</v>
      </c>
    </row>
    <row r="7664" spans="1:1" x14ac:dyDescent="0.45">
      <c r="A7664" s="3">
        <f t="shared" si="119"/>
        <v>45611.249999981417</v>
      </c>
    </row>
    <row r="7665" spans="1:1" x14ac:dyDescent="0.45">
      <c r="A7665" s="3">
        <f t="shared" si="119"/>
        <v>45611.291666648081</v>
      </c>
    </row>
    <row r="7666" spans="1:1" x14ac:dyDescent="0.45">
      <c r="A7666" s="3">
        <f t="shared" si="119"/>
        <v>45611.333333314746</v>
      </c>
    </row>
    <row r="7667" spans="1:1" x14ac:dyDescent="0.45">
      <c r="A7667" s="3">
        <f t="shared" si="119"/>
        <v>45611.37499998141</v>
      </c>
    </row>
    <row r="7668" spans="1:1" x14ac:dyDescent="0.45">
      <c r="A7668" s="3">
        <f t="shared" si="119"/>
        <v>45611.416666648074</v>
      </c>
    </row>
    <row r="7669" spans="1:1" x14ac:dyDescent="0.45">
      <c r="A7669" s="3">
        <f t="shared" si="119"/>
        <v>45611.458333314738</v>
      </c>
    </row>
    <row r="7670" spans="1:1" x14ac:dyDescent="0.45">
      <c r="A7670" s="3">
        <f t="shared" si="119"/>
        <v>45611.499999981403</v>
      </c>
    </row>
    <row r="7671" spans="1:1" x14ac:dyDescent="0.45">
      <c r="A7671" s="3">
        <f t="shared" si="119"/>
        <v>45611.541666648067</v>
      </c>
    </row>
    <row r="7672" spans="1:1" x14ac:dyDescent="0.45">
      <c r="A7672" s="3">
        <f t="shared" si="119"/>
        <v>45611.583333314731</v>
      </c>
    </row>
    <row r="7673" spans="1:1" x14ac:dyDescent="0.45">
      <c r="A7673" s="3">
        <f t="shared" si="119"/>
        <v>45611.624999981395</v>
      </c>
    </row>
    <row r="7674" spans="1:1" x14ac:dyDescent="0.45">
      <c r="A7674" s="3">
        <f t="shared" si="119"/>
        <v>45611.66666664806</v>
      </c>
    </row>
    <row r="7675" spans="1:1" x14ac:dyDescent="0.45">
      <c r="A7675" s="3">
        <f t="shared" si="119"/>
        <v>45611.708333314724</v>
      </c>
    </row>
    <row r="7676" spans="1:1" x14ac:dyDescent="0.45">
      <c r="A7676" s="3">
        <f t="shared" si="119"/>
        <v>45611.749999981388</v>
      </c>
    </row>
    <row r="7677" spans="1:1" x14ac:dyDescent="0.45">
      <c r="A7677" s="3">
        <f t="shared" si="119"/>
        <v>45611.791666648052</v>
      </c>
    </row>
    <row r="7678" spans="1:1" x14ac:dyDescent="0.45">
      <c r="A7678" s="3">
        <f t="shared" si="119"/>
        <v>45611.833333314717</v>
      </c>
    </row>
    <row r="7679" spans="1:1" x14ac:dyDescent="0.45">
      <c r="A7679" s="3">
        <f t="shared" si="119"/>
        <v>45611.874999981381</v>
      </c>
    </row>
    <row r="7680" spans="1:1" x14ac:dyDescent="0.45">
      <c r="A7680" s="3">
        <f t="shared" si="119"/>
        <v>45611.916666648045</v>
      </c>
    </row>
    <row r="7681" spans="1:1" x14ac:dyDescent="0.45">
      <c r="A7681" s="3">
        <f t="shared" si="119"/>
        <v>45611.958333314709</v>
      </c>
    </row>
    <row r="7682" spans="1:1" x14ac:dyDescent="0.45">
      <c r="A7682" s="3">
        <f t="shared" si="119"/>
        <v>45611.999999981374</v>
      </c>
    </row>
    <row r="7683" spans="1:1" x14ac:dyDescent="0.45">
      <c r="A7683" s="3">
        <f t="shared" si="119"/>
        <v>45612.041666648038</v>
      </c>
    </row>
    <row r="7684" spans="1:1" x14ac:dyDescent="0.45">
      <c r="A7684" s="3">
        <f t="shared" ref="A7684:A7747" si="120">A7683+1/24</f>
        <v>45612.083333314702</v>
      </c>
    </row>
    <row r="7685" spans="1:1" x14ac:dyDescent="0.45">
      <c r="A7685" s="3">
        <f t="shared" si="120"/>
        <v>45612.124999981366</v>
      </c>
    </row>
    <row r="7686" spans="1:1" x14ac:dyDescent="0.45">
      <c r="A7686" s="3">
        <f t="shared" si="120"/>
        <v>45612.166666648031</v>
      </c>
    </row>
    <row r="7687" spans="1:1" x14ac:dyDescent="0.45">
      <c r="A7687" s="3">
        <f t="shared" si="120"/>
        <v>45612.208333314695</v>
      </c>
    </row>
    <row r="7688" spans="1:1" x14ac:dyDescent="0.45">
      <c r="A7688" s="3">
        <f t="shared" si="120"/>
        <v>45612.249999981359</v>
      </c>
    </row>
    <row r="7689" spans="1:1" x14ac:dyDescent="0.45">
      <c r="A7689" s="3">
        <f t="shared" si="120"/>
        <v>45612.291666648023</v>
      </c>
    </row>
    <row r="7690" spans="1:1" x14ac:dyDescent="0.45">
      <c r="A7690" s="3">
        <f t="shared" si="120"/>
        <v>45612.333333314687</v>
      </c>
    </row>
    <row r="7691" spans="1:1" x14ac:dyDescent="0.45">
      <c r="A7691" s="3">
        <f t="shared" si="120"/>
        <v>45612.374999981352</v>
      </c>
    </row>
    <row r="7692" spans="1:1" x14ac:dyDescent="0.45">
      <c r="A7692" s="3">
        <f t="shared" si="120"/>
        <v>45612.416666648016</v>
      </c>
    </row>
    <row r="7693" spans="1:1" x14ac:dyDescent="0.45">
      <c r="A7693" s="3">
        <f t="shared" si="120"/>
        <v>45612.45833331468</v>
      </c>
    </row>
    <row r="7694" spans="1:1" x14ac:dyDescent="0.45">
      <c r="A7694" s="3">
        <f t="shared" si="120"/>
        <v>45612.499999981344</v>
      </c>
    </row>
    <row r="7695" spans="1:1" x14ac:dyDescent="0.45">
      <c r="A7695" s="3">
        <f t="shared" si="120"/>
        <v>45612.541666648009</v>
      </c>
    </row>
    <row r="7696" spans="1:1" x14ac:dyDescent="0.45">
      <c r="A7696" s="3">
        <f t="shared" si="120"/>
        <v>45612.583333314673</v>
      </c>
    </row>
    <row r="7697" spans="1:1" x14ac:dyDescent="0.45">
      <c r="A7697" s="3">
        <f t="shared" si="120"/>
        <v>45612.624999981337</v>
      </c>
    </row>
    <row r="7698" spans="1:1" x14ac:dyDescent="0.45">
      <c r="A7698" s="3">
        <f t="shared" si="120"/>
        <v>45612.666666648001</v>
      </c>
    </row>
    <row r="7699" spans="1:1" x14ac:dyDescent="0.45">
      <c r="A7699" s="3">
        <f t="shared" si="120"/>
        <v>45612.708333314666</v>
      </c>
    </row>
    <row r="7700" spans="1:1" x14ac:dyDescent="0.45">
      <c r="A7700" s="3">
        <f t="shared" si="120"/>
        <v>45612.74999998133</v>
      </c>
    </row>
    <row r="7701" spans="1:1" x14ac:dyDescent="0.45">
      <c r="A7701" s="3">
        <f t="shared" si="120"/>
        <v>45612.791666647994</v>
      </c>
    </row>
    <row r="7702" spans="1:1" x14ac:dyDescent="0.45">
      <c r="A7702" s="3">
        <f t="shared" si="120"/>
        <v>45612.833333314658</v>
      </c>
    </row>
    <row r="7703" spans="1:1" x14ac:dyDescent="0.45">
      <c r="A7703" s="3">
        <f t="shared" si="120"/>
        <v>45612.874999981323</v>
      </c>
    </row>
    <row r="7704" spans="1:1" x14ac:dyDescent="0.45">
      <c r="A7704" s="3">
        <f t="shared" si="120"/>
        <v>45612.916666647987</v>
      </c>
    </row>
    <row r="7705" spans="1:1" x14ac:dyDescent="0.45">
      <c r="A7705" s="3">
        <f t="shared" si="120"/>
        <v>45612.958333314651</v>
      </c>
    </row>
    <row r="7706" spans="1:1" x14ac:dyDescent="0.45">
      <c r="A7706" s="3">
        <f t="shared" si="120"/>
        <v>45612.999999981315</v>
      </c>
    </row>
    <row r="7707" spans="1:1" x14ac:dyDescent="0.45">
      <c r="A7707" s="3">
        <f t="shared" si="120"/>
        <v>45613.04166664798</v>
      </c>
    </row>
    <row r="7708" spans="1:1" x14ac:dyDescent="0.45">
      <c r="A7708" s="3">
        <f t="shared" si="120"/>
        <v>45613.083333314644</v>
      </c>
    </row>
    <row r="7709" spans="1:1" x14ac:dyDescent="0.45">
      <c r="A7709" s="3">
        <f t="shared" si="120"/>
        <v>45613.124999981308</v>
      </c>
    </row>
    <row r="7710" spans="1:1" x14ac:dyDescent="0.45">
      <c r="A7710" s="3">
        <f t="shared" si="120"/>
        <v>45613.166666647972</v>
      </c>
    </row>
    <row r="7711" spans="1:1" x14ac:dyDescent="0.45">
      <c r="A7711" s="3">
        <f t="shared" si="120"/>
        <v>45613.208333314637</v>
      </c>
    </row>
    <row r="7712" spans="1:1" x14ac:dyDescent="0.45">
      <c r="A7712" s="3">
        <f t="shared" si="120"/>
        <v>45613.249999981301</v>
      </c>
    </row>
    <row r="7713" spans="1:1" x14ac:dyDescent="0.45">
      <c r="A7713" s="3">
        <f t="shared" si="120"/>
        <v>45613.291666647965</v>
      </c>
    </row>
    <row r="7714" spans="1:1" x14ac:dyDescent="0.45">
      <c r="A7714" s="3">
        <f t="shared" si="120"/>
        <v>45613.333333314629</v>
      </c>
    </row>
    <row r="7715" spans="1:1" x14ac:dyDescent="0.45">
      <c r="A7715" s="3">
        <f t="shared" si="120"/>
        <v>45613.374999981294</v>
      </c>
    </row>
    <row r="7716" spans="1:1" x14ac:dyDescent="0.45">
      <c r="A7716" s="3">
        <f t="shared" si="120"/>
        <v>45613.416666647958</v>
      </c>
    </row>
    <row r="7717" spans="1:1" x14ac:dyDescent="0.45">
      <c r="A7717" s="3">
        <f t="shared" si="120"/>
        <v>45613.458333314622</v>
      </c>
    </row>
    <row r="7718" spans="1:1" x14ac:dyDescent="0.45">
      <c r="A7718" s="3">
        <f t="shared" si="120"/>
        <v>45613.499999981286</v>
      </c>
    </row>
    <row r="7719" spans="1:1" x14ac:dyDescent="0.45">
      <c r="A7719" s="3">
        <f t="shared" si="120"/>
        <v>45613.54166664795</v>
      </c>
    </row>
    <row r="7720" spans="1:1" x14ac:dyDescent="0.45">
      <c r="A7720" s="3">
        <f t="shared" si="120"/>
        <v>45613.583333314615</v>
      </c>
    </row>
    <row r="7721" spans="1:1" x14ac:dyDescent="0.45">
      <c r="A7721" s="3">
        <f t="shared" si="120"/>
        <v>45613.624999981279</v>
      </c>
    </row>
    <row r="7722" spans="1:1" x14ac:dyDescent="0.45">
      <c r="A7722" s="3">
        <f t="shared" si="120"/>
        <v>45613.666666647943</v>
      </c>
    </row>
    <row r="7723" spans="1:1" x14ac:dyDescent="0.45">
      <c r="A7723" s="3">
        <f t="shared" si="120"/>
        <v>45613.708333314607</v>
      </c>
    </row>
    <row r="7724" spans="1:1" x14ac:dyDescent="0.45">
      <c r="A7724" s="3">
        <f t="shared" si="120"/>
        <v>45613.749999981272</v>
      </c>
    </row>
    <row r="7725" spans="1:1" x14ac:dyDescent="0.45">
      <c r="A7725" s="3">
        <f t="shared" si="120"/>
        <v>45613.791666647936</v>
      </c>
    </row>
    <row r="7726" spans="1:1" x14ac:dyDescent="0.45">
      <c r="A7726" s="3">
        <f t="shared" si="120"/>
        <v>45613.8333333146</v>
      </c>
    </row>
    <row r="7727" spans="1:1" x14ac:dyDescent="0.45">
      <c r="A7727" s="3">
        <f t="shared" si="120"/>
        <v>45613.874999981264</v>
      </c>
    </row>
    <row r="7728" spans="1:1" x14ac:dyDescent="0.45">
      <c r="A7728" s="3">
        <f t="shared" si="120"/>
        <v>45613.916666647929</v>
      </c>
    </row>
    <row r="7729" spans="1:1" x14ac:dyDescent="0.45">
      <c r="A7729" s="3">
        <f t="shared" si="120"/>
        <v>45613.958333314593</v>
      </c>
    </row>
    <row r="7730" spans="1:1" x14ac:dyDescent="0.45">
      <c r="A7730" s="3">
        <f t="shared" si="120"/>
        <v>45613.999999981257</v>
      </c>
    </row>
    <row r="7731" spans="1:1" x14ac:dyDescent="0.45">
      <c r="A7731" s="3">
        <f t="shared" si="120"/>
        <v>45614.041666647921</v>
      </c>
    </row>
    <row r="7732" spans="1:1" x14ac:dyDescent="0.45">
      <c r="A7732" s="3">
        <f t="shared" si="120"/>
        <v>45614.083333314586</v>
      </c>
    </row>
    <row r="7733" spans="1:1" x14ac:dyDescent="0.45">
      <c r="A7733" s="3">
        <f t="shared" si="120"/>
        <v>45614.12499998125</v>
      </c>
    </row>
    <row r="7734" spans="1:1" x14ac:dyDescent="0.45">
      <c r="A7734" s="3">
        <f t="shared" si="120"/>
        <v>45614.166666647914</v>
      </c>
    </row>
    <row r="7735" spans="1:1" x14ac:dyDescent="0.45">
      <c r="A7735" s="3">
        <f t="shared" si="120"/>
        <v>45614.208333314578</v>
      </c>
    </row>
    <row r="7736" spans="1:1" x14ac:dyDescent="0.45">
      <c r="A7736" s="3">
        <f t="shared" si="120"/>
        <v>45614.249999981243</v>
      </c>
    </row>
    <row r="7737" spans="1:1" x14ac:dyDescent="0.45">
      <c r="A7737" s="3">
        <f t="shared" si="120"/>
        <v>45614.291666647907</v>
      </c>
    </row>
    <row r="7738" spans="1:1" x14ac:dyDescent="0.45">
      <c r="A7738" s="3">
        <f t="shared" si="120"/>
        <v>45614.333333314571</v>
      </c>
    </row>
    <row r="7739" spans="1:1" x14ac:dyDescent="0.45">
      <c r="A7739" s="3">
        <f t="shared" si="120"/>
        <v>45614.374999981235</v>
      </c>
    </row>
    <row r="7740" spans="1:1" x14ac:dyDescent="0.45">
      <c r="A7740" s="3">
        <f t="shared" si="120"/>
        <v>45614.4166666479</v>
      </c>
    </row>
    <row r="7741" spans="1:1" x14ac:dyDescent="0.45">
      <c r="A7741" s="3">
        <f t="shared" si="120"/>
        <v>45614.458333314564</v>
      </c>
    </row>
    <row r="7742" spans="1:1" x14ac:dyDescent="0.45">
      <c r="A7742" s="3">
        <f t="shared" si="120"/>
        <v>45614.499999981228</v>
      </c>
    </row>
    <row r="7743" spans="1:1" x14ac:dyDescent="0.45">
      <c r="A7743" s="3">
        <f t="shared" si="120"/>
        <v>45614.541666647892</v>
      </c>
    </row>
    <row r="7744" spans="1:1" x14ac:dyDescent="0.45">
      <c r="A7744" s="3">
        <f t="shared" si="120"/>
        <v>45614.583333314557</v>
      </c>
    </row>
    <row r="7745" spans="1:1" x14ac:dyDescent="0.45">
      <c r="A7745" s="3">
        <f t="shared" si="120"/>
        <v>45614.624999981221</v>
      </c>
    </row>
    <row r="7746" spans="1:1" x14ac:dyDescent="0.45">
      <c r="A7746" s="3">
        <f t="shared" si="120"/>
        <v>45614.666666647885</v>
      </c>
    </row>
    <row r="7747" spans="1:1" x14ac:dyDescent="0.45">
      <c r="A7747" s="3">
        <f t="shared" si="120"/>
        <v>45614.708333314549</v>
      </c>
    </row>
    <row r="7748" spans="1:1" x14ac:dyDescent="0.45">
      <c r="A7748" s="3">
        <f t="shared" ref="A7748:A7811" si="121">A7747+1/24</f>
        <v>45614.749999981213</v>
      </c>
    </row>
    <row r="7749" spans="1:1" x14ac:dyDescent="0.45">
      <c r="A7749" s="3">
        <f t="shared" si="121"/>
        <v>45614.791666647878</v>
      </c>
    </row>
    <row r="7750" spans="1:1" x14ac:dyDescent="0.45">
      <c r="A7750" s="3">
        <f t="shared" si="121"/>
        <v>45614.833333314542</v>
      </c>
    </row>
    <row r="7751" spans="1:1" x14ac:dyDescent="0.45">
      <c r="A7751" s="3">
        <f t="shared" si="121"/>
        <v>45614.874999981206</v>
      </c>
    </row>
    <row r="7752" spans="1:1" x14ac:dyDescent="0.45">
      <c r="A7752" s="3">
        <f t="shared" si="121"/>
        <v>45614.91666664787</v>
      </c>
    </row>
    <row r="7753" spans="1:1" x14ac:dyDescent="0.45">
      <c r="A7753" s="3">
        <f t="shared" si="121"/>
        <v>45614.958333314535</v>
      </c>
    </row>
    <row r="7754" spans="1:1" x14ac:dyDescent="0.45">
      <c r="A7754" s="3">
        <f t="shared" si="121"/>
        <v>45614.999999981199</v>
      </c>
    </row>
    <row r="7755" spans="1:1" x14ac:dyDescent="0.45">
      <c r="A7755" s="3">
        <f t="shared" si="121"/>
        <v>45615.041666647863</v>
      </c>
    </row>
    <row r="7756" spans="1:1" x14ac:dyDescent="0.45">
      <c r="A7756" s="3">
        <f t="shared" si="121"/>
        <v>45615.083333314527</v>
      </c>
    </row>
    <row r="7757" spans="1:1" x14ac:dyDescent="0.45">
      <c r="A7757" s="3">
        <f t="shared" si="121"/>
        <v>45615.124999981192</v>
      </c>
    </row>
    <row r="7758" spans="1:1" x14ac:dyDescent="0.45">
      <c r="A7758" s="3">
        <f t="shared" si="121"/>
        <v>45615.166666647856</v>
      </c>
    </row>
    <row r="7759" spans="1:1" x14ac:dyDescent="0.45">
      <c r="A7759" s="3">
        <f t="shared" si="121"/>
        <v>45615.20833331452</v>
      </c>
    </row>
    <row r="7760" spans="1:1" x14ac:dyDescent="0.45">
      <c r="A7760" s="3">
        <f t="shared" si="121"/>
        <v>45615.249999981184</v>
      </c>
    </row>
    <row r="7761" spans="1:1" x14ac:dyDescent="0.45">
      <c r="A7761" s="3">
        <f t="shared" si="121"/>
        <v>45615.291666647849</v>
      </c>
    </row>
    <row r="7762" spans="1:1" x14ac:dyDescent="0.45">
      <c r="A7762" s="3">
        <f t="shared" si="121"/>
        <v>45615.333333314513</v>
      </c>
    </row>
    <row r="7763" spans="1:1" x14ac:dyDescent="0.45">
      <c r="A7763" s="3">
        <f t="shared" si="121"/>
        <v>45615.374999981177</v>
      </c>
    </row>
    <row r="7764" spans="1:1" x14ac:dyDescent="0.45">
      <c r="A7764" s="3">
        <f t="shared" si="121"/>
        <v>45615.416666647841</v>
      </c>
    </row>
    <row r="7765" spans="1:1" x14ac:dyDescent="0.45">
      <c r="A7765" s="3">
        <f t="shared" si="121"/>
        <v>45615.458333314506</v>
      </c>
    </row>
    <row r="7766" spans="1:1" x14ac:dyDescent="0.45">
      <c r="A7766" s="3">
        <f t="shared" si="121"/>
        <v>45615.49999998117</v>
      </c>
    </row>
    <row r="7767" spans="1:1" x14ac:dyDescent="0.45">
      <c r="A7767" s="3">
        <f t="shared" si="121"/>
        <v>45615.541666647834</v>
      </c>
    </row>
    <row r="7768" spans="1:1" x14ac:dyDescent="0.45">
      <c r="A7768" s="3">
        <f t="shared" si="121"/>
        <v>45615.583333314498</v>
      </c>
    </row>
    <row r="7769" spans="1:1" x14ac:dyDescent="0.45">
      <c r="A7769" s="3">
        <f t="shared" si="121"/>
        <v>45615.624999981163</v>
      </c>
    </row>
    <row r="7770" spans="1:1" x14ac:dyDescent="0.45">
      <c r="A7770" s="3">
        <f t="shared" si="121"/>
        <v>45615.666666647827</v>
      </c>
    </row>
    <row r="7771" spans="1:1" x14ac:dyDescent="0.45">
      <c r="A7771" s="3">
        <f t="shared" si="121"/>
        <v>45615.708333314491</v>
      </c>
    </row>
    <row r="7772" spans="1:1" x14ac:dyDescent="0.45">
      <c r="A7772" s="3">
        <f t="shared" si="121"/>
        <v>45615.749999981155</v>
      </c>
    </row>
    <row r="7773" spans="1:1" x14ac:dyDescent="0.45">
      <c r="A7773" s="3">
        <f t="shared" si="121"/>
        <v>45615.79166664782</v>
      </c>
    </row>
    <row r="7774" spans="1:1" x14ac:dyDescent="0.45">
      <c r="A7774" s="3">
        <f t="shared" si="121"/>
        <v>45615.833333314484</v>
      </c>
    </row>
    <row r="7775" spans="1:1" x14ac:dyDescent="0.45">
      <c r="A7775" s="3">
        <f t="shared" si="121"/>
        <v>45615.874999981148</v>
      </c>
    </row>
    <row r="7776" spans="1:1" x14ac:dyDescent="0.45">
      <c r="A7776" s="3">
        <f t="shared" si="121"/>
        <v>45615.916666647812</v>
      </c>
    </row>
    <row r="7777" spans="1:1" x14ac:dyDescent="0.45">
      <c r="A7777" s="3">
        <f t="shared" si="121"/>
        <v>45615.958333314476</v>
      </c>
    </row>
    <row r="7778" spans="1:1" x14ac:dyDescent="0.45">
      <c r="A7778" s="3">
        <f t="shared" si="121"/>
        <v>45615.999999981141</v>
      </c>
    </row>
    <row r="7779" spans="1:1" x14ac:dyDescent="0.45">
      <c r="A7779" s="3">
        <f t="shared" si="121"/>
        <v>45616.041666647805</v>
      </c>
    </row>
    <row r="7780" spans="1:1" x14ac:dyDescent="0.45">
      <c r="A7780" s="3">
        <f t="shared" si="121"/>
        <v>45616.083333314469</v>
      </c>
    </row>
    <row r="7781" spans="1:1" x14ac:dyDescent="0.45">
      <c r="A7781" s="3">
        <f t="shared" si="121"/>
        <v>45616.124999981133</v>
      </c>
    </row>
    <row r="7782" spans="1:1" x14ac:dyDescent="0.45">
      <c r="A7782" s="3">
        <f t="shared" si="121"/>
        <v>45616.166666647798</v>
      </c>
    </row>
    <row r="7783" spans="1:1" x14ac:dyDescent="0.45">
      <c r="A7783" s="3">
        <f t="shared" si="121"/>
        <v>45616.208333314462</v>
      </c>
    </row>
    <row r="7784" spans="1:1" x14ac:dyDescent="0.45">
      <c r="A7784" s="3">
        <f t="shared" si="121"/>
        <v>45616.249999981126</v>
      </c>
    </row>
    <row r="7785" spans="1:1" x14ac:dyDescent="0.45">
      <c r="A7785" s="3">
        <f t="shared" si="121"/>
        <v>45616.29166664779</v>
      </c>
    </row>
    <row r="7786" spans="1:1" x14ac:dyDescent="0.45">
      <c r="A7786" s="3">
        <f t="shared" si="121"/>
        <v>45616.333333314455</v>
      </c>
    </row>
    <row r="7787" spans="1:1" x14ac:dyDescent="0.45">
      <c r="A7787" s="3">
        <f t="shared" si="121"/>
        <v>45616.374999981119</v>
      </c>
    </row>
    <row r="7788" spans="1:1" x14ac:dyDescent="0.45">
      <c r="A7788" s="3">
        <f t="shared" si="121"/>
        <v>45616.416666647783</v>
      </c>
    </row>
    <row r="7789" spans="1:1" x14ac:dyDescent="0.45">
      <c r="A7789" s="3">
        <f t="shared" si="121"/>
        <v>45616.458333314447</v>
      </c>
    </row>
    <row r="7790" spans="1:1" x14ac:dyDescent="0.45">
      <c r="A7790" s="3">
        <f t="shared" si="121"/>
        <v>45616.499999981112</v>
      </c>
    </row>
    <row r="7791" spans="1:1" x14ac:dyDescent="0.45">
      <c r="A7791" s="3">
        <f t="shared" si="121"/>
        <v>45616.541666647776</v>
      </c>
    </row>
    <row r="7792" spans="1:1" x14ac:dyDescent="0.45">
      <c r="A7792" s="3">
        <f t="shared" si="121"/>
        <v>45616.58333331444</v>
      </c>
    </row>
    <row r="7793" spans="1:1" x14ac:dyDescent="0.45">
      <c r="A7793" s="3">
        <f t="shared" si="121"/>
        <v>45616.624999981104</v>
      </c>
    </row>
    <row r="7794" spans="1:1" x14ac:dyDescent="0.45">
      <c r="A7794" s="3">
        <f t="shared" si="121"/>
        <v>45616.666666647769</v>
      </c>
    </row>
    <row r="7795" spans="1:1" x14ac:dyDescent="0.45">
      <c r="A7795" s="3">
        <f t="shared" si="121"/>
        <v>45616.708333314433</v>
      </c>
    </row>
    <row r="7796" spans="1:1" x14ac:dyDescent="0.45">
      <c r="A7796" s="3">
        <f t="shared" si="121"/>
        <v>45616.749999981097</v>
      </c>
    </row>
    <row r="7797" spans="1:1" x14ac:dyDescent="0.45">
      <c r="A7797" s="3">
        <f t="shared" si="121"/>
        <v>45616.791666647761</v>
      </c>
    </row>
    <row r="7798" spans="1:1" x14ac:dyDescent="0.45">
      <c r="A7798" s="3">
        <f t="shared" si="121"/>
        <v>45616.833333314426</v>
      </c>
    </row>
    <row r="7799" spans="1:1" x14ac:dyDescent="0.45">
      <c r="A7799" s="3">
        <f t="shared" si="121"/>
        <v>45616.87499998109</v>
      </c>
    </row>
    <row r="7800" spans="1:1" x14ac:dyDescent="0.45">
      <c r="A7800" s="3">
        <f t="shared" si="121"/>
        <v>45616.916666647754</v>
      </c>
    </row>
    <row r="7801" spans="1:1" x14ac:dyDescent="0.45">
      <c r="A7801" s="3">
        <f t="shared" si="121"/>
        <v>45616.958333314418</v>
      </c>
    </row>
    <row r="7802" spans="1:1" x14ac:dyDescent="0.45">
      <c r="A7802" s="3">
        <f t="shared" si="121"/>
        <v>45616.999999981083</v>
      </c>
    </row>
    <row r="7803" spans="1:1" x14ac:dyDescent="0.45">
      <c r="A7803" s="3">
        <f t="shared" si="121"/>
        <v>45617.041666647747</v>
      </c>
    </row>
    <row r="7804" spans="1:1" x14ac:dyDescent="0.45">
      <c r="A7804" s="3">
        <f t="shared" si="121"/>
        <v>45617.083333314411</v>
      </c>
    </row>
    <row r="7805" spans="1:1" x14ac:dyDescent="0.45">
      <c r="A7805" s="3">
        <f t="shared" si="121"/>
        <v>45617.124999981075</v>
      </c>
    </row>
    <row r="7806" spans="1:1" x14ac:dyDescent="0.45">
      <c r="A7806" s="3">
        <f t="shared" si="121"/>
        <v>45617.166666647739</v>
      </c>
    </row>
    <row r="7807" spans="1:1" x14ac:dyDescent="0.45">
      <c r="A7807" s="3">
        <f t="shared" si="121"/>
        <v>45617.208333314404</v>
      </c>
    </row>
    <row r="7808" spans="1:1" x14ac:dyDescent="0.45">
      <c r="A7808" s="3">
        <f t="shared" si="121"/>
        <v>45617.249999981068</v>
      </c>
    </row>
    <row r="7809" spans="1:1" x14ac:dyDescent="0.45">
      <c r="A7809" s="3">
        <f t="shared" si="121"/>
        <v>45617.291666647732</v>
      </c>
    </row>
    <row r="7810" spans="1:1" x14ac:dyDescent="0.45">
      <c r="A7810" s="3">
        <f t="shared" si="121"/>
        <v>45617.333333314396</v>
      </c>
    </row>
    <row r="7811" spans="1:1" x14ac:dyDescent="0.45">
      <c r="A7811" s="3">
        <f t="shared" si="121"/>
        <v>45617.374999981061</v>
      </c>
    </row>
    <row r="7812" spans="1:1" x14ac:dyDescent="0.45">
      <c r="A7812" s="3">
        <f t="shared" ref="A7812:A7875" si="122">A7811+1/24</f>
        <v>45617.416666647725</v>
      </c>
    </row>
    <row r="7813" spans="1:1" x14ac:dyDescent="0.45">
      <c r="A7813" s="3">
        <f t="shared" si="122"/>
        <v>45617.458333314389</v>
      </c>
    </row>
    <row r="7814" spans="1:1" x14ac:dyDescent="0.45">
      <c r="A7814" s="3">
        <f t="shared" si="122"/>
        <v>45617.499999981053</v>
      </c>
    </row>
    <row r="7815" spans="1:1" x14ac:dyDescent="0.45">
      <c r="A7815" s="3">
        <f t="shared" si="122"/>
        <v>45617.541666647718</v>
      </c>
    </row>
    <row r="7816" spans="1:1" x14ac:dyDescent="0.45">
      <c r="A7816" s="3">
        <f t="shared" si="122"/>
        <v>45617.583333314382</v>
      </c>
    </row>
    <row r="7817" spans="1:1" x14ac:dyDescent="0.45">
      <c r="A7817" s="3">
        <f t="shared" si="122"/>
        <v>45617.624999981046</v>
      </c>
    </row>
    <row r="7818" spans="1:1" x14ac:dyDescent="0.45">
      <c r="A7818" s="3">
        <f t="shared" si="122"/>
        <v>45617.66666664771</v>
      </c>
    </row>
    <row r="7819" spans="1:1" x14ac:dyDescent="0.45">
      <c r="A7819" s="3">
        <f t="shared" si="122"/>
        <v>45617.708333314375</v>
      </c>
    </row>
    <row r="7820" spans="1:1" x14ac:dyDescent="0.45">
      <c r="A7820" s="3">
        <f t="shared" si="122"/>
        <v>45617.749999981039</v>
      </c>
    </row>
    <row r="7821" spans="1:1" x14ac:dyDescent="0.45">
      <c r="A7821" s="3">
        <f t="shared" si="122"/>
        <v>45617.791666647703</v>
      </c>
    </row>
    <row r="7822" spans="1:1" x14ac:dyDescent="0.45">
      <c r="A7822" s="3">
        <f t="shared" si="122"/>
        <v>45617.833333314367</v>
      </c>
    </row>
    <row r="7823" spans="1:1" x14ac:dyDescent="0.45">
      <c r="A7823" s="3">
        <f t="shared" si="122"/>
        <v>45617.874999981032</v>
      </c>
    </row>
    <row r="7824" spans="1:1" x14ac:dyDescent="0.45">
      <c r="A7824" s="3">
        <f t="shared" si="122"/>
        <v>45617.916666647696</v>
      </c>
    </row>
    <row r="7825" spans="1:1" x14ac:dyDescent="0.45">
      <c r="A7825" s="3">
        <f t="shared" si="122"/>
        <v>45617.95833331436</v>
      </c>
    </row>
    <row r="7826" spans="1:1" x14ac:dyDescent="0.45">
      <c r="A7826" s="3">
        <f t="shared" si="122"/>
        <v>45617.999999981024</v>
      </c>
    </row>
    <row r="7827" spans="1:1" x14ac:dyDescent="0.45">
      <c r="A7827" s="3">
        <f t="shared" si="122"/>
        <v>45618.041666647689</v>
      </c>
    </row>
    <row r="7828" spans="1:1" x14ac:dyDescent="0.45">
      <c r="A7828" s="3">
        <f t="shared" si="122"/>
        <v>45618.083333314353</v>
      </c>
    </row>
    <row r="7829" spans="1:1" x14ac:dyDescent="0.45">
      <c r="A7829" s="3">
        <f t="shared" si="122"/>
        <v>45618.124999981017</v>
      </c>
    </row>
    <row r="7830" spans="1:1" x14ac:dyDescent="0.45">
      <c r="A7830" s="3">
        <f t="shared" si="122"/>
        <v>45618.166666647681</v>
      </c>
    </row>
    <row r="7831" spans="1:1" x14ac:dyDescent="0.45">
      <c r="A7831" s="3">
        <f t="shared" si="122"/>
        <v>45618.208333314346</v>
      </c>
    </row>
    <row r="7832" spans="1:1" x14ac:dyDescent="0.45">
      <c r="A7832" s="3">
        <f t="shared" si="122"/>
        <v>45618.24999998101</v>
      </c>
    </row>
    <row r="7833" spans="1:1" x14ac:dyDescent="0.45">
      <c r="A7833" s="3">
        <f t="shared" si="122"/>
        <v>45618.291666647674</v>
      </c>
    </row>
    <row r="7834" spans="1:1" x14ac:dyDescent="0.45">
      <c r="A7834" s="3">
        <f t="shared" si="122"/>
        <v>45618.333333314338</v>
      </c>
    </row>
    <row r="7835" spans="1:1" x14ac:dyDescent="0.45">
      <c r="A7835" s="3">
        <f t="shared" si="122"/>
        <v>45618.374999981002</v>
      </c>
    </row>
    <row r="7836" spans="1:1" x14ac:dyDescent="0.45">
      <c r="A7836" s="3">
        <f t="shared" si="122"/>
        <v>45618.416666647667</v>
      </c>
    </row>
    <row r="7837" spans="1:1" x14ac:dyDescent="0.45">
      <c r="A7837" s="3">
        <f t="shared" si="122"/>
        <v>45618.458333314331</v>
      </c>
    </row>
    <row r="7838" spans="1:1" x14ac:dyDescent="0.45">
      <c r="A7838" s="3">
        <f t="shared" si="122"/>
        <v>45618.499999980995</v>
      </c>
    </row>
    <row r="7839" spans="1:1" x14ac:dyDescent="0.45">
      <c r="A7839" s="3">
        <f t="shared" si="122"/>
        <v>45618.541666647659</v>
      </c>
    </row>
    <row r="7840" spans="1:1" x14ac:dyDescent="0.45">
      <c r="A7840" s="3">
        <f t="shared" si="122"/>
        <v>45618.583333314324</v>
      </c>
    </row>
    <row r="7841" spans="1:1" x14ac:dyDescent="0.45">
      <c r="A7841" s="3">
        <f t="shared" si="122"/>
        <v>45618.624999980988</v>
      </c>
    </row>
    <row r="7842" spans="1:1" x14ac:dyDescent="0.45">
      <c r="A7842" s="3">
        <f t="shared" si="122"/>
        <v>45618.666666647652</v>
      </c>
    </row>
    <row r="7843" spans="1:1" x14ac:dyDescent="0.45">
      <c r="A7843" s="3">
        <f t="shared" si="122"/>
        <v>45618.708333314316</v>
      </c>
    </row>
    <row r="7844" spans="1:1" x14ac:dyDescent="0.45">
      <c r="A7844" s="3">
        <f t="shared" si="122"/>
        <v>45618.749999980981</v>
      </c>
    </row>
    <row r="7845" spans="1:1" x14ac:dyDescent="0.45">
      <c r="A7845" s="3">
        <f t="shared" si="122"/>
        <v>45618.791666647645</v>
      </c>
    </row>
    <row r="7846" spans="1:1" x14ac:dyDescent="0.45">
      <c r="A7846" s="3">
        <f t="shared" si="122"/>
        <v>45618.833333314309</v>
      </c>
    </row>
    <row r="7847" spans="1:1" x14ac:dyDescent="0.45">
      <c r="A7847" s="3">
        <f t="shared" si="122"/>
        <v>45618.874999980973</v>
      </c>
    </row>
    <row r="7848" spans="1:1" x14ac:dyDescent="0.45">
      <c r="A7848" s="3">
        <f t="shared" si="122"/>
        <v>45618.916666647638</v>
      </c>
    </row>
    <row r="7849" spans="1:1" x14ac:dyDescent="0.45">
      <c r="A7849" s="3">
        <f t="shared" si="122"/>
        <v>45618.958333314302</v>
      </c>
    </row>
    <row r="7850" spans="1:1" x14ac:dyDescent="0.45">
      <c r="A7850" s="3">
        <f t="shared" si="122"/>
        <v>45618.999999980966</v>
      </c>
    </row>
    <row r="7851" spans="1:1" x14ac:dyDescent="0.45">
      <c r="A7851" s="3">
        <f t="shared" si="122"/>
        <v>45619.04166664763</v>
      </c>
    </row>
    <row r="7852" spans="1:1" x14ac:dyDescent="0.45">
      <c r="A7852" s="3">
        <f t="shared" si="122"/>
        <v>45619.083333314295</v>
      </c>
    </row>
    <row r="7853" spans="1:1" x14ac:dyDescent="0.45">
      <c r="A7853" s="3">
        <f t="shared" si="122"/>
        <v>45619.124999980959</v>
      </c>
    </row>
    <row r="7854" spans="1:1" x14ac:dyDescent="0.45">
      <c r="A7854" s="3">
        <f t="shared" si="122"/>
        <v>45619.166666647623</v>
      </c>
    </row>
    <row r="7855" spans="1:1" x14ac:dyDescent="0.45">
      <c r="A7855" s="3">
        <f t="shared" si="122"/>
        <v>45619.208333314287</v>
      </c>
    </row>
    <row r="7856" spans="1:1" x14ac:dyDescent="0.45">
      <c r="A7856" s="3">
        <f t="shared" si="122"/>
        <v>45619.249999980952</v>
      </c>
    </row>
    <row r="7857" spans="1:1" x14ac:dyDescent="0.45">
      <c r="A7857" s="3">
        <f t="shared" si="122"/>
        <v>45619.291666647616</v>
      </c>
    </row>
    <row r="7858" spans="1:1" x14ac:dyDescent="0.45">
      <c r="A7858" s="3">
        <f t="shared" si="122"/>
        <v>45619.33333331428</v>
      </c>
    </row>
    <row r="7859" spans="1:1" x14ac:dyDescent="0.45">
      <c r="A7859" s="3">
        <f t="shared" si="122"/>
        <v>45619.374999980944</v>
      </c>
    </row>
    <row r="7860" spans="1:1" x14ac:dyDescent="0.45">
      <c r="A7860" s="3">
        <f t="shared" si="122"/>
        <v>45619.416666647609</v>
      </c>
    </row>
    <row r="7861" spans="1:1" x14ac:dyDescent="0.45">
      <c r="A7861" s="3">
        <f t="shared" si="122"/>
        <v>45619.458333314273</v>
      </c>
    </row>
    <row r="7862" spans="1:1" x14ac:dyDescent="0.45">
      <c r="A7862" s="3">
        <f t="shared" si="122"/>
        <v>45619.499999980937</v>
      </c>
    </row>
    <row r="7863" spans="1:1" x14ac:dyDescent="0.45">
      <c r="A7863" s="3">
        <f t="shared" si="122"/>
        <v>45619.541666647601</v>
      </c>
    </row>
    <row r="7864" spans="1:1" x14ac:dyDescent="0.45">
      <c r="A7864" s="3">
        <f t="shared" si="122"/>
        <v>45619.583333314265</v>
      </c>
    </row>
    <row r="7865" spans="1:1" x14ac:dyDescent="0.45">
      <c r="A7865" s="3">
        <f t="shared" si="122"/>
        <v>45619.62499998093</v>
      </c>
    </row>
    <row r="7866" spans="1:1" x14ac:dyDescent="0.45">
      <c r="A7866" s="3">
        <f t="shared" si="122"/>
        <v>45619.666666647594</v>
      </c>
    </row>
    <row r="7867" spans="1:1" x14ac:dyDescent="0.45">
      <c r="A7867" s="3">
        <f t="shared" si="122"/>
        <v>45619.708333314258</v>
      </c>
    </row>
    <row r="7868" spans="1:1" x14ac:dyDescent="0.45">
      <c r="A7868" s="3">
        <f t="shared" si="122"/>
        <v>45619.749999980922</v>
      </c>
    </row>
    <row r="7869" spans="1:1" x14ac:dyDescent="0.45">
      <c r="A7869" s="3">
        <f t="shared" si="122"/>
        <v>45619.791666647587</v>
      </c>
    </row>
    <row r="7870" spans="1:1" x14ac:dyDescent="0.45">
      <c r="A7870" s="3">
        <f t="shared" si="122"/>
        <v>45619.833333314251</v>
      </c>
    </row>
    <row r="7871" spans="1:1" x14ac:dyDescent="0.45">
      <c r="A7871" s="3">
        <f t="shared" si="122"/>
        <v>45619.874999980915</v>
      </c>
    </row>
    <row r="7872" spans="1:1" x14ac:dyDescent="0.45">
      <c r="A7872" s="3">
        <f t="shared" si="122"/>
        <v>45619.916666647579</v>
      </c>
    </row>
    <row r="7873" spans="1:1" x14ac:dyDescent="0.45">
      <c r="A7873" s="3">
        <f t="shared" si="122"/>
        <v>45619.958333314244</v>
      </c>
    </row>
    <row r="7874" spans="1:1" x14ac:dyDescent="0.45">
      <c r="A7874" s="3">
        <f t="shared" si="122"/>
        <v>45619.999999980908</v>
      </c>
    </row>
    <row r="7875" spans="1:1" x14ac:dyDescent="0.45">
      <c r="A7875" s="3">
        <f t="shared" si="122"/>
        <v>45620.041666647572</v>
      </c>
    </row>
    <row r="7876" spans="1:1" x14ac:dyDescent="0.45">
      <c r="A7876" s="3">
        <f t="shared" ref="A7876:A7939" si="123">A7875+1/24</f>
        <v>45620.083333314236</v>
      </c>
    </row>
    <row r="7877" spans="1:1" x14ac:dyDescent="0.45">
      <c r="A7877" s="3">
        <f t="shared" si="123"/>
        <v>45620.124999980901</v>
      </c>
    </row>
    <row r="7878" spans="1:1" x14ac:dyDescent="0.45">
      <c r="A7878" s="3">
        <f t="shared" si="123"/>
        <v>45620.166666647565</v>
      </c>
    </row>
    <row r="7879" spans="1:1" x14ac:dyDescent="0.45">
      <c r="A7879" s="3">
        <f t="shared" si="123"/>
        <v>45620.208333314229</v>
      </c>
    </row>
    <row r="7880" spans="1:1" x14ac:dyDescent="0.45">
      <c r="A7880" s="3">
        <f t="shared" si="123"/>
        <v>45620.249999980893</v>
      </c>
    </row>
    <row r="7881" spans="1:1" x14ac:dyDescent="0.45">
      <c r="A7881" s="3">
        <f t="shared" si="123"/>
        <v>45620.291666647558</v>
      </c>
    </row>
    <row r="7882" spans="1:1" x14ac:dyDescent="0.45">
      <c r="A7882" s="3">
        <f t="shared" si="123"/>
        <v>45620.333333314222</v>
      </c>
    </row>
    <row r="7883" spans="1:1" x14ac:dyDescent="0.45">
      <c r="A7883" s="3">
        <f t="shared" si="123"/>
        <v>45620.374999980886</v>
      </c>
    </row>
    <row r="7884" spans="1:1" x14ac:dyDescent="0.45">
      <c r="A7884" s="3">
        <f t="shared" si="123"/>
        <v>45620.41666664755</v>
      </c>
    </row>
    <row r="7885" spans="1:1" x14ac:dyDescent="0.45">
      <c r="A7885" s="3">
        <f t="shared" si="123"/>
        <v>45620.458333314215</v>
      </c>
    </row>
    <row r="7886" spans="1:1" x14ac:dyDescent="0.45">
      <c r="A7886" s="3">
        <f t="shared" si="123"/>
        <v>45620.499999980879</v>
      </c>
    </row>
    <row r="7887" spans="1:1" x14ac:dyDescent="0.45">
      <c r="A7887" s="3">
        <f t="shared" si="123"/>
        <v>45620.541666647543</v>
      </c>
    </row>
    <row r="7888" spans="1:1" x14ac:dyDescent="0.45">
      <c r="A7888" s="3">
        <f t="shared" si="123"/>
        <v>45620.583333314207</v>
      </c>
    </row>
    <row r="7889" spans="1:1" x14ac:dyDescent="0.45">
      <c r="A7889" s="3">
        <f t="shared" si="123"/>
        <v>45620.624999980872</v>
      </c>
    </row>
    <row r="7890" spans="1:1" x14ac:dyDescent="0.45">
      <c r="A7890" s="3">
        <f t="shared" si="123"/>
        <v>45620.666666647536</v>
      </c>
    </row>
    <row r="7891" spans="1:1" x14ac:dyDescent="0.45">
      <c r="A7891" s="3">
        <f t="shared" si="123"/>
        <v>45620.7083333142</v>
      </c>
    </row>
    <row r="7892" spans="1:1" x14ac:dyDescent="0.45">
      <c r="A7892" s="3">
        <f t="shared" si="123"/>
        <v>45620.749999980864</v>
      </c>
    </row>
    <row r="7893" spans="1:1" x14ac:dyDescent="0.45">
      <c r="A7893" s="3">
        <f t="shared" si="123"/>
        <v>45620.791666647528</v>
      </c>
    </row>
    <row r="7894" spans="1:1" x14ac:dyDescent="0.45">
      <c r="A7894" s="3">
        <f t="shared" si="123"/>
        <v>45620.833333314193</v>
      </c>
    </row>
    <row r="7895" spans="1:1" x14ac:dyDescent="0.45">
      <c r="A7895" s="3">
        <f t="shared" si="123"/>
        <v>45620.874999980857</v>
      </c>
    </row>
    <row r="7896" spans="1:1" x14ac:dyDescent="0.45">
      <c r="A7896" s="3">
        <f t="shared" si="123"/>
        <v>45620.916666647521</v>
      </c>
    </row>
    <row r="7897" spans="1:1" x14ac:dyDescent="0.45">
      <c r="A7897" s="3">
        <f t="shared" si="123"/>
        <v>45620.958333314185</v>
      </c>
    </row>
    <row r="7898" spans="1:1" x14ac:dyDescent="0.45">
      <c r="A7898" s="3">
        <f t="shared" si="123"/>
        <v>45620.99999998085</v>
      </c>
    </row>
    <row r="7899" spans="1:1" x14ac:dyDescent="0.45">
      <c r="A7899" s="3">
        <f t="shared" si="123"/>
        <v>45621.041666647514</v>
      </c>
    </row>
    <row r="7900" spans="1:1" x14ac:dyDescent="0.45">
      <c r="A7900" s="3">
        <f t="shared" si="123"/>
        <v>45621.083333314178</v>
      </c>
    </row>
    <row r="7901" spans="1:1" x14ac:dyDescent="0.45">
      <c r="A7901" s="3">
        <f t="shared" si="123"/>
        <v>45621.124999980842</v>
      </c>
    </row>
    <row r="7902" spans="1:1" x14ac:dyDescent="0.45">
      <c r="A7902" s="3">
        <f t="shared" si="123"/>
        <v>45621.166666647507</v>
      </c>
    </row>
    <row r="7903" spans="1:1" x14ac:dyDescent="0.45">
      <c r="A7903" s="3">
        <f t="shared" si="123"/>
        <v>45621.208333314171</v>
      </c>
    </row>
    <row r="7904" spans="1:1" x14ac:dyDescent="0.45">
      <c r="A7904" s="3">
        <f t="shared" si="123"/>
        <v>45621.249999980835</v>
      </c>
    </row>
    <row r="7905" spans="1:1" x14ac:dyDescent="0.45">
      <c r="A7905" s="3">
        <f t="shared" si="123"/>
        <v>45621.291666647499</v>
      </c>
    </row>
    <row r="7906" spans="1:1" x14ac:dyDescent="0.45">
      <c r="A7906" s="3">
        <f t="shared" si="123"/>
        <v>45621.333333314164</v>
      </c>
    </row>
    <row r="7907" spans="1:1" x14ac:dyDescent="0.45">
      <c r="A7907" s="3">
        <f t="shared" si="123"/>
        <v>45621.374999980828</v>
      </c>
    </row>
    <row r="7908" spans="1:1" x14ac:dyDescent="0.45">
      <c r="A7908" s="3">
        <f t="shared" si="123"/>
        <v>45621.416666647492</v>
      </c>
    </row>
    <row r="7909" spans="1:1" x14ac:dyDescent="0.45">
      <c r="A7909" s="3">
        <f t="shared" si="123"/>
        <v>45621.458333314156</v>
      </c>
    </row>
    <row r="7910" spans="1:1" x14ac:dyDescent="0.45">
      <c r="A7910" s="3">
        <f t="shared" si="123"/>
        <v>45621.499999980821</v>
      </c>
    </row>
    <row r="7911" spans="1:1" x14ac:dyDescent="0.45">
      <c r="A7911" s="3">
        <f t="shared" si="123"/>
        <v>45621.541666647485</v>
      </c>
    </row>
    <row r="7912" spans="1:1" x14ac:dyDescent="0.45">
      <c r="A7912" s="3">
        <f t="shared" si="123"/>
        <v>45621.583333314149</v>
      </c>
    </row>
    <row r="7913" spans="1:1" x14ac:dyDescent="0.45">
      <c r="A7913" s="3">
        <f t="shared" si="123"/>
        <v>45621.624999980813</v>
      </c>
    </row>
    <row r="7914" spans="1:1" x14ac:dyDescent="0.45">
      <c r="A7914" s="3">
        <f t="shared" si="123"/>
        <v>45621.666666647478</v>
      </c>
    </row>
    <row r="7915" spans="1:1" x14ac:dyDescent="0.45">
      <c r="A7915" s="3">
        <f t="shared" si="123"/>
        <v>45621.708333314142</v>
      </c>
    </row>
    <row r="7916" spans="1:1" x14ac:dyDescent="0.45">
      <c r="A7916" s="3">
        <f t="shared" si="123"/>
        <v>45621.749999980806</v>
      </c>
    </row>
    <row r="7917" spans="1:1" x14ac:dyDescent="0.45">
      <c r="A7917" s="3">
        <f t="shared" si="123"/>
        <v>45621.79166664747</v>
      </c>
    </row>
    <row r="7918" spans="1:1" x14ac:dyDescent="0.45">
      <c r="A7918" s="3">
        <f t="shared" si="123"/>
        <v>45621.833333314135</v>
      </c>
    </row>
    <row r="7919" spans="1:1" x14ac:dyDescent="0.45">
      <c r="A7919" s="3">
        <f t="shared" si="123"/>
        <v>45621.874999980799</v>
      </c>
    </row>
    <row r="7920" spans="1:1" x14ac:dyDescent="0.45">
      <c r="A7920" s="3">
        <f t="shared" si="123"/>
        <v>45621.916666647463</v>
      </c>
    </row>
    <row r="7921" spans="1:1" x14ac:dyDescent="0.45">
      <c r="A7921" s="3">
        <f t="shared" si="123"/>
        <v>45621.958333314127</v>
      </c>
    </row>
    <row r="7922" spans="1:1" x14ac:dyDescent="0.45">
      <c r="A7922" s="3">
        <f t="shared" si="123"/>
        <v>45621.999999980791</v>
      </c>
    </row>
    <row r="7923" spans="1:1" x14ac:dyDescent="0.45">
      <c r="A7923" s="3">
        <f t="shared" si="123"/>
        <v>45622.041666647456</v>
      </c>
    </row>
    <row r="7924" spans="1:1" x14ac:dyDescent="0.45">
      <c r="A7924" s="3">
        <f t="shared" si="123"/>
        <v>45622.08333331412</v>
      </c>
    </row>
    <row r="7925" spans="1:1" x14ac:dyDescent="0.45">
      <c r="A7925" s="3">
        <f t="shared" si="123"/>
        <v>45622.124999980784</v>
      </c>
    </row>
    <row r="7926" spans="1:1" x14ac:dyDescent="0.45">
      <c r="A7926" s="3">
        <f t="shared" si="123"/>
        <v>45622.166666647448</v>
      </c>
    </row>
    <row r="7927" spans="1:1" x14ac:dyDescent="0.45">
      <c r="A7927" s="3">
        <f t="shared" si="123"/>
        <v>45622.208333314113</v>
      </c>
    </row>
    <row r="7928" spans="1:1" x14ac:dyDescent="0.45">
      <c r="A7928" s="3">
        <f t="shared" si="123"/>
        <v>45622.249999980777</v>
      </c>
    </row>
    <row r="7929" spans="1:1" x14ac:dyDescent="0.45">
      <c r="A7929" s="3">
        <f t="shared" si="123"/>
        <v>45622.291666647441</v>
      </c>
    </row>
    <row r="7930" spans="1:1" x14ac:dyDescent="0.45">
      <c r="A7930" s="3">
        <f t="shared" si="123"/>
        <v>45622.333333314105</v>
      </c>
    </row>
    <row r="7931" spans="1:1" x14ac:dyDescent="0.45">
      <c r="A7931" s="3">
        <f t="shared" si="123"/>
        <v>45622.37499998077</v>
      </c>
    </row>
    <row r="7932" spans="1:1" x14ac:dyDescent="0.45">
      <c r="A7932" s="3">
        <f t="shared" si="123"/>
        <v>45622.416666647434</v>
      </c>
    </row>
    <row r="7933" spans="1:1" x14ac:dyDescent="0.45">
      <c r="A7933" s="3">
        <f t="shared" si="123"/>
        <v>45622.458333314098</v>
      </c>
    </row>
    <row r="7934" spans="1:1" x14ac:dyDescent="0.45">
      <c r="A7934" s="3">
        <f t="shared" si="123"/>
        <v>45622.499999980762</v>
      </c>
    </row>
    <row r="7935" spans="1:1" x14ac:dyDescent="0.45">
      <c r="A7935" s="3">
        <f t="shared" si="123"/>
        <v>45622.541666647427</v>
      </c>
    </row>
    <row r="7936" spans="1:1" x14ac:dyDescent="0.45">
      <c r="A7936" s="3">
        <f t="shared" si="123"/>
        <v>45622.583333314091</v>
      </c>
    </row>
    <row r="7937" spans="1:1" x14ac:dyDescent="0.45">
      <c r="A7937" s="3">
        <f t="shared" si="123"/>
        <v>45622.624999980755</v>
      </c>
    </row>
    <row r="7938" spans="1:1" x14ac:dyDescent="0.45">
      <c r="A7938" s="3">
        <f t="shared" si="123"/>
        <v>45622.666666647419</v>
      </c>
    </row>
    <row r="7939" spans="1:1" x14ac:dyDescent="0.45">
      <c r="A7939" s="3">
        <f t="shared" si="123"/>
        <v>45622.708333314084</v>
      </c>
    </row>
    <row r="7940" spans="1:1" x14ac:dyDescent="0.45">
      <c r="A7940" s="3">
        <f t="shared" ref="A7940:A8003" si="124">A7939+1/24</f>
        <v>45622.749999980748</v>
      </c>
    </row>
    <row r="7941" spans="1:1" x14ac:dyDescent="0.45">
      <c r="A7941" s="3">
        <f t="shared" si="124"/>
        <v>45622.791666647412</v>
      </c>
    </row>
    <row r="7942" spans="1:1" x14ac:dyDescent="0.45">
      <c r="A7942" s="3">
        <f t="shared" si="124"/>
        <v>45622.833333314076</v>
      </c>
    </row>
    <row r="7943" spans="1:1" x14ac:dyDescent="0.45">
      <c r="A7943" s="3">
        <f t="shared" si="124"/>
        <v>45622.874999980741</v>
      </c>
    </row>
    <row r="7944" spans="1:1" x14ac:dyDescent="0.45">
      <c r="A7944" s="3">
        <f t="shared" si="124"/>
        <v>45622.916666647405</v>
      </c>
    </row>
    <row r="7945" spans="1:1" x14ac:dyDescent="0.45">
      <c r="A7945" s="3">
        <f t="shared" si="124"/>
        <v>45622.958333314069</v>
      </c>
    </row>
    <row r="7946" spans="1:1" x14ac:dyDescent="0.45">
      <c r="A7946" s="3">
        <f t="shared" si="124"/>
        <v>45622.999999980733</v>
      </c>
    </row>
    <row r="7947" spans="1:1" x14ac:dyDescent="0.45">
      <c r="A7947" s="3">
        <f t="shared" si="124"/>
        <v>45623.041666647398</v>
      </c>
    </row>
    <row r="7948" spans="1:1" x14ac:dyDescent="0.45">
      <c r="A7948" s="3">
        <f t="shared" si="124"/>
        <v>45623.083333314062</v>
      </c>
    </row>
    <row r="7949" spans="1:1" x14ac:dyDescent="0.45">
      <c r="A7949" s="3">
        <f t="shared" si="124"/>
        <v>45623.124999980726</v>
      </c>
    </row>
    <row r="7950" spans="1:1" x14ac:dyDescent="0.45">
      <c r="A7950" s="3">
        <f t="shared" si="124"/>
        <v>45623.16666664739</v>
      </c>
    </row>
    <row r="7951" spans="1:1" x14ac:dyDescent="0.45">
      <c r="A7951" s="3">
        <f t="shared" si="124"/>
        <v>45623.208333314054</v>
      </c>
    </row>
    <row r="7952" spans="1:1" x14ac:dyDescent="0.45">
      <c r="A7952" s="3">
        <f t="shared" si="124"/>
        <v>45623.249999980719</v>
      </c>
    </row>
    <row r="7953" spans="1:1" x14ac:dyDescent="0.45">
      <c r="A7953" s="3">
        <f t="shared" si="124"/>
        <v>45623.291666647383</v>
      </c>
    </row>
    <row r="7954" spans="1:1" x14ac:dyDescent="0.45">
      <c r="A7954" s="3">
        <f t="shared" si="124"/>
        <v>45623.333333314047</v>
      </c>
    </row>
    <row r="7955" spans="1:1" x14ac:dyDescent="0.45">
      <c r="A7955" s="3">
        <f t="shared" si="124"/>
        <v>45623.374999980711</v>
      </c>
    </row>
    <row r="7956" spans="1:1" x14ac:dyDescent="0.45">
      <c r="A7956" s="3">
        <f t="shared" si="124"/>
        <v>45623.416666647376</v>
      </c>
    </row>
    <row r="7957" spans="1:1" x14ac:dyDescent="0.45">
      <c r="A7957" s="3">
        <f t="shared" si="124"/>
        <v>45623.45833331404</v>
      </c>
    </row>
    <row r="7958" spans="1:1" x14ac:dyDescent="0.45">
      <c r="A7958" s="3">
        <f t="shared" si="124"/>
        <v>45623.499999980704</v>
      </c>
    </row>
    <row r="7959" spans="1:1" x14ac:dyDescent="0.45">
      <c r="A7959" s="3">
        <f t="shared" si="124"/>
        <v>45623.541666647368</v>
      </c>
    </row>
    <row r="7960" spans="1:1" x14ac:dyDescent="0.45">
      <c r="A7960" s="3">
        <f t="shared" si="124"/>
        <v>45623.583333314033</v>
      </c>
    </row>
    <row r="7961" spans="1:1" x14ac:dyDescent="0.45">
      <c r="A7961" s="3">
        <f t="shared" si="124"/>
        <v>45623.624999980697</v>
      </c>
    </row>
    <row r="7962" spans="1:1" x14ac:dyDescent="0.45">
      <c r="A7962" s="3">
        <f t="shared" si="124"/>
        <v>45623.666666647361</v>
      </c>
    </row>
    <row r="7963" spans="1:1" x14ac:dyDescent="0.45">
      <c r="A7963" s="3">
        <f t="shared" si="124"/>
        <v>45623.708333314025</v>
      </c>
    </row>
    <row r="7964" spans="1:1" x14ac:dyDescent="0.45">
      <c r="A7964" s="3">
        <f t="shared" si="124"/>
        <v>45623.74999998069</v>
      </c>
    </row>
    <row r="7965" spans="1:1" x14ac:dyDescent="0.45">
      <c r="A7965" s="3">
        <f t="shared" si="124"/>
        <v>45623.791666647354</v>
      </c>
    </row>
    <row r="7966" spans="1:1" x14ac:dyDescent="0.45">
      <c r="A7966" s="3">
        <f t="shared" si="124"/>
        <v>45623.833333314018</v>
      </c>
    </row>
    <row r="7967" spans="1:1" x14ac:dyDescent="0.45">
      <c r="A7967" s="3">
        <f t="shared" si="124"/>
        <v>45623.874999980682</v>
      </c>
    </row>
    <row r="7968" spans="1:1" x14ac:dyDescent="0.45">
      <c r="A7968" s="3">
        <f t="shared" si="124"/>
        <v>45623.916666647347</v>
      </c>
    </row>
    <row r="7969" spans="1:1" x14ac:dyDescent="0.45">
      <c r="A7969" s="3">
        <f t="shared" si="124"/>
        <v>45623.958333314011</v>
      </c>
    </row>
    <row r="7970" spans="1:1" x14ac:dyDescent="0.45">
      <c r="A7970" s="3">
        <f t="shared" si="124"/>
        <v>45623.999999980675</v>
      </c>
    </row>
    <row r="7971" spans="1:1" x14ac:dyDescent="0.45">
      <c r="A7971" s="3">
        <f t="shared" si="124"/>
        <v>45624.041666647339</v>
      </c>
    </row>
    <row r="7972" spans="1:1" x14ac:dyDescent="0.45">
      <c r="A7972" s="3">
        <f t="shared" si="124"/>
        <v>45624.083333314004</v>
      </c>
    </row>
    <row r="7973" spans="1:1" x14ac:dyDescent="0.45">
      <c r="A7973" s="3">
        <f t="shared" si="124"/>
        <v>45624.124999980668</v>
      </c>
    </row>
    <row r="7974" spans="1:1" x14ac:dyDescent="0.45">
      <c r="A7974" s="3">
        <f t="shared" si="124"/>
        <v>45624.166666647332</v>
      </c>
    </row>
    <row r="7975" spans="1:1" x14ac:dyDescent="0.45">
      <c r="A7975" s="3">
        <f t="shared" si="124"/>
        <v>45624.208333313996</v>
      </c>
    </row>
    <row r="7976" spans="1:1" x14ac:dyDescent="0.45">
      <c r="A7976" s="3">
        <f t="shared" si="124"/>
        <v>45624.249999980661</v>
      </c>
    </row>
    <row r="7977" spans="1:1" x14ac:dyDescent="0.45">
      <c r="A7977" s="3">
        <f t="shared" si="124"/>
        <v>45624.291666647325</v>
      </c>
    </row>
    <row r="7978" spans="1:1" x14ac:dyDescent="0.45">
      <c r="A7978" s="3">
        <f t="shared" si="124"/>
        <v>45624.333333313989</v>
      </c>
    </row>
    <row r="7979" spans="1:1" x14ac:dyDescent="0.45">
      <c r="A7979" s="3">
        <f t="shared" si="124"/>
        <v>45624.374999980653</v>
      </c>
    </row>
    <row r="7980" spans="1:1" x14ac:dyDescent="0.45">
      <c r="A7980" s="3">
        <f t="shared" si="124"/>
        <v>45624.416666647317</v>
      </c>
    </row>
    <row r="7981" spans="1:1" x14ac:dyDescent="0.45">
      <c r="A7981" s="3">
        <f t="shared" si="124"/>
        <v>45624.458333313982</v>
      </c>
    </row>
    <row r="7982" spans="1:1" x14ac:dyDescent="0.45">
      <c r="A7982" s="3">
        <f t="shared" si="124"/>
        <v>45624.499999980646</v>
      </c>
    </row>
    <row r="7983" spans="1:1" x14ac:dyDescent="0.45">
      <c r="A7983" s="3">
        <f t="shared" si="124"/>
        <v>45624.54166664731</v>
      </c>
    </row>
    <row r="7984" spans="1:1" x14ac:dyDescent="0.45">
      <c r="A7984" s="3">
        <f t="shared" si="124"/>
        <v>45624.583333313974</v>
      </c>
    </row>
    <row r="7985" spans="1:1" x14ac:dyDescent="0.45">
      <c r="A7985" s="3">
        <f t="shared" si="124"/>
        <v>45624.624999980639</v>
      </c>
    </row>
    <row r="7986" spans="1:1" x14ac:dyDescent="0.45">
      <c r="A7986" s="3">
        <f t="shared" si="124"/>
        <v>45624.666666647303</v>
      </c>
    </row>
    <row r="7987" spans="1:1" x14ac:dyDescent="0.45">
      <c r="A7987" s="3">
        <f t="shared" si="124"/>
        <v>45624.708333313967</v>
      </c>
    </row>
    <row r="7988" spans="1:1" x14ac:dyDescent="0.45">
      <c r="A7988" s="3">
        <f t="shared" si="124"/>
        <v>45624.749999980631</v>
      </c>
    </row>
    <row r="7989" spans="1:1" x14ac:dyDescent="0.45">
      <c r="A7989" s="3">
        <f t="shared" si="124"/>
        <v>45624.791666647296</v>
      </c>
    </row>
    <row r="7990" spans="1:1" x14ac:dyDescent="0.45">
      <c r="A7990" s="3">
        <f t="shared" si="124"/>
        <v>45624.83333331396</v>
      </c>
    </row>
    <row r="7991" spans="1:1" x14ac:dyDescent="0.45">
      <c r="A7991" s="3">
        <f t="shared" si="124"/>
        <v>45624.874999980624</v>
      </c>
    </row>
    <row r="7992" spans="1:1" x14ac:dyDescent="0.45">
      <c r="A7992" s="3">
        <f t="shared" si="124"/>
        <v>45624.916666647288</v>
      </c>
    </row>
    <row r="7993" spans="1:1" x14ac:dyDescent="0.45">
      <c r="A7993" s="3">
        <f t="shared" si="124"/>
        <v>45624.958333313953</v>
      </c>
    </row>
    <row r="7994" spans="1:1" x14ac:dyDescent="0.45">
      <c r="A7994" s="3">
        <f t="shared" si="124"/>
        <v>45624.999999980617</v>
      </c>
    </row>
    <row r="7995" spans="1:1" x14ac:dyDescent="0.45">
      <c r="A7995" s="3">
        <f t="shared" si="124"/>
        <v>45625.041666647281</v>
      </c>
    </row>
    <row r="7996" spans="1:1" x14ac:dyDescent="0.45">
      <c r="A7996" s="3">
        <f t="shared" si="124"/>
        <v>45625.083333313945</v>
      </c>
    </row>
    <row r="7997" spans="1:1" x14ac:dyDescent="0.45">
      <c r="A7997" s="3">
        <f t="shared" si="124"/>
        <v>45625.12499998061</v>
      </c>
    </row>
    <row r="7998" spans="1:1" x14ac:dyDescent="0.45">
      <c r="A7998" s="3">
        <f t="shared" si="124"/>
        <v>45625.166666647274</v>
      </c>
    </row>
    <row r="7999" spans="1:1" x14ac:dyDescent="0.45">
      <c r="A7999" s="3">
        <f t="shared" si="124"/>
        <v>45625.208333313938</v>
      </c>
    </row>
    <row r="8000" spans="1:1" x14ac:dyDescent="0.45">
      <c r="A8000" s="3">
        <f t="shared" si="124"/>
        <v>45625.249999980602</v>
      </c>
    </row>
    <row r="8001" spans="1:1" x14ac:dyDescent="0.45">
      <c r="A8001" s="3">
        <f t="shared" si="124"/>
        <v>45625.291666647267</v>
      </c>
    </row>
    <row r="8002" spans="1:1" x14ac:dyDescent="0.45">
      <c r="A8002" s="3">
        <f t="shared" si="124"/>
        <v>45625.333333313931</v>
      </c>
    </row>
    <row r="8003" spans="1:1" x14ac:dyDescent="0.45">
      <c r="A8003" s="3">
        <f t="shared" si="124"/>
        <v>45625.374999980595</v>
      </c>
    </row>
    <row r="8004" spans="1:1" x14ac:dyDescent="0.45">
      <c r="A8004" s="3">
        <f t="shared" ref="A8004:A8067" si="125">A8003+1/24</f>
        <v>45625.416666647259</v>
      </c>
    </row>
    <row r="8005" spans="1:1" x14ac:dyDescent="0.45">
      <c r="A8005" s="3">
        <f t="shared" si="125"/>
        <v>45625.458333313924</v>
      </c>
    </row>
    <row r="8006" spans="1:1" x14ac:dyDescent="0.45">
      <c r="A8006" s="3">
        <f t="shared" si="125"/>
        <v>45625.499999980588</v>
      </c>
    </row>
    <row r="8007" spans="1:1" x14ac:dyDescent="0.45">
      <c r="A8007" s="3">
        <f t="shared" si="125"/>
        <v>45625.541666647252</v>
      </c>
    </row>
    <row r="8008" spans="1:1" x14ac:dyDescent="0.45">
      <c r="A8008" s="3">
        <f t="shared" si="125"/>
        <v>45625.583333313916</v>
      </c>
    </row>
    <row r="8009" spans="1:1" x14ac:dyDescent="0.45">
      <c r="A8009" s="3">
        <f t="shared" si="125"/>
        <v>45625.62499998058</v>
      </c>
    </row>
    <row r="8010" spans="1:1" x14ac:dyDescent="0.45">
      <c r="A8010" s="3">
        <f t="shared" si="125"/>
        <v>45625.666666647245</v>
      </c>
    </row>
    <row r="8011" spans="1:1" x14ac:dyDescent="0.45">
      <c r="A8011" s="3">
        <f t="shared" si="125"/>
        <v>45625.708333313909</v>
      </c>
    </row>
    <row r="8012" spans="1:1" x14ac:dyDescent="0.45">
      <c r="A8012" s="3">
        <f t="shared" si="125"/>
        <v>45625.749999980573</v>
      </c>
    </row>
    <row r="8013" spans="1:1" x14ac:dyDescent="0.45">
      <c r="A8013" s="3">
        <f t="shared" si="125"/>
        <v>45625.791666647237</v>
      </c>
    </row>
    <row r="8014" spans="1:1" x14ac:dyDescent="0.45">
      <c r="A8014" s="3">
        <f t="shared" si="125"/>
        <v>45625.833333313902</v>
      </c>
    </row>
    <row r="8015" spans="1:1" x14ac:dyDescent="0.45">
      <c r="A8015" s="3">
        <f t="shared" si="125"/>
        <v>45625.874999980566</v>
      </c>
    </row>
    <row r="8016" spans="1:1" x14ac:dyDescent="0.45">
      <c r="A8016" s="3">
        <f t="shared" si="125"/>
        <v>45625.91666664723</v>
      </c>
    </row>
    <row r="8017" spans="1:1" x14ac:dyDescent="0.45">
      <c r="A8017" s="3">
        <f t="shared" si="125"/>
        <v>45625.958333313894</v>
      </c>
    </row>
    <row r="8018" spans="1:1" x14ac:dyDescent="0.45">
      <c r="A8018" s="3">
        <f t="shared" si="125"/>
        <v>45625.999999980559</v>
      </c>
    </row>
    <row r="8019" spans="1:1" x14ac:dyDescent="0.45">
      <c r="A8019" s="3">
        <f t="shared" si="125"/>
        <v>45626.041666647223</v>
      </c>
    </row>
    <row r="8020" spans="1:1" x14ac:dyDescent="0.45">
      <c r="A8020" s="3">
        <f t="shared" si="125"/>
        <v>45626.083333313887</v>
      </c>
    </row>
    <row r="8021" spans="1:1" x14ac:dyDescent="0.45">
      <c r="A8021" s="3">
        <f t="shared" si="125"/>
        <v>45626.124999980551</v>
      </c>
    </row>
    <row r="8022" spans="1:1" x14ac:dyDescent="0.45">
      <c r="A8022" s="3">
        <f t="shared" si="125"/>
        <v>45626.166666647216</v>
      </c>
    </row>
    <row r="8023" spans="1:1" x14ac:dyDescent="0.45">
      <c r="A8023" s="3">
        <f t="shared" si="125"/>
        <v>45626.20833331388</v>
      </c>
    </row>
    <row r="8024" spans="1:1" x14ac:dyDescent="0.45">
      <c r="A8024" s="3">
        <f t="shared" si="125"/>
        <v>45626.249999980544</v>
      </c>
    </row>
    <row r="8025" spans="1:1" x14ac:dyDescent="0.45">
      <c r="A8025" s="3">
        <f t="shared" si="125"/>
        <v>45626.291666647208</v>
      </c>
    </row>
    <row r="8026" spans="1:1" x14ac:dyDescent="0.45">
      <c r="A8026" s="3">
        <f t="shared" si="125"/>
        <v>45626.333333313873</v>
      </c>
    </row>
    <row r="8027" spans="1:1" x14ac:dyDescent="0.45">
      <c r="A8027" s="3">
        <f t="shared" si="125"/>
        <v>45626.374999980537</v>
      </c>
    </row>
    <row r="8028" spans="1:1" x14ac:dyDescent="0.45">
      <c r="A8028" s="3">
        <f t="shared" si="125"/>
        <v>45626.416666647201</v>
      </c>
    </row>
    <row r="8029" spans="1:1" x14ac:dyDescent="0.45">
      <c r="A8029" s="3">
        <f t="shared" si="125"/>
        <v>45626.458333313865</v>
      </c>
    </row>
    <row r="8030" spans="1:1" x14ac:dyDescent="0.45">
      <c r="A8030" s="3">
        <f t="shared" si="125"/>
        <v>45626.49999998053</v>
      </c>
    </row>
    <row r="8031" spans="1:1" x14ac:dyDescent="0.45">
      <c r="A8031" s="3">
        <f t="shared" si="125"/>
        <v>45626.541666647194</v>
      </c>
    </row>
    <row r="8032" spans="1:1" x14ac:dyDescent="0.45">
      <c r="A8032" s="3">
        <f t="shared" si="125"/>
        <v>45626.583333313858</v>
      </c>
    </row>
    <row r="8033" spans="1:1" x14ac:dyDescent="0.45">
      <c r="A8033" s="3">
        <f t="shared" si="125"/>
        <v>45626.624999980522</v>
      </c>
    </row>
    <row r="8034" spans="1:1" x14ac:dyDescent="0.45">
      <c r="A8034" s="3">
        <f t="shared" si="125"/>
        <v>45626.666666647187</v>
      </c>
    </row>
    <row r="8035" spans="1:1" x14ac:dyDescent="0.45">
      <c r="A8035" s="3">
        <f t="shared" si="125"/>
        <v>45626.708333313851</v>
      </c>
    </row>
    <row r="8036" spans="1:1" x14ac:dyDescent="0.45">
      <c r="A8036" s="3">
        <f t="shared" si="125"/>
        <v>45626.749999980515</v>
      </c>
    </row>
    <row r="8037" spans="1:1" x14ac:dyDescent="0.45">
      <c r="A8037" s="3">
        <f t="shared" si="125"/>
        <v>45626.791666647179</v>
      </c>
    </row>
    <row r="8038" spans="1:1" x14ac:dyDescent="0.45">
      <c r="A8038" s="3">
        <f t="shared" si="125"/>
        <v>45626.833333313843</v>
      </c>
    </row>
    <row r="8039" spans="1:1" x14ac:dyDescent="0.45">
      <c r="A8039" s="3">
        <f t="shared" si="125"/>
        <v>45626.874999980508</v>
      </c>
    </row>
    <row r="8040" spans="1:1" x14ac:dyDescent="0.45">
      <c r="A8040" s="3">
        <f t="shared" si="125"/>
        <v>45626.916666647172</v>
      </c>
    </row>
    <row r="8041" spans="1:1" x14ac:dyDescent="0.45">
      <c r="A8041" s="3">
        <f t="shared" si="125"/>
        <v>45626.958333313836</v>
      </c>
    </row>
    <row r="8042" spans="1:1" x14ac:dyDescent="0.45">
      <c r="A8042" s="3">
        <f t="shared" si="125"/>
        <v>45626.9999999805</v>
      </c>
    </row>
    <row r="8043" spans="1:1" x14ac:dyDescent="0.45">
      <c r="A8043" s="3">
        <f t="shared" si="125"/>
        <v>45627.041666647165</v>
      </c>
    </row>
    <row r="8044" spans="1:1" x14ac:dyDescent="0.45">
      <c r="A8044" s="3">
        <f t="shared" si="125"/>
        <v>45627.083333313829</v>
      </c>
    </row>
    <row r="8045" spans="1:1" x14ac:dyDescent="0.45">
      <c r="A8045" s="3">
        <f t="shared" si="125"/>
        <v>45627.124999980493</v>
      </c>
    </row>
    <row r="8046" spans="1:1" x14ac:dyDescent="0.45">
      <c r="A8046" s="3">
        <f t="shared" si="125"/>
        <v>45627.166666647157</v>
      </c>
    </row>
    <row r="8047" spans="1:1" x14ac:dyDescent="0.45">
      <c r="A8047" s="3">
        <f t="shared" si="125"/>
        <v>45627.208333313822</v>
      </c>
    </row>
    <row r="8048" spans="1:1" x14ac:dyDescent="0.45">
      <c r="A8048" s="3">
        <f t="shared" si="125"/>
        <v>45627.249999980486</v>
      </c>
    </row>
    <row r="8049" spans="1:1" x14ac:dyDescent="0.45">
      <c r="A8049" s="3">
        <f t="shared" si="125"/>
        <v>45627.29166664715</v>
      </c>
    </row>
    <row r="8050" spans="1:1" x14ac:dyDescent="0.45">
      <c r="A8050" s="3">
        <f t="shared" si="125"/>
        <v>45627.333333313814</v>
      </c>
    </row>
    <row r="8051" spans="1:1" x14ac:dyDescent="0.45">
      <c r="A8051" s="3">
        <f t="shared" si="125"/>
        <v>45627.374999980479</v>
      </c>
    </row>
    <row r="8052" spans="1:1" x14ac:dyDescent="0.45">
      <c r="A8052" s="3">
        <f t="shared" si="125"/>
        <v>45627.416666647143</v>
      </c>
    </row>
    <row r="8053" spans="1:1" x14ac:dyDescent="0.45">
      <c r="A8053" s="3">
        <f t="shared" si="125"/>
        <v>45627.458333313807</v>
      </c>
    </row>
    <row r="8054" spans="1:1" x14ac:dyDescent="0.45">
      <c r="A8054" s="3">
        <f t="shared" si="125"/>
        <v>45627.499999980471</v>
      </c>
    </row>
    <row r="8055" spans="1:1" x14ac:dyDescent="0.45">
      <c r="A8055" s="3">
        <f t="shared" si="125"/>
        <v>45627.541666647136</v>
      </c>
    </row>
    <row r="8056" spans="1:1" x14ac:dyDescent="0.45">
      <c r="A8056" s="3">
        <f t="shared" si="125"/>
        <v>45627.5833333138</v>
      </c>
    </row>
    <row r="8057" spans="1:1" x14ac:dyDescent="0.45">
      <c r="A8057" s="3">
        <f t="shared" si="125"/>
        <v>45627.624999980464</v>
      </c>
    </row>
    <row r="8058" spans="1:1" x14ac:dyDescent="0.45">
      <c r="A8058" s="3">
        <f t="shared" si="125"/>
        <v>45627.666666647128</v>
      </c>
    </row>
    <row r="8059" spans="1:1" x14ac:dyDescent="0.45">
      <c r="A8059" s="3">
        <f t="shared" si="125"/>
        <v>45627.708333313793</v>
      </c>
    </row>
    <row r="8060" spans="1:1" x14ac:dyDescent="0.45">
      <c r="A8060" s="3">
        <f t="shared" si="125"/>
        <v>45627.749999980457</v>
      </c>
    </row>
    <row r="8061" spans="1:1" x14ac:dyDescent="0.45">
      <c r="A8061" s="3">
        <f t="shared" si="125"/>
        <v>45627.791666647121</v>
      </c>
    </row>
    <row r="8062" spans="1:1" x14ac:dyDescent="0.45">
      <c r="A8062" s="3">
        <f t="shared" si="125"/>
        <v>45627.833333313785</v>
      </c>
    </row>
    <row r="8063" spans="1:1" x14ac:dyDescent="0.45">
      <c r="A8063" s="3">
        <f t="shared" si="125"/>
        <v>45627.87499998045</v>
      </c>
    </row>
    <row r="8064" spans="1:1" x14ac:dyDescent="0.45">
      <c r="A8064" s="3">
        <f t="shared" si="125"/>
        <v>45627.916666647114</v>
      </c>
    </row>
    <row r="8065" spans="1:1" x14ac:dyDescent="0.45">
      <c r="A8065" s="3">
        <f t="shared" si="125"/>
        <v>45627.958333313778</v>
      </c>
    </row>
    <row r="8066" spans="1:1" x14ac:dyDescent="0.45">
      <c r="A8066" s="3">
        <f t="shared" si="125"/>
        <v>45627.999999980442</v>
      </c>
    </row>
    <row r="8067" spans="1:1" x14ac:dyDescent="0.45">
      <c r="A8067" s="3">
        <f t="shared" si="125"/>
        <v>45628.041666647106</v>
      </c>
    </row>
    <row r="8068" spans="1:1" x14ac:dyDescent="0.45">
      <c r="A8068" s="3">
        <f t="shared" ref="A8068:A8131" si="126">A8067+1/24</f>
        <v>45628.083333313771</v>
      </c>
    </row>
    <row r="8069" spans="1:1" x14ac:dyDescent="0.45">
      <c r="A8069" s="3">
        <f t="shared" si="126"/>
        <v>45628.124999980435</v>
      </c>
    </row>
    <row r="8070" spans="1:1" x14ac:dyDescent="0.45">
      <c r="A8070" s="3">
        <f t="shared" si="126"/>
        <v>45628.166666647099</v>
      </c>
    </row>
    <row r="8071" spans="1:1" x14ac:dyDescent="0.45">
      <c r="A8071" s="3">
        <f t="shared" si="126"/>
        <v>45628.208333313763</v>
      </c>
    </row>
    <row r="8072" spans="1:1" x14ac:dyDescent="0.45">
      <c r="A8072" s="3">
        <f t="shared" si="126"/>
        <v>45628.249999980428</v>
      </c>
    </row>
    <row r="8073" spans="1:1" x14ac:dyDescent="0.45">
      <c r="A8073" s="3">
        <f t="shared" si="126"/>
        <v>45628.291666647092</v>
      </c>
    </row>
    <row r="8074" spans="1:1" x14ac:dyDescent="0.45">
      <c r="A8074" s="3">
        <f t="shared" si="126"/>
        <v>45628.333333313756</v>
      </c>
    </row>
    <row r="8075" spans="1:1" x14ac:dyDescent="0.45">
      <c r="A8075" s="3">
        <f t="shared" si="126"/>
        <v>45628.37499998042</v>
      </c>
    </row>
    <row r="8076" spans="1:1" x14ac:dyDescent="0.45">
      <c r="A8076" s="3">
        <f t="shared" si="126"/>
        <v>45628.416666647085</v>
      </c>
    </row>
    <row r="8077" spans="1:1" x14ac:dyDescent="0.45">
      <c r="A8077" s="3">
        <f t="shared" si="126"/>
        <v>45628.458333313749</v>
      </c>
    </row>
    <row r="8078" spans="1:1" x14ac:dyDescent="0.45">
      <c r="A8078" s="3">
        <f t="shared" si="126"/>
        <v>45628.499999980413</v>
      </c>
    </row>
    <row r="8079" spans="1:1" x14ac:dyDescent="0.45">
      <c r="A8079" s="3">
        <f t="shared" si="126"/>
        <v>45628.541666647077</v>
      </c>
    </row>
    <row r="8080" spans="1:1" x14ac:dyDescent="0.45">
      <c r="A8080" s="3">
        <f t="shared" si="126"/>
        <v>45628.583333313742</v>
      </c>
    </row>
    <row r="8081" spans="1:1" x14ac:dyDescent="0.45">
      <c r="A8081" s="3">
        <f t="shared" si="126"/>
        <v>45628.624999980406</v>
      </c>
    </row>
    <row r="8082" spans="1:1" x14ac:dyDescent="0.45">
      <c r="A8082" s="3">
        <f t="shared" si="126"/>
        <v>45628.66666664707</v>
      </c>
    </row>
    <row r="8083" spans="1:1" x14ac:dyDescent="0.45">
      <c r="A8083" s="3">
        <f t="shared" si="126"/>
        <v>45628.708333313734</v>
      </c>
    </row>
    <row r="8084" spans="1:1" x14ac:dyDescent="0.45">
      <c r="A8084" s="3">
        <f t="shared" si="126"/>
        <v>45628.749999980399</v>
      </c>
    </row>
    <row r="8085" spans="1:1" x14ac:dyDescent="0.45">
      <c r="A8085" s="3">
        <f t="shared" si="126"/>
        <v>45628.791666647063</v>
      </c>
    </row>
    <row r="8086" spans="1:1" x14ac:dyDescent="0.45">
      <c r="A8086" s="3">
        <f t="shared" si="126"/>
        <v>45628.833333313727</v>
      </c>
    </row>
    <row r="8087" spans="1:1" x14ac:dyDescent="0.45">
      <c r="A8087" s="3">
        <f t="shared" si="126"/>
        <v>45628.874999980391</v>
      </c>
    </row>
    <row r="8088" spans="1:1" x14ac:dyDescent="0.45">
      <c r="A8088" s="3">
        <f t="shared" si="126"/>
        <v>45628.916666647056</v>
      </c>
    </row>
    <row r="8089" spans="1:1" x14ac:dyDescent="0.45">
      <c r="A8089" s="3">
        <f t="shared" si="126"/>
        <v>45628.95833331372</v>
      </c>
    </row>
    <row r="8090" spans="1:1" x14ac:dyDescent="0.45">
      <c r="A8090" s="3">
        <f t="shared" si="126"/>
        <v>45628.999999980384</v>
      </c>
    </row>
    <row r="8091" spans="1:1" x14ac:dyDescent="0.45">
      <c r="A8091" s="3">
        <f t="shared" si="126"/>
        <v>45629.041666647048</v>
      </c>
    </row>
    <row r="8092" spans="1:1" x14ac:dyDescent="0.45">
      <c r="A8092" s="3">
        <f t="shared" si="126"/>
        <v>45629.083333313713</v>
      </c>
    </row>
    <row r="8093" spans="1:1" x14ac:dyDescent="0.45">
      <c r="A8093" s="3">
        <f t="shared" si="126"/>
        <v>45629.124999980377</v>
      </c>
    </row>
    <row r="8094" spans="1:1" x14ac:dyDescent="0.45">
      <c r="A8094" s="3">
        <f t="shared" si="126"/>
        <v>45629.166666647041</v>
      </c>
    </row>
    <row r="8095" spans="1:1" x14ac:dyDescent="0.45">
      <c r="A8095" s="3">
        <f t="shared" si="126"/>
        <v>45629.208333313705</v>
      </c>
    </row>
    <row r="8096" spans="1:1" x14ac:dyDescent="0.45">
      <c r="A8096" s="3">
        <f t="shared" si="126"/>
        <v>45629.249999980369</v>
      </c>
    </row>
    <row r="8097" spans="1:1" x14ac:dyDescent="0.45">
      <c r="A8097" s="3">
        <f t="shared" si="126"/>
        <v>45629.291666647034</v>
      </c>
    </row>
    <row r="8098" spans="1:1" x14ac:dyDescent="0.45">
      <c r="A8098" s="3">
        <f t="shared" si="126"/>
        <v>45629.333333313698</v>
      </c>
    </row>
    <row r="8099" spans="1:1" x14ac:dyDescent="0.45">
      <c r="A8099" s="3">
        <f t="shared" si="126"/>
        <v>45629.374999980362</v>
      </c>
    </row>
    <row r="8100" spans="1:1" x14ac:dyDescent="0.45">
      <c r="A8100" s="3">
        <f t="shared" si="126"/>
        <v>45629.416666647026</v>
      </c>
    </row>
    <row r="8101" spans="1:1" x14ac:dyDescent="0.45">
      <c r="A8101" s="3">
        <f t="shared" si="126"/>
        <v>45629.458333313691</v>
      </c>
    </row>
    <row r="8102" spans="1:1" x14ac:dyDescent="0.45">
      <c r="A8102" s="3">
        <f t="shared" si="126"/>
        <v>45629.499999980355</v>
      </c>
    </row>
    <row r="8103" spans="1:1" x14ac:dyDescent="0.45">
      <c r="A8103" s="3">
        <f t="shared" si="126"/>
        <v>45629.541666647019</v>
      </c>
    </row>
    <row r="8104" spans="1:1" x14ac:dyDescent="0.45">
      <c r="A8104" s="3">
        <f t="shared" si="126"/>
        <v>45629.583333313683</v>
      </c>
    </row>
    <row r="8105" spans="1:1" x14ac:dyDescent="0.45">
      <c r="A8105" s="3">
        <f t="shared" si="126"/>
        <v>45629.624999980348</v>
      </c>
    </row>
    <row r="8106" spans="1:1" x14ac:dyDescent="0.45">
      <c r="A8106" s="3">
        <f t="shared" si="126"/>
        <v>45629.666666647012</v>
      </c>
    </row>
    <row r="8107" spans="1:1" x14ac:dyDescent="0.45">
      <c r="A8107" s="3">
        <f t="shared" si="126"/>
        <v>45629.708333313676</v>
      </c>
    </row>
    <row r="8108" spans="1:1" x14ac:dyDescent="0.45">
      <c r="A8108" s="3">
        <f t="shared" si="126"/>
        <v>45629.74999998034</v>
      </c>
    </row>
    <row r="8109" spans="1:1" x14ac:dyDescent="0.45">
      <c r="A8109" s="3">
        <f t="shared" si="126"/>
        <v>45629.791666647005</v>
      </c>
    </row>
    <row r="8110" spans="1:1" x14ac:dyDescent="0.45">
      <c r="A8110" s="3">
        <f t="shared" si="126"/>
        <v>45629.833333313669</v>
      </c>
    </row>
    <row r="8111" spans="1:1" x14ac:dyDescent="0.45">
      <c r="A8111" s="3">
        <f t="shared" si="126"/>
        <v>45629.874999980333</v>
      </c>
    </row>
    <row r="8112" spans="1:1" x14ac:dyDescent="0.45">
      <c r="A8112" s="3">
        <f t="shared" si="126"/>
        <v>45629.916666646997</v>
      </c>
    </row>
    <row r="8113" spans="1:1" x14ac:dyDescent="0.45">
      <c r="A8113" s="3">
        <f t="shared" si="126"/>
        <v>45629.958333313662</v>
      </c>
    </row>
    <row r="8114" spans="1:1" x14ac:dyDescent="0.45">
      <c r="A8114" s="3">
        <f t="shared" si="126"/>
        <v>45629.999999980326</v>
      </c>
    </row>
    <row r="8115" spans="1:1" x14ac:dyDescent="0.45">
      <c r="A8115" s="3">
        <f t="shared" si="126"/>
        <v>45630.04166664699</v>
      </c>
    </row>
    <row r="8116" spans="1:1" x14ac:dyDescent="0.45">
      <c r="A8116" s="3">
        <f t="shared" si="126"/>
        <v>45630.083333313654</v>
      </c>
    </row>
    <row r="8117" spans="1:1" x14ac:dyDescent="0.45">
      <c r="A8117" s="3">
        <f t="shared" si="126"/>
        <v>45630.124999980319</v>
      </c>
    </row>
    <row r="8118" spans="1:1" x14ac:dyDescent="0.45">
      <c r="A8118" s="3">
        <f t="shared" si="126"/>
        <v>45630.166666646983</v>
      </c>
    </row>
    <row r="8119" spans="1:1" x14ac:dyDescent="0.45">
      <c r="A8119" s="3">
        <f t="shared" si="126"/>
        <v>45630.208333313647</v>
      </c>
    </row>
    <row r="8120" spans="1:1" x14ac:dyDescent="0.45">
      <c r="A8120" s="3">
        <f t="shared" si="126"/>
        <v>45630.249999980311</v>
      </c>
    </row>
    <row r="8121" spans="1:1" x14ac:dyDescent="0.45">
      <c r="A8121" s="3">
        <f t="shared" si="126"/>
        <v>45630.291666646976</v>
      </c>
    </row>
    <row r="8122" spans="1:1" x14ac:dyDescent="0.45">
      <c r="A8122" s="3">
        <f t="shared" si="126"/>
        <v>45630.33333331364</v>
      </c>
    </row>
    <row r="8123" spans="1:1" x14ac:dyDescent="0.45">
      <c r="A8123" s="3">
        <f t="shared" si="126"/>
        <v>45630.374999980304</v>
      </c>
    </row>
    <row r="8124" spans="1:1" x14ac:dyDescent="0.45">
      <c r="A8124" s="3">
        <f t="shared" si="126"/>
        <v>45630.416666646968</v>
      </c>
    </row>
    <row r="8125" spans="1:1" x14ac:dyDescent="0.45">
      <c r="A8125" s="3">
        <f t="shared" si="126"/>
        <v>45630.458333313632</v>
      </c>
    </row>
    <row r="8126" spans="1:1" x14ac:dyDescent="0.45">
      <c r="A8126" s="3">
        <f t="shared" si="126"/>
        <v>45630.499999980297</v>
      </c>
    </row>
    <row r="8127" spans="1:1" x14ac:dyDescent="0.45">
      <c r="A8127" s="3">
        <f t="shared" si="126"/>
        <v>45630.541666646961</v>
      </c>
    </row>
    <row r="8128" spans="1:1" x14ac:dyDescent="0.45">
      <c r="A8128" s="3">
        <f t="shared" si="126"/>
        <v>45630.583333313625</v>
      </c>
    </row>
    <row r="8129" spans="1:1" x14ac:dyDescent="0.45">
      <c r="A8129" s="3">
        <f t="shared" si="126"/>
        <v>45630.624999980289</v>
      </c>
    </row>
    <row r="8130" spans="1:1" x14ac:dyDescent="0.45">
      <c r="A8130" s="3">
        <f t="shared" si="126"/>
        <v>45630.666666646954</v>
      </c>
    </row>
    <row r="8131" spans="1:1" x14ac:dyDescent="0.45">
      <c r="A8131" s="3">
        <f t="shared" si="126"/>
        <v>45630.708333313618</v>
      </c>
    </row>
    <row r="8132" spans="1:1" x14ac:dyDescent="0.45">
      <c r="A8132" s="3">
        <f t="shared" ref="A8132:A8195" si="127">A8131+1/24</f>
        <v>45630.749999980282</v>
      </c>
    </row>
    <row r="8133" spans="1:1" x14ac:dyDescent="0.45">
      <c r="A8133" s="3">
        <f t="shared" si="127"/>
        <v>45630.791666646946</v>
      </c>
    </row>
    <row r="8134" spans="1:1" x14ac:dyDescent="0.45">
      <c r="A8134" s="3">
        <f t="shared" si="127"/>
        <v>45630.833333313611</v>
      </c>
    </row>
    <row r="8135" spans="1:1" x14ac:dyDescent="0.45">
      <c r="A8135" s="3">
        <f t="shared" si="127"/>
        <v>45630.874999980275</v>
      </c>
    </row>
    <row r="8136" spans="1:1" x14ac:dyDescent="0.45">
      <c r="A8136" s="3">
        <f t="shared" si="127"/>
        <v>45630.916666646939</v>
      </c>
    </row>
    <row r="8137" spans="1:1" x14ac:dyDescent="0.45">
      <c r="A8137" s="3">
        <f t="shared" si="127"/>
        <v>45630.958333313603</v>
      </c>
    </row>
    <row r="8138" spans="1:1" x14ac:dyDescent="0.45">
      <c r="A8138" s="3">
        <f t="shared" si="127"/>
        <v>45630.999999980268</v>
      </c>
    </row>
    <row r="8139" spans="1:1" x14ac:dyDescent="0.45">
      <c r="A8139" s="3">
        <f t="shared" si="127"/>
        <v>45631.041666646932</v>
      </c>
    </row>
    <row r="8140" spans="1:1" x14ac:dyDescent="0.45">
      <c r="A8140" s="3">
        <f t="shared" si="127"/>
        <v>45631.083333313596</v>
      </c>
    </row>
    <row r="8141" spans="1:1" x14ac:dyDescent="0.45">
      <c r="A8141" s="3">
        <f t="shared" si="127"/>
        <v>45631.12499998026</v>
      </c>
    </row>
    <row r="8142" spans="1:1" x14ac:dyDescent="0.45">
      <c r="A8142" s="3">
        <f t="shared" si="127"/>
        <v>45631.166666646925</v>
      </c>
    </row>
    <row r="8143" spans="1:1" x14ac:dyDescent="0.45">
      <c r="A8143" s="3">
        <f t="shared" si="127"/>
        <v>45631.208333313589</v>
      </c>
    </row>
    <row r="8144" spans="1:1" x14ac:dyDescent="0.45">
      <c r="A8144" s="3">
        <f t="shared" si="127"/>
        <v>45631.249999980253</v>
      </c>
    </row>
    <row r="8145" spans="1:1" x14ac:dyDescent="0.45">
      <c r="A8145" s="3">
        <f t="shared" si="127"/>
        <v>45631.291666646917</v>
      </c>
    </row>
    <row r="8146" spans="1:1" x14ac:dyDescent="0.45">
      <c r="A8146" s="3">
        <f t="shared" si="127"/>
        <v>45631.333333313582</v>
      </c>
    </row>
    <row r="8147" spans="1:1" x14ac:dyDescent="0.45">
      <c r="A8147" s="3">
        <f t="shared" si="127"/>
        <v>45631.374999980246</v>
      </c>
    </row>
    <row r="8148" spans="1:1" x14ac:dyDescent="0.45">
      <c r="A8148" s="3">
        <f t="shared" si="127"/>
        <v>45631.41666664691</v>
      </c>
    </row>
    <row r="8149" spans="1:1" x14ac:dyDescent="0.45">
      <c r="A8149" s="3">
        <f t="shared" si="127"/>
        <v>45631.458333313574</v>
      </c>
    </row>
    <row r="8150" spans="1:1" x14ac:dyDescent="0.45">
      <c r="A8150" s="3">
        <f t="shared" si="127"/>
        <v>45631.499999980238</v>
      </c>
    </row>
    <row r="8151" spans="1:1" x14ac:dyDescent="0.45">
      <c r="A8151" s="3">
        <f t="shared" si="127"/>
        <v>45631.541666646903</v>
      </c>
    </row>
    <row r="8152" spans="1:1" x14ac:dyDescent="0.45">
      <c r="A8152" s="3">
        <f t="shared" si="127"/>
        <v>45631.583333313567</v>
      </c>
    </row>
    <row r="8153" spans="1:1" x14ac:dyDescent="0.45">
      <c r="A8153" s="3">
        <f t="shared" si="127"/>
        <v>45631.624999980231</v>
      </c>
    </row>
    <row r="8154" spans="1:1" x14ac:dyDescent="0.45">
      <c r="A8154" s="3">
        <f t="shared" si="127"/>
        <v>45631.666666646895</v>
      </c>
    </row>
    <row r="8155" spans="1:1" x14ac:dyDescent="0.45">
      <c r="A8155" s="3">
        <f t="shared" si="127"/>
        <v>45631.70833331356</v>
      </c>
    </row>
    <row r="8156" spans="1:1" x14ac:dyDescent="0.45">
      <c r="A8156" s="3">
        <f t="shared" si="127"/>
        <v>45631.749999980224</v>
      </c>
    </row>
    <row r="8157" spans="1:1" x14ac:dyDescent="0.45">
      <c r="A8157" s="3">
        <f t="shared" si="127"/>
        <v>45631.791666646888</v>
      </c>
    </row>
    <row r="8158" spans="1:1" x14ac:dyDescent="0.45">
      <c r="A8158" s="3">
        <f t="shared" si="127"/>
        <v>45631.833333313552</v>
      </c>
    </row>
    <row r="8159" spans="1:1" x14ac:dyDescent="0.45">
      <c r="A8159" s="3">
        <f t="shared" si="127"/>
        <v>45631.874999980217</v>
      </c>
    </row>
    <row r="8160" spans="1:1" x14ac:dyDescent="0.45">
      <c r="A8160" s="3">
        <f t="shared" si="127"/>
        <v>45631.916666646881</v>
      </c>
    </row>
    <row r="8161" spans="1:1" x14ac:dyDescent="0.45">
      <c r="A8161" s="3">
        <f t="shared" si="127"/>
        <v>45631.958333313545</v>
      </c>
    </row>
    <row r="8162" spans="1:1" x14ac:dyDescent="0.45">
      <c r="A8162" s="3">
        <f t="shared" si="127"/>
        <v>45631.999999980209</v>
      </c>
    </row>
    <row r="8163" spans="1:1" x14ac:dyDescent="0.45">
      <c r="A8163" s="3">
        <f t="shared" si="127"/>
        <v>45632.041666646874</v>
      </c>
    </row>
    <row r="8164" spans="1:1" x14ac:dyDescent="0.45">
      <c r="A8164" s="3">
        <f t="shared" si="127"/>
        <v>45632.083333313538</v>
      </c>
    </row>
    <row r="8165" spans="1:1" x14ac:dyDescent="0.45">
      <c r="A8165" s="3">
        <f t="shared" si="127"/>
        <v>45632.124999980202</v>
      </c>
    </row>
    <row r="8166" spans="1:1" x14ac:dyDescent="0.45">
      <c r="A8166" s="3">
        <f t="shared" si="127"/>
        <v>45632.166666646866</v>
      </c>
    </row>
    <row r="8167" spans="1:1" x14ac:dyDescent="0.45">
      <c r="A8167" s="3">
        <f t="shared" si="127"/>
        <v>45632.208333313531</v>
      </c>
    </row>
    <row r="8168" spans="1:1" x14ac:dyDescent="0.45">
      <c r="A8168" s="3">
        <f t="shared" si="127"/>
        <v>45632.249999980195</v>
      </c>
    </row>
    <row r="8169" spans="1:1" x14ac:dyDescent="0.45">
      <c r="A8169" s="3">
        <f t="shared" si="127"/>
        <v>45632.291666646859</v>
      </c>
    </row>
    <row r="8170" spans="1:1" x14ac:dyDescent="0.45">
      <c r="A8170" s="3">
        <f t="shared" si="127"/>
        <v>45632.333333313523</v>
      </c>
    </row>
    <row r="8171" spans="1:1" x14ac:dyDescent="0.45">
      <c r="A8171" s="3">
        <f t="shared" si="127"/>
        <v>45632.374999980188</v>
      </c>
    </row>
    <row r="8172" spans="1:1" x14ac:dyDescent="0.45">
      <c r="A8172" s="3">
        <f t="shared" si="127"/>
        <v>45632.416666646852</v>
      </c>
    </row>
    <row r="8173" spans="1:1" x14ac:dyDescent="0.45">
      <c r="A8173" s="3">
        <f t="shared" si="127"/>
        <v>45632.458333313516</v>
      </c>
    </row>
    <row r="8174" spans="1:1" x14ac:dyDescent="0.45">
      <c r="A8174" s="3">
        <f t="shared" si="127"/>
        <v>45632.49999998018</v>
      </c>
    </row>
    <row r="8175" spans="1:1" x14ac:dyDescent="0.45">
      <c r="A8175" s="3">
        <f t="shared" si="127"/>
        <v>45632.541666646845</v>
      </c>
    </row>
    <row r="8176" spans="1:1" x14ac:dyDescent="0.45">
      <c r="A8176" s="3">
        <f t="shared" si="127"/>
        <v>45632.583333313509</v>
      </c>
    </row>
    <row r="8177" spans="1:1" x14ac:dyDescent="0.45">
      <c r="A8177" s="3">
        <f t="shared" si="127"/>
        <v>45632.624999980173</v>
      </c>
    </row>
    <row r="8178" spans="1:1" x14ac:dyDescent="0.45">
      <c r="A8178" s="3">
        <f t="shared" si="127"/>
        <v>45632.666666646837</v>
      </c>
    </row>
    <row r="8179" spans="1:1" x14ac:dyDescent="0.45">
      <c r="A8179" s="3">
        <f t="shared" si="127"/>
        <v>45632.708333313501</v>
      </c>
    </row>
    <row r="8180" spans="1:1" x14ac:dyDescent="0.45">
      <c r="A8180" s="3">
        <f t="shared" si="127"/>
        <v>45632.749999980166</v>
      </c>
    </row>
    <row r="8181" spans="1:1" x14ac:dyDescent="0.45">
      <c r="A8181" s="3">
        <f t="shared" si="127"/>
        <v>45632.79166664683</v>
      </c>
    </row>
    <row r="8182" spans="1:1" x14ac:dyDescent="0.45">
      <c r="A8182" s="3">
        <f t="shared" si="127"/>
        <v>45632.833333313494</v>
      </c>
    </row>
    <row r="8183" spans="1:1" x14ac:dyDescent="0.45">
      <c r="A8183" s="3">
        <f t="shared" si="127"/>
        <v>45632.874999980158</v>
      </c>
    </row>
    <row r="8184" spans="1:1" x14ac:dyDescent="0.45">
      <c r="A8184" s="3">
        <f t="shared" si="127"/>
        <v>45632.916666646823</v>
      </c>
    </row>
    <row r="8185" spans="1:1" x14ac:dyDescent="0.45">
      <c r="A8185" s="3">
        <f t="shared" si="127"/>
        <v>45632.958333313487</v>
      </c>
    </row>
    <row r="8186" spans="1:1" x14ac:dyDescent="0.45">
      <c r="A8186" s="3">
        <f t="shared" si="127"/>
        <v>45632.999999980151</v>
      </c>
    </row>
    <row r="8187" spans="1:1" x14ac:dyDescent="0.45">
      <c r="A8187" s="3">
        <f t="shared" si="127"/>
        <v>45633.041666646815</v>
      </c>
    </row>
    <row r="8188" spans="1:1" x14ac:dyDescent="0.45">
      <c r="A8188" s="3">
        <f t="shared" si="127"/>
        <v>45633.08333331348</v>
      </c>
    </row>
    <row r="8189" spans="1:1" x14ac:dyDescent="0.45">
      <c r="A8189" s="3">
        <f t="shared" si="127"/>
        <v>45633.124999980144</v>
      </c>
    </row>
    <row r="8190" spans="1:1" x14ac:dyDescent="0.45">
      <c r="A8190" s="3">
        <f t="shared" si="127"/>
        <v>45633.166666646808</v>
      </c>
    </row>
    <row r="8191" spans="1:1" x14ac:dyDescent="0.45">
      <c r="A8191" s="3">
        <f t="shared" si="127"/>
        <v>45633.208333313472</v>
      </c>
    </row>
    <row r="8192" spans="1:1" x14ac:dyDescent="0.45">
      <c r="A8192" s="3">
        <f t="shared" si="127"/>
        <v>45633.249999980137</v>
      </c>
    </row>
    <row r="8193" spans="1:1" x14ac:dyDescent="0.45">
      <c r="A8193" s="3">
        <f t="shared" si="127"/>
        <v>45633.291666646801</v>
      </c>
    </row>
    <row r="8194" spans="1:1" x14ac:dyDescent="0.45">
      <c r="A8194" s="3">
        <f t="shared" si="127"/>
        <v>45633.333333313465</v>
      </c>
    </row>
    <row r="8195" spans="1:1" x14ac:dyDescent="0.45">
      <c r="A8195" s="3">
        <f t="shared" si="127"/>
        <v>45633.374999980129</v>
      </c>
    </row>
    <row r="8196" spans="1:1" x14ac:dyDescent="0.45">
      <c r="A8196" s="3">
        <f t="shared" ref="A8196:A8259" si="128">A8195+1/24</f>
        <v>45633.416666646794</v>
      </c>
    </row>
    <row r="8197" spans="1:1" x14ac:dyDescent="0.45">
      <c r="A8197" s="3">
        <f t="shared" si="128"/>
        <v>45633.458333313458</v>
      </c>
    </row>
    <row r="8198" spans="1:1" x14ac:dyDescent="0.45">
      <c r="A8198" s="3">
        <f t="shared" si="128"/>
        <v>45633.499999980122</v>
      </c>
    </row>
    <row r="8199" spans="1:1" x14ac:dyDescent="0.45">
      <c r="A8199" s="3">
        <f t="shared" si="128"/>
        <v>45633.541666646786</v>
      </c>
    </row>
    <row r="8200" spans="1:1" x14ac:dyDescent="0.45">
      <c r="A8200" s="3">
        <f t="shared" si="128"/>
        <v>45633.583333313451</v>
      </c>
    </row>
    <row r="8201" spans="1:1" x14ac:dyDescent="0.45">
      <c r="A8201" s="3">
        <f t="shared" si="128"/>
        <v>45633.624999980115</v>
      </c>
    </row>
    <row r="8202" spans="1:1" x14ac:dyDescent="0.45">
      <c r="A8202" s="3">
        <f t="shared" si="128"/>
        <v>45633.666666646779</v>
      </c>
    </row>
    <row r="8203" spans="1:1" x14ac:dyDescent="0.45">
      <c r="A8203" s="3">
        <f t="shared" si="128"/>
        <v>45633.708333313443</v>
      </c>
    </row>
    <row r="8204" spans="1:1" x14ac:dyDescent="0.45">
      <c r="A8204" s="3">
        <f t="shared" si="128"/>
        <v>45633.749999980108</v>
      </c>
    </row>
    <row r="8205" spans="1:1" x14ac:dyDescent="0.45">
      <c r="A8205" s="3">
        <f t="shared" si="128"/>
        <v>45633.791666646772</v>
      </c>
    </row>
    <row r="8206" spans="1:1" x14ac:dyDescent="0.45">
      <c r="A8206" s="3">
        <f t="shared" si="128"/>
        <v>45633.833333313436</v>
      </c>
    </row>
    <row r="8207" spans="1:1" x14ac:dyDescent="0.45">
      <c r="A8207" s="3">
        <f t="shared" si="128"/>
        <v>45633.8749999801</v>
      </c>
    </row>
    <row r="8208" spans="1:1" x14ac:dyDescent="0.45">
      <c r="A8208" s="3">
        <f t="shared" si="128"/>
        <v>45633.916666646764</v>
      </c>
    </row>
    <row r="8209" spans="1:1" x14ac:dyDescent="0.45">
      <c r="A8209" s="3">
        <f t="shared" si="128"/>
        <v>45633.958333313429</v>
      </c>
    </row>
    <row r="8210" spans="1:1" x14ac:dyDescent="0.45">
      <c r="A8210" s="3">
        <f t="shared" si="128"/>
        <v>45633.999999980093</v>
      </c>
    </row>
    <row r="8211" spans="1:1" x14ac:dyDescent="0.45">
      <c r="A8211" s="3">
        <f t="shared" si="128"/>
        <v>45634.041666646757</v>
      </c>
    </row>
    <row r="8212" spans="1:1" x14ac:dyDescent="0.45">
      <c r="A8212" s="3">
        <f t="shared" si="128"/>
        <v>45634.083333313421</v>
      </c>
    </row>
    <row r="8213" spans="1:1" x14ac:dyDescent="0.45">
      <c r="A8213" s="3">
        <f t="shared" si="128"/>
        <v>45634.124999980086</v>
      </c>
    </row>
    <row r="8214" spans="1:1" x14ac:dyDescent="0.45">
      <c r="A8214" s="3">
        <f t="shared" si="128"/>
        <v>45634.16666664675</v>
      </c>
    </row>
    <row r="8215" spans="1:1" x14ac:dyDescent="0.45">
      <c r="A8215" s="3">
        <f t="shared" si="128"/>
        <v>45634.208333313414</v>
      </c>
    </row>
    <row r="8216" spans="1:1" x14ac:dyDescent="0.45">
      <c r="A8216" s="3">
        <f t="shared" si="128"/>
        <v>45634.249999980078</v>
      </c>
    </row>
    <row r="8217" spans="1:1" x14ac:dyDescent="0.45">
      <c r="A8217" s="3">
        <f t="shared" si="128"/>
        <v>45634.291666646743</v>
      </c>
    </row>
    <row r="8218" spans="1:1" x14ac:dyDescent="0.45">
      <c r="A8218" s="3">
        <f t="shared" si="128"/>
        <v>45634.333333313407</v>
      </c>
    </row>
    <row r="8219" spans="1:1" x14ac:dyDescent="0.45">
      <c r="A8219" s="3">
        <f t="shared" si="128"/>
        <v>45634.374999980071</v>
      </c>
    </row>
    <row r="8220" spans="1:1" x14ac:dyDescent="0.45">
      <c r="A8220" s="3">
        <f t="shared" si="128"/>
        <v>45634.416666646735</v>
      </c>
    </row>
    <row r="8221" spans="1:1" x14ac:dyDescent="0.45">
      <c r="A8221" s="3">
        <f t="shared" si="128"/>
        <v>45634.4583333134</v>
      </c>
    </row>
    <row r="8222" spans="1:1" x14ac:dyDescent="0.45">
      <c r="A8222" s="3">
        <f t="shared" si="128"/>
        <v>45634.499999980064</v>
      </c>
    </row>
    <row r="8223" spans="1:1" x14ac:dyDescent="0.45">
      <c r="A8223" s="3">
        <f t="shared" si="128"/>
        <v>45634.541666646728</v>
      </c>
    </row>
    <row r="8224" spans="1:1" x14ac:dyDescent="0.45">
      <c r="A8224" s="3">
        <f t="shared" si="128"/>
        <v>45634.583333313392</v>
      </c>
    </row>
    <row r="8225" spans="1:1" x14ac:dyDescent="0.45">
      <c r="A8225" s="3">
        <f t="shared" si="128"/>
        <v>45634.624999980057</v>
      </c>
    </row>
    <row r="8226" spans="1:1" x14ac:dyDescent="0.45">
      <c r="A8226" s="3">
        <f t="shared" si="128"/>
        <v>45634.666666646721</v>
      </c>
    </row>
    <row r="8227" spans="1:1" x14ac:dyDescent="0.45">
      <c r="A8227" s="3">
        <f t="shared" si="128"/>
        <v>45634.708333313385</v>
      </c>
    </row>
    <row r="8228" spans="1:1" x14ac:dyDescent="0.45">
      <c r="A8228" s="3">
        <f t="shared" si="128"/>
        <v>45634.749999980049</v>
      </c>
    </row>
    <row r="8229" spans="1:1" x14ac:dyDescent="0.45">
      <c r="A8229" s="3">
        <f t="shared" si="128"/>
        <v>45634.791666646714</v>
      </c>
    </row>
    <row r="8230" spans="1:1" x14ac:dyDescent="0.45">
      <c r="A8230" s="3">
        <f t="shared" si="128"/>
        <v>45634.833333313378</v>
      </c>
    </row>
    <row r="8231" spans="1:1" x14ac:dyDescent="0.45">
      <c r="A8231" s="3">
        <f t="shared" si="128"/>
        <v>45634.874999980042</v>
      </c>
    </row>
    <row r="8232" spans="1:1" x14ac:dyDescent="0.45">
      <c r="A8232" s="3">
        <f t="shared" si="128"/>
        <v>45634.916666646706</v>
      </c>
    </row>
    <row r="8233" spans="1:1" x14ac:dyDescent="0.45">
      <c r="A8233" s="3">
        <f t="shared" si="128"/>
        <v>45634.958333313371</v>
      </c>
    </row>
    <row r="8234" spans="1:1" x14ac:dyDescent="0.45">
      <c r="A8234" s="3">
        <f t="shared" si="128"/>
        <v>45634.999999980035</v>
      </c>
    </row>
    <row r="8235" spans="1:1" x14ac:dyDescent="0.45">
      <c r="A8235" s="3">
        <f t="shared" si="128"/>
        <v>45635.041666646699</v>
      </c>
    </row>
    <row r="8236" spans="1:1" x14ac:dyDescent="0.45">
      <c r="A8236" s="3">
        <f t="shared" si="128"/>
        <v>45635.083333313363</v>
      </c>
    </row>
    <row r="8237" spans="1:1" x14ac:dyDescent="0.45">
      <c r="A8237" s="3">
        <f t="shared" si="128"/>
        <v>45635.124999980027</v>
      </c>
    </row>
    <row r="8238" spans="1:1" x14ac:dyDescent="0.45">
      <c r="A8238" s="3">
        <f t="shared" si="128"/>
        <v>45635.166666646692</v>
      </c>
    </row>
    <row r="8239" spans="1:1" x14ac:dyDescent="0.45">
      <c r="A8239" s="3">
        <f t="shared" si="128"/>
        <v>45635.208333313356</v>
      </c>
    </row>
    <row r="8240" spans="1:1" x14ac:dyDescent="0.45">
      <c r="A8240" s="3">
        <f t="shared" si="128"/>
        <v>45635.24999998002</v>
      </c>
    </row>
    <row r="8241" spans="1:1" x14ac:dyDescent="0.45">
      <c r="A8241" s="3">
        <f t="shared" si="128"/>
        <v>45635.291666646684</v>
      </c>
    </row>
    <row r="8242" spans="1:1" x14ac:dyDescent="0.45">
      <c r="A8242" s="3">
        <f t="shared" si="128"/>
        <v>45635.333333313349</v>
      </c>
    </row>
    <row r="8243" spans="1:1" x14ac:dyDescent="0.45">
      <c r="A8243" s="3">
        <f t="shared" si="128"/>
        <v>45635.374999980013</v>
      </c>
    </row>
    <row r="8244" spans="1:1" x14ac:dyDescent="0.45">
      <c r="A8244" s="3">
        <f t="shared" si="128"/>
        <v>45635.416666646677</v>
      </c>
    </row>
    <row r="8245" spans="1:1" x14ac:dyDescent="0.45">
      <c r="A8245" s="3">
        <f t="shared" si="128"/>
        <v>45635.458333313341</v>
      </c>
    </row>
    <row r="8246" spans="1:1" x14ac:dyDescent="0.45">
      <c r="A8246" s="3">
        <f t="shared" si="128"/>
        <v>45635.499999980006</v>
      </c>
    </row>
    <row r="8247" spans="1:1" x14ac:dyDescent="0.45">
      <c r="A8247" s="3">
        <f t="shared" si="128"/>
        <v>45635.54166664667</v>
      </c>
    </row>
    <row r="8248" spans="1:1" x14ac:dyDescent="0.45">
      <c r="A8248" s="3">
        <f t="shared" si="128"/>
        <v>45635.583333313334</v>
      </c>
    </row>
    <row r="8249" spans="1:1" x14ac:dyDescent="0.45">
      <c r="A8249" s="3">
        <f t="shared" si="128"/>
        <v>45635.624999979998</v>
      </c>
    </row>
    <row r="8250" spans="1:1" x14ac:dyDescent="0.45">
      <c r="A8250" s="3">
        <f t="shared" si="128"/>
        <v>45635.666666646663</v>
      </c>
    </row>
    <row r="8251" spans="1:1" x14ac:dyDescent="0.45">
      <c r="A8251" s="3">
        <f t="shared" si="128"/>
        <v>45635.708333313327</v>
      </c>
    </row>
    <row r="8252" spans="1:1" x14ac:dyDescent="0.45">
      <c r="A8252" s="3">
        <f t="shared" si="128"/>
        <v>45635.749999979991</v>
      </c>
    </row>
    <row r="8253" spans="1:1" x14ac:dyDescent="0.45">
      <c r="A8253" s="3">
        <f t="shared" si="128"/>
        <v>45635.791666646655</v>
      </c>
    </row>
    <row r="8254" spans="1:1" x14ac:dyDescent="0.45">
      <c r="A8254" s="3">
        <f t="shared" si="128"/>
        <v>45635.83333331332</v>
      </c>
    </row>
    <row r="8255" spans="1:1" x14ac:dyDescent="0.45">
      <c r="A8255" s="3">
        <f t="shared" si="128"/>
        <v>45635.874999979984</v>
      </c>
    </row>
    <row r="8256" spans="1:1" x14ac:dyDescent="0.45">
      <c r="A8256" s="3">
        <f t="shared" si="128"/>
        <v>45635.916666646648</v>
      </c>
    </row>
    <row r="8257" spans="1:1" x14ac:dyDescent="0.45">
      <c r="A8257" s="3">
        <f t="shared" si="128"/>
        <v>45635.958333313312</v>
      </c>
    </row>
    <row r="8258" spans="1:1" x14ac:dyDescent="0.45">
      <c r="A8258" s="3">
        <f t="shared" si="128"/>
        <v>45635.999999979977</v>
      </c>
    </row>
    <row r="8259" spans="1:1" x14ac:dyDescent="0.45">
      <c r="A8259" s="3">
        <f t="shared" si="128"/>
        <v>45636.041666646641</v>
      </c>
    </row>
    <row r="8260" spans="1:1" x14ac:dyDescent="0.45">
      <c r="A8260" s="3">
        <f t="shared" ref="A8260:A8323" si="129">A8259+1/24</f>
        <v>45636.083333313305</v>
      </c>
    </row>
    <row r="8261" spans="1:1" x14ac:dyDescent="0.45">
      <c r="A8261" s="3">
        <f t="shared" si="129"/>
        <v>45636.124999979969</v>
      </c>
    </row>
    <row r="8262" spans="1:1" x14ac:dyDescent="0.45">
      <c r="A8262" s="3">
        <f t="shared" si="129"/>
        <v>45636.166666646634</v>
      </c>
    </row>
    <row r="8263" spans="1:1" x14ac:dyDescent="0.45">
      <c r="A8263" s="3">
        <f t="shared" si="129"/>
        <v>45636.208333313298</v>
      </c>
    </row>
    <row r="8264" spans="1:1" x14ac:dyDescent="0.45">
      <c r="A8264" s="3">
        <f t="shared" si="129"/>
        <v>45636.249999979962</v>
      </c>
    </row>
    <row r="8265" spans="1:1" x14ac:dyDescent="0.45">
      <c r="A8265" s="3">
        <f t="shared" si="129"/>
        <v>45636.291666646626</v>
      </c>
    </row>
    <row r="8266" spans="1:1" x14ac:dyDescent="0.45">
      <c r="A8266" s="3">
        <f t="shared" si="129"/>
        <v>45636.33333331329</v>
      </c>
    </row>
    <row r="8267" spans="1:1" x14ac:dyDescent="0.45">
      <c r="A8267" s="3">
        <f t="shared" si="129"/>
        <v>45636.374999979955</v>
      </c>
    </row>
    <row r="8268" spans="1:1" x14ac:dyDescent="0.45">
      <c r="A8268" s="3">
        <f t="shared" si="129"/>
        <v>45636.416666646619</v>
      </c>
    </row>
    <row r="8269" spans="1:1" x14ac:dyDescent="0.45">
      <c r="A8269" s="3">
        <f t="shared" si="129"/>
        <v>45636.458333313283</v>
      </c>
    </row>
    <row r="8270" spans="1:1" x14ac:dyDescent="0.45">
      <c r="A8270" s="3">
        <f t="shared" si="129"/>
        <v>45636.499999979947</v>
      </c>
    </row>
    <row r="8271" spans="1:1" x14ac:dyDescent="0.45">
      <c r="A8271" s="3">
        <f t="shared" si="129"/>
        <v>45636.541666646612</v>
      </c>
    </row>
    <row r="8272" spans="1:1" x14ac:dyDescent="0.45">
      <c r="A8272" s="3">
        <f t="shared" si="129"/>
        <v>45636.583333313276</v>
      </c>
    </row>
    <row r="8273" spans="1:1" x14ac:dyDescent="0.45">
      <c r="A8273" s="3">
        <f t="shared" si="129"/>
        <v>45636.62499997994</v>
      </c>
    </row>
    <row r="8274" spans="1:1" x14ac:dyDescent="0.45">
      <c r="A8274" s="3">
        <f t="shared" si="129"/>
        <v>45636.666666646604</v>
      </c>
    </row>
    <row r="8275" spans="1:1" x14ac:dyDescent="0.45">
      <c r="A8275" s="3">
        <f t="shared" si="129"/>
        <v>45636.708333313269</v>
      </c>
    </row>
    <row r="8276" spans="1:1" x14ac:dyDescent="0.45">
      <c r="A8276" s="3">
        <f t="shared" si="129"/>
        <v>45636.749999979933</v>
      </c>
    </row>
    <row r="8277" spans="1:1" x14ac:dyDescent="0.45">
      <c r="A8277" s="3">
        <f t="shared" si="129"/>
        <v>45636.791666646597</v>
      </c>
    </row>
    <row r="8278" spans="1:1" x14ac:dyDescent="0.45">
      <c r="A8278" s="3">
        <f t="shared" si="129"/>
        <v>45636.833333313261</v>
      </c>
    </row>
    <row r="8279" spans="1:1" x14ac:dyDescent="0.45">
      <c r="A8279" s="3">
        <f t="shared" si="129"/>
        <v>45636.874999979926</v>
      </c>
    </row>
    <row r="8280" spans="1:1" x14ac:dyDescent="0.45">
      <c r="A8280" s="3">
        <f t="shared" si="129"/>
        <v>45636.91666664659</v>
      </c>
    </row>
    <row r="8281" spans="1:1" x14ac:dyDescent="0.45">
      <c r="A8281" s="3">
        <f t="shared" si="129"/>
        <v>45636.958333313254</v>
      </c>
    </row>
    <row r="8282" spans="1:1" x14ac:dyDescent="0.45">
      <c r="A8282" s="3">
        <f t="shared" si="129"/>
        <v>45636.999999979918</v>
      </c>
    </row>
    <row r="8283" spans="1:1" x14ac:dyDescent="0.45">
      <c r="A8283" s="3">
        <f t="shared" si="129"/>
        <v>45637.041666646583</v>
      </c>
    </row>
    <row r="8284" spans="1:1" x14ac:dyDescent="0.45">
      <c r="A8284" s="3">
        <f t="shared" si="129"/>
        <v>45637.083333313247</v>
      </c>
    </row>
    <row r="8285" spans="1:1" x14ac:dyDescent="0.45">
      <c r="A8285" s="3">
        <f t="shared" si="129"/>
        <v>45637.124999979911</v>
      </c>
    </row>
    <row r="8286" spans="1:1" x14ac:dyDescent="0.45">
      <c r="A8286" s="3">
        <f t="shared" si="129"/>
        <v>45637.166666646575</v>
      </c>
    </row>
    <row r="8287" spans="1:1" x14ac:dyDescent="0.45">
      <c r="A8287" s="3">
        <f t="shared" si="129"/>
        <v>45637.20833331324</v>
      </c>
    </row>
    <row r="8288" spans="1:1" x14ac:dyDescent="0.45">
      <c r="A8288" s="3">
        <f t="shared" si="129"/>
        <v>45637.249999979904</v>
      </c>
    </row>
    <row r="8289" spans="1:1" x14ac:dyDescent="0.45">
      <c r="A8289" s="3">
        <f t="shared" si="129"/>
        <v>45637.291666646568</v>
      </c>
    </row>
    <row r="8290" spans="1:1" x14ac:dyDescent="0.45">
      <c r="A8290" s="3">
        <f t="shared" si="129"/>
        <v>45637.333333313232</v>
      </c>
    </row>
    <row r="8291" spans="1:1" x14ac:dyDescent="0.45">
      <c r="A8291" s="3">
        <f t="shared" si="129"/>
        <v>45637.374999979897</v>
      </c>
    </row>
    <row r="8292" spans="1:1" x14ac:dyDescent="0.45">
      <c r="A8292" s="3">
        <f t="shared" si="129"/>
        <v>45637.416666646561</v>
      </c>
    </row>
    <row r="8293" spans="1:1" x14ac:dyDescent="0.45">
      <c r="A8293" s="3">
        <f t="shared" si="129"/>
        <v>45637.458333313225</v>
      </c>
    </row>
    <row r="8294" spans="1:1" x14ac:dyDescent="0.45">
      <c r="A8294" s="3">
        <f t="shared" si="129"/>
        <v>45637.499999979889</v>
      </c>
    </row>
    <row r="8295" spans="1:1" x14ac:dyDescent="0.45">
      <c r="A8295" s="3">
        <f t="shared" si="129"/>
        <v>45637.541666646553</v>
      </c>
    </row>
    <row r="8296" spans="1:1" x14ac:dyDescent="0.45">
      <c r="A8296" s="3">
        <f t="shared" si="129"/>
        <v>45637.583333313218</v>
      </c>
    </row>
    <row r="8297" spans="1:1" x14ac:dyDescent="0.45">
      <c r="A8297" s="3">
        <f t="shared" si="129"/>
        <v>45637.624999979882</v>
      </c>
    </row>
    <row r="8298" spans="1:1" x14ac:dyDescent="0.45">
      <c r="A8298" s="3">
        <f t="shared" si="129"/>
        <v>45637.666666646546</v>
      </c>
    </row>
    <row r="8299" spans="1:1" x14ac:dyDescent="0.45">
      <c r="A8299" s="3">
        <f t="shared" si="129"/>
        <v>45637.70833331321</v>
      </c>
    </row>
    <row r="8300" spans="1:1" x14ac:dyDescent="0.45">
      <c r="A8300" s="3">
        <f t="shared" si="129"/>
        <v>45637.749999979875</v>
      </c>
    </row>
    <row r="8301" spans="1:1" x14ac:dyDescent="0.45">
      <c r="A8301" s="3">
        <f t="shared" si="129"/>
        <v>45637.791666646539</v>
      </c>
    </row>
    <row r="8302" spans="1:1" x14ac:dyDescent="0.45">
      <c r="A8302" s="3">
        <f t="shared" si="129"/>
        <v>45637.833333313203</v>
      </c>
    </row>
    <row r="8303" spans="1:1" x14ac:dyDescent="0.45">
      <c r="A8303" s="3">
        <f t="shared" si="129"/>
        <v>45637.874999979867</v>
      </c>
    </row>
    <row r="8304" spans="1:1" x14ac:dyDescent="0.45">
      <c r="A8304" s="3">
        <f t="shared" si="129"/>
        <v>45637.916666646532</v>
      </c>
    </row>
    <row r="8305" spans="1:1" x14ac:dyDescent="0.45">
      <c r="A8305" s="3">
        <f t="shared" si="129"/>
        <v>45637.958333313196</v>
      </c>
    </row>
    <row r="8306" spans="1:1" x14ac:dyDescent="0.45">
      <c r="A8306" s="3">
        <f t="shared" si="129"/>
        <v>45637.99999997986</v>
      </c>
    </row>
    <row r="8307" spans="1:1" x14ac:dyDescent="0.45">
      <c r="A8307" s="3">
        <f t="shared" si="129"/>
        <v>45638.041666646524</v>
      </c>
    </row>
    <row r="8308" spans="1:1" x14ac:dyDescent="0.45">
      <c r="A8308" s="3">
        <f t="shared" si="129"/>
        <v>45638.083333313189</v>
      </c>
    </row>
    <row r="8309" spans="1:1" x14ac:dyDescent="0.45">
      <c r="A8309" s="3">
        <f t="shared" si="129"/>
        <v>45638.124999979853</v>
      </c>
    </row>
    <row r="8310" spans="1:1" x14ac:dyDescent="0.45">
      <c r="A8310" s="3">
        <f t="shared" si="129"/>
        <v>45638.166666646517</v>
      </c>
    </row>
    <row r="8311" spans="1:1" x14ac:dyDescent="0.45">
      <c r="A8311" s="3">
        <f t="shared" si="129"/>
        <v>45638.208333313181</v>
      </c>
    </row>
    <row r="8312" spans="1:1" x14ac:dyDescent="0.45">
      <c r="A8312" s="3">
        <f t="shared" si="129"/>
        <v>45638.249999979846</v>
      </c>
    </row>
    <row r="8313" spans="1:1" x14ac:dyDescent="0.45">
      <c r="A8313" s="3">
        <f t="shared" si="129"/>
        <v>45638.29166664651</v>
      </c>
    </row>
    <row r="8314" spans="1:1" x14ac:dyDescent="0.45">
      <c r="A8314" s="3">
        <f t="shared" si="129"/>
        <v>45638.333333313174</v>
      </c>
    </row>
    <row r="8315" spans="1:1" x14ac:dyDescent="0.45">
      <c r="A8315" s="3">
        <f t="shared" si="129"/>
        <v>45638.374999979838</v>
      </c>
    </row>
    <row r="8316" spans="1:1" x14ac:dyDescent="0.45">
      <c r="A8316" s="3">
        <f t="shared" si="129"/>
        <v>45638.416666646503</v>
      </c>
    </row>
    <row r="8317" spans="1:1" x14ac:dyDescent="0.45">
      <c r="A8317" s="3">
        <f t="shared" si="129"/>
        <v>45638.458333313167</v>
      </c>
    </row>
    <row r="8318" spans="1:1" x14ac:dyDescent="0.45">
      <c r="A8318" s="3">
        <f t="shared" si="129"/>
        <v>45638.499999979831</v>
      </c>
    </row>
    <row r="8319" spans="1:1" x14ac:dyDescent="0.45">
      <c r="A8319" s="3">
        <f t="shared" si="129"/>
        <v>45638.541666646495</v>
      </c>
    </row>
    <row r="8320" spans="1:1" x14ac:dyDescent="0.45">
      <c r="A8320" s="3">
        <f t="shared" si="129"/>
        <v>45638.58333331316</v>
      </c>
    </row>
    <row r="8321" spans="1:1" x14ac:dyDescent="0.45">
      <c r="A8321" s="3">
        <f t="shared" si="129"/>
        <v>45638.624999979824</v>
      </c>
    </row>
    <row r="8322" spans="1:1" x14ac:dyDescent="0.45">
      <c r="A8322" s="3">
        <f t="shared" si="129"/>
        <v>45638.666666646488</v>
      </c>
    </row>
    <row r="8323" spans="1:1" x14ac:dyDescent="0.45">
      <c r="A8323" s="3">
        <f t="shared" si="129"/>
        <v>45638.708333313152</v>
      </c>
    </row>
    <row r="8324" spans="1:1" x14ac:dyDescent="0.45">
      <c r="A8324" s="3">
        <f t="shared" ref="A8324:A8387" si="130">A8323+1/24</f>
        <v>45638.749999979816</v>
      </c>
    </row>
    <row r="8325" spans="1:1" x14ac:dyDescent="0.45">
      <c r="A8325" s="3">
        <f t="shared" si="130"/>
        <v>45638.791666646481</v>
      </c>
    </row>
    <row r="8326" spans="1:1" x14ac:dyDescent="0.45">
      <c r="A8326" s="3">
        <f t="shared" si="130"/>
        <v>45638.833333313145</v>
      </c>
    </row>
    <row r="8327" spans="1:1" x14ac:dyDescent="0.45">
      <c r="A8327" s="3">
        <f t="shared" si="130"/>
        <v>45638.874999979809</v>
      </c>
    </row>
    <row r="8328" spans="1:1" x14ac:dyDescent="0.45">
      <c r="A8328" s="3">
        <f t="shared" si="130"/>
        <v>45638.916666646473</v>
      </c>
    </row>
    <row r="8329" spans="1:1" x14ac:dyDescent="0.45">
      <c r="A8329" s="3">
        <f t="shared" si="130"/>
        <v>45638.958333313138</v>
      </c>
    </row>
    <row r="8330" spans="1:1" x14ac:dyDescent="0.45">
      <c r="A8330" s="3">
        <f t="shared" si="130"/>
        <v>45638.999999979802</v>
      </c>
    </row>
    <row r="8331" spans="1:1" x14ac:dyDescent="0.45">
      <c r="A8331" s="3">
        <f t="shared" si="130"/>
        <v>45639.041666646466</v>
      </c>
    </row>
    <row r="8332" spans="1:1" x14ac:dyDescent="0.45">
      <c r="A8332" s="3">
        <f t="shared" si="130"/>
        <v>45639.08333331313</v>
      </c>
    </row>
    <row r="8333" spans="1:1" x14ac:dyDescent="0.45">
      <c r="A8333" s="3">
        <f t="shared" si="130"/>
        <v>45639.124999979795</v>
      </c>
    </row>
    <row r="8334" spans="1:1" x14ac:dyDescent="0.45">
      <c r="A8334" s="3">
        <f t="shared" si="130"/>
        <v>45639.166666646459</v>
      </c>
    </row>
    <row r="8335" spans="1:1" x14ac:dyDescent="0.45">
      <c r="A8335" s="3">
        <f t="shared" si="130"/>
        <v>45639.208333313123</v>
      </c>
    </row>
    <row r="8336" spans="1:1" x14ac:dyDescent="0.45">
      <c r="A8336" s="3">
        <f t="shared" si="130"/>
        <v>45639.249999979787</v>
      </c>
    </row>
    <row r="8337" spans="1:1" x14ac:dyDescent="0.45">
      <c r="A8337" s="3">
        <f t="shared" si="130"/>
        <v>45639.291666646452</v>
      </c>
    </row>
    <row r="8338" spans="1:1" x14ac:dyDescent="0.45">
      <c r="A8338" s="3">
        <f t="shared" si="130"/>
        <v>45639.333333313116</v>
      </c>
    </row>
    <row r="8339" spans="1:1" x14ac:dyDescent="0.45">
      <c r="A8339" s="3">
        <f t="shared" si="130"/>
        <v>45639.37499997978</v>
      </c>
    </row>
    <row r="8340" spans="1:1" x14ac:dyDescent="0.45">
      <c r="A8340" s="3">
        <f t="shared" si="130"/>
        <v>45639.416666646444</v>
      </c>
    </row>
    <row r="8341" spans="1:1" x14ac:dyDescent="0.45">
      <c r="A8341" s="3">
        <f t="shared" si="130"/>
        <v>45639.458333313109</v>
      </c>
    </row>
    <row r="8342" spans="1:1" x14ac:dyDescent="0.45">
      <c r="A8342" s="3">
        <f t="shared" si="130"/>
        <v>45639.499999979773</v>
      </c>
    </row>
    <row r="8343" spans="1:1" x14ac:dyDescent="0.45">
      <c r="A8343" s="3">
        <f t="shared" si="130"/>
        <v>45639.541666646437</v>
      </c>
    </row>
    <row r="8344" spans="1:1" x14ac:dyDescent="0.45">
      <c r="A8344" s="3">
        <f t="shared" si="130"/>
        <v>45639.583333313101</v>
      </c>
    </row>
    <row r="8345" spans="1:1" x14ac:dyDescent="0.45">
      <c r="A8345" s="3">
        <f t="shared" si="130"/>
        <v>45639.624999979766</v>
      </c>
    </row>
    <row r="8346" spans="1:1" x14ac:dyDescent="0.45">
      <c r="A8346" s="3">
        <f t="shared" si="130"/>
        <v>45639.66666664643</v>
      </c>
    </row>
    <row r="8347" spans="1:1" x14ac:dyDescent="0.45">
      <c r="A8347" s="3">
        <f t="shared" si="130"/>
        <v>45639.708333313094</v>
      </c>
    </row>
    <row r="8348" spans="1:1" x14ac:dyDescent="0.45">
      <c r="A8348" s="3">
        <f t="shared" si="130"/>
        <v>45639.749999979758</v>
      </c>
    </row>
    <row r="8349" spans="1:1" x14ac:dyDescent="0.45">
      <c r="A8349" s="3">
        <f t="shared" si="130"/>
        <v>45639.791666646423</v>
      </c>
    </row>
    <row r="8350" spans="1:1" x14ac:dyDescent="0.45">
      <c r="A8350" s="3">
        <f t="shared" si="130"/>
        <v>45639.833333313087</v>
      </c>
    </row>
    <row r="8351" spans="1:1" x14ac:dyDescent="0.45">
      <c r="A8351" s="3">
        <f t="shared" si="130"/>
        <v>45639.874999979751</v>
      </c>
    </row>
    <row r="8352" spans="1:1" x14ac:dyDescent="0.45">
      <c r="A8352" s="3">
        <f t="shared" si="130"/>
        <v>45639.916666646415</v>
      </c>
    </row>
    <row r="8353" spans="1:1" x14ac:dyDescent="0.45">
      <c r="A8353" s="3">
        <f t="shared" si="130"/>
        <v>45639.958333313079</v>
      </c>
    </row>
    <row r="8354" spans="1:1" x14ac:dyDescent="0.45">
      <c r="A8354" s="3">
        <f t="shared" si="130"/>
        <v>45639.999999979744</v>
      </c>
    </row>
    <row r="8355" spans="1:1" x14ac:dyDescent="0.45">
      <c r="A8355" s="3">
        <f t="shared" si="130"/>
        <v>45640.041666646408</v>
      </c>
    </row>
    <row r="8356" spans="1:1" x14ac:dyDescent="0.45">
      <c r="A8356" s="3">
        <f t="shared" si="130"/>
        <v>45640.083333313072</v>
      </c>
    </row>
    <row r="8357" spans="1:1" x14ac:dyDescent="0.45">
      <c r="A8357" s="3">
        <f t="shared" si="130"/>
        <v>45640.124999979736</v>
      </c>
    </row>
    <row r="8358" spans="1:1" x14ac:dyDescent="0.45">
      <c r="A8358" s="3">
        <f t="shared" si="130"/>
        <v>45640.166666646401</v>
      </c>
    </row>
    <row r="8359" spans="1:1" x14ac:dyDescent="0.45">
      <c r="A8359" s="3">
        <f t="shared" si="130"/>
        <v>45640.208333313065</v>
      </c>
    </row>
    <row r="8360" spans="1:1" x14ac:dyDescent="0.45">
      <c r="A8360" s="3">
        <f t="shared" si="130"/>
        <v>45640.249999979729</v>
      </c>
    </row>
    <row r="8361" spans="1:1" x14ac:dyDescent="0.45">
      <c r="A8361" s="3">
        <f t="shared" si="130"/>
        <v>45640.291666646393</v>
      </c>
    </row>
    <row r="8362" spans="1:1" x14ac:dyDescent="0.45">
      <c r="A8362" s="3">
        <f t="shared" si="130"/>
        <v>45640.333333313058</v>
      </c>
    </row>
    <row r="8363" spans="1:1" x14ac:dyDescent="0.45">
      <c r="A8363" s="3">
        <f t="shared" si="130"/>
        <v>45640.374999979722</v>
      </c>
    </row>
    <row r="8364" spans="1:1" x14ac:dyDescent="0.45">
      <c r="A8364" s="3">
        <f t="shared" si="130"/>
        <v>45640.416666646386</v>
      </c>
    </row>
    <row r="8365" spans="1:1" x14ac:dyDescent="0.45">
      <c r="A8365" s="3">
        <f t="shared" si="130"/>
        <v>45640.45833331305</v>
      </c>
    </row>
    <row r="8366" spans="1:1" x14ac:dyDescent="0.45">
      <c r="A8366" s="3">
        <f t="shared" si="130"/>
        <v>45640.499999979715</v>
      </c>
    </row>
    <row r="8367" spans="1:1" x14ac:dyDescent="0.45">
      <c r="A8367" s="3">
        <f t="shared" si="130"/>
        <v>45640.541666646379</v>
      </c>
    </row>
    <row r="8368" spans="1:1" x14ac:dyDescent="0.45">
      <c r="A8368" s="3">
        <f t="shared" si="130"/>
        <v>45640.583333313043</v>
      </c>
    </row>
    <row r="8369" spans="1:1" x14ac:dyDescent="0.45">
      <c r="A8369" s="3">
        <f t="shared" si="130"/>
        <v>45640.624999979707</v>
      </c>
    </row>
    <row r="8370" spans="1:1" x14ac:dyDescent="0.45">
      <c r="A8370" s="3">
        <f t="shared" si="130"/>
        <v>45640.666666646372</v>
      </c>
    </row>
    <row r="8371" spans="1:1" x14ac:dyDescent="0.45">
      <c r="A8371" s="3">
        <f t="shared" si="130"/>
        <v>45640.708333313036</v>
      </c>
    </row>
    <row r="8372" spans="1:1" x14ac:dyDescent="0.45">
      <c r="A8372" s="3">
        <f t="shared" si="130"/>
        <v>45640.7499999797</v>
      </c>
    </row>
    <row r="8373" spans="1:1" x14ac:dyDescent="0.45">
      <c r="A8373" s="3">
        <f t="shared" si="130"/>
        <v>45640.791666646364</v>
      </c>
    </row>
    <row r="8374" spans="1:1" x14ac:dyDescent="0.45">
      <c r="A8374" s="3">
        <f t="shared" si="130"/>
        <v>45640.833333313029</v>
      </c>
    </row>
    <row r="8375" spans="1:1" x14ac:dyDescent="0.45">
      <c r="A8375" s="3">
        <f t="shared" si="130"/>
        <v>45640.874999979693</v>
      </c>
    </row>
    <row r="8376" spans="1:1" x14ac:dyDescent="0.45">
      <c r="A8376" s="3">
        <f t="shared" si="130"/>
        <v>45640.916666646357</v>
      </c>
    </row>
    <row r="8377" spans="1:1" x14ac:dyDescent="0.45">
      <c r="A8377" s="3">
        <f t="shared" si="130"/>
        <v>45640.958333313021</v>
      </c>
    </row>
    <row r="8378" spans="1:1" x14ac:dyDescent="0.45">
      <c r="A8378" s="3">
        <f t="shared" si="130"/>
        <v>45640.999999979686</v>
      </c>
    </row>
    <row r="8379" spans="1:1" x14ac:dyDescent="0.45">
      <c r="A8379" s="3">
        <f t="shared" si="130"/>
        <v>45641.04166664635</v>
      </c>
    </row>
    <row r="8380" spans="1:1" x14ac:dyDescent="0.45">
      <c r="A8380" s="3">
        <f t="shared" si="130"/>
        <v>45641.083333313014</v>
      </c>
    </row>
    <row r="8381" spans="1:1" x14ac:dyDescent="0.45">
      <c r="A8381" s="3">
        <f t="shared" si="130"/>
        <v>45641.124999979678</v>
      </c>
    </row>
    <row r="8382" spans="1:1" x14ac:dyDescent="0.45">
      <c r="A8382" s="3">
        <f t="shared" si="130"/>
        <v>45641.166666646342</v>
      </c>
    </row>
    <row r="8383" spans="1:1" x14ac:dyDescent="0.45">
      <c r="A8383" s="3">
        <f t="shared" si="130"/>
        <v>45641.208333313007</v>
      </c>
    </row>
    <row r="8384" spans="1:1" x14ac:dyDescent="0.45">
      <c r="A8384" s="3">
        <f t="shared" si="130"/>
        <v>45641.249999979671</v>
      </c>
    </row>
    <row r="8385" spans="1:1" x14ac:dyDescent="0.45">
      <c r="A8385" s="3">
        <f t="shared" si="130"/>
        <v>45641.291666646335</v>
      </c>
    </row>
    <row r="8386" spans="1:1" x14ac:dyDescent="0.45">
      <c r="A8386" s="3">
        <f t="shared" si="130"/>
        <v>45641.333333312999</v>
      </c>
    </row>
    <row r="8387" spans="1:1" x14ac:dyDescent="0.45">
      <c r="A8387" s="3">
        <f t="shared" si="130"/>
        <v>45641.374999979664</v>
      </c>
    </row>
    <row r="8388" spans="1:1" x14ac:dyDescent="0.45">
      <c r="A8388" s="3">
        <f t="shared" ref="A8388:A8451" si="131">A8387+1/24</f>
        <v>45641.416666646328</v>
      </c>
    </row>
    <row r="8389" spans="1:1" x14ac:dyDescent="0.45">
      <c r="A8389" s="3">
        <f t="shared" si="131"/>
        <v>45641.458333312992</v>
      </c>
    </row>
    <row r="8390" spans="1:1" x14ac:dyDescent="0.45">
      <c r="A8390" s="3">
        <f t="shared" si="131"/>
        <v>45641.499999979656</v>
      </c>
    </row>
    <row r="8391" spans="1:1" x14ac:dyDescent="0.45">
      <c r="A8391" s="3">
        <f t="shared" si="131"/>
        <v>45641.541666646321</v>
      </c>
    </row>
    <row r="8392" spans="1:1" x14ac:dyDescent="0.45">
      <c r="A8392" s="3">
        <f t="shared" si="131"/>
        <v>45641.583333312985</v>
      </c>
    </row>
    <row r="8393" spans="1:1" x14ac:dyDescent="0.45">
      <c r="A8393" s="3">
        <f t="shared" si="131"/>
        <v>45641.624999979649</v>
      </c>
    </row>
    <row r="8394" spans="1:1" x14ac:dyDescent="0.45">
      <c r="A8394" s="3">
        <f t="shared" si="131"/>
        <v>45641.666666646313</v>
      </c>
    </row>
    <row r="8395" spans="1:1" x14ac:dyDescent="0.45">
      <c r="A8395" s="3">
        <f t="shared" si="131"/>
        <v>45641.708333312978</v>
      </c>
    </row>
    <row r="8396" spans="1:1" x14ac:dyDescent="0.45">
      <c r="A8396" s="3">
        <f t="shared" si="131"/>
        <v>45641.749999979642</v>
      </c>
    </row>
    <row r="8397" spans="1:1" x14ac:dyDescent="0.45">
      <c r="A8397" s="3">
        <f t="shared" si="131"/>
        <v>45641.791666646306</v>
      </c>
    </row>
    <row r="8398" spans="1:1" x14ac:dyDescent="0.45">
      <c r="A8398" s="3">
        <f t="shared" si="131"/>
        <v>45641.83333331297</v>
      </c>
    </row>
    <row r="8399" spans="1:1" x14ac:dyDescent="0.45">
      <c r="A8399" s="3">
        <f t="shared" si="131"/>
        <v>45641.874999979635</v>
      </c>
    </row>
    <row r="8400" spans="1:1" x14ac:dyDescent="0.45">
      <c r="A8400" s="3">
        <f t="shared" si="131"/>
        <v>45641.916666646299</v>
      </c>
    </row>
    <row r="8401" spans="1:1" x14ac:dyDescent="0.45">
      <c r="A8401" s="3">
        <f t="shared" si="131"/>
        <v>45641.958333312963</v>
      </c>
    </row>
    <row r="8402" spans="1:1" x14ac:dyDescent="0.45">
      <c r="A8402" s="3">
        <f t="shared" si="131"/>
        <v>45641.999999979627</v>
      </c>
    </row>
    <row r="8403" spans="1:1" x14ac:dyDescent="0.45">
      <c r="A8403" s="3">
        <f t="shared" si="131"/>
        <v>45642.041666646292</v>
      </c>
    </row>
    <row r="8404" spans="1:1" x14ac:dyDescent="0.45">
      <c r="A8404" s="3">
        <f t="shared" si="131"/>
        <v>45642.083333312956</v>
      </c>
    </row>
    <row r="8405" spans="1:1" x14ac:dyDescent="0.45">
      <c r="A8405" s="3">
        <f t="shared" si="131"/>
        <v>45642.12499997962</v>
      </c>
    </row>
    <row r="8406" spans="1:1" x14ac:dyDescent="0.45">
      <c r="A8406" s="3">
        <f t="shared" si="131"/>
        <v>45642.166666646284</v>
      </c>
    </row>
    <row r="8407" spans="1:1" x14ac:dyDescent="0.45">
      <c r="A8407" s="3">
        <f t="shared" si="131"/>
        <v>45642.208333312949</v>
      </c>
    </row>
    <row r="8408" spans="1:1" x14ac:dyDescent="0.45">
      <c r="A8408" s="3">
        <f t="shared" si="131"/>
        <v>45642.249999979613</v>
      </c>
    </row>
    <row r="8409" spans="1:1" x14ac:dyDescent="0.45">
      <c r="A8409" s="3">
        <f t="shared" si="131"/>
        <v>45642.291666646277</v>
      </c>
    </row>
    <row r="8410" spans="1:1" x14ac:dyDescent="0.45">
      <c r="A8410" s="3">
        <f t="shared" si="131"/>
        <v>45642.333333312941</v>
      </c>
    </row>
    <row r="8411" spans="1:1" x14ac:dyDescent="0.45">
      <c r="A8411" s="3">
        <f t="shared" si="131"/>
        <v>45642.374999979605</v>
      </c>
    </row>
    <row r="8412" spans="1:1" x14ac:dyDescent="0.45">
      <c r="A8412" s="3">
        <f t="shared" si="131"/>
        <v>45642.41666664627</v>
      </c>
    </row>
    <row r="8413" spans="1:1" x14ac:dyDescent="0.45">
      <c r="A8413" s="3">
        <f t="shared" si="131"/>
        <v>45642.458333312934</v>
      </c>
    </row>
    <row r="8414" spans="1:1" x14ac:dyDescent="0.45">
      <c r="A8414" s="3">
        <f t="shared" si="131"/>
        <v>45642.499999979598</v>
      </c>
    </row>
    <row r="8415" spans="1:1" x14ac:dyDescent="0.45">
      <c r="A8415" s="3">
        <f t="shared" si="131"/>
        <v>45642.541666646262</v>
      </c>
    </row>
    <row r="8416" spans="1:1" x14ac:dyDescent="0.45">
      <c r="A8416" s="3">
        <f t="shared" si="131"/>
        <v>45642.583333312927</v>
      </c>
    </row>
    <row r="8417" spans="1:1" x14ac:dyDescent="0.45">
      <c r="A8417" s="3">
        <f t="shared" si="131"/>
        <v>45642.624999979591</v>
      </c>
    </row>
    <row r="8418" spans="1:1" x14ac:dyDescent="0.45">
      <c r="A8418" s="3">
        <f t="shared" si="131"/>
        <v>45642.666666646255</v>
      </c>
    </row>
    <row r="8419" spans="1:1" x14ac:dyDescent="0.45">
      <c r="A8419" s="3">
        <f t="shared" si="131"/>
        <v>45642.708333312919</v>
      </c>
    </row>
    <row r="8420" spans="1:1" x14ac:dyDescent="0.45">
      <c r="A8420" s="3">
        <f t="shared" si="131"/>
        <v>45642.749999979584</v>
      </c>
    </row>
    <row r="8421" spans="1:1" x14ac:dyDescent="0.45">
      <c r="A8421" s="3">
        <f t="shared" si="131"/>
        <v>45642.791666646248</v>
      </c>
    </row>
    <row r="8422" spans="1:1" x14ac:dyDescent="0.45">
      <c r="A8422" s="3">
        <f t="shared" si="131"/>
        <v>45642.833333312912</v>
      </c>
    </row>
    <row r="8423" spans="1:1" x14ac:dyDescent="0.45">
      <c r="A8423" s="3">
        <f t="shared" si="131"/>
        <v>45642.874999979576</v>
      </c>
    </row>
    <row r="8424" spans="1:1" x14ac:dyDescent="0.45">
      <c r="A8424" s="3">
        <f t="shared" si="131"/>
        <v>45642.916666646241</v>
      </c>
    </row>
    <row r="8425" spans="1:1" x14ac:dyDescent="0.45">
      <c r="A8425" s="3">
        <f t="shared" si="131"/>
        <v>45642.958333312905</v>
      </c>
    </row>
    <row r="8426" spans="1:1" x14ac:dyDescent="0.45">
      <c r="A8426" s="3">
        <f t="shared" si="131"/>
        <v>45642.999999979569</v>
      </c>
    </row>
    <row r="8427" spans="1:1" x14ac:dyDescent="0.45">
      <c r="A8427" s="3">
        <f t="shared" si="131"/>
        <v>45643.041666646233</v>
      </c>
    </row>
    <row r="8428" spans="1:1" x14ac:dyDescent="0.45">
      <c r="A8428" s="3">
        <f t="shared" si="131"/>
        <v>45643.083333312898</v>
      </c>
    </row>
    <row r="8429" spans="1:1" x14ac:dyDescent="0.45">
      <c r="A8429" s="3">
        <f t="shared" si="131"/>
        <v>45643.124999979562</v>
      </c>
    </row>
    <row r="8430" spans="1:1" x14ac:dyDescent="0.45">
      <c r="A8430" s="3">
        <f t="shared" si="131"/>
        <v>45643.166666646226</v>
      </c>
    </row>
    <row r="8431" spans="1:1" x14ac:dyDescent="0.45">
      <c r="A8431" s="3">
        <f t="shared" si="131"/>
        <v>45643.20833331289</v>
      </c>
    </row>
    <row r="8432" spans="1:1" x14ac:dyDescent="0.45">
      <c r="A8432" s="3">
        <f t="shared" si="131"/>
        <v>45643.249999979555</v>
      </c>
    </row>
    <row r="8433" spans="1:1" x14ac:dyDescent="0.45">
      <c r="A8433" s="3">
        <f t="shared" si="131"/>
        <v>45643.291666646219</v>
      </c>
    </row>
    <row r="8434" spans="1:1" x14ac:dyDescent="0.45">
      <c r="A8434" s="3">
        <f t="shared" si="131"/>
        <v>45643.333333312883</v>
      </c>
    </row>
    <row r="8435" spans="1:1" x14ac:dyDescent="0.45">
      <c r="A8435" s="3">
        <f t="shared" si="131"/>
        <v>45643.374999979547</v>
      </c>
    </row>
    <row r="8436" spans="1:1" x14ac:dyDescent="0.45">
      <c r="A8436" s="3">
        <f t="shared" si="131"/>
        <v>45643.416666646212</v>
      </c>
    </row>
    <row r="8437" spans="1:1" x14ac:dyDescent="0.45">
      <c r="A8437" s="3">
        <f t="shared" si="131"/>
        <v>45643.458333312876</v>
      </c>
    </row>
    <row r="8438" spans="1:1" x14ac:dyDescent="0.45">
      <c r="A8438" s="3">
        <f t="shared" si="131"/>
        <v>45643.49999997954</v>
      </c>
    </row>
    <row r="8439" spans="1:1" x14ac:dyDescent="0.45">
      <c r="A8439" s="3">
        <f t="shared" si="131"/>
        <v>45643.541666646204</v>
      </c>
    </row>
    <row r="8440" spans="1:1" x14ac:dyDescent="0.45">
      <c r="A8440" s="3">
        <f t="shared" si="131"/>
        <v>45643.583333312868</v>
      </c>
    </row>
    <row r="8441" spans="1:1" x14ac:dyDescent="0.45">
      <c r="A8441" s="3">
        <f t="shared" si="131"/>
        <v>45643.624999979533</v>
      </c>
    </row>
    <row r="8442" spans="1:1" x14ac:dyDescent="0.45">
      <c r="A8442" s="3">
        <f t="shared" si="131"/>
        <v>45643.666666646197</v>
      </c>
    </row>
    <row r="8443" spans="1:1" x14ac:dyDescent="0.45">
      <c r="A8443" s="3">
        <f t="shared" si="131"/>
        <v>45643.708333312861</v>
      </c>
    </row>
    <row r="8444" spans="1:1" x14ac:dyDescent="0.45">
      <c r="A8444" s="3">
        <f t="shared" si="131"/>
        <v>45643.749999979525</v>
      </c>
    </row>
    <row r="8445" spans="1:1" x14ac:dyDescent="0.45">
      <c r="A8445" s="3">
        <f t="shared" si="131"/>
        <v>45643.79166664619</v>
      </c>
    </row>
    <row r="8446" spans="1:1" x14ac:dyDescent="0.45">
      <c r="A8446" s="3">
        <f t="shared" si="131"/>
        <v>45643.833333312854</v>
      </c>
    </row>
    <row r="8447" spans="1:1" x14ac:dyDescent="0.45">
      <c r="A8447" s="3">
        <f t="shared" si="131"/>
        <v>45643.874999979518</v>
      </c>
    </row>
    <row r="8448" spans="1:1" x14ac:dyDescent="0.45">
      <c r="A8448" s="3">
        <f t="shared" si="131"/>
        <v>45643.916666646182</v>
      </c>
    </row>
    <row r="8449" spans="1:1" x14ac:dyDescent="0.45">
      <c r="A8449" s="3">
        <f t="shared" si="131"/>
        <v>45643.958333312847</v>
      </c>
    </row>
    <row r="8450" spans="1:1" x14ac:dyDescent="0.45">
      <c r="A8450" s="3">
        <f t="shared" si="131"/>
        <v>45643.999999979511</v>
      </c>
    </row>
    <row r="8451" spans="1:1" x14ac:dyDescent="0.45">
      <c r="A8451" s="3">
        <f t="shared" si="131"/>
        <v>45644.041666646175</v>
      </c>
    </row>
    <row r="8452" spans="1:1" x14ac:dyDescent="0.45">
      <c r="A8452" s="3">
        <f t="shared" ref="A8452:A8515" si="132">A8451+1/24</f>
        <v>45644.083333312839</v>
      </c>
    </row>
    <row r="8453" spans="1:1" x14ac:dyDescent="0.45">
      <c r="A8453" s="3">
        <f t="shared" si="132"/>
        <v>45644.124999979504</v>
      </c>
    </row>
    <row r="8454" spans="1:1" x14ac:dyDescent="0.45">
      <c r="A8454" s="3">
        <f t="shared" si="132"/>
        <v>45644.166666646168</v>
      </c>
    </row>
    <row r="8455" spans="1:1" x14ac:dyDescent="0.45">
      <c r="A8455" s="3">
        <f t="shared" si="132"/>
        <v>45644.208333312832</v>
      </c>
    </row>
    <row r="8456" spans="1:1" x14ac:dyDescent="0.45">
      <c r="A8456" s="3">
        <f t="shared" si="132"/>
        <v>45644.249999979496</v>
      </c>
    </row>
    <row r="8457" spans="1:1" x14ac:dyDescent="0.45">
      <c r="A8457" s="3">
        <f t="shared" si="132"/>
        <v>45644.291666646161</v>
      </c>
    </row>
    <row r="8458" spans="1:1" x14ac:dyDescent="0.45">
      <c r="A8458" s="3">
        <f t="shared" si="132"/>
        <v>45644.333333312825</v>
      </c>
    </row>
    <row r="8459" spans="1:1" x14ac:dyDescent="0.45">
      <c r="A8459" s="3">
        <f t="shared" si="132"/>
        <v>45644.374999979489</v>
      </c>
    </row>
    <row r="8460" spans="1:1" x14ac:dyDescent="0.45">
      <c r="A8460" s="3">
        <f t="shared" si="132"/>
        <v>45644.416666646153</v>
      </c>
    </row>
    <row r="8461" spans="1:1" x14ac:dyDescent="0.45">
      <c r="A8461" s="3">
        <f t="shared" si="132"/>
        <v>45644.458333312818</v>
      </c>
    </row>
    <row r="8462" spans="1:1" x14ac:dyDescent="0.45">
      <c r="A8462" s="3">
        <f t="shared" si="132"/>
        <v>45644.499999979482</v>
      </c>
    </row>
    <row r="8463" spans="1:1" x14ac:dyDescent="0.45">
      <c r="A8463" s="3">
        <f t="shared" si="132"/>
        <v>45644.541666646146</v>
      </c>
    </row>
    <row r="8464" spans="1:1" x14ac:dyDescent="0.45">
      <c r="A8464" s="3">
        <f t="shared" si="132"/>
        <v>45644.58333331281</v>
      </c>
    </row>
    <row r="8465" spans="1:1" x14ac:dyDescent="0.45">
      <c r="A8465" s="3">
        <f t="shared" si="132"/>
        <v>45644.624999979475</v>
      </c>
    </row>
    <row r="8466" spans="1:1" x14ac:dyDescent="0.45">
      <c r="A8466" s="3">
        <f t="shared" si="132"/>
        <v>45644.666666646139</v>
      </c>
    </row>
    <row r="8467" spans="1:1" x14ac:dyDescent="0.45">
      <c r="A8467" s="3">
        <f t="shared" si="132"/>
        <v>45644.708333312803</v>
      </c>
    </row>
    <row r="8468" spans="1:1" x14ac:dyDescent="0.45">
      <c r="A8468" s="3">
        <f t="shared" si="132"/>
        <v>45644.749999979467</v>
      </c>
    </row>
    <row r="8469" spans="1:1" x14ac:dyDescent="0.45">
      <c r="A8469" s="3">
        <f t="shared" si="132"/>
        <v>45644.791666646131</v>
      </c>
    </row>
    <row r="8470" spans="1:1" x14ac:dyDescent="0.45">
      <c r="A8470" s="3">
        <f t="shared" si="132"/>
        <v>45644.833333312796</v>
      </c>
    </row>
    <row r="8471" spans="1:1" x14ac:dyDescent="0.45">
      <c r="A8471" s="3">
        <f t="shared" si="132"/>
        <v>45644.87499997946</v>
      </c>
    </row>
    <row r="8472" spans="1:1" x14ac:dyDescent="0.45">
      <c r="A8472" s="3">
        <f t="shared" si="132"/>
        <v>45644.916666646124</v>
      </c>
    </row>
    <row r="8473" spans="1:1" x14ac:dyDescent="0.45">
      <c r="A8473" s="3">
        <f t="shared" si="132"/>
        <v>45644.958333312788</v>
      </c>
    </row>
    <row r="8474" spans="1:1" x14ac:dyDescent="0.45">
      <c r="A8474" s="3">
        <f t="shared" si="132"/>
        <v>45644.999999979453</v>
      </c>
    </row>
    <row r="8475" spans="1:1" x14ac:dyDescent="0.45">
      <c r="A8475" s="3">
        <f t="shared" si="132"/>
        <v>45645.041666646117</v>
      </c>
    </row>
    <row r="8476" spans="1:1" x14ac:dyDescent="0.45">
      <c r="A8476" s="3">
        <f t="shared" si="132"/>
        <v>45645.083333312781</v>
      </c>
    </row>
    <row r="8477" spans="1:1" x14ac:dyDescent="0.45">
      <c r="A8477" s="3">
        <f t="shared" si="132"/>
        <v>45645.124999979445</v>
      </c>
    </row>
    <row r="8478" spans="1:1" x14ac:dyDescent="0.45">
      <c r="A8478" s="3">
        <f t="shared" si="132"/>
        <v>45645.16666664611</v>
      </c>
    </row>
    <row r="8479" spans="1:1" x14ac:dyDescent="0.45">
      <c r="A8479" s="3">
        <f t="shared" si="132"/>
        <v>45645.208333312774</v>
      </c>
    </row>
    <row r="8480" spans="1:1" x14ac:dyDescent="0.45">
      <c r="A8480" s="3">
        <f t="shared" si="132"/>
        <v>45645.249999979438</v>
      </c>
    </row>
    <row r="8481" spans="1:1" x14ac:dyDescent="0.45">
      <c r="A8481" s="3">
        <f t="shared" si="132"/>
        <v>45645.291666646102</v>
      </c>
    </row>
    <row r="8482" spans="1:1" x14ac:dyDescent="0.45">
      <c r="A8482" s="3">
        <f t="shared" si="132"/>
        <v>45645.333333312767</v>
      </c>
    </row>
    <row r="8483" spans="1:1" x14ac:dyDescent="0.45">
      <c r="A8483" s="3">
        <f t="shared" si="132"/>
        <v>45645.374999979431</v>
      </c>
    </row>
    <row r="8484" spans="1:1" x14ac:dyDescent="0.45">
      <c r="A8484" s="3">
        <f t="shared" si="132"/>
        <v>45645.416666646095</v>
      </c>
    </row>
    <row r="8485" spans="1:1" x14ac:dyDescent="0.45">
      <c r="A8485" s="3">
        <f t="shared" si="132"/>
        <v>45645.458333312759</v>
      </c>
    </row>
    <row r="8486" spans="1:1" x14ac:dyDescent="0.45">
      <c r="A8486" s="3">
        <f t="shared" si="132"/>
        <v>45645.499999979424</v>
      </c>
    </row>
    <row r="8487" spans="1:1" x14ac:dyDescent="0.45">
      <c r="A8487" s="3">
        <f t="shared" si="132"/>
        <v>45645.541666646088</v>
      </c>
    </row>
    <row r="8488" spans="1:1" x14ac:dyDescent="0.45">
      <c r="A8488" s="3">
        <f t="shared" si="132"/>
        <v>45645.583333312752</v>
      </c>
    </row>
    <row r="8489" spans="1:1" x14ac:dyDescent="0.45">
      <c r="A8489" s="3">
        <f t="shared" si="132"/>
        <v>45645.624999979416</v>
      </c>
    </row>
    <row r="8490" spans="1:1" x14ac:dyDescent="0.45">
      <c r="A8490" s="3">
        <f t="shared" si="132"/>
        <v>45645.666666646081</v>
      </c>
    </row>
    <row r="8491" spans="1:1" x14ac:dyDescent="0.45">
      <c r="A8491" s="3">
        <f t="shared" si="132"/>
        <v>45645.708333312745</v>
      </c>
    </row>
    <row r="8492" spans="1:1" x14ac:dyDescent="0.45">
      <c r="A8492" s="3">
        <f t="shared" si="132"/>
        <v>45645.749999979409</v>
      </c>
    </row>
    <row r="8493" spans="1:1" x14ac:dyDescent="0.45">
      <c r="A8493" s="3">
        <f t="shared" si="132"/>
        <v>45645.791666646073</v>
      </c>
    </row>
    <row r="8494" spans="1:1" x14ac:dyDescent="0.45">
      <c r="A8494" s="3">
        <f t="shared" si="132"/>
        <v>45645.833333312738</v>
      </c>
    </row>
    <row r="8495" spans="1:1" x14ac:dyDescent="0.45">
      <c r="A8495" s="3">
        <f t="shared" si="132"/>
        <v>45645.874999979402</v>
      </c>
    </row>
    <row r="8496" spans="1:1" x14ac:dyDescent="0.45">
      <c r="A8496" s="3">
        <f t="shared" si="132"/>
        <v>45645.916666646066</v>
      </c>
    </row>
    <row r="8497" spans="1:1" x14ac:dyDescent="0.45">
      <c r="A8497" s="3">
        <f t="shared" si="132"/>
        <v>45645.95833331273</v>
      </c>
    </row>
    <row r="8498" spans="1:1" x14ac:dyDescent="0.45">
      <c r="A8498" s="3">
        <f t="shared" si="132"/>
        <v>45645.999999979394</v>
      </c>
    </row>
    <row r="8499" spans="1:1" x14ac:dyDescent="0.45">
      <c r="A8499" s="3">
        <f t="shared" si="132"/>
        <v>45646.041666646059</v>
      </c>
    </row>
    <row r="8500" spans="1:1" x14ac:dyDescent="0.45">
      <c r="A8500" s="3">
        <f t="shared" si="132"/>
        <v>45646.083333312723</v>
      </c>
    </row>
    <row r="8501" spans="1:1" x14ac:dyDescent="0.45">
      <c r="A8501" s="3">
        <f t="shared" si="132"/>
        <v>45646.124999979387</v>
      </c>
    </row>
    <row r="8502" spans="1:1" x14ac:dyDescent="0.45">
      <c r="A8502" s="3">
        <f t="shared" si="132"/>
        <v>45646.166666646051</v>
      </c>
    </row>
    <row r="8503" spans="1:1" x14ac:dyDescent="0.45">
      <c r="A8503" s="3">
        <f t="shared" si="132"/>
        <v>45646.208333312716</v>
      </c>
    </row>
    <row r="8504" spans="1:1" x14ac:dyDescent="0.45">
      <c r="A8504" s="3">
        <f t="shared" si="132"/>
        <v>45646.24999997938</v>
      </c>
    </row>
    <row r="8505" spans="1:1" x14ac:dyDescent="0.45">
      <c r="A8505" s="3">
        <f t="shared" si="132"/>
        <v>45646.291666646044</v>
      </c>
    </row>
    <row r="8506" spans="1:1" x14ac:dyDescent="0.45">
      <c r="A8506" s="3">
        <f t="shared" si="132"/>
        <v>45646.333333312708</v>
      </c>
    </row>
    <row r="8507" spans="1:1" x14ac:dyDescent="0.45">
      <c r="A8507" s="3">
        <f t="shared" si="132"/>
        <v>45646.374999979373</v>
      </c>
    </row>
    <row r="8508" spans="1:1" x14ac:dyDescent="0.45">
      <c r="A8508" s="3">
        <f t="shared" si="132"/>
        <v>45646.416666646037</v>
      </c>
    </row>
    <row r="8509" spans="1:1" x14ac:dyDescent="0.45">
      <c r="A8509" s="3">
        <f t="shared" si="132"/>
        <v>45646.458333312701</v>
      </c>
    </row>
    <row r="8510" spans="1:1" x14ac:dyDescent="0.45">
      <c r="A8510" s="3">
        <f t="shared" si="132"/>
        <v>45646.499999979365</v>
      </c>
    </row>
    <row r="8511" spans="1:1" x14ac:dyDescent="0.45">
      <c r="A8511" s="3">
        <f t="shared" si="132"/>
        <v>45646.54166664603</v>
      </c>
    </row>
    <row r="8512" spans="1:1" x14ac:dyDescent="0.45">
      <c r="A8512" s="3">
        <f t="shared" si="132"/>
        <v>45646.583333312694</v>
      </c>
    </row>
    <row r="8513" spans="1:1" x14ac:dyDescent="0.45">
      <c r="A8513" s="3">
        <f t="shared" si="132"/>
        <v>45646.624999979358</v>
      </c>
    </row>
    <row r="8514" spans="1:1" x14ac:dyDescent="0.45">
      <c r="A8514" s="3">
        <f t="shared" si="132"/>
        <v>45646.666666646022</v>
      </c>
    </row>
    <row r="8515" spans="1:1" x14ac:dyDescent="0.45">
      <c r="A8515" s="3">
        <f t="shared" si="132"/>
        <v>45646.708333312687</v>
      </c>
    </row>
    <row r="8516" spans="1:1" x14ac:dyDescent="0.45">
      <c r="A8516" s="3">
        <f t="shared" ref="A8516:A8579" si="133">A8515+1/24</f>
        <v>45646.749999979351</v>
      </c>
    </row>
    <row r="8517" spans="1:1" x14ac:dyDescent="0.45">
      <c r="A8517" s="3">
        <f t="shared" si="133"/>
        <v>45646.791666646015</v>
      </c>
    </row>
    <row r="8518" spans="1:1" x14ac:dyDescent="0.45">
      <c r="A8518" s="3">
        <f t="shared" si="133"/>
        <v>45646.833333312679</v>
      </c>
    </row>
    <row r="8519" spans="1:1" x14ac:dyDescent="0.45">
      <c r="A8519" s="3">
        <f t="shared" si="133"/>
        <v>45646.874999979344</v>
      </c>
    </row>
    <row r="8520" spans="1:1" x14ac:dyDescent="0.45">
      <c r="A8520" s="3">
        <f t="shared" si="133"/>
        <v>45646.916666646008</v>
      </c>
    </row>
    <row r="8521" spans="1:1" x14ac:dyDescent="0.45">
      <c r="A8521" s="3">
        <f t="shared" si="133"/>
        <v>45646.958333312672</v>
      </c>
    </row>
    <row r="8522" spans="1:1" x14ac:dyDescent="0.45">
      <c r="A8522" s="3">
        <f t="shared" si="133"/>
        <v>45646.999999979336</v>
      </c>
    </row>
    <row r="8523" spans="1:1" x14ac:dyDescent="0.45">
      <c r="A8523" s="3">
        <f t="shared" si="133"/>
        <v>45647.041666646001</v>
      </c>
    </row>
    <row r="8524" spans="1:1" x14ac:dyDescent="0.45">
      <c r="A8524" s="3">
        <f t="shared" si="133"/>
        <v>45647.083333312665</v>
      </c>
    </row>
    <row r="8525" spans="1:1" x14ac:dyDescent="0.45">
      <c r="A8525" s="3">
        <f t="shared" si="133"/>
        <v>45647.124999979329</v>
      </c>
    </row>
    <row r="8526" spans="1:1" x14ac:dyDescent="0.45">
      <c r="A8526" s="3">
        <f t="shared" si="133"/>
        <v>45647.166666645993</v>
      </c>
    </row>
    <row r="8527" spans="1:1" x14ac:dyDescent="0.45">
      <c r="A8527" s="3">
        <f t="shared" si="133"/>
        <v>45647.208333312657</v>
      </c>
    </row>
    <row r="8528" spans="1:1" x14ac:dyDescent="0.45">
      <c r="A8528" s="3">
        <f t="shared" si="133"/>
        <v>45647.249999979322</v>
      </c>
    </row>
    <row r="8529" spans="1:1" x14ac:dyDescent="0.45">
      <c r="A8529" s="3">
        <f t="shared" si="133"/>
        <v>45647.291666645986</v>
      </c>
    </row>
    <row r="8530" spans="1:1" x14ac:dyDescent="0.45">
      <c r="A8530" s="3">
        <f t="shared" si="133"/>
        <v>45647.33333331265</v>
      </c>
    </row>
    <row r="8531" spans="1:1" x14ac:dyDescent="0.45">
      <c r="A8531" s="3">
        <f t="shared" si="133"/>
        <v>45647.374999979314</v>
      </c>
    </row>
    <row r="8532" spans="1:1" x14ac:dyDescent="0.45">
      <c r="A8532" s="3">
        <f t="shared" si="133"/>
        <v>45647.416666645979</v>
      </c>
    </row>
    <row r="8533" spans="1:1" x14ac:dyDescent="0.45">
      <c r="A8533" s="3">
        <f t="shared" si="133"/>
        <v>45647.458333312643</v>
      </c>
    </row>
    <row r="8534" spans="1:1" x14ac:dyDescent="0.45">
      <c r="A8534" s="3">
        <f t="shared" si="133"/>
        <v>45647.499999979307</v>
      </c>
    </row>
    <row r="8535" spans="1:1" x14ac:dyDescent="0.45">
      <c r="A8535" s="3">
        <f t="shared" si="133"/>
        <v>45647.541666645971</v>
      </c>
    </row>
    <row r="8536" spans="1:1" x14ac:dyDescent="0.45">
      <c r="A8536" s="3">
        <f t="shared" si="133"/>
        <v>45647.583333312636</v>
      </c>
    </row>
    <row r="8537" spans="1:1" x14ac:dyDescent="0.45">
      <c r="A8537" s="3">
        <f t="shared" si="133"/>
        <v>45647.6249999793</v>
      </c>
    </row>
    <row r="8538" spans="1:1" x14ac:dyDescent="0.45">
      <c r="A8538" s="3">
        <f t="shared" si="133"/>
        <v>45647.666666645964</v>
      </c>
    </row>
    <row r="8539" spans="1:1" x14ac:dyDescent="0.45">
      <c r="A8539" s="3">
        <f t="shared" si="133"/>
        <v>45647.708333312628</v>
      </c>
    </row>
    <row r="8540" spans="1:1" x14ac:dyDescent="0.45">
      <c r="A8540" s="3">
        <f t="shared" si="133"/>
        <v>45647.749999979293</v>
      </c>
    </row>
    <row r="8541" spans="1:1" x14ac:dyDescent="0.45">
      <c r="A8541" s="3">
        <f t="shared" si="133"/>
        <v>45647.791666645957</v>
      </c>
    </row>
    <row r="8542" spans="1:1" x14ac:dyDescent="0.45">
      <c r="A8542" s="3">
        <f t="shared" si="133"/>
        <v>45647.833333312621</v>
      </c>
    </row>
    <row r="8543" spans="1:1" x14ac:dyDescent="0.45">
      <c r="A8543" s="3">
        <f t="shared" si="133"/>
        <v>45647.874999979285</v>
      </c>
    </row>
    <row r="8544" spans="1:1" x14ac:dyDescent="0.45">
      <c r="A8544" s="3">
        <f t="shared" si="133"/>
        <v>45647.91666664595</v>
      </c>
    </row>
    <row r="8545" spans="1:1" x14ac:dyDescent="0.45">
      <c r="A8545" s="3">
        <f t="shared" si="133"/>
        <v>45647.958333312614</v>
      </c>
    </row>
    <row r="8546" spans="1:1" x14ac:dyDescent="0.45">
      <c r="A8546" s="3">
        <f t="shared" si="133"/>
        <v>45647.999999979278</v>
      </c>
    </row>
    <row r="8547" spans="1:1" x14ac:dyDescent="0.45">
      <c r="A8547" s="3">
        <f t="shared" si="133"/>
        <v>45648.041666645942</v>
      </c>
    </row>
    <row r="8548" spans="1:1" x14ac:dyDescent="0.45">
      <c r="A8548" s="3">
        <f t="shared" si="133"/>
        <v>45648.083333312607</v>
      </c>
    </row>
    <row r="8549" spans="1:1" x14ac:dyDescent="0.45">
      <c r="A8549" s="3">
        <f t="shared" si="133"/>
        <v>45648.124999979271</v>
      </c>
    </row>
    <row r="8550" spans="1:1" x14ac:dyDescent="0.45">
      <c r="A8550" s="3">
        <f t="shared" si="133"/>
        <v>45648.166666645935</v>
      </c>
    </row>
    <row r="8551" spans="1:1" x14ac:dyDescent="0.45">
      <c r="A8551" s="3">
        <f t="shared" si="133"/>
        <v>45648.208333312599</v>
      </c>
    </row>
    <row r="8552" spans="1:1" x14ac:dyDescent="0.45">
      <c r="A8552" s="3">
        <f t="shared" si="133"/>
        <v>45648.249999979264</v>
      </c>
    </row>
    <row r="8553" spans="1:1" x14ac:dyDescent="0.45">
      <c r="A8553" s="3">
        <f t="shared" si="133"/>
        <v>45648.291666645928</v>
      </c>
    </row>
    <row r="8554" spans="1:1" x14ac:dyDescent="0.45">
      <c r="A8554" s="3">
        <f t="shared" si="133"/>
        <v>45648.333333312592</v>
      </c>
    </row>
    <row r="8555" spans="1:1" x14ac:dyDescent="0.45">
      <c r="A8555" s="3">
        <f t="shared" si="133"/>
        <v>45648.374999979256</v>
      </c>
    </row>
    <row r="8556" spans="1:1" x14ac:dyDescent="0.45">
      <c r="A8556" s="3">
        <f t="shared" si="133"/>
        <v>45648.41666664592</v>
      </c>
    </row>
    <row r="8557" spans="1:1" x14ac:dyDescent="0.45">
      <c r="A8557" s="3">
        <f t="shared" si="133"/>
        <v>45648.458333312585</v>
      </c>
    </row>
    <row r="8558" spans="1:1" x14ac:dyDescent="0.45">
      <c r="A8558" s="3">
        <f t="shared" si="133"/>
        <v>45648.499999979249</v>
      </c>
    </row>
    <row r="8559" spans="1:1" x14ac:dyDescent="0.45">
      <c r="A8559" s="3">
        <f t="shared" si="133"/>
        <v>45648.541666645913</v>
      </c>
    </row>
    <row r="8560" spans="1:1" x14ac:dyDescent="0.45">
      <c r="A8560" s="3">
        <f t="shared" si="133"/>
        <v>45648.583333312577</v>
      </c>
    </row>
    <row r="8561" spans="1:1" x14ac:dyDescent="0.45">
      <c r="A8561" s="3">
        <f t="shared" si="133"/>
        <v>45648.624999979242</v>
      </c>
    </row>
    <row r="8562" spans="1:1" x14ac:dyDescent="0.45">
      <c r="A8562" s="3">
        <f t="shared" si="133"/>
        <v>45648.666666645906</v>
      </c>
    </row>
    <row r="8563" spans="1:1" x14ac:dyDescent="0.45">
      <c r="A8563" s="3">
        <f t="shared" si="133"/>
        <v>45648.70833331257</v>
      </c>
    </row>
    <row r="8564" spans="1:1" x14ac:dyDescent="0.45">
      <c r="A8564" s="3">
        <f t="shared" si="133"/>
        <v>45648.749999979234</v>
      </c>
    </row>
    <row r="8565" spans="1:1" x14ac:dyDescent="0.45">
      <c r="A8565" s="3">
        <f t="shared" si="133"/>
        <v>45648.791666645899</v>
      </c>
    </row>
    <row r="8566" spans="1:1" x14ac:dyDescent="0.45">
      <c r="A8566" s="3">
        <f t="shared" si="133"/>
        <v>45648.833333312563</v>
      </c>
    </row>
    <row r="8567" spans="1:1" x14ac:dyDescent="0.45">
      <c r="A8567" s="3">
        <f t="shared" si="133"/>
        <v>45648.874999979227</v>
      </c>
    </row>
    <row r="8568" spans="1:1" x14ac:dyDescent="0.45">
      <c r="A8568" s="3">
        <f t="shared" si="133"/>
        <v>45648.916666645891</v>
      </c>
    </row>
    <row r="8569" spans="1:1" x14ac:dyDescent="0.45">
      <c r="A8569" s="3">
        <f t="shared" si="133"/>
        <v>45648.958333312556</v>
      </c>
    </row>
    <row r="8570" spans="1:1" x14ac:dyDescent="0.45">
      <c r="A8570" s="3">
        <f t="shared" si="133"/>
        <v>45648.99999997922</v>
      </c>
    </row>
    <row r="8571" spans="1:1" x14ac:dyDescent="0.45">
      <c r="A8571" s="3">
        <f t="shared" si="133"/>
        <v>45649.041666645884</v>
      </c>
    </row>
    <row r="8572" spans="1:1" x14ac:dyDescent="0.45">
      <c r="A8572" s="3">
        <f t="shared" si="133"/>
        <v>45649.083333312548</v>
      </c>
    </row>
    <row r="8573" spans="1:1" x14ac:dyDescent="0.45">
      <c r="A8573" s="3">
        <f t="shared" si="133"/>
        <v>45649.124999979213</v>
      </c>
    </row>
    <row r="8574" spans="1:1" x14ac:dyDescent="0.45">
      <c r="A8574" s="3">
        <f t="shared" si="133"/>
        <v>45649.166666645877</v>
      </c>
    </row>
    <row r="8575" spans="1:1" x14ac:dyDescent="0.45">
      <c r="A8575" s="3">
        <f t="shared" si="133"/>
        <v>45649.208333312541</v>
      </c>
    </row>
    <row r="8576" spans="1:1" x14ac:dyDescent="0.45">
      <c r="A8576" s="3">
        <f t="shared" si="133"/>
        <v>45649.249999979205</v>
      </c>
    </row>
    <row r="8577" spans="1:1" x14ac:dyDescent="0.45">
      <c r="A8577" s="3">
        <f t="shared" si="133"/>
        <v>45649.29166664587</v>
      </c>
    </row>
    <row r="8578" spans="1:1" x14ac:dyDescent="0.45">
      <c r="A8578" s="3">
        <f t="shared" si="133"/>
        <v>45649.333333312534</v>
      </c>
    </row>
    <row r="8579" spans="1:1" x14ac:dyDescent="0.45">
      <c r="A8579" s="3">
        <f t="shared" si="133"/>
        <v>45649.374999979198</v>
      </c>
    </row>
    <row r="8580" spans="1:1" x14ac:dyDescent="0.45">
      <c r="A8580" s="3">
        <f t="shared" ref="A8580:A8643" si="134">A8579+1/24</f>
        <v>45649.416666645862</v>
      </c>
    </row>
    <row r="8581" spans="1:1" x14ac:dyDescent="0.45">
      <c r="A8581" s="3">
        <f t="shared" si="134"/>
        <v>45649.458333312527</v>
      </c>
    </row>
    <row r="8582" spans="1:1" x14ac:dyDescent="0.45">
      <c r="A8582" s="3">
        <f t="shared" si="134"/>
        <v>45649.499999979191</v>
      </c>
    </row>
    <row r="8583" spans="1:1" x14ac:dyDescent="0.45">
      <c r="A8583" s="3">
        <f t="shared" si="134"/>
        <v>45649.541666645855</v>
      </c>
    </row>
    <row r="8584" spans="1:1" x14ac:dyDescent="0.45">
      <c r="A8584" s="3">
        <f t="shared" si="134"/>
        <v>45649.583333312519</v>
      </c>
    </row>
    <row r="8585" spans="1:1" x14ac:dyDescent="0.45">
      <c r="A8585" s="3">
        <f t="shared" si="134"/>
        <v>45649.624999979183</v>
      </c>
    </row>
    <row r="8586" spans="1:1" x14ac:dyDescent="0.45">
      <c r="A8586" s="3">
        <f t="shared" si="134"/>
        <v>45649.666666645848</v>
      </c>
    </row>
    <row r="8587" spans="1:1" x14ac:dyDescent="0.45">
      <c r="A8587" s="3">
        <f t="shared" si="134"/>
        <v>45649.708333312512</v>
      </c>
    </row>
    <row r="8588" spans="1:1" x14ac:dyDescent="0.45">
      <c r="A8588" s="3">
        <f t="shared" si="134"/>
        <v>45649.749999979176</v>
      </c>
    </row>
    <row r="8589" spans="1:1" x14ac:dyDescent="0.45">
      <c r="A8589" s="3">
        <f t="shared" si="134"/>
        <v>45649.79166664584</v>
      </c>
    </row>
    <row r="8590" spans="1:1" x14ac:dyDescent="0.45">
      <c r="A8590" s="3">
        <f t="shared" si="134"/>
        <v>45649.833333312505</v>
      </c>
    </row>
    <row r="8591" spans="1:1" x14ac:dyDescent="0.45">
      <c r="A8591" s="3">
        <f t="shared" si="134"/>
        <v>45649.874999979169</v>
      </c>
    </row>
    <row r="8592" spans="1:1" x14ac:dyDescent="0.45">
      <c r="A8592" s="3">
        <f t="shared" si="134"/>
        <v>45649.916666645833</v>
      </c>
    </row>
    <row r="8593" spans="1:1" x14ac:dyDescent="0.45">
      <c r="A8593" s="3">
        <f t="shared" si="134"/>
        <v>45649.958333312497</v>
      </c>
    </row>
    <row r="8594" spans="1:1" x14ac:dyDescent="0.45">
      <c r="A8594" s="3">
        <f t="shared" si="134"/>
        <v>45649.999999979162</v>
      </c>
    </row>
    <row r="8595" spans="1:1" x14ac:dyDescent="0.45">
      <c r="A8595" s="3">
        <f t="shared" si="134"/>
        <v>45650.041666645826</v>
      </c>
    </row>
    <row r="8596" spans="1:1" x14ac:dyDescent="0.45">
      <c r="A8596" s="3">
        <f t="shared" si="134"/>
        <v>45650.08333331249</v>
      </c>
    </row>
    <row r="8597" spans="1:1" x14ac:dyDescent="0.45">
      <c r="A8597" s="3">
        <f t="shared" si="134"/>
        <v>45650.124999979154</v>
      </c>
    </row>
    <row r="8598" spans="1:1" x14ac:dyDescent="0.45">
      <c r="A8598" s="3">
        <f t="shared" si="134"/>
        <v>45650.166666645819</v>
      </c>
    </row>
    <row r="8599" spans="1:1" x14ac:dyDescent="0.45">
      <c r="A8599" s="3">
        <f t="shared" si="134"/>
        <v>45650.208333312483</v>
      </c>
    </row>
    <row r="8600" spans="1:1" x14ac:dyDescent="0.45">
      <c r="A8600" s="3">
        <f t="shared" si="134"/>
        <v>45650.249999979147</v>
      </c>
    </row>
    <row r="8601" spans="1:1" x14ac:dyDescent="0.45">
      <c r="A8601" s="3">
        <f t="shared" si="134"/>
        <v>45650.291666645811</v>
      </c>
    </row>
    <row r="8602" spans="1:1" x14ac:dyDescent="0.45">
      <c r="A8602" s="3">
        <f t="shared" si="134"/>
        <v>45650.333333312476</v>
      </c>
    </row>
    <row r="8603" spans="1:1" x14ac:dyDescent="0.45">
      <c r="A8603" s="3">
        <f t="shared" si="134"/>
        <v>45650.37499997914</v>
      </c>
    </row>
    <row r="8604" spans="1:1" x14ac:dyDescent="0.45">
      <c r="A8604" s="3">
        <f t="shared" si="134"/>
        <v>45650.416666645804</v>
      </c>
    </row>
    <row r="8605" spans="1:1" x14ac:dyDescent="0.45">
      <c r="A8605" s="3">
        <f t="shared" si="134"/>
        <v>45650.458333312468</v>
      </c>
    </row>
    <row r="8606" spans="1:1" x14ac:dyDescent="0.45">
      <c r="A8606" s="3">
        <f t="shared" si="134"/>
        <v>45650.499999979133</v>
      </c>
    </row>
    <row r="8607" spans="1:1" x14ac:dyDescent="0.45">
      <c r="A8607" s="3">
        <f t="shared" si="134"/>
        <v>45650.541666645797</v>
      </c>
    </row>
    <row r="8608" spans="1:1" x14ac:dyDescent="0.45">
      <c r="A8608" s="3">
        <f t="shared" si="134"/>
        <v>45650.583333312461</v>
      </c>
    </row>
    <row r="8609" spans="1:1" x14ac:dyDescent="0.45">
      <c r="A8609" s="3">
        <f t="shared" si="134"/>
        <v>45650.624999979125</v>
      </c>
    </row>
    <row r="8610" spans="1:1" x14ac:dyDescent="0.45">
      <c r="A8610" s="3">
        <f t="shared" si="134"/>
        <v>45650.66666664579</v>
      </c>
    </row>
    <row r="8611" spans="1:1" x14ac:dyDescent="0.45">
      <c r="A8611" s="3">
        <f t="shared" si="134"/>
        <v>45650.708333312454</v>
      </c>
    </row>
    <row r="8612" spans="1:1" x14ac:dyDescent="0.45">
      <c r="A8612" s="3">
        <f t="shared" si="134"/>
        <v>45650.749999979118</v>
      </c>
    </row>
    <row r="8613" spans="1:1" x14ac:dyDescent="0.45">
      <c r="A8613" s="3">
        <f t="shared" si="134"/>
        <v>45650.791666645782</v>
      </c>
    </row>
    <row r="8614" spans="1:1" x14ac:dyDescent="0.45">
      <c r="A8614" s="3">
        <f t="shared" si="134"/>
        <v>45650.833333312446</v>
      </c>
    </row>
    <row r="8615" spans="1:1" x14ac:dyDescent="0.45">
      <c r="A8615" s="3">
        <f t="shared" si="134"/>
        <v>45650.874999979111</v>
      </c>
    </row>
    <row r="8616" spans="1:1" x14ac:dyDescent="0.45">
      <c r="A8616" s="3">
        <f t="shared" si="134"/>
        <v>45650.916666645775</v>
      </c>
    </row>
    <row r="8617" spans="1:1" x14ac:dyDescent="0.45">
      <c r="A8617" s="3">
        <f t="shared" si="134"/>
        <v>45650.958333312439</v>
      </c>
    </row>
    <row r="8618" spans="1:1" x14ac:dyDescent="0.45">
      <c r="A8618" s="3">
        <f t="shared" si="134"/>
        <v>45650.999999979103</v>
      </c>
    </row>
    <row r="8619" spans="1:1" x14ac:dyDescent="0.45">
      <c r="A8619" s="3">
        <f t="shared" si="134"/>
        <v>45651.041666645768</v>
      </c>
    </row>
    <row r="8620" spans="1:1" x14ac:dyDescent="0.45">
      <c r="A8620" s="3">
        <f t="shared" si="134"/>
        <v>45651.083333312432</v>
      </c>
    </row>
    <row r="8621" spans="1:1" x14ac:dyDescent="0.45">
      <c r="A8621" s="3">
        <f t="shared" si="134"/>
        <v>45651.124999979096</v>
      </c>
    </row>
    <row r="8622" spans="1:1" x14ac:dyDescent="0.45">
      <c r="A8622" s="3">
        <f t="shared" si="134"/>
        <v>45651.16666664576</v>
      </c>
    </row>
    <row r="8623" spans="1:1" x14ac:dyDescent="0.45">
      <c r="A8623" s="3">
        <f t="shared" si="134"/>
        <v>45651.208333312425</v>
      </c>
    </row>
    <row r="8624" spans="1:1" x14ac:dyDescent="0.45">
      <c r="A8624" s="3">
        <f t="shared" si="134"/>
        <v>45651.249999979089</v>
      </c>
    </row>
    <row r="8625" spans="1:1" x14ac:dyDescent="0.45">
      <c r="A8625" s="3">
        <f t="shared" si="134"/>
        <v>45651.291666645753</v>
      </c>
    </row>
    <row r="8626" spans="1:1" x14ac:dyDescent="0.45">
      <c r="A8626" s="3">
        <f t="shared" si="134"/>
        <v>45651.333333312417</v>
      </c>
    </row>
    <row r="8627" spans="1:1" x14ac:dyDescent="0.45">
      <c r="A8627" s="3">
        <f t="shared" si="134"/>
        <v>45651.374999979082</v>
      </c>
    </row>
    <row r="8628" spans="1:1" x14ac:dyDescent="0.45">
      <c r="A8628" s="3">
        <f t="shared" si="134"/>
        <v>45651.416666645746</v>
      </c>
    </row>
    <row r="8629" spans="1:1" x14ac:dyDescent="0.45">
      <c r="A8629" s="3">
        <f t="shared" si="134"/>
        <v>45651.45833331241</v>
      </c>
    </row>
    <row r="8630" spans="1:1" x14ac:dyDescent="0.45">
      <c r="A8630" s="3">
        <f t="shared" si="134"/>
        <v>45651.499999979074</v>
      </c>
    </row>
    <row r="8631" spans="1:1" x14ac:dyDescent="0.45">
      <c r="A8631" s="3">
        <f t="shared" si="134"/>
        <v>45651.541666645739</v>
      </c>
    </row>
    <row r="8632" spans="1:1" x14ac:dyDescent="0.45">
      <c r="A8632" s="3">
        <f t="shared" si="134"/>
        <v>45651.583333312403</v>
      </c>
    </row>
    <row r="8633" spans="1:1" x14ac:dyDescent="0.45">
      <c r="A8633" s="3">
        <f t="shared" si="134"/>
        <v>45651.624999979067</v>
      </c>
    </row>
    <row r="8634" spans="1:1" x14ac:dyDescent="0.45">
      <c r="A8634" s="3">
        <f t="shared" si="134"/>
        <v>45651.666666645731</v>
      </c>
    </row>
    <row r="8635" spans="1:1" x14ac:dyDescent="0.45">
      <c r="A8635" s="3">
        <f t="shared" si="134"/>
        <v>45651.708333312396</v>
      </c>
    </row>
    <row r="8636" spans="1:1" x14ac:dyDescent="0.45">
      <c r="A8636" s="3">
        <f t="shared" si="134"/>
        <v>45651.74999997906</v>
      </c>
    </row>
    <row r="8637" spans="1:1" x14ac:dyDescent="0.45">
      <c r="A8637" s="3">
        <f t="shared" si="134"/>
        <v>45651.791666645724</v>
      </c>
    </row>
    <row r="8638" spans="1:1" x14ac:dyDescent="0.45">
      <c r="A8638" s="3">
        <f t="shared" si="134"/>
        <v>45651.833333312388</v>
      </c>
    </row>
    <row r="8639" spans="1:1" x14ac:dyDescent="0.45">
      <c r="A8639" s="3">
        <f t="shared" si="134"/>
        <v>45651.874999979053</v>
      </c>
    </row>
    <row r="8640" spans="1:1" x14ac:dyDescent="0.45">
      <c r="A8640" s="3">
        <f t="shared" si="134"/>
        <v>45651.916666645717</v>
      </c>
    </row>
    <row r="8641" spans="1:1" x14ac:dyDescent="0.45">
      <c r="A8641" s="3">
        <f t="shared" si="134"/>
        <v>45651.958333312381</v>
      </c>
    </row>
    <row r="8642" spans="1:1" x14ac:dyDescent="0.45">
      <c r="A8642" s="3">
        <f t="shared" si="134"/>
        <v>45651.999999979045</v>
      </c>
    </row>
    <row r="8643" spans="1:1" x14ac:dyDescent="0.45">
      <c r="A8643" s="3">
        <f t="shared" si="134"/>
        <v>45652.041666645709</v>
      </c>
    </row>
    <row r="8644" spans="1:1" x14ac:dyDescent="0.45">
      <c r="A8644" s="3">
        <f t="shared" ref="A8644:A8707" si="135">A8643+1/24</f>
        <v>45652.083333312374</v>
      </c>
    </row>
    <row r="8645" spans="1:1" x14ac:dyDescent="0.45">
      <c r="A8645" s="3">
        <f t="shared" si="135"/>
        <v>45652.124999979038</v>
      </c>
    </row>
    <row r="8646" spans="1:1" x14ac:dyDescent="0.45">
      <c r="A8646" s="3">
        <f t="shared" si="135"/>
        <v>45652.166666645702</v>
      </c>
    </row>
    <row r="8647" spans="1:1" x14ac:dyDescent="0.45">
      <c r="A8647" s="3">
        <f t="shared" si="135"/>
        <v>45652.208333312366</v>
      </c>
    </row>
    <row r="8648" spans="1:1" x14ac:dyDescent="0.45">
      <c r="A8648" s="3">
        <f t="shared" si="135"/>
        <v>45652.249999979031</v>
      </c>
    </row>
    <row r="8649" spans="1:1" x14ac:dyDescent="0.45">
      <c r="A8649" s="3">
        <f t="shared" si="135"/>
        <v>45652.291666645695</v>
      </c>
    </row>
    <row r="8650" spans="1:1" x14ac:dyDescent="0.45">
      <c r="A8650" s="3">
        <f t="shared" si="135"/>
        <v>45652.333333312359</v>
      </c>
    </row>
    <row r="8651" spans="1:1" x14ac:dyDescent="0.45">
      <c r="A8651" s="3">
        <f t="shared" si="135"/>
        <v>45652.374999979023</v>
      </c>
    </row>
    <row r="8652" spans="1:1" x14ac:dyDescent="0.45">
      <c r="A8652" s="3">
        <f t="shared" si="135"/>
        <v>45652.416666645688</v>
      </c>
    </row>
    <row r="8653" spans="1:1" x14ac:dyDescent="0.45">
      <c r="A8653" s="3">
        <f t="shared" si="135"/>
        <v>45652.458333312352</v>
      </c>
    </row>
    <row r="8654" spans="1:1" x14ac:dyDescent="0.45">
      <c r="A8654" s="3">
        <f t="shared" si="135"/>
        <v>45652.499999979016</v>
      </c>
    </row>
    <row r="8655" spans="1:1" x14ac:dyDescent="0.45">
      <c r="A8655" s="3">
        <f t="shared" si="135"/>
        <v>45652.54166664568</v>
      </c>
    </row>
    <row r="8656" spans="1:1" x14ac:dyDescent="0.45">
      <c r="A8656" s="3">
        <f t="shared" si="135"/>
        <v>45652.583333312345</v>
      </c>
    </row>
    <row r="8657" spans="1:1" x14ac:dyDescent="0.45">
      <c r="A8657" s="3">
        <f t="shared" si="135"/>
        <v>45652.624999979009</v>
      </c>
    </row>
    <row r="8658" spans="1:1" x14ac:dyDescent="0.45">
      <c r="A8658" s="3">
        <f t="shared" si="135"/>
        <v>45652.666666645673</v>
      </c>
    </row>
    <row r="8659" spans="1:1" x14ac:dyDescent="0.45">
      <c r="A8659" s="3">
        <f t="shared" si="135"/>
        <v>45652.708333312337</v>
      </c>
    </row>
    <row r="8660" spans="1:1" x14ac:dyDescent="0.45">
      <c r="A8660" s="3">
        <f t="shared" si="135"/>
        <v>45652.749999979002</v>
      </c>
    </row>
    <row r="8661" spans="1:1" x14ac:dyDescent="0.45">
      <c r="A8661" s="3">
        <f t="shared" si="135"/>
        <v>45652.791666645666</v>
      </c>
    </row>
    <row r="8662" spans="1:1" x14ac:dyDescent="0.45">
      <c r="A8662" s="3">
        <f t="shared" si="135"/>
        <v>45652.83333331233</v>
      </c>
    </row>
    <row r="8663" spans="1:1" x14ac:dyDescent="0.45">
      <c r="A8663" s="3">
        <f t="shared" si="135"/>
        <v>45652.874999978994</v>
      </c>
    </row>
    <row r="8664" spans="1:1" x14ac:dyDescent="0.45">
      <c r="A8664" s="3">
        <f t="shared" si="135"/>
        <v>45652.916666645659</v>
      </c>
    </row>
    <row r="8665" spans="1:1" x14ac:dyDescent="0.45">
      <c r="A8665" s="3">
        <f t="shared" si="135"/>
        <v>45652.958333312323</v>
      </c>
    </row>
    <row r="8666" spans="1:1" x14ac:dyDescent="0.45">
      <c r="A8666" s="3">
        <f t="shared" si="135"/>
        <v>45652.999999978987</v>
      </c>
    </row>
    <row r="8667" spans="1:1" x14ac:dyDescent="0.45">
      <c r="A8667" s="3">
        <f t="shared" si="135"/>
        <v>45653.041666645651</v>
      </c>
    </row>
    <row r="8668" spans="1:1" x14ac:dyDescent="0.45">
      <c r="A8668" s="3">
        <f t="shared" si="135"/>
        <v>45653.083333312316</v>
      </c>
    </row>
    <row r="8669" spans="1:1" x14ac:dyDescent="0.45">
      <c r="A8669" s="3">
        <f t="shared" si="135"/>
        <v>45653.12499997898</v>
      </c>
    </row>
    <row r="8670" spans="1:1" x14ac:dyDescent="0.45">
      <c r="A8670" s="3">
        <f t="shared" si="135"/>
        <v>45653.166666645644</v>
      </c>
    </row>
    <row r="8671" spans="1:1" x14ac:dyDescent="0.45">
      <c r="A8671" s="3">
        <f t="shared" si="135"/>
        <v>45653.208333312308</v>
      </c>
    </row>
    <row r="8672" spans="1:1" x14ac:dyDescent="0.45">
      <c r="A8672" s="3">
        <f t="shared" si="135"/>
        <v>45653.249999978972</v>
      </c>
    </row>
    <row r="8673" spans="1:1" x14ac:dyDescent="0.45">
      <c r="A8673" s="3">
        <f t="shared" si="135"/>
        <v>45653.291666645637</v>
      </c>
    </row>
    <row r="8674" spans="1:1" x14ac:dyDescent="0.45">
      <c r="A8674" s="3">
        <f t="shared" si="135"/>
        <v>45653.333333312301</v>
      </c>
    </row>
    <row r="8675" spans="1:1" x14ac:dyDescent="0.45">
      <c r="A8675" s="3">
        <f t="shared" si="135"/>
        <v>45653.374999978965</v>
      </c>
    </row>
    <row r="8676" spans="1:1" x14ac:dyDescent="0.45">
      <c r="A8676" s="3">
        <f t="shared" si="135"/>
        <v>45653.416666645629</v>
      </c>
    </row>
    <row r="8677" spans="1:1" x14ac:dyDescent="0.45">
      <c r="A8677" s="3">
        <f t="shared" si="135"/>
        <v>45653.458333312294</v>
      </c>
    </row>
    <row r="8678" spans="1:1" x14ac:dyDescent="0.45">
      <c r="A8678" s="3">
        <f t="shared" si="135"/>
        <v>45653.499999978958</v>
      </c>
    </row>
    <row r="8679" spans="1:1" x14ac:dyDescent="0.45">
      <c r="A8679" s="3">
        <f t="shared" si="135"/>
        <v>45653.541666645622</v>
      </c>
    </row>
    <row r="8680" spans="1:1" x14ac:dyDescent="0.45">
      <c r="A8680" s="3">
        <f t="shared" si="135"/>
        <v>45653.583333312286</v>
      </c>
    </row>
    <row r="8681" spans="1:1" x14ac:dyDescent="0.45">
      <c r="A8681" s="3">
        <f t="shared" si="135"/>
        <v>45653.624999978951</v>
      </c>
    </row>
    <row r="8682" spans="1:1" x14ac:dyDescent="0.45">
      <c r="A8682" s="3">
        <f t="shared" si="135"/>
        <v>45653.666666645615</v>
      </c>
    </row>
    <row r="8683" spans="1:1" x14ac:dyDescent="0.45">
      <c r="A8683" s="3">
        <f t="shared" si="135"/>
        <v>45653.708333312279</v>
      </c>
    </row>
    <row r="8684" spans="1:1" x14ac:dyDescent="0.45">
      <c r="A8684" s="3">
        <f t="shared" si="135"/>
        <v>45653.749999978943</v>
      </c>
    </row>
    <row r="8685" spans="1:1" x14ac:dyDescent="0.45">
      <c r="A8685" s="3">
        <f t="shared" si="135"/>
        <v>45653.791666645608</v>
      </c>
    </row>
    <row r="8686" spans="1:1" x14ac:dyDescent="0.45">
      <c r="A8686" s="3">
        <f t="shared" si="135"/>
        <v>45653.833333312272</v>
      </c>
    </row>
    <row r="8687" spans="1:1" x14ac:dyDescent="0.45">
      <c r="A8687" s="3">
        <f t="shared" si="135"/>
        <v>45653.874999978936</v>
      </c>
    </row>
    <row r="8688" spans="1:1" x14ac:dyDescent="0.45">
      <c r="A8688" s="3">
        <f t="shared" si="135"/>
        <v>45653.9166666456</v>
      </c>
    </row>
    <row r="8689" spans="1:1" x14ac:dyDescent="0.45">
      <c r="A8689" s="3">
        <f t="shared" si="135"/>
        <v>45653.958333312265</v>
      </c>
    </row>
    <row r="8690" spans="1:1" x14ac:dyDescent="0.45">
      <c r="A8690" s="3">
        <f t="shared" si="135"/>
        <v>45653.999999978929</v>
      </c>
    </row>
    <row r="8691" spans="1:1" x14ac:dyDescent="0.45">
      <c r="A8691" s="3">
        <f t="shared" si="135"/>
        <v>45654.041666645593</v>
      </c>
    </row>
    <row r="8692" spans="1:1" x14ac:dyDescent="0.45">
      <c r="A8692" s="3">
        <f t="shared" si="135"/>
        <v>45654.083333312257</v>
      </c>
    </row>
    <row r="8693" spans="1:1" x14ac:dyDescent="0.45">
      <c r="A8693" s="3">
        <f t="shared" si="135"/>
        <v>45654.124999978922</v>
      </c>
    </row>
    <row r="8694" spans="1:1" x14ac:dyDescent="0.45">
      <c r="A8694" s="3">
        <f t="shared" si="135"/>
        <v>45654.166666645586</v>
      </c>
    </row>
    <row r="8695" spans="1:1" x14ac:dyDescent="0.45">
      <c r="A8695" s="3">
        <f t="shared" si="135"/>
        <v>45654.20833331225</v>
      </c>
    </row>
    <row r="8696" spans="1:1" x14ac:dyDescent="0.45">
      <c r="A8696" s="3">
        <f t="shared" si="135"/>
        <v>45654.249999978914</v>
      </c>
    </row>
    <row r="8697" spans="1:1" x14ac:dyDescent="0.45">
      <c r="A8697" s="3">
        <f t="shared" si="135"/>
        <v>45654.291666645579</v>
      </c>
    </row>
    <row r="8698" spans="1:1" x14ac:dyDescent="0.45">
      <c r="A8698" s="3">
        <f t="shared" si="135"/>
        <v>45654.333333312243</v>
      </c>
    </row>
    <row r="8699" spans="1:1" x14ac:dyDescent="0.45">
      <c r="A8699" s="3">
        <f t="shared" si="135"/>
        <v>45654.374999978907</v>
      </c>
    </row>
    <row r="8700" spans="1:1" x14ac:dyDescent="0.45">
      <c r="A8700" s="3">
        <f t="shared" si="135"/>
        <v>45654.416666645571</v>
      </c>
    </row>
    <row r="8701" spans="1:1" x14ac:dyDescent="0.45">
      <c r="A8701" s="3">
        <f t="shared" si="135"/>
        <v>45654.458333312235</v>
      </c>
    </row>
    <row r="8702" spans="1:1" x14ac:dyDescent="0.45">
      <c r="A8702" s="3">
        <f t="shared" si="135"/>
        <v>45654.4999999789</v>
      </c>
    </row>
    <row r="8703" spans="1:1" x14ac:dyDescent="0.45">
      <c r="A8703" s="3">
        <f t="shared" si="135"/>
        <v>45654.541666645564</v>
      </c>
    </row>
    <row r="8704" spans="1:1" x14ac:dyDescent="0.45">
      <c r="A8704" s="3">
        <f t="shared" si="135"/>
        <v>45654.583333312228</v>
      </c>
    </row>
    <row r="8705" spans="1:1" x14ac:dyDescent="0.45">
      <c r="A8705" s="3">
        <f t="shared" si="135"/>
        <v>45654.624999978892</v>
      </c>
    </row>
    <row r="8706" spans="1:1" x14ac:dyDescent="0.45">
      <c r="A8706" s="3">
        <f t="shared" si="135"/>
        <v>45654.666666645557</v>
      </c>
    </row>
    <row r="8707" spans="1:1" x14ac:dyDescent="0.45">
      <c r="A8707" s="3">
        <f t="shared" si="135"/>
        <v>45654.708333312221</v>
      </c>
    </row>
    <row r="8708" spans="1:1" x14ac:dyDescent="0.45">
      <c r="A8708" s="3">
        <f t="shared" ref="A8708:A8761" si="136">A8707+1/24</f>
        <v>45654.749999978885</v>
      </c>
    </row>
    <row r="8709" spans="1:1" x14ac:dyDescent="0.45">
      <c r="A8709" s="3">
        <f t="shared" si="136"/>
        <v>45654.791666645549</v>
      </c>
    </row>
    <row r="8710" spans="1:1" x14ac:dyDescent="0.45">
      <c r="A8710" s="3">
        <f t="shared" si="136"/>
        <v>45654.833333312214</v>
      </c>
    </row>
    <row r="8711" spans="1:1" x14ac:dyDescent="0.45">
      <c r="A8711" s="3">
        <f t="shared" si="136"/>
        <v>45654.874999978878</v>
      </c>
    </row>
    <row r="8712" spans="1:1" x14ac:dyDescent="0.45">
      <c r="A8712" s="3">
        <f t="shared" si="136"/>
        <v>45654.916666645542</v>
      </c>
    </row>
    <row r="8713" spans="1:1" x14ac:dyDescent="0.45">
      <c r="A8713" s="3">
        <f t="shared" si="136"/>
        <v>45654.958333312206</v>
      </c>
    </row>
    <row r="8714" spans="1:1" x14ac:dyDescent="0.45">
      <c r="A8714" s="3">
        <f t="shared" si="136"/>
        <v>45654.999999978871</v>
      </c>
    </row>
    <row r="8715" spans="1:1" x14ac:dyDescent="0.45">
      <c r="A8715" s="3">
        <f t="shared" si="136"/>
        <v>45655.041666645535</v>
      </c>
    </row>
    <row r="8716" spans="1:1" x14ac:dyDescent="0.45">
      <c r="A8716" s="3">
        <f t="shared" si="136"/>
        <v>45655.083333312199</v>
      </c>
    </row>
    <row r="8717" spans="1:1" x14ac:dyDescent="0.45">
      <c r="A8717" s="3">
        <f t="shared" si="136"/>
        <v>45655.124999978863</v>
      </c>
    </row>
    <row r="8718" spans="1:1" x14ac:dyDescent="0.45">
      <c r="A8718" s="3">
        <f t="shared" si="136"/>
        <v>45655.166666645528</v>
      </c>
    </row>
    <row r="8719" spans="1:1" x14ac:dyDescent="0.45">
      <c r="A8719" s="3">
        <f t="shared" si="136"/>
        <v>45655.208333312192</v>
      </c>
    </row>
    <row r="8720" spans="1:1" x14ac:dyDescent="0.45">
      <c r="A8720" s="3">
        <f t="shared" si="136"/>
        <v>45655.249999978856</v>
      </c>
    </row>
    <row r="8721" spans="1:1" x14ac:dyDescent="0.45">
      <c r="A8721" s="3">
        <f t="shared" si="136"/>
        <v>45655.29166664552</v>
      </c>
    </row>
    <row r="8722" spans="1:1" x14ac:dyDescent="0.45">
      <c r="A8722" s="3">
        <f t="shared" si="136"/>
        <v>45655.333333312185</v>
      </c>
    </row>
    <row r="8723" spans="1:1" x14ac:dyDescent="0.45">
      <c r="A8723" s="3">
        <f t="shared" si="136"/>
        <v>45655.374999978849</v>
      </c>
    </row>
    <row r="8724" spans="1:1" x14ac:dyDescent="0.45">
      <c r="A8724" s="3">
        <f t="shared" si="136"/>
        <v>45655.416666645513</v>
      </c>
    </row>
    <row r="8725" spans="1:1" x14ac:dyDescent="0.45">
      <c r="A8725" s="3">
        <f t="shared" si="136"/>
        <v>45655.458333312177</v>
      </c>
    </row>
    <row r="8726" spans="1:1" x14ac:dyDescent="0.45">
      <c r="A8726" s="3">
        <f t="shared" si="136"/>
        <v>45655.499999978842</v>
      </c>
    </row>
    <row r="8727" spans="1:1" x14ac:dyDescent="0.45">
      <c r="A8727" s="3">
        <f t="shared" si="136"/>
        <v>45655.541666645506</v>
      </c>
    </row>
    <row r="8728" spans="1:1" x14ac:dyDescent="0.45">
      <c r="A8728" s="3">
        <f t="shared" si="136"/>
        <v>45655.58333331217</v>
      </c>
    </row>
    <row r="8729" spans="1:1" x14ac:dyDescent="0.45">
      <c r="A8729" s="3">
        <f t="shared" si="136"/>
        <v>45655.624999978834</v>
      </c>
    </row>
    <row r="8730" spans="1:1" x14ac:dyDescent="0.45">
      <c r="A8730" s="3">
        <f t="shared" si="136"/>
        <v>45655.666666645498</v>
      </c>
    </row>
    <row r="8731" spans="1:1" x14ac:dyDescent="0.45">
      <c r="A8731" s="3">
        <f t="shared" si="136"/>
        <v>45655.708333312163</v>
      </c>
    </row>
    <row r="8732" spans="1:1" x14ac:dyDescent="0.45">
      <c r="A8732" s="3">
        <f t="shared" si="136"/>
        <v>45655.749999978827</v>
      </c>
    </row>
    <row r="8733" spans="1:1" x14ac:dyDescent="0.45">
      <c r="A8733" s="3">
        <f t="shared" si="136"/>
        <v>45655.791666645491</v>
      </c>
    </row>
    <row r="8734" spans="1:1" x14ac:dyDescent="0.45">
      <c r="A8734" s="3">
        <f t="shared" si="136"/>
        <v>45655.833333312155</v>
      </c>
    </row>
    <row r="8735" spans="1:1" x14ac:dyDescent="0.45">
      <c r="A8735" s="3">
        <f t="shared" si="136"/>
        <v>45655.87499997882</v>
      </c>
    </row>
    <row r="8736" spans="1:1" x14ac:dyDescent="0.45">
      <c r="A8736" s="3">
        <f t="shared" si="136"/>
        <v>45655.916666645484</v>
      </c>
    </row>
    <row r="8737" spans="1:1" x14ac:dyDescent="0.45">
      <c r="A8737" s="3">
        <f t="shared" si="136"/>
        <v>45655.958333312148</v>
      </c>
    </row>
    <row r="8738" spans="1:1" x14ac:dyDescent="0.45">
      <c r="A8738" s="3">
        <f t="shared" si="136"/>
        <v>45655.999999978812</v>
      </c>
    </row>
    <row r="8739" spans="1:1" x14ac:dyDescent="0.45">
      <c r="A8739" s="3">
        <f t="shared" si="136"/>
        <v>45656.041666645477</v>
      </c>
    </row>
    <row r="8740" spans="1:1" x14ac:dyDescent="0.45">
      <c r="A8740" s="3">
        <f t="shared" si="136"/>
        <v>45656.083333312141</v>
      </c>
    </row>
    <row r="8741" spans="1:1" x14ac:dyDescent="0.45">
      <c r="A8741" s="3">
        <f t="shared" si="136"/>
        <v>45656.124999978805</v>
      </c>
    </row>
    <row r="8742" spans="1:1" x14ac:dyDescent="0.45">
      <c r="A8742" s="3">
        <f t="shared" si="136"/>
        <v>45656.166666645469</v>
      </c>
    </row>
    <row r="8743" spans="1:1" x14ac:dyDescent="0.45">
      <c r="A8743" s="3">
        <f t="shared" si="136"/>
        <v>45656.208333312134</v>
      </c>
    </row>
    <row r="8744" spans="1:1" x14ac:dyDescent="0.45">
      <c r="A8744" s="3">
        <f t="shared" si="136"/>
        <v>45656.249999978798</v>
      </c>
    </row>
    <row r="8745" spans="1:1" x14ac:dyDescent="0.45">
      <c r="A8745" s="3">
        <f t="shared" si="136"/>
        <v>45656.291666645462</v>
      </c>
    </row>
    <row r="8746" spans="1:1" x14ac:dyDescent="0.45">
      <c r="A8746" s="3">
        <f t="shared" si="136"/>
        <v>45656.333333312126</v>
      </c>
    </row>
    <row r="8747" spans="1:1" x14ac:dyDescent="0.45">
      <c r="A8747" s="3">
        <f t="shared" si="136"/>
        <v>45656.374999978791</v>
      </c>
    </row>
    <row r="8748" spans="1:1" x14ac:dyDescent="0.45">
      <c r="A8748" s="3">
        <f t="shared" si="136"/>
        <v>45656.416666645455</v>
      </c>
    </row>
    <row r="8749" spans="1:1" x14ac:dyDescent="0.45">
      <c r="A8749" s="3">
        <f t="shared" si="136"/>
        <v>45656.458333312119</v>
      </c>
    </row>
    <row r="8750" spans="1:1" x14ac:dyDescent="0.45">
      <c r="A8750" s="3">
        <f t="shared" si="136"/>
        <v>45656.499999978783</v>
      </c>
    </row>
    <row r="8751" spans="1:1" x14ac:dyDescent="0.45">
      <c r="A8751" s="3">
        <f t="shared" si="136"/>
        <v>45656.541666645448</v>
      </c>
    </row>
    <row r="8752" spans="1:1" x14ac:dyDescent="0.45">
      <c r="A8752" s="3">
        <f t="shared" si="136"/>
        <v>45656.583333312112</v>
      </c>
    </row>
    <row r="8753" spans="1:1" x14ac:dyDescent="0.45">
      <c r="A8753" s="3">
        <f t="shared" si="136"/>
        <v>45656.624999978776</v>
      </c>
    </row>
    <row r="8754" spans="1:1" x14ac:dyDescent="0.45">
      <c r="A8754" s="3">
        <f t="shared" si="136"/>
        <v>45656.66666664544</v>
      </c>
    </row>
    <row r="8755" spans="1:1" x14ac:dyDescent="0.45">
      <c r="A8755" s="3">
        <f t="shared" si="136"/>
        <v>45656.708333312105</v>
      </c>
    </row>
    <row r="8756" spans="1:1" x14ac:dyDescent="0.45">
      <c r="A8756" s="3">
        <f t="shared" si="136"/>
        <v>45656.749999978769</v>
      </c>
    </row>
    <row r="8757" spans="1:1" x14ac:dyDescent="0.45">
      <c r="A8757" s="3">
        <f t="shared" si="136"/>
        <v>45656.791666645433</v>
      </c>
    </row>
    <row r="8758" spans="1:1" x14ac:dyDescent="0.45">
      <c r="A8758" s="3">
        <f t="shared" si="136"/>
        <v>45656.833333312097</v>
      </c>
    </row>
    <row r="8759" spans="1:1" x14ac:dyDescent="0.45">
      <c r="A8759" s="3">
        <f t="shared" si="136"/>
        <v>45656.874999978761</v>
      </c>
    </row>
    <row r="8760" spans="1:1" x14ac:dyDescent="0.45">
      <c r="A8760" s="3">
        <f t="shared" si="136"/>
        <v>45656.916666645426</v>
      </c>
    </row>
    <row r="8761" spans="1:1" x14ac:dyDescent="0.45">
      <c r="A8761" s="3">
        <f t="shared" si="136"/>
        <v>45656.95833331209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66C8EBD-998E-439D-B9E6-A79ACFD3C9CE}">
          <x14:formula1>
            <xm:f>loads!$A$2:$A$100</xm:f>
          </x14:formula1>
          <xm:sqref>AA1:AZ1 B1:Z1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F49"/>
  <sheetViews>
    <sheetView topLeftCell="A2" workbookViewId="0">
      <selection activeCell="L17" sqref="L17"/>
    </sheetView>
  </sheetViews>
  <sheetFormatPr defaultRowHeight="14.25" x14ac:dyDescent="0.45"/>
  <cols>
    <col min="1" max="1" width="21.46484375" bestFit="1" customWidth="1"/>
  </cols>
  <sheetData>
    <row r="1" spans="1:6" x14ac:dyDescent="0.45">
      <c r="A1" s="1" t="s">
        <v>0</v>
      </c>
      <c r="B1" s="1" t="s">
        <v>1</v>
      </c>
      <c r="C1" s="1" t="s">
        <v>2</v>
      </c>
      <c r="D1" s="1" t="s">
        <v>3</v>
      </c>
      <c r="E1" s="1" t="s">
        <v>4</v>
      </c>
      <c r="F1" s="1" t="s">
        <v>5</v>
      </c>
    </row>
    <row r="2" spans="1:6" x14ac:dyDescent="0.45">
      <c r="A2" t="s">
        <v>6</v>
      </c>
      <c r="B2" t="s">
        <v>22</v>
      </c>
      <c r="E2" t="s">
        <v>39</v>
      </c>
      <c r="F2" t="s">
        <v>57</v>
      </c>
    </row>
    <row r="3" spans="1:6" x14ac:dyDescent="0.45">
      <c r="A3" t="s">
        <v>157</v>
      </c>
      <c r="B3" t="s">
        <v>22</v>
      </c>
      <c r="E3" t="s">
        <v>168</v>
      </c>
      <c r="F3" t="s">
        <v>57</v>
      </c>
    </row>
    <row r="4" spans="1:6" x14ac:dyDescent="0.45">
      <c r="A4" t="s">
        <v>158</v>
      </c>
      <c r="B4" t="s">
        <v>22</v>
      </c>
      <c r="E4" t="s">
        <v>169</v>
      </c>
      <c r="F4" t="s">
        <v>57</v>
      </c>
    </row>
    <row r="5" spans="1:6" x14ac:dyDescent="0.45">
      <c r="A5" t="s">
        <v>1</v>
      </c>
      <c r="B5" t="s">
        <v>22</v>
      </c>
      <c r="E5" t="s">
        <v>170</v>
      </c>
      <c r="F5" t="s">
        <v>58</v>
      </c>
    </row>
    <row r="6" spans="1:6" x14ac:dyDescent="0.45">
      <c r="A6" t="s">
        <v>10</v>
      </c>
      <c r="B6" t="s">
        <v>22</v>
      </c>
      <c r="E6" t="s">
        <v>171</v>
      </c>
      <c r="F6" t="s">
        <v>58</v>
      </c>
    </row>
    <row r="7" spans="1:6" x14ac:dyDescent="0.45">
      <c r="A7" t="s">
        <v>87</v>
      </c>
      <c r="B7" t="s">
        <v>24</v>
      </c>
      <c r="C7" t="s">
        <v>27</v>
      </c>
      <c r="D7" t="s">
        <v>32</v>
      </c>
      <c r="E7" t="s">
        <v>172</v>
      </c>
      <c r="F7" t="s">
        <v>58</v>
      </c>
    </row>
    <row r="8" spans="1:6" x14ac:dyDescent="0.45">
      <c r="A8" t="s">
        <v>84</v>
      </c>
      <c r="B8" t="s">
        <v>108</v>
      </c>
      <c r="C8" t="s">
        <v>109</v>
      </c>
      <c r="D8" t="s">
        <v>33</v>
      </c>
      <c r="E8" t="s">
        <v>132</v>
      </c>
      <c r="F8" t="s">
        <v>58</v>
      </c>
    </row>
    <row r="9" spans="1:6" x14ac:dyDescent="0.45">
      <c r="A9" t="s">
        <v>85</v>
      </c>
      <c r="B9" t="s">
        <v>23</v>
      </c>
      <c r="C9" t="s">
        <v>110</v>
      </c>
      <c r="D9" t="s">
        <v>35</v>
      </c>
      <c r="E9" t="s">
        <v>85</v>
      </c>
      <c r="F9" t="s">
        <v>58</v>
      </c>
    </row>
    <row r="10" spans="1:6" x14ac:dyDescent="0.45">
      <c r="A10" t="s">
        <v>72</v>
      </c>
      <c r="B10" t="s">
        <v>23</v>
      </c>
      <c r="C10" t="s">
        <v>28</v>
      </c>
      <c r="D10" t="s">
        <v>33</v>
      </c>
      <c r="E10" t="s">
        <v>173</v>
      </c>
      <c r="F10" t="s">
        <v>58</v>
      </c>
    </row>
    <row r="11" spans="1:6" x14ac:dyDescent="0.45">
      <c r="A11" t="s">
        <v>73</v>
      </c>
      <c r="B11" t="s">
        <v>23</v>
      </c>
      <c r="C11" t="s">
        <v>28</v>
      </c>
      <c r="D11" t="s">
        <v>33</v>
      </c>
      <c r="E11" t="s">
        <v>174</v>
      </c>
      <c r="F11" t="s">
        <v>58</v>
      </c>
    </row>
    <row r="12" spans="1:6" x14ac:dyDescent="0.45">
      <c r="A12" t="s">
        <v>74</v>
      </c>
      <c r="B12" t="s">
        <v>107</v>
      </c>
      <c r="D12" t="s">
        <v>115</v>
      </c>
      <c r="E12" t="s">
        <v>175</v>
      </c>
      <c r="F12" t="s">
        <v>58</v>
      </c>
    </row>
    <row r="13" spans="1:6" x14ac:dyDescent="0.45">
      <c r="A13" t="s">
        <v>75</v>
      </c>
      <c r="B13" t="s">
        <v>23</v>
      </c>
      <c r="C13" t="s">
        <v>28</v>
      </c>
      <c r="D13" t="s">
        <v>33</v>
      </c>
      <c r="E13" t="s">
        <v>176</v>
      </c>
      <c r="F13" t="s">
        <v>58</v>
      </c>
    </row>
    <row r="14" spans="1:6" x14ac:dyDescent="0.45">
      <c r="A14" t="s">
        <v>76</v>
      </c>
      <c r="B14" t="s">
        <v>23</v>
      </c>
      <c r="C14" t="s">
        <v>28</v>
      </c>
      <c r="D14" t="s">
        <v>35</v>
      </c>
      <c r="E14" t="s">
        <v>177</v>
      </c>
      <c r="F14" t="s">
        <v>58</v>
      </c>
    </row>
    <row r="15" spans="1:6" x14ac:dyDescent="0.45">
      <c r="A15" t="s">
        <v>79</v>
      </c>
      <c r="B15" t="s">
        <v>24</v>
      </c>
      <c r="C15" t="s">
        <v>28</v>
      </c>
      <c r="D15" t="s">
        <v>33</v>
      </c>
      <c r="E15" t="s">
        <v>178</v>
      </c>
      <c r="F15" t="s">
        <v>58</v>
      </c>
    </row>
    <row r="16" spans="1:6" x14ac:dyDescent="0.45">
      <c r="A16" t="s">
        <v>77</v>
      </c>
      <c r="B16" t="s">
        <v>24</v>
      </c>
      <c r="C16" t="s">
        <v>167</v>
      </c>
      <c r="D16" t="s">
        <v>37</v>
      </c>
      <c r="E16" t="s">
        <v>179</v>
      </c>
      <c r="F16" t="s">
        <v>58</v>
      </c>
    </row>
    <row r="17" spans="1:6" x14ac:dyDescent="0.45">
      <c r="A17" t="s">
        <v>78</v>
      </c>
      <c r="B17" t="s">
        <v>24</v>
      </c>
      <c r="C17" t="s">
        <v>167</v>
      </c>
      <c r="D17" t="s">
        <v>38</v>
      </c>
      <c r="E17" t="s">
        <v>180</v>
      </c>
      <c r="F17" t="s">
        <v>58</v>
      </c>
    </row>
    <row r="18" spans="1:6" x14ac:dyDescent="0.45">
      <c r="A18" t="s">
        <v>86</v>
      </c>
      <c r="B18" t="s">
        <v>23</v>
      </c>
      <c r="C18" t="s">
        <v>111</v>
      </c>
      <c r="D18" t="s">
        <v>33</v>
      </c>
      <c r="E18" t="s">
        <v>133</v>
      </c>
      <c r="F18" t="s">
        <v>58</v>
      </c>
    </row>
    <row r="19" spans="1:6" x14ac:dyDescent="0.45">
      <c r="A19" t="s">
        <v>82</v>
      </c>
      <c r="B19" t="s">
        <v>24</v>
      </c>
      <c r="C19" t="s">
        <v>31</v>
      </c>
      <c r="D19" t="s">
        <v>37</v>
      </c>
      <c r="E19" t="s">
        <v>181</v>
      </c>
      <c r="F19" t="s">
        <v>58</v>
      </c>
    </row>
    <row r="20" spans="1:6" x14ac:dyDescent="0.45">
      <c r="A20" t="s">
        <v>83</v>
      </c>
      <c r="B20" t="s">
        <v>24</v>
      </c>
      <c r="C20" t="s">
        <v>31</v>
      </c>
      <c r="D20" t="s">
        <v>37</v>
      </c>
      <c r="E20" t="s">
        <v>182</v>
      </c>
      <c r="F20" t="s">
        <v>58</v>
      </c>
    </row>
    <row r="21" spans="1:6" x14ac:dyDescent="0.45">
      <c r="A21" t="s">
        <v>91</v>
      </c>
      <c r="B21" t="s">
        <v>24</v>
      </c>
      <c r="C21" t="s">
        <v>113</v>
      </c>
      <c r="D21" t="s">
        <v>37</v>
      </c>
      <c r="E21" t="s">
        <v>183</v>
      </c>
      <c r="F21" t="s">
        <v>58</v>
      </c>
    </row>
    <row r="22" spans="1:6" x14ac:dyDescent="0.45">
      <c r="A22" t="s">
        <v>159</v>
      </c>
      <c r="B22" t="s">
        <v>23</v>
      </c>
      <c r="C22" t="s">
        <v>163</v>
      </c>
      <c r="D22" t="s">
        <v>33</v>
      </c>
      <c r="E22" t="s">
        <v>184</v>
      </c>
      <c r="F22" t="s">
        <v>58</v>
      </c>
    </row>
    <row r="23" spans="1:6" x14ac:dyDescent="0.45">
      <c r="A23" t="s">
        <v>160</v>
      </c>
      <c r="B23" t="s">
        <v>23</v>
      </c>
      <c r="C23" t="s">
        <v>27</v>
      </c>
      <c r="D23" t="s">
        <v>32</v>
      </c>
      <c r="E23" t="s">
        <v>164</v>
      </c>
      <c r="F23" t="s">
        <v>58</v>
      </c>
    </row>
    <row r="24" spans="1:6" x14ac:dyDescent="0.45">
      <c r="A24" t="s">
        <v>88</v>
      </c>
      <c r="B24" t="s">
        <v>107</v>
      </c>
      <c r="D24" t="s">
        <v>115</v>
      </c>
      <c r="E24" t="s">
        <v>135</v>
      </c>
      <c r="F24" t="s">
        <v>58</v>
      </c>
    </row>
    <row r="25" spans="1:6" x14ac:dyDescent="0.45">
      <c r="A25" t="s">
        <v>89</v>
      </c>
      <c r="B25" t="s">
        <v>23</v>
      </c>
      <c r="C25" t="s">
        <v>112</v>
      </c>
      <c r="D25" t="s">
        <v>33</v>
      </c>
      <c r="E25" t="s">
        <v>185</v>
      </c>
      <c r="F25" t="s">
        <v>58</v>
      </c>
    </row>
    <row r="26" spans="1:6" x14ac:dyDescent="0.45">
      <c r="A26" t="s">
        <v>90</v>
      </c>
      <c r="B26" t="s">
        <v>23</v>
      </c>
      <c r="C26" t="s">
        <v>112</v>
      </c>
      <c r="D26" t="s">
        <v>33</v>
      </c>
      <c r="E26" t="s">
        <v>186</v>
      </c>
      <c r="F26" t="s">
        <v>58</v>
      </c>
    </row>
    <row r="27" spans="1:6" x14ac:dyDescent="0.45">
      <c r="A27" t="s">
        <v>92</v>
      </c>
      <c r="B27" t="s">
        <v>108</v>
      </c>
      <c r="C27" t="s">
        <v>114</v>
      </c>
      <c r="D27" t="s">
        <v>33</v>
      </c>
      <c r="E27" t="s">
        <v>139</v>
      </c>
      <c r="F27" t="s">
        <v>58</v>
      </c>
    </row>
    <row r="28" spans="1:6" x14ac:dyDescent="0.45">
      <c r="A28" t="s">
        <v>93</v>
      </c>
      <c r="B28" t="s">
        <v>108</v>
      </c>
      <c r="C28" t="s">
        <v>114</v>
      </c>
      <c r="D28" t="s">
        <v>33</v>
      </c>
      <c r="E28" t="s">
        <v>140</v>
      </c>
      <c r="F28" t="s">
        <v>58</v>
      </c>
    </row>
    <row r="29" spans="1:6" x14ac:dyDescent="0.45">
      <c r="A29" t="s">
        <v>94</v>
      </c>
      <c r="B29" t="s">
        <v>108</v>
      </c>
      <c r="C29" t="s">
        <v>114</v>
      </c>
      <c r="D29" t="s">
        <v>32</v>
      </c>
      <c r="E29" t="s">
        <v>187</v>
      </c>
      <c r="F29" t="s">
        <v>58</v>
      </c>
    </row>
    <row r="30" spans="1:6" x14ac:dyDescent="0.45">
      <c r="A30" t="s">
        <v>95</v>
      </c>
      <c r="B30" t="s">
        <v>108</v>
      </c>
      <c r="C30" t="s">
        <v>114</v>
      </c>
      <c r="D30" t="s">
        <v>33</v>
      </c>
      <c r="E30" t="s">
        <v>188</v>
      </c>
      <c r="F30" t="s">
        <v>58</v>
      </c>
    </row>
    <row r="31" spans="1:6" x14ac:dyDescent="0.45">
      <c r="A31" t="s">
        <v>96</v>
      </c>
      <c r="B31" t="s">
        <v>24</v>
      </c>
      <c r="C31" t="s">
        <v>27</v>
      </c>
      <c r="E31" t="s">
        <v>189</v>
      </c>
      <c r="F31" t="s">
        <v>58</v>
      </c>
    </row>
    <row r="32" spans="1:6" x14ac:dyDescent="0.45">
      <c r="A32" t="s">
        <v>97</v>
      </c>
      <c r="B32" t="s">
        <v>24</v>
      </c>
      <c r="C32" t="s">
        <v>27</v>
      </c>
      <c r="E32" t="s">
        <v>190</v>
      </c>
      <c r="F32" t="s">
        <v>58</v>
      </c>
    </row>
    <row r="33" spans="1:6" x14ac:dyDescent="0.45">
      <c r="A33" t="s">
        <v>98</v>
      </c>
      <c r="B33" t="s">
        <v>23</v>
      </c>
      <c r="C33" t="s">
        <v>27</v>
      </c>
      <c r="D33" t="s">
        <v>32</v>
      </c>
      <c r="E33" t="s">
        <v>191</v>
      </c>
      <c r="F33" t="s">
        <v>58</v>
      </c>
    </row>
    <row r="34" spans="1:6" x14ac:dyDescent="0.45">
      <c r="A34" t="s">
        <v>99</v>
      </c>
      <c r="B34" t="s">
        <v>23</v>
      </c>
      <c r="C34" t="s">
        <v>27</v>
      </c>
      <c r="D34" t="s">
        <v>32</v>
      </c>
      <c r="E34" t="s">
        <v>192</v>
      </c>
      <c r="F34" t="s">
        <v>58</v>
      </c>
    </row>
    <row r="35" spans="1:6" x14ac:dyDescent="0.45">
      <c r="A35" t="s">
        <v>325</v>
      </c>
      <c r="B35" t="s">
        <v>22</v>
      </c>
      <c r="E35" t="s">
        <v>169</v>
      </c>
      <c r="F35" t="s">
        <v>57</v>
      </c>
    </row>
    <row r="36" spans="1:6" x14ac:dyDescent="0.45">
      <c r="A36" t="s">
        <v>326</v>
      </c>
      <c r="B36" t="s">
        <v>22</v>
      </c>
      <c r="E36" t="s">
        <v>169</v>
      </c>
      <c r="F36" t="s">
        <v>57</v>
      </c>
    </row>
    <row r="37" spans="1:6" x14ac:dyDescent="0.45">
      <c r="A37" t="s">
        <v>327</v>
      </c>
      <c r="B37" t="s">
        <v>24</v>
      </c>
      <c r="C37" t="s">
        <v>27</v>
      </c>
      <c r="D37" t="s">
        <v>32</v>
      </c>
      <c r="E37" t="s">
        <v>172</v>
      </c>
      <c r="F37" t="s">
        <v>58</v>
      </c>
    </row>
    <row r="38" spans="1:6" x14ac:dyDescent="0.45">
      <c r="A38" t="s">
        <v>328</v>
      </c>
      <c r="B38" t="s">
        <v>24</v>
      </c>
      <c r="C38" t="s">
        <v>27</v>
      </c>
      <c r="D38" t="s">
        <v>32</v>
      </c>
      <c r="E38" t="s">
        <v>172</v>
      </c>
      <c r="F38" t="s">
        <v>58</v>
      </c>
    </row>
    <row r="39" spans="1:6" x14ac:dyDescent="0.45">
      <c r="A39" t="s">
        <v>161</v>
      </c>
      <c r="B39" t="s">
        <v>25</v>
      </c>
      <c r="C39" t="s">
        <v>28</v>
      </c>
      <c r="D39" t="s">
        <v>37</v>
      </c>
      <c r="E39" t="s">
        <v>165</v>
      </c>
      <c r="F39" t="s">
        <v>59</v>
      </c>
    </row>
    <row r="40" spans="1:6" x14ac:dyDescent="0.45">
      <c r="A40" t="s">
        <v>162</v>
      </c>
      <c r="B40" t="s">
        <v>25</v>
      </c>
      <c r="C40" t="s">
        <v>28</v>
      </c>
      <c r="D40" t="s">
        <v>37</v>
      </c>
      <c r="E40" t="s">
        <v>166</v>
      </c>
      <c r="F40" t="s">
        <v>59</v>
      </c>
    </row>
    <row r="41" spans="1:6" x14ac:dyDescent="0.45">
      <c r="A41" t="s">
        <v>329</v>
      </c>
      <c r="B41" t="s">
        <v>25</v>
      </c>
      <c r="C41" t="s">
        <v>28</v>
      </c>
      <c r="D41" t="s">
        <v>37</v>
      </c>
      <c r="E41" t="s">
        <v>166</v>
      </c>
      <c r="F41" t="s">
        <v>59</v>
      </c>
    </row>
    <row r="42" spans="1:6" x14ac:dyDescent="0.45">
      <c r="A42" t="s">
        <v>330</v>
      </c>
      <c r="B42" t="s">
        <v>25</v>
      </c>
      <c r="C42" t="s">
        <v>28</v>
      </c>
      <c r="D42" t="s">
        <v>37</v>
      </c>
      <c r="E42" t="s">
        <v>166</v>
      </c>
      <c r="F42" t="s">
        <v>59</v>
      </c>
    </row>
    <row r="43" spans="1:6" x14ac:dyDescent="0.45">
      <c r="A43" t="s">
        <v>101</v>
      </c>
      <c r="B43" t="s">
        <v>23</v>
      </c>
      <c r="C43" t="s">
        <v>28</v>
      </c>
      <c r="D43" t="s">
        <v>33</v>
      </c>
      <c r="E43" t="s">
        <v>193</v>
      </c>
      <c r="F43" t="s">
        <v>59</v>
      </c>
    </row>
    <row r="44" spans="1:6" x14ac:dyDescent="0.45">
      <c r="A44" t="s">
        <v>5</v>
      </c>
      <c r="B44" t="s">
        <v>25</v>
      </c>
      <c r="D44" t="s">
        <v>38</v>
      </c>
      <c r="E44" t="s">
        <v>151</v>
      </c>
      <c r="F44" t="s">
        <v>59</v>
      </c>
    </row>
    <row r="45" spans="1:6" x14ac:dyDescent="0.45">
      <c r="A45" t="s">
        <v>103</v>
      </c>
      <c r="B45" t="s">
        <v>25</v>
      </c>
      <c r="C45" t="s">
        <v>111</v>
      </c>
      <c r="D45" t="s">
        <v>37</v>
      </c>
      <c r="E45" t="s">
        <v>194</v>
      </c>
      <c r="F45" t="s">
        <v>59</v>
      </c>
    </row>
    <row r="46" spans="1:6" x14ac:dyDescent="0.45">
      <c r="A46" t="s">
        <v>102</v>
      </c>
      <c r="B46" t="s">
        <v>25</v>
      </c>
      <c r="C46" t="s">
        <v>111</v>
      </c>
      <c r="D46" t="s">
        <v>37</v>
      </c>
      <c r="E46" t="s">
        <v>195</v>
      </c>
      <c r="F46" t="s">
        <v>59</v>
      </c>
    </row>
    <row r="47" spans="1:6" x14ac:dyDescent="0.45">
      <c r="A47" t="s">
        <v>104</v>
      </c>
      <c r="B47" t="s">
        <v>25</v>
      </c>
      <c r="C47" t="s">
        <v>31</v>
      </c>
      <c r="D47" t="s">
        <v>37</v>
      </c>
      <c r="E47" t="s">
        <v>196</v>
      </c>
      <c r="F47" t="s">
        <v>59</v>
      </c>
    </row>
    <row r="48" spans="1:6" x14ac:dyDescent="0.45">
      <c r="A48" t="s">
        <v>105</v>
      </c>
      <c r="B48" t="s">
        <v>25</v>
      </c>
      <c r="C48" t="s">
        <v>31</v>
      </c>
      <c r="D48" t="s">
        <v>37</v>
      </c>
      <c r="E48" t="s">
        <v>155</v>
      </c>
      <c r="F48" t="s">
        <v>59</v>
      </c>
    </row>
    <row r="49" spans="1:6" x14ac:dyDescent="0.45">
      <c r="A49" t="s">
        <v>106</v>
      </c>
      <c r="B49" t="s">
        <v>25</v>
      </c>
      <c r="C49" t="s">
        <v>31</v>
      </c>
      <c r="D49" t="s">
        <v>37</v>
      </c>
      <c r="E49" t="s">
        <v>156</v>
      </c>
      <c r="F49" t="s">
        <v>59</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5" tint="0.59999389629810485"/>
  </sheetPr>
  <dimension ref="A1:F42"/>
  <sheetViews>
    <sheetView topLeftCell="A16" workbookViewId="0">
      <selection activeCell="A2" sqref="A2:A42"/>
    </sheetView>
  </sheetViews>
  <sheetFormatPr defaultRowHeight="14.25" x14ac:dyDescent="0.45"/>
  <cols>
    <col min="1" max="1" width="30.19921875" bestFit="1" customWidth="1"/>
  </cols>
  <sheetData>
    <row r="1" spans="1:6" x14ac:dyDescent="0.45">
      <c r="A1" s="1" t="s">
        <v>0</v>
      </c>
      <c r="B1" s="1" t="s">
        <v>1</v>
      </c>
      <c r="C1" s="1" t="s">
        <v>2</v>
      </c>
      <c r="D1" s="1" t="s">
        <v>3</v>
      </c>
      <c r="E1" s="1" t="s">
        <v>4</v>
      </c>
      <c r="F1" s="1" t="s">
        <v>5</v>
      </c>
    </row>
    <row r="2" spans="1:6" x14ac:dyDescent="0.45">
      <c r="A2" t="s">
        <v>6</v>
      </c>
      <c r="B2" t="s">
        <v>22</v>
      </c>
      <c r="E2" t="s">
        <v>39</v>
      </c>
      <c r="F2" t="s">
        <v>57</v>
      </c>
    </row>
    <row r="3" spans="1:6" x14ac:dyDescent="0.45">
      <c r="A3" t="s">
        <v>71</v>
      </c>
      <c r="B3" t="s">
        <v>22</v>
      </c>
      <c r="E3" t="s">
        <v>266</v>
      </c>
      <c r="F3" t="s">
        <v>57</v>
      </c>
    </row>
    <row r="4" spans="1:6" x14ac:dyDescent="0.45">
      <c r="A4" t="s">
        <v>14</v>
      </c>
      <c r="B4" t="s">
        <v>22</v>
      </c>
      <c r="D4" t="s">
        <v>36</v>
      </c>
      <c r="E4" t="s">
        <v>117</v>
      </c>
      <c r="F4" t="s">
        <v>58</v>
      </c>
    </row>
    <row r="5" spans="1:6" x14ac:dyDescent="0.45">
      <c r="A5" t="s">
        <v>1</v>
      </c>
      <c r="B5" t="s">
        <v>22</v>
      </c>
      <c r="E5" t="s">
        <v>267</v>
      </c>
      <c r="F5" t="s">
        <v>58</v>
      </c>
    </row>
    <row r="6" spans="1:6" x14ac:dyDescent="0.45">
      <c r="A6" t="s">
        <v>72</v>
      </c>
      <c r="B6" t="s">
        <v>23</v>
      </c>
      <c r="C6" t="s">
        <v>28</v>
      </c>
      <c r="D6" t="s">
        <v>33</v>
      </c>
      <c r="E6" t="s">
        <v>268</v>
      </c>
      <c r="F6" t="s">
        <v>58</v>
      </c>
    </row>
    <row r="7" spans="1:6" x14ac:dyDescent="0.45">
      <c r="A7" t="s">
        <v>73</v>
      </c>
      <c r="B7" t="s">
        <v>23</v>
      </c>
      <c r="C7" t="s">
        <v>28</v>
      </c>
      <c r="D7" t="s">
        <v>33</v>
      </c>
      <c r="E7" t="s">
        <v>269</v>
      </c>
      <c r="F7" t="s">
        <v>58</v>
      </c>
    </row>
    <row r="8" spans="1:6" x14ac:dyDescent="0.45">
      <c r="A8" t="s">
        <v>74</v>
      </c>
      <c r="B8" t="s">
        <v>107</v>
      </c>
      <c r="D8" t="s">
        <v>115</v>
      </c>
      <c r="E8" t="s">
        <v>270</v>
      </c>
      <c r="F8" t="s">
        <v>58</v>
      </c>
    </row>
    <row r="9" spans="1:6" x14ac:dyDescent="0.45">
      <c r="A9" t="s">
        <v>75</v>
      </c>
      <c r="B9" t="s">
        <v>23</v>
      </c>
      <c r="C9" t="s">
        <v>28</v>
      </c>
      <c r="D9" t="s">
        <v>33</v>
      </c>
      <c r="E9" t="s">
        <v>271</v>
      </c>
      <c r="F9" t="s">
        <v>58</v>
      </c>
    </row>
    <row r="10" spans="1:6" x14ac:dyDescent="0.45">
      <c r="A10" t="s">
        <v>76</v>
      </c>
      <c r="B10" t="s">
        <v>23</v>
      </c>
      <c r="C10" t="s">
        <v>28</v>
      </c>
      <c r="D10" t="s">
        <v>35</v>
      </c>
      <c r="E10" t="s">
        <v>272</v>
      </c>
      <c r="F10" t="s">
        <v>58</v>
      </c>
    </row>
    <row r="11" spans="1:6" x14ac:dyDescent="0.45">
      <c r="A11" t="s">
        <v>77</v>
      </c>
      <c r="B11" t="s">
        <v>24</v>
      </c>
      <c r="C11" t="s">
        <v>27</v>
      </c>
      <c r="D11" t="s">
        <v>264</v>
      </c>
      <c r="E11" t="s">
        <v>273</v>
      </c>
      <c r="F11" t="s">
        <v>58</v>
      </c>
    </row>
    <row r="12" spans="1:6" x14ac:dyDescent="0.45">
      <c r="A12" t="s">
        <v>78</v>
      </c>
      <c r="B12" t="s">
        <v>24</v>
      </c>
      <c r="C12" t="s">
        <v>27</v>
      </c>
      <c r="D12" t="s">
        <v>32</v>
      </c>
      <c r="E12" t="s">
        <v>274</v>
      </c>
      <c r="F12" t="s">
        <v>58</v>
      </c>
    </row>
    <row r="13" spans="1:6" x14ac:dyDescent="0.45">
      <c r="A13" t="s">
        <v>79</v>
      </c>
      <c r="B13" t="s">
        <v>24</v>
      </c>
      <c r="C13" t="s">
        <v>28</v>
      </c>
      <c r="D13" t="s">
        <v>33</v>
      </c>
      <c r="E13" t="s">
        <v>126</v>
      </c>
      <c r="F13" t="s">
        <v>58</v>
      </c>
    </row>
    <row r="14" spans="1:6" x14ac:dyDescent="0.45">
      <c r="A14" t="s">
        <v>80</v>
      </c>
      <c r="B14" t="s">
        <v>24</v>
      </c>
      <c r="C14" t="s">
        <v>29</v>
      </c>
      <c r="D14" t="s">
        <v>33</v>
      </c>
      <c r="E14" t="s">
        <v>127</v>
      </c>
      <c r="F14" t="s">
        <v>58</v>
      </c>
    </row>
    <row r="15" spans="1:6" x14ac:dyDescent="0.45">
      <c r="A15" t="s">
        <v>81</v>
      </c>
      <c r="B15" t="s">
        <v>23</v>
      </c>
      <c r="D15" t="s">
        <v>32</v>
      </c>
      <c r="E15" t="s">
        <v>128</v>
      </c>
      <c r="F15" t="s">
        <v>58</v>
      </c>
    </row>
    <row r="16" spans="1:6" x14ac:dyDescent="0.45">
      <c r="A16" t="s">
        <v>10</v>
      </c>
      <c r="B16" t="s">
        <v>22</v>
      </c>
      <c r="E16" t="s">
        <v>275</v>
      </c>
      <c r="F16" t="s">
        <v>58</v>
      </c>
    </row>
    <row r="17" spans="1:6" x14ac:dyDescent="0.45">
      <c r="A17" t="s">
        <v>82</v>
      </c>
      <c r="B17" t="s">
        <v>24</v>
      </c>
      <c r="C17" t="s">
        <v>31</v>
      </c>
      <c r="D17" t="s">
        <v>33</v>
      </c>
      <c r="E17" t="s">
        <v>130</v>
      </c>
      <c r="F17" t="s">
        <v>58</v>
      </c>
    </row>
    <row r="18" spans="1:6" x14ac:dyDescent="0.45">
      <c r="A18" t="s">
        <v>83</v>
      </c>
      <c r="B18" t="s">
        <v>24</v>
      </c>
      <c r="C18" t="s">
        <v>31</v>
      </c>
      <c r="D18" t="s">
        <v>33</v>
      </c>
      <c r="E18" t="s">
        <v>276</v>
      </c>
      <c r="F18" t="s">
        <v>58</v>
      </c>
    </row>
    <row r="19" spans="1:6" x14ac:dyDescent="0.45">
      <c r="A19" t="s">
        <v>86</v>
      </c>
      <c r="B19" t="s">
        <v>23</v>
      </c>
      <c r="C19" t="s">
        <v>111</v>
      </c>
      <c r="D19" t="s">
        <v>33</v>
      </c>
      <c r="E19" t="s">
        <v>133</v>
      </c>
      <c r="F19" t="s">
        <v>58</v>
      </c>
    </row>
    <row r="20" spans="1:6" x14ac:dyDescent="0.45">
      <c r="A20" t="s">
        <v>84</v>
      </c>
      <c r="B20" t="s">
        <v>108</v>
      </c>
      <c r="C20" t="s">
        <v>109</v>
      </c>
      <c r="D20" t="s">
        <v>33</v>
      </c>
      <c r="E20" t="s">
        <v>132</v>
      </c>
      <c r="F20" t="s">
        <v>58</v>
      </c>
    </row>
    <row r="21" spans="1:6" x14ac:dyDescent="0.45">
      <c r="A21" t="s">
        <v>85</v>
      </c>
      <c r="B21" t="s">
        <v>23</v>
      </c>
      <c r="C21" t="s">
        <v>110</v>
      </c>
      <c r="D21" t="s">
        <v>35</v>
      </c>
      <c r="E21" t="s">
        <v>85</v>
      </c>
      <c r="F21" t="s">
        <v>58</v>
      </c>
    </row>
    <row r="22" spans="1:6" x14ac:dyDescent="0.45">
      <c r="A22" t="s">
        <v>246</v>
      </c>
      <c r="B22" t="s">
        <v>23</v>
      </c>
      <c r="C22" t="s">
        <v>262</v>
      </c>
      <c r="D22" t="s">
        <v>33</v>
      </c>
      <c r="E22" t="s">
        <v>277</v>
      </c>
      <c r="F22" t="s">
        <v>58</v>
      </c>
    </row>
    <row r="23" spans="1:6" x14ac:dyDescent="0.45">
      <c r="A23" t="s">
        <v>247</v>
      </c>
      <c r="B23" t="s">
        <v>107</v>
      </c>
      <c r="D23" t="s">
        <v>115</v>
      </c>
      <c r="E23" t="s">
        <v>278</v>
      </c>
      <c r="F23" t="s">
        <v>58</v>
      </c>
    </row>
    <row r="24" spans="1:6" x14ac:dyDescent="0.45">
      <c r="A24" t="s">
        <v>248</v>
      </c>
      <c r="B24" t="s">
        <v>24</v>
      </c>
      <c r="C24" t="s">
        <v>262</v>
      </c>
      <c r="E24" t="s">
        <v>279</v>
      </c>
      <c r="F24" t="s">
        <v>58</v>
      </c>
    </row>
    <row r="25" spans="1:6" x14ac:dyDescent="0.45">
      <c r="A25" t="s">
        <v>249</v>
      </c>
      <c r="B25" t="s">
        <v>107</v>
      </c>
      <c r="D25" t="s">
        <v>115</v>
      </c>
      <c r="E25" t="s">
        <v>280</v>
      </c>
      <c r="F25" t="s">
        <v>58</v>
      </c>
    </row>
    <row r="26" spans="1:6" x14ac:dyDescent="0.45">
      <c r="A26" t="s">
        <v>250</v>
      </c>
      <c r="B26" t="s">
        <v>107</v>
      </c>
      <c r="D26" t="s">
        <v>265</v>
      </c>
      <c r="E26" t="s">
        <v>281</v>
      </c>
      <c r="F26" t="s">
        <v>58</v>
      </c>
    </row>
    <row r="27" spans="1:6" x14ac:dyDescent="0.45">
      <c r="A27" t="s">
        <v>251</v>
      </c>
      <c r="B27" t="s">
        <v>23</v>
      </c>
      <c r="C27" t="s">
        <v>263</v>
      </c>
      <c r="D27" t="s">
        <v>32</v>
      </c>
      <c r="E27" t="s">
        <v>282</v>
      </c>
      <c r="F27" t="s">
        <v>58</v>
      </c>
    </row>
    <row r="28" spans="1:6" x14ac:dyDescent="0.45">
      <c r="A28" t="s">
        <v>252</v>
      </c>
      <c r="B28" t="s">
        <v>24</v>
      </c>
      <c r="C28" t="s">
        <v>27</v>
      </c>
      <c r="D28" t="s">
        <v>32</v>
      </c>
      <c r="E28" t="s">
        <v>283</v>
      </c>
      <c r="F28" t="s">
        <v>58</v>
      </c>
    </row>
    <row r="29" spans="1:6" x14ac:dyDescent="0.45">
      <c r="A29" t="s">
        <v>253</v>
      </c>
      <c r="B29" t="s">
        <v>24</v>
      </c>
      <c r="C29" t="s">
        <v>27</v>
      </c>
      <c r="D29" t="s">
        <v>32</v>
      </c>
      <c r="E29" t="s">
        <v>284</v>
      </c>
      <c r="F29" t="s">
        <v>58</v>
      </c>
    </row>
    <row r="30" spans="1:6" x14ac:dyDescent="0.45">
      <c r="A30" t="s">
        <v>254</v>
      </c>
      <c r="B30" t="s">
        <v>24</v>
      </c>
      <c r="C30" t="s">
        <v>27</v>
      </c>
      <c r="D30" t="s">
        <v>33</v>
      </c>
      <c r="E30" t="s">
        <v>285</v>
      </c>
      <c r="F30" t="s">
        <v>58</v>
      </c>
    </row>
    <row r="31" spans="1:6" x14ac:dyDescent="0.45">
      <c r="A31" t="s">
        <v>255</v>
      </c>
      <c r="B31" t="s">
        <v>24</v>
      </c>
      <c r="C31" t="s">
        <v>28</v>
      </c>
      <c r="D31" t="s">
        <v>33</v>
      </c>
      <c r="E31" t="s">
        <v>286</v>
      </c>
      <c r="F31" t="s">
        <v>58</v>
      </c>
    </row>
    <row r="32" spans="1:6" x14ac:dyDescent="0.45">
      <c r="A32" t="s">
        <v>17</v>
      </c>
      <c r="B32" t="s">
        <v>25</v>
      </c>
      <c r="C32" t="s">
        <v>28</v>
      </c>
      <c r="D32" t="s">
        <v>33</v>
      </c>
      <c r="E32" t="s">
        <v>148</v>
      </c>
      <c r="F32" t="s">
        <v>59</v>
      </c>
    </row>
    <row r="33" spans="1:6" x14ac:dyDescent="0.45">
      <c r="A33" t="s">
        <v>256</v>
      </c>
      <c r="B33" t="s">
        <v>25</v>
      </c>
      <c r="C33" t="s">
        <v>28</v>
      </c>
      <c r="D33" t="s">
        <v>33</v>
      </c>
      <c r="E33" t="s">
        <v>287</v>
      </c>
      <c r="F33" t="s">
        <v>59</v>
      </c>
    </row>
    <row r="34" spans="1:6" x14ac:dyDescent="0.45">
      <c r="A34" t="s">
        <v>257</v>
      </c>
      <c r="B34" t="s">
        <v>25</v>
      </c>
      <c r="C34" t="s">
        <v>28</v>
      </c>
      <c r="D34" t="s">
        <v>33</v>
      </c>
      <c r="E34" t="s">
        <v>288</v>
      </c>
      <c r="F34" t="s">
        <v>59</v>
      </c>
    </row>
    <row r="35" spans="1:6" x14ac:dyDescent="0.45">
      <c r="A35" t="s">
        <v>18</v>
      </c>
      <c r="B35" t="s">
        <v>25</v>
      </c>
      <c r="C35" t="s">
        <v>29</v>
      </c>
      <c r="D35" t="s">
        <v>33</v>
      </c>
      <c r="E35" t="s">
        <v>149</v>
      </c>
      <c r="F35" t="s">
        <v>59</v>
      </c>
    </row>
    <row r="36" spans="1:6" x14ac:dyDescent="0.45">
      <c r="A36" t="s">
        <v>258</v>
      </c>
      <c r="B36" t="s">
        <v>25</v>
      </c>
      <c r="C36" t="s">
        <v>262</v>
      </c>
      <c r="E36" t="s">
        <v>289</v>
      </c>
      <c r="F36" t="s">
        <v>59</v>
      </c>
    </row>
    <row r="37" spans="1:6" x14ac:dyDescent="0.45">
      <c r="A37" t="s">
        <v>259</v>
      </c>
      <c r="B37" t="s">
        <v>25</v>
      </c>
      <c r="C37" t="s">
        <v>28</v>
      </c>
      <c r="D37" t="s">
        <v>33</v>
      </c>
      <c r="E37" t="s">
        <v>290</v>
      </c>
      <c r="F37" t="s">
        <v>59</v>
      </c>
    </row>
    <row r="38" spans="1:6" x14ac:dyDescent="0.45">
      <c r="A38" t="s">
        <v>101</v>
      </c>
      <c r="B38" t="s">
        <v>23</v>
      </c>
      <c r="C38" t="s">
        <v>28</v>
      </c>
      <c r="D38" t="s">
        <v>33</v>
      </c>
      <c r="E38" t="s">
        <v>150</v>
      </c>
      <c r="F38" t="s">
        <v>59</v>
      </c>
    </row>
    <row r="39" spans="1:6" x14ac:dyDescent="0.45">
      <c r="A39" t="s">
        <v>102</v>
      </c>
      <c r="B39" t="s">
        <v>25</v>
      </c>
      <c r="C39" t="s">
        <v>31</v>
      </c>
      <c r="D39" t="s">
        <v>33</v>
      </c>
      <c r="E39" t="s">
        <v>152</v>
      </c>
      <c r="F39" t="s">
        <v>59</v>
      </c>
    </row>
    <row r="40" spans="1:6" x14ac:dyDescent="0.45">
      <c r="A40" t="s">
        <v>103</v>
      </c>
      <c r="B40" t="s">
        <v>25</v>
      </c>
      <c r="C40" t="s">
        <v>31</v>
      </c>
      <c r="D40" t="s">
        <v>33</v>
      </c>
      <c r="E40" t="s">
        <v>153</v>
      </c>
      <c r="F40" t="s">
        <v>59</v>
      </c>
    </row>
    <row r="41" spans="1:6" x14ac:dyDescent="0.45">
      <c r="A41" t="s">
        <v>260</v>
      </c>
      <c r="B41" t="s">
        <v>25</v>
      </c>
      <c r="C41" t="s">
        <v>31</v>
      </c>
      <c r="D41" t="s">
        <v>33</v>
      </c>
      <c r="E41" t="s">
        <v>291</v>
      </c>
      <c r="F41" t="s">
        <v>59</v>
      </c>
    </row>
    <row r="42" spans="1:6" x14ac:dyDescent="0.45">
      <c r="A42" t="s">
        <v>261</v>
      </c>
      <c r="B42" t="s">
        <v>25</v>
      </c>
      <c r="C42" t="s">
        <v>31</v>
      </c>
      <c r="D42" t="s">
        <v>33</v>
      </c>
      <c r="E42" t="s">
        <v>292</v>
      </c>
      <c r="F42" t="s">
        <v>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F19"/>
  <sheetViews>
    <sheetView workbookViewId="0">
      <selection activeCell="A2" sqref="A2:A4"/>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22</v>
      </c>
      <c r="E2" t="s">
        <v>39</v>
      </c>
      <c r="F2" t="s">
        <v>57</v>
      </c>
    </row>
    <row r="3" spans="1:6" x14ac:dyDescent="0.45">
      <c r="A3" t="s">
        <v>7</v>
      </c>
      <c r="B3" t="s">
        <v>23</v>
      </c>
      <c r="C3" t="s">
        <v>26</v>
      </c>
      <c r="D3" t="s">
        <v>32</v>
      </c>
      <c r="E3" t="s">
        <v>40</v>
      </c>
      <c r="F3" t="s">
        <v>58</v>
      </c>
    </row>
    <row r="4" spans="1:6" x14ac:dyDescent="0.45">
      <c r="A4" t="s">
        <v>1</v>
      </c>
      <c r="B4" t="s">
        <v>22</v>
      </c>
      <c r="E4" t="s">
        <v>41</v>
      </c>
      <c r="F4" t="s">
        <v>58</v>
      </c>
    </row>
    <row r="5" spans="1:6" x14ac:dyDescent="0.45">
      <c r="A5" t="s">
        <v>8</v>
      </c>
      <c r="B5" t="s">
        <v>23</v>
      </c>
      <c r="D5" t="s">
        <v>33</v>
      </c>
      <c r="E5" t="s">
        <v>42</v>
      </c>
      <c r="F5" t="s">
        <v>58</v>
      </c>
    </row>
    <row r="6" spans="1:6" x14ac:dyDescent="0.45">
      <c r="A6" t="s">
        <v>9</v>
      </c>
      <c r="B6" t="s">
        <v>23</v>
      </c>
      <c r="D6" t="s">
        <v>33</v>
      </c>
      <c r="E6" t="s">
        <v>43</v>
      </c>
      <c r="F6" t="s">
        <v>58</v>
      </c>
    </row>
    <row r="7" spans="1:6" x14ac:dyDescent="0.45">
      <c r="A7" t="s">
        <v>10</v>
      </c>
      <c r="B7" t="s">
        <v>22</v>
      </c>
      <c r="D7" t="s">
        <v>34</v>
      </c>
      <c r="E7" t="s">
        <v>44</v>
      </c>
      <c r="F7" t="s">
        <v>58</v>
      </c>
    </row>
    <row r="8" spans="1:6" x14ac:dyDescent="0.45">
      <c r="A8" t="s">
        <v>2</v>
      </c>
      <c r="B8" t="s">
        <v>22</v>
      </c>
      <c r="E8" t="s">
        <v>45</v>
      </c>
      <c r="F8" t="s">
        <v>58</v>
      </c>
    </row>
    <row r="9" spans="1:6" x14ac:dyDescent="0.45">
      <c r="A9" t="s">
        <v>11</v>
      </c>
      <c r="B9" t="s">
        <v>24</v>
      </c>
      <c r="C9" t="s">
        <v>27</v>
      </c>
      <c r="D9" t="s">
        <v>32</v>
      </c>
      <c r="E9" t="s">
        <v>46</v>
      </c>
      <c r="F9" t="s">
        <v>58</v>
      </c>
    </row>
    <row r="10" spans="1:6" x14ac:dyDescent="0.45">
      <c r="A10" t="s">
        <v>12</v>
      </c>
      <c r="B10" t="s">
        <v>23</v>
      </c>
      <c r="C10" t="s">
        <v>27</v>
      </c>
      <c r="D10" t="s">
        <v>33</v>
      </c>
      <c r="E10" t="s">
        <v>47</v>
      </c>
      <c r="F10" t="s">
        <v>58</v>
      </c>
    </row>
    <row r="11" spans="1:6" x14ac:dyDescent="0.45">
      <c r="A11" t="s">
        <v>13</v>
      </c>
      <c r="B11" t="s">
        <v>23</v>
      </c>
      <c r="C11" t="s">
        <v>27</v>
      </c>
      <c r="D11" t="s">
        <v>35</v>
      </c>
      <c r="E11" t="s">
        <v>48</v>
      </c>
      <c r="F11" t="s">
        <v>58</v>
      </c>
    </row>
    <row r="12" spans="1:6" x14ac:dyDescent="0.45">
      <c r="A12" t="s">
        <v>14</v>
      </c>
      <c r="B12" t="s">
        <v>22</v>
      </c>
      <c r="D12" t="s">
        <v>36</v>
      </c>
      <c r="E12" t="s">
        <v>49</v>
      </c>
      <c r="F12" t="s">
        <v>59</v>
      </c>
    </row>
    <row r="13" spans="1:6" x14ac:dyDescent="0.45">
      <c r="A13" t="s">
        <v>15</v>
      </c>
      <c r="B13" t="s">
        <v>22</v>
      </c>
      <c r="E13" t="s">
        <v>50</v>
      </c>
      <c r="F13" t="s">
        <v>59</v>
      </c>
    </row>
    <row r="14" spans="1:6" x14ac:dyDescent="0.45">
      <c r="A14" t="s">
        <v>16</v>
      </c>
      <c r="B14" t="s">
        <v>22</v>
      </c>
      <c r="E14" t="s">
        <v>51</v>
      </c>
      <c r="F14" t="s">
        <v>59</v>
      </c>
    </row>
    <row r="15" spans="1:6" x14ac:dyDescent="0.45">
      <c r="A15" t="s">
        <v>17</v>
      </c>
      <c r="B15" t="s">
        <v>25</v>
      </c>
      <c r="C15" t="s">
        <v>28</v>
      </c>
      <c r="D15" t="s">
        <v>37</v>
      </c>
      <c r="E15" t="s">
        <v>52</v>
      </c>
      <c r="F15" t="s">
        <v>59</v>
      </c>
    </row>
    <row r="16" spans="1:6" x14ac:dyDescent="0.45">
      <c r="A16" t="s">
        <v>18</v>
      </c>
      <c r="B16" t="s">
        <v>25</v>
      </c>
      <c r="C16" t="s">
        <v>29</v>
      </c>
      <c r="D16" t="s">
        <v>37</v>
      </c>
      <c r="E16" t="s">
        <v>53</v>
      </c>
      <c r="F16" t="s">
        <v>59</v>
      </c>
    </row>
    <row r="17" spans="1:6" x14ac:dyDescent="0.45">
      <c r="A17" t="s">
        <v>19</v>
      </c>
      <c r="B17" t="s">
        <v>25</v>
      </c>
      <c r="C17" t="s">
        <v>27</v>
      </c>
      <c r="D17" t="s">
        <v>38</v>
      </c>
      <c r="E17" t="s">
        <v>54</v>
      </c>
      <c r="F17" t="s">
        <v>59</v>
      </c>
    </row>
    <row r="18" spans="1:6" x14ac:dyDescent="0.45">
      <c r="A18" t="s">
        <v>20</v>
      </c>
      <c r="B18" t="s">
        <v>25</v>
      </c>
      <c r="C18" t="s">
        <v>30</v>
      </c>
      <c r="D18" t="s">
        <v>37</v>
      </c>
      <c r="E18" t="s">
        <v>55</v>
      </c>
      <c r="F18" t="s">
        <v>59</v>
      </c>
    </row>
    <row r="19" spans="1:6" x14ac:dyDescent="0.45">
      <c r="A19" t="s">
        <v>21</v>
      </c>
      <c r="B19" t="s">
        <v>25</v>
      </c>
      <c r="C19" t="s">
        <v>31</v>
      </c>
      <c r="D19" t="s">
        <v>37</v>
      </c>
      <c r="E19" t="s">
        <v>56</v>
      </c>
      <c r="F19" t="s">
        <v>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F7"/>
  <sheetViews>
    <sheetView workbookViewId="0">
      <selection activeCell="A2" sqref="A2:A4"/>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22</v>
      </c>
      <c r="E2" t="s">
        <v>39</v>
      </c>
      <c r="F2" t="s">
        <v>57</v>
      </c>
    </row>
    <row r="3" spans="1:6" x14ac:dyDescent="0.45">
      <c r="A3" t="s">
        <v>60</v>
      </c>
      <c r="B3" t="s">
        <v>23</v>
      </c>
      <c r="C3" t="s">
        <v>65</v>
      </c>
      <c r="D3">
        <v>0</v>
      </c>
      <c r="E3" t="s">
        <v>66</v>
      </c>
      <c r="F3" t="s">
        <v>58</v>
      </c>
    </row>
    <row r="4" spans="1:6" x14ac:dyDescent="0.45">
      <c r="A4" t="s">
        <v>61</v>
      </c>
      <c r="B4" t="s">
        <v>22</v>
      </c>
      <c r="E4" t="s">
        <v>67</v>
      </c>
      <c r="F4" t="s">
        <v>58</v>
      </c>
    </row>
    <row r="5" spans="1:6" x14ac:dyDescent="0.45">
      <c r="A5" t="s">
        <v>62</v>
      </c>
      <c r="B5" t="s">
        <v>22</v>
      </c>
      <c r="E5" t="s">
        <v>68</v>
      </c>
      <c r="F5" t="s">
        <v>58</v>
      </c>
    </row>
    <row r="6" spans="1:6" x14ac:dyDescent="0.45">
      <c r="A6" t="s">
        <v>63</v>
      </c>
      <c r="B6" t="s">
        <v>23</v>
      </c>
      <c r="C6" t="s">
        <v>28</v>
      </c>
      <c r="D6" t="s">
        <v>35</v>
      </c>
      <c r="E6" t="s">
        <v>69</v>
      </c>
      <c r="F6" t="s">
        <v>58</v>
      </c>
    </row>
    <row r="7" spans="1:6" x14ac:dyDescent="0.45">
      <c r="A7" t="s">
        <v>64</v>
      </c>
      <c r="B7" t="s">
        <v>23</v>
      </c>
      <c r="C7" t="s">
        <v>28</v>
      </c>
      <c r="D7">
        <v>0</v>
      </c>
      <c r="E7" t="s">
        <v>70</v>
      </c>
      <c r="F7" t="s">
        <v>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F44"/>
  <sheetViews>
    <sheetView workbookViewId="0">
      <selection activeCell="A2" sqref="A2:A4"/>
    </sheetView>
  </sheetViews>
  <sheetFormatPr defaultRowHeight="14.25" x14ac:dyDescent="0.45"/>
  <cols>
    <col min="1" max="1" width="21.46484375" bestFit="1" customWidth="1"/>
  </cols>
  <sheetData>
    <row r="1" spans="1:6" x14ac:dyDescent="0.45">
      <c r="A1" s="1" t="s">
        <v>0</v>
      </c>
      <c r="B1" s="1" t="s">
        <v>1</v>
      </c>
      <c r="C1" s="1" t="s">
        <v>2</v>
      </c>
      <c r="D1" s="1" t="s">
        <v>3</v>
      </c>
      <c r="E1" s="1" t="s">
        <v>4</v>
      </c>
      <c r="F1" s="1" t="s">
        <v>5</v>
      </c>
    </row>
    <row r="2" spans="1:6" x14ac:dyDescent="0.45">
      <c r="A2" t="s">
        <v>6</v>
      </c>
      <c r="B2" t="s">
        <v>22</v>
      </c>
      <c r="E2" t="s">
        <v>39</v>
      </c>
      <c r="F2" t="s">
        <v>57</v>
      </c>
    </row>
    <row r="3" spans="1:6" x14ac:dyDescent="0.45">
      <c r="A3" t="s">
        <v>71</v>
      </c>
      <c r="B3" t="s">
        <v>22</v>
      </c>
      <c r="E3" t="s">
        <v>116</v>
      </c>
      <c r="F3" t="s">
        <v>57</v>
      </c>
    </row>
    <row r="4" spans="1:6" x14ac:dyDescent="0.45">
      <c r="A4" t="s">
        <v>14</v>
      </c>
      <c r="B4" t="s">
        <v>22</v>
      </c>
      <c r="D4" t="s">
        <v>36</v>
      </c>
      <c r="E4" t="s">
        <v>117</v>
      </c>
      <c r="F4" t="s">
        <v>58</v>
      </c>
    </row>
    <row r="5" spans="1:6" x14ac:dyDescent="0.45">
      <c r="A5" t="s">
        <v>1</v>
      </c>
      <c r="B5" t="s">
        <v>22</v>
      </c>
      <c r="E5" t="s">
        <v>118</v>
      </c>
      <c r="F5" t="s">
        <v>58</v>
      </c>
    </row>
    <row r="6" spans="1:6" x14ac:dyDescent="0.45">
      <c r="A6" t="s">
        <v>72</v>
      </c>
      <c r="B6" t="s">
        <v>23</v>
      </c>
      <c r="C6" t="s">
        <v>28</v>
      </c>
      <c r="D6" t="s">
        <v>33</v>
      </c>
      <c r="E6" t="s">
        <v>119</v>
      </c>
      <c r="F6" t="s">
        <v>58</v>
      </c>
    </row>
    <row r="7" spans="1:6" x14ac:dyDescent="0.45">
      <c r="A7" t="s">
        <v>73</v>
      </c>
      <c r="B7" t="s">
        <v>23</v>
      </c>
      <c r="C7" t="s">
        <v>28</v>
      </c>
      <c r="D7" t="s">
        <v>33</v>
      </c>
      <c r="E7" t="s">
        <v>120</v>
      </c>
      <c r="F7" t="s">
        <v>58</v>
      </c>
    </row>
    <row r="8" spans="1:6" x14ac:dyDescent="0.45">
      <c r="A8" t="s">
        <v>74</v>
      </c>
      <c r="B8" t="s">
        <v>107</v>
      </c>
      <c r="D8" t="s">
        <v>115</v>
      </c>
      <c r="E8" t="s">
        <v>121</v>
      </c>
      <c r="F8" t="s">
        <v>58</v>
      </c>
    </row>
    <row r="9" spans="1:6" x14ac:dyDescent="0.45">
      <c r="A9" t="s">
        <v>75</v>
      </c>
      <c r="B9" t="s">
        <v>23</v>
      </c>
      <c r="C9" t="s">
        <v>28</v>
      </c>
      <c r="D9" t="s">
        <v>33</v>
      </c>
      <c r="E9" t="s">
        <v>122</v>
      </c>
      <c r="F9" t="s">
        <v>58</v>
      </c>
    </row>
    <row r="10" spans="1:6" x14ac:dyDescent="0.45">
      <c r="A10" t="s">
        <v>76</v>
      </c>
      <c r="B10" t="s">
        <v>23</v>
      </c>
      <c r="C10" t="s">
        <v>28</v>
      </c>
      <c r="D10" t="s">
        <v>35</v>
      </c>
      <c r="E10" t="s">
        <v>123</v>
      </c>
      <c r="F10" t="s">
        <v>58</v>
      </c>
    </row>
    <row r="11" spans="1:6" x14ac:dyDescent="0.45">
      <c r="A11" t="s">
        <v>77</v>
      </c>
      <c r="B11" t="s">
        <v>24</v>
      </c>
      <c r="C11" t="s">
        <v>27</v>
      </c>
      <c r="D11" t="s">
        <v>37</v>
      </c>
      <c r="E11" t="s">
        <v>124</v>
      </c>
      <c r="F11" t="s">
        <v>58</v>
      </c>
    </row>
    <row r="12" spans="1:6" x14ac:dyDescent="0.45">
      <c r="A12" t="s">
        <v>78</v>
      </c>
      <c r="B12" t="s">
        <v>24</v>
      </c>
      <c r="C12" t="s">
        <v>27</v>
      </c>
      <c r="D12" t="s">
        <v>32</v>
      </c>
      <c r="E12" t="s">
        <v>125</v>
      </c>
      <c r="F12" t="s">
        <v>58</v>
      </c>
    </row>
    <row r="13" spans="1:6" x14ac:dyDescent="0.45">
      <c r="A13" t="s">
        <v>79</v>
      </c>
      <c r="B13" t="s">
        <v>24</v>
      </c>
      <c r="C13" t="s">
        <v>28</v>
      </c>
      <c r="D13" t="s">
        <v>37</v>
      </c>
      <c r="E13" t="s">
        <v>126</v>
      </c>
      <c r="F13" t="s">
        <v>58</v>
      </c>
    </row>
    <row r="14" spans="1:6" x14ac:dyDescent="0.45">
      <c r="A14" t="s">
        <v>80</v>
      </c>
      <c r="B14" t="s">
        <v>24</v>
      </c>
      <c r="C14" t="s">
        <v>29</v>
      </c>
      <c r="D14" t="s">
        <v>37</v>
      </c>
      <c r="E14" t="s">
        <v>127</v>
      </c>
      <c r="F14" t="s">
        <v>58</v>
      </c>
    </row>
    <row r="15" spans="1:6" x14ac:dyDescent="0.45">
      <c r="A15" t="s">
        <v>81</v>
      </c>
      <c r="B15" t="s">
        <v>23</v>
      </c>
      <c r="D15" t="s">
        <v>32</v>
      </c>
      <c r="E15" t="s">
        <v>128</v>
      </c>
      <c r="F15" t="s">
        <v>58</v>
      </c>
    </row>
    <row r="16" spans="1:6" x14ac:dyDescent="0.45">
      <c r="A16" t="s">
        <v>10</v>
      </c>
      <c r="B16" t="s">
        <v>22</v>
      </c>
      <c r="E16" t="s">
        <v>129</v>
      </c>
      <c r="F16" t="s">
        <v>58</v>
      </c>
    </row>
    <row r="17" spans="1:6" x14ac:dyDescent="0.45">
      <c r="A17" t="s">
        <v>82</v>
      </c>
      <c r="B17" t="s">
        <v>24</v>
      </c>
      <c r="C17" t="s">
        <v>31</v>
      </c>
      <c r="D17" t="s">
        <v>37</v>
      </c>
      <c r="E17" t="s">
        <v>130</v>
      </c>
      <c r="F17" t="s">
        <v>58</v>
      </c>
    </row>
    <row r="18" spans="1:6" x14ac:dyDescent="0.45">
      <c r="A18" t="s">
        <v>83</v>
      </c>
      <c r="B18" t="s">
        <v>24</v>
      </c>
      <c r="C18" t="s">
        <v>31</v>
      </c>
      <c r="D18" t="s">
        <v>37</v>
      </c>
      <c r="E18" t="s">
        <v>131</v>
      </c>
      <c r="F18" t="s">
        <v>58</v>
      </c>
    </row>
    <row r="19" spans="1:6" x14ac:dyDescent="0.45">
      <c r="A19" t="s">
        <v>84</v>
      </c>
      <c r="B19" t="s">
        <v>108</v>
      </c>
      <c r="C19" t="s">
        <v>109</v>
      </c>
      <c r="D19" t="s">
        <v>33</v>
      </c>
      <c r="E19" t="s">
        <v>132</v>
      </c>
      <c r="F19" t="s">
        <v>58</v>
      </c>
    </row>
    <row r="20" spans="1:6" x14ac:dyDescent="0.45">
      <c r="A20" t="s">
        <v>85</v>
      </c>
      <c r="B20" t="s">
        <v>23</v>
      </c>
      <c r="C20" t="s">
        <v>110</v>
      </c>
      <c r="D20" t="s">
        <v>35</v>
      </c>
      <c r="E20" t="s">
        <v>85</v>
      </c>
      <c r="F20" t="s">
        <v>58</v>
      </c>
    </row>
    <row r="21" spans="1:6" x14ac:dyDescent="0.45">
      <c r="A21" t="s">
        <v>86</v>
      </c>
      <c r="B21" t="s">
        <v>23</v>
      </c>
      <c r="C21" t="s">
        <v>111</v>
      </c>
      <c r="D21" t="s">
        <v>33</v>
      </c>
      <c r="E21" t="s">
        <v>133</v>
      </c>
      <c r="F21" t="s">
        <v>58</v>
      </c>
    </row>
    <row r="22" spans="1:6" x14ac:dyDescent="0.45">
      <c r="A22" t="s">
        <v>87</v>
      </c>
      <c r="B22" t="s">
        <v>24</v>
      </c>
      <c r="C22" t="s">
        <v>27</v>
      </c>
      <c r="D22" t="s">
        <v>32</v>
      </c>
      <c r="E22" t="s">
        <v>134</v>
      </c>
      <c r="F22" t="s">
        <v>58</v>
      </c>
    </row>
    <row r="23" spans="1:6" x14ac:dyDescent="0.45">
      <c r="A23" t="s">
        <v>88</v>
      </c>
      <c r="B23" t="s">
        <v>107</v>
      </c>
      <c r="D23" t="s">
        <v>115</v>
      </c>
      <c r="E23" t="s">
        <v>135</v>
      </c>
      <c r="F23" t="s">
        <v>58</v>
      </c>
    </row>
    <row r="24" spans="1:6" x14ac:dyDescent="0.45">
      <c r="A24" t="s">
        <v>89</v>
      </c>
      <c r="B24" t="s">
        <v>23</v>
      </c>
      <c r="C24" t="s">
        <v>112</v>
      </c>
      <c r="D24" t="s">
        <v>33</v>
      </c>
      <c r="E24" t="s">
        <v>136</v>
      </c>
      <c r="F24" t="s">
        <v>58</v>
      </c>
    </row>
    <row r="25" spans="1:6" x14ac:dyDescent="0.45">
      <c r="A25" t="s">
        <v>90</v>
      </c>
      <c r="B25" t="s">
        <v>23</v>
      </c>
      <c r="C25" t="s">
        <v>112</v>
      </c>
      <c r="D25" t="s">
        <v>33</v>
      </c>
      <c r="E25" t="s">
        <v>137</v>
      </c>
      <c r="F25" t="s">
        <v>58</v>
      </c>
    </row>
    <row r="26" spans="1:6" x14ac:dyDescent="0.45">
      <c r="A26" t="s">
        <v>91</v>
      </c>
      <c r="B26" t="s">
        <v>24</v>
      </c>
      <c r="C26" t="s">
        <v>113</v>
      </c>
      <c r="D26" t="s">
        <v>37</v>
      </c>
      <c r="E26" t="s">
        <v>138</v>
      </c>
      <c r="F26" t="s">
        <v>58</v>
      </c>
    </row>
    <row r="27" spans="1:6" x14ac:dyDescent="0.45">
      <c r="A27" t="s">
        <v>92</v>
      </c>
      <c r="B27" t="s">
        <v>108</v>
      </c>
      <c r="C27" t="s">
        <v>114</v>
      </c>
      <c r="D27" t="s">
        <v>33</v>
      </c>
      <c r="E27" t="s">
        <v>139</v>
      </c>
      <c r="F27" t="s">
        <v>58</v>
      </c>
    </row>
    <row r="28" spans="1:6" x14ac:dyDescent="0.45">
      <c r="A28" t="s">
        <v>93</v>
      </c>
      <c r="B28" t="s">
        <v>108</v>
      </c>
      <c r="C28" t="s">
        <v>114</v>
      </c>
      <c r="D28" t="s">
        <v>33</v>
      </c>
      <c r="E28" t="s">
        <v>140</v>
      </c>
      <c r="F28" t="s">
        <v>58</v>
      </c>
    </row>
    <row r="29" spans="1:6" x14ac:dyDescent="0.45">
      <c r="A29" t="s">
        <v>94</v>
      </c>
      <c r="B29" t="s">
        <v>108</v>
      </c>
      <c r="C29" t="s">
        <v>114</v>
      </c>
      <c r="D29" t="s">
        <v>32</v>
      </c>
      <c r="E29" t="s">
        <v>141</v>
      </c>
      <c r="F29" t="s">
        <v>58</v>
      </c>
    </row>
    <row r="30" spans="1:6" x14ac:dyDescent="0.45">
      <c r="A30" t="s">
        <v>95</v>
      </c>
      <c r="B30" t="s">
        <v>108</v>
      </c>
      <c r="C30" t="s">
        <v>114</v>
      </c>
      <c r="D30" t="s">
        <v>33</v>
      </c>
      <c r="E30" t="s">
        <v>142</v>
      </c>
      <c r="F30" t="s">
        <v>58</v>
      </c>
    </row>
    <row r="31" spans="1:6" x14ac:dyDescent="0.45">
      <c r="A31" t="s">
        <v>96</v>
      </c>
      <c r="B31" t="s">
        <v>24</v>
      </c>
      <c r="C31" t="s">
        <v>27</v>
      </c>
      <c r="E31" t="s">
        <v>143</v>
      </c>
      <c r="F31" t="s">
        <v>58</v>
      </c>
    </row>
    <row r="32" spans="1:6" x14ac:dyDescent="0.45">
      <c r="A32" t="s">
        <v>97</v>
      </c>
      <c r="B32" t="s">
        <v>24</v>
      </c>
      <c r="C32" t="s">
        <v>27</v>
      </c>
      <c r="E32" t="s">
        <v>144</v>
      </c>
      <c r="F32" t="s">
        <v>58</v>
      </c>
    </row>
    <row r="33" spans="1:6" x14ac:dyDescent="0.45">
      <c r="A33" t="s">
        <v>98</v>
      </c>
      <c r="B33" t="s">
        <v>23</v>
      </c>
      <c r="C33" t="s">
        <v>27</v>
      </c>
      <c r="D33" t="s">
        <v>32</v>
      </c>
      <c r="E33" t="s">
        <v>145</v>
      </c>
      <c r="F33" t="s">
        <v>58</v>
      </c>
    </row>
    <row r="34" spans="1:6" x14ac:dyDescent="0.45">
      <c r="A34" t="s">
        <v>99</v>
      </c>
      <c r="B34" t="s">
        <v>23</v>
      </c>
      <c r="C34" t="s">
        <v>27</v>
      </c>
      <c r="D34" t="s">
        <v>32</v>
      </c>
      <c r="E34" t="s">
        <v>146</v>
      </c>
      <c r="F34" t="s">
        <v>58</v>
      </c>
    </row>
    <row r="35" spans="1:6" x14ac:dyDescent="0.45">
      <c r="A35" t="s">
        <v>100</v>
      </c>
      <c r="B35" t="s">
        <v>23</v>
      </c>
      <c r="D35" t="s">
        <v>32</v>
      </c>
      <c r="E35" t="s">
        <v>147</v>
      </c>
      <c r="F35" t="s">
        <v>58</v>
      </c>
    </row>
    <row r="36" spans="1:6" x14ac:dyDescent="0.45">
      <c r="A36" t="s">
        <v>17</v>
      </c>
      <c r="B36" t="s">
        <v>25</v>
      </c>
      <c r="C36" t="s">
        <v>28</v>
      </c>
      <c r="D36" t="s">
        <v>37</v>
      </c>
      <c r="E36" t="s">
        <v>148</v>
      </c>
      <c r="F36" t="s">
        <v>59</v>
      </c>
    </row>
    <row r="37" spans="1:6" x14ac:dyDescent="0.45">
      <c r="A37" t="s">
        <v>18</v>
      </c>
      <c r="B37" t="s">
        <v>25</v>
      </c>
      <c r="C37" t="s">
        <v>29</v>
      </c>
      <c r="D37" t="s">
        <v>37</v>
      </c>
      <c r="E37" t="s">
        <v>149</v>
      </c>
      <c r="F37" t="s">
        <v>59</v>
      </c>
    </row>
    <row r="38" spans="1:6" x14ac:dyDescent="0.45">
      <c r="A38" t="s">
        <v>101</v>
      </c>
      <c r="B38" t="s">
        <v>23</v>
      </c>
      <c r="C38" t="s">
        <v>28</v>
      </c>
      <c r="D38" t="s">
        <v>37</v>
      </c>
      <c r="E38" t="s">
        <v>150</v>
      </c>
      <c r="F38" t="s">
        <v>59</v>
      </c>
    </row>
    <row r="39" spans="1:6" x14ac:dyDescent="0.45">
      <c r="A39" t="s">
        <v>5</v>
      </c>
      <c r="B39" t="s">
        <v>25</v>
      </c>
      <c r="D39" t="s">
        <v>32</v>
      </c>
      <c r="E39" t="s">
        <v>151</v>
      </c>
      <c r="F39" t="s">
        <v>59</v>
      </c>
    </row>
    <row r="40" spans="1:6" x14ac:dyDescent="0.45">
      <c r="A40" t="s">
        <v>102</v>
      </c>
      <c r="B40" t="s">
        <v>25</v>
      </c>
      <c r="C40" t="s">
        <v>31</v>
      </c>
      <c r="D40" t="s">
        <v>37</v>
      </c>
      <c r="E40" t="s">
        <v>152</v>
      </c>
      <c r="F40" t="s">
        <v>59</v>
      </c>
    </row>
    <row r="41" spans="1:6" x14ac:dyDescent="0.45">
      <c r="A41" t="s">
        <v>103</v>
      </c>
      <c r="B41" t="s">
        <v>25</v>
      </c>
      <c r="C41" t="s">
        <v>31</v>
      </c>
      <c r="D41" t="s">
        <v>37</v>
      </c>
      <c r="E41" t="s">
        <v>153</v>
      </c>
      <c r="F41" t="s">
        <v>59</v>
      </c>
    </row>
    <row r="42" spans="1:6" x14ac:dyDescent="0.45">
      <c r="A42" t="s">
        <v>104</v>
      </c>
      <c r="B42" t="s">
        <v>25</v>
      </c>
      <c r="C42" t="s">
        <v>31</v>
      </c>
      <c r="D42" t="s">
        <v>37</v>
      </c>
      <c r="E42" t="s">
        <v>154</v>
      </c>
      <c r="F42" t="s">
        <v>59</v>
      </c>
    </row>
    <row r="43" spans="1:6" x14ac:dyDescent="0.45">
      <c r="A43" t="s">
        <v>105</v>
      </c>
      <c r="B43" t="s">
        <v>25</v>
      </c>
      <c r="C43" t="s">
        <v>31</v>
      </c>
      <c r="D43" t="s">
        <v>37</v>
      </c>
      <c r="E43" t="s">
        <v>155</v>
      </c>
      <c r="F43" t="s">
        <v>59</v>
      </c>
    </row>
    <row r="44" spans="1:6" x14ac:dyDescent="0.45">
      <c r="A44" t="s">
        <v>106</v>
      </c>
      <c r="B44" t="s">
        <v>25</v>
      </c>
      <c r="C44" t="s">
        <v>31</v>
      </c>
      <c r="D44" t="s">
        <v>37</v>
      </c>
      <c r="E44" t="s">
        <v>156</v>
      </c>
      <c r="F44" t="s">
        <v>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5" tint="0.59999389629810485"/>
  </sheetPr>
  <dimension ref="A1:F10"/>
  <sheetViews>
    <sheetView workbookViewId="0">
      <selection activeCell="A2" sqref="A2:A4"/>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22</v>
      </c>
      <c r="E2" t="s">
        <v>39</v>
      </c>
      <c r="F2" t="s">
        <v>57</v>
      </c>
    </row>
    <row r="3" spans="1:6" x14ac:dyDescent="0.45">
      <c r="A3" t="s">
        <v>71</v>
      </c>
      <c r="B3" t="s">
        <v>22</v>
      </c>
      <c r="E3" t="s">
        <v>197</v>
      </c>
      <c r="F3" t="s">
        <v>57</v>
      </c>
    </row>
    <row r="4" spans="1:6" x14ac:dyDescent="0.45">
      <c r="A4" t="s">
        <v>10</v>
      </c>
      <c r="B4" t="s">
        <v>22</v>
      </c>
      <c r="E4" t="s">
        <v>44</v>
      </c>
      <c r="F4" t="s">
        <v>58</v>
      </c>
    </row>
    <row r="5" spans="1:6" x14ac:dyDescent="0.45">
      <c r="A5" t="s">
        <v>1</v>
      </c>
      <c r="B5" t="s">
        <v>22</v>
      </c>
      <c r="E5" t="s">
        <v>198</v>
      </c>
      <c r="F5" t="s">
        <v>58</v>
      </c>
    </row>
    <row r="6" spans="1:6" x14ac:dyDescent="0.45">
      <c r="A6" t="s">
        <v>79</v>
      </c>
      <c r="B6" t="s">
        <v>24</v>
      </c>
      <c r="C6" t="s">
        <v>28</v>
      </c>
      <c r="D6">
        <v>0</v>
      </c>
      <c r="E6" t="s">
        <v>199</v>
      </c>
      <c r="F6" t="s">
        <v>58</v>
      </c>
    </row>
    <row r="7" spans="1:6" x14ac:dyDescent="0.45">
      <c r="A7" t="s">
        <v>80</v>
      </c>
      <c r="B7" t="s">
        <v>24</v>
      </c>
      <c r="C7" t="s">
        <v>29</v>
      </c>
      <c r="D7">
        <v>0</v>
      </c>
      <c r="E7" t="s">
        <v>200</v>
      </c>
      <c r="F7" t="s">
        <v>58</v>
      </c>
    </row>
    <row r="8" spans="1:6" x14ac:dyDescent="0.45">
      <c r="A8" t="s">
        <v>81</v>
      </c>
      <c r="B8" t="s">
        <v>23</v>
      </c>
      <c r="D8">
        <v>-1</v>
      </c>
      <c r="E8" t="s">
        <v>201</v>
      </c>
      <c r="F8" t="s">
        <v>58</v>
      </c>
    </row>
    <row r="9" spans="1:6" x14ac:dyDescent="0.45">
      <c r="A9" t="s">
        <v>17</v>
      </c>
      <c r="B9" t="s">
        <v>25</v>
      </c>
      <c r="C9" t="s">
        <v>28</v>
      </c>
      <c r="D9">
        <v>0</v>
      </c>
      <c r="E9" t="s">
        <v>202</v>
      </c>
      <c r="F9" t="s">
        <v>59</v>
      </c>
    </row>
    <row r="10" spans="1:6" x14ac:dyDescent="0.45">
      <c r="A10" t="s">
        <v>18</v>
      </c>
      <c r="B10" t="s">
        <v>25</v>
      </c>
      <c r="C10" t="s">
        <v>29</v>
      </c>
      <c r="D10">
        <v>0</v>
      </c>
      <c r="E10" t="s">
        <v>203</v>
      </c>
      <c r="F10" t="s">
        <v>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5" tint="0.59999389629810485"/>
  </sheetPr>
  <dimension ref="A1:F17"/>
  <sheetViews>
    <sheetView workbookViewId="0">
      <selection activeCell="A2" sqref="A2:A4"/>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22</v>
      </c>
      <c r="E2" t="s">
        <v>39</v>
      </c>
      <c r="F2" t="s">
        <v>57</v>
      </c>
    </row>
    <row r="3" spans="1:6" x14ac:dyDescent="0.45">
      <c r="A3" t="s">
        <v>114</v>
      </c>
      <c r="B3" t="s">
        <v>218</v>
      </c>
      <c r="D3" t="s">
        <v>227</v>
      </c>
      <c r="E3" t="s">
        <v>231</v>
      </c>
      <c r="F3" t="s">
        <v>58</v>
      </c>
    </row>
    <row r="4" spans="1:6" x14ac:dyDescent="0.45">
      <c r="A4" t="s">
        <v>204</v>
      </c>
      <c r="B4" t="s">
        <v>219</v>
      </c>
      <c r="C4" t="s">
        <v>226</v>
      </c>
      <c r="D4" t="s">
        <v>32</v>
      </c>
      <c r="E4" t="s">
        <v>232</v>
      </c>
      <c r="F4" t="s">
        <v>58</v>
      </c>
    </row>
    <row r="5" spans="1:6" x14ac:dyDescent="0.45">
      <c r="A5" t="s">
        <v>205</v>
      </c>
      <c r="B5" t="s">
        <v>220</v>
      </c>
      <c r="C5" t="s">
        <v>110</v>
      </c>
      <c r="D5" t="s">
        <v>228</v>
      </c>
      <c r="E5" t="s">
        <v>233</v>
      </c>
      <c r="F5" t="s">
        <v>58</v>
      </c>
    </row>
    <row r="6" spans="1:6" x14ac:dyDescent="0.45">
      <c r="A6" t="s">
        <v>206</v>
      </c>
      <c r="B6" t="s">
        <v>219</v>
      </c>
      <c r="D6" t="s">
        <v>32</v>
      </c>
      <c r="E6" t="s">
        <v>234</v>
      </c>
      <c r="F6" t="s">
        <v>58</v>
      </c>
    </row>
    <row r="7" spans="1:6" x14ac:dyDescent="0.45">
      <c r="A7" t="s">
        <v>207</v>
      </c>
      <c r="B7" t="s">
        <v>221</v>
      </c>
      <c r="D7" t="s">
        <v>229</v>
      </c>
      <c r="E7" t="s">
        <v>235</v>
      </c>
      <c r="F7" t="s">
        <v>58</v>
      </c>
    </row>
    <row r="8" spans="1:6" x14ac:dyDescent="0.45">
      <c r="A8" t="s">
        <v>208</v>
      </c>
      <c r="B8" t="s">
        <v>222</v>
      </c>
      <c r="D8" t="s">
        <v>230</v>
      </c>
      <c r="E8" t="s">
        <v>236</v>
      </c>
      <c r="F8" t="s">
        <v>58</v>
      </c>
    </row>
    <row r="9" spans="1:6" x14ac:dyDescent="0.45">
      <c r="A9" t="s">
        <v>209</v>
      </c>
      <c r="B9" t="s">
        <v>223</v>
      </c>
      <c r="E9" t="s">
        <v>237</v>
      </c>
      <c r="F9" t="s">
        <v>58</v>
      </c>
    </row>
    <row r="10" spans="1:6" x14ac:dyDescent="0.45">
      <c r="A10" t="s">
        <v>210</v>
      </c>
      <c r="B10" t="s">
        <v>219</v>
      </c>
      <c r="E10" t="s">
        <v>238</v>
      </c>
      <c r="F10" t="s">
        <v>59</v>
      </c>
    </row>
    <row r="11" spans="1:6" x14ac:dyDescent="0.45">
      <c r="A11" t="s">
        <v>211</v>
      </c>
      <c r="B11" t="s">
        <v>224</v>
      </c>
      <c r="E11" t="s">
        <v>239</v>
      </c>
      <c r="F11" t="s">
        <v>59</v>
      </c>
    </row>
    <row r="12" spans="1:6" x14ac:dyDescent="0.45">
      <c r="A12" t="s">
        <v>212</v>
      </c>
      <c r="B12" t="s">
        <v>219</v>
      </c>
      <c r="E12" t="s">
        <v>240</v>
      </c>
      <c r="F12" t="s">
        <v>59</v>
      </c>
    </row>
    <row r="13" spans="1:6" x14ac:dyDescent="0.45">
      <c r="A13" t="s">
        <v>213</v>
      </c>
      <c r="B13" t="s">
        <v>224</v>
      </c>
      <c r="E13" t="s">
        <v>241</v>
      </c>
      <c r="F13" t="s">
        <v>59</v>
      </c>
    </row>
    <row r="14" spans="1:6" x14ac:dyDescent="0.45">
      <c r="A14" t="s">
        <v>214</v>
      </c>
      <c r="B14" t="s">
        <v>219</v>
      </c>
      <c r="E14" t="s">
        <v>242</v>
      </c>
      <c r="F14" t="s">
        <v>59</v>
      </c>
    </row>
    <row r="15" spans="1:6" x14ac:dyDescent="0.45">
      <c r="A15" t="s">
        <v>215</v>
      </c>
      <c r="B15" t="s">
        <v>224</v>
      </c>
      <c r="E15" t="s">
        <v>243</v>
      </c>
      <c r="F15" t="s">
        <v>59</v>
      </c>
    </row>
    <row r="16" spans="1:6" x14ac:dyDescent="0.45">
      <c r="A16" t="s">
        <v>216</v>
      </c>
      <c r="B16" t="s">
        <v>219</v>
      </c>
      <c r="E16" t="s">
        <v>244</v>
      </c>
      <c r="F16" t="s">
        <v>59</v>
      </c>
    </row>
    <row r="17" spans="1:6" x14ac:dyDescent="0.45">
      <c r="A17" t="s">
        <v>217</v>
      </c>
      <c r="B17" t="s">
        <v>225</v>
      </c>
      <c r="E17" t="s">
        <v>245</v>
      </c>
      <c r="F17" t="s">
        <v>59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5" tint="0.59999389629810485"/>
  </sheetPr>
  <dimension ref="A1:F32"/>
  <sheetViews>
    <sheetView workbookViewId="0">
      <selection activeCell="A19" sqref="A19"/>
    </sheetView>
  </sheetViews>
  <sheetFormatPr defaultRowHeight="14.25" x14ac:dyDescent="0.45"/>
  <sheetData>
    <row r="1" spans="1:6" x14ac:dyDescent="0.45">
      <c r="A1" s="1" t="s">
        <v>0</v>
      </c>
      <c r="B1" s="1" t="s">
        <v>1</v>
      </c>
      <c r="C1" s="1" t="s">
        <v>2</v>
      </c>
      <c r="D1" s="1" t="s">
        <v>3</v>
      </c>
      <c r="E1" s="1" t="s">
        <v>4</v>
      </c>
      <c r="F1" s="1" t="s">
        <v>5</v>
      </c>
    </row>
    <row r="2" spans="1:6" x14ac:dyDescent="0.45">
      <c r="A2" t="s">
        <v>6</v>
      </c>
      <c r="B2" t="s">
        <v>22</v>
      </c>
      <c r="E2" t="s">
        <v>39</v>
      </c>
      <c r="F2" t="s">
        <v>57</v>
      </c>
    </row>
    <row r="3" spans="1:6" x14ac:dyDescent="0.45">
      <c r="A3" t="s">
        <v>71</v>
      </c>
      <c r="B3" t="s">
        <v>22</v>
      </c>
      <c r="E3" t="s">
        <v>306</v>
      </c>
      <c r="F3" t="s">
        <v>57</v>
      </c>
    </row>
    <row r="4" spans="1:6" x14ac:dyDescent="0.45">
      <c r="A4" t="s">
        <v>1</v>
      </c>
      <c r="B4" t="s">
        <v>22</v>
      </c>
      <c r="E4" t="s">
        <v>307</v>
      </c>
      <c r="F4" t="s">
        <v>58</v>
      </c>
    </row>
    <row r="5" spans="1:6" x14ac:dyDescent="0.45">
      <c r="A5" t="s">
        <v>10</v>
      </c>
      <c r="B5" t="s">
        <v>22</v>
      </c>
      <c r="E5" t="s">
        <v>308</v>
      </c>
      <c r="F5" t="s">
        <v>58</v>
      </c>
    </row>
    <row r="6" spans="1:6" x14ac:dyDescent="0.45">
      <c r="A6" t="s">
        <v>293</v>
      </c>
      <c r="B6" t="s">
        <v>23</v>
      </c>
      <c r="C6" t="s">
        <v>262</v>
      </c>
      <c r="D6" t="s">
        <v>33</v>
      </c>
      <c r="E6" t="s">
        <v>309</v>
      </c>
      <c r="F6" t="s">
        <v>58</v>
      </c>
    </row>
    <row r="7" spans="1:6" x14ac:dyDescent="0.45">
      <c r="A7" t="s">
        <v>294</v>
      </c>
      <c r="B7" t="s">
        <v>23</v>
      </c>
      <c r="C7" t="s">
        <v>262</v>
      </c>
      <c r="D7" t="s">
        <v>33</v>
      </c>
      <c r="E7" t="s">
        <v>310</v>
      </c>
      <c r="F7" t="s">
        <v>58</v>
      </c>
    </row>
    <row r="8" spans="1:6" x14ac:dyDescent="0.45">
      <c r="A8" t="s">
        <v>295</v>
      </c>
      <c r="B8" t="s">
        <v>107</v>
      </c>
      <c r="D8" t="s">
        <v>115</v>
      </c>
      <c r="E8" t="s">
        <v>311</v>
      </c>
      <c r="F8" t="s">
        <v>58</v>
      </c>
    </row>
    <row r="9" spans="1:6" x14ac:dyDescent="0.45">
      <c r="A9" t="s">
        <v>296</v>
      </c>
      <c r="B9" t="s">
        <v>23</v>
      </c>
      <c r="C9" t="s">
        <v>262</v>
      </c>
      <c r="D9" t="s">
        <v>33</v>
      </c>
      <c r="E9" t="s">
        <v>312</v>
      </c>
      <c r="F9" t="s">
        <v>58</v>
      </c>
    </row>
    <row r="10" spans="1:6" x14ac:dyDescent="0.45">
      <c r="A10" t="s">
        <v>297</v>
      </c>
      <c r="B10" t="s">
        <v>23</v>
      </c>
      <c r="C10" t="s">
        <v>262</v>
      </c>
      <c r="D10" t="s">
        <v>35</v>
      </c>
      <c r="E10" t="s">
        <v>313</v>
      </c>
      <c r="F10" t="s">
        <v>58</v>
      </c>
    </row>
    <row r="11" spans="1:6" x14ac:dyDescent="0.45">
      <c r="A11" t="s">
        <v>298</v>
      </c>
      <c r="B11" t="s">
        <v>24</v>
      </c>
      <c r="C11" t="s">
        <v>27</v>
      </c>
      <c r="D11" t="s">
        <v>33</v>
      </c>
      <c r="E11" t="s">
        <v>314</v>
      </c>
      <c r="F11" t="s">
        <v>58</v>
      </c>
    </row>
    <row r="12" spans="1:6" x14ac:dyDescent="0.45">
      <c r="A12" t="s">
        <v>299</v>
      </c>
      <c r="B12" t="s">
        <v>24</v>
      </c>
      <c r="C12" t="s">
        <v>27</v>
      </c>
      <c r="D12" t="s">
        <v>32</v>
      </c>
      <c r="E12" t="s">
        <v>315</v>
      </c>
      <c r="F12" t="s">
        <v>58</v>
      </c>
    </row>
    <row r="13" spans="1:6" x14ac:dyDescent="0.45">
      <c r="A13" t="s">
        <v>300</v>
      </c>
      <c r="B13" t="s">
        <v>23</v>
      </c>
      <c r="C13" t="s">
        <v>262</v>
      </c>
      <c r="D13" t="s">
        <v>33</v>
      </c>
      <c r="E13" t="s">
        <v>316</v>
      </c>
      <c r="F13" t="s">
        <v>58</v>
      </c>
    </row>
    <row r="14" spans="1:6" x14ac:dyDescent="0.45">
      <c r="A14" t="s">
        <v>301</v>
      </c>
      <c r="B14" t="s">
        <v>107</v>
      </c>
      <c r="D14" t="s">
        <v>115</v>
      </c>
      <c r="E14" t="s">
        <v>317</v>
      </c>
      <c r="F14" t="s">
        <v>58</v>
      </c>
    </row>
    <row r="15" spans="1:6" x14ac:dyDescent="0.45">
      <c r="A15" t="s">
        <v>302</v>
      </c>
      <c r="B15" t="s">
        <v>107</v>
      </c>
      <c r="D15" t="s">
        <v>115</v>
      </c>
      <c r="E15" t="s">
        <v>318</v>
      </c>
      <c r="F15" t="s">
        <v>58</v>
      </c>
    </row>
    <row r="16" spans="1:6" x14ac:dyDescent="0.45">
      <c r="A16" t="s">
        <v>303</v>
      </c>
      <c r="B16" t="s">
        <v>107</v>
      </c>
      <c r="D16" t="s">
        <v>265</v>
      </c>
      <c r="E16" t="s">
        <v>281</v>
      </c>
      <c r="F16" t="s">
        <v>58</v>
      </c>
    </row>
    <row r="17" spans="1:6" x14ac:dyDescent="0.45">
      <c r="A17" t="s">
        <v>79</v>
      </c>
      <c r="B17" t="s">
        <v>24</v>
      </c>
      <c r="C17" t="s">
        <v>28</v>
      </c>
      <c r="D17" t="s">
        <v>33</v>
      </c>
      <c r="E17" t="s">
        <v>126</v>
      </c>
      <c r="F17" t="s">
        <v>58</v>
      </c>
    </row>
    <row r="18" spans="1:6" x14ac:dyDescent="0.45">
      <c r="A18" t="s">
        <v>80</v>
      </c>
      <c r="B18" t="s">
        <v>24</v>
      </c>
      <c r="C18" t="s">
        <v>29</v>
      </c>
      <c r="D18" t="s">
        <v>33</v>
      </c>
      <c r="E18" t="s">
        <v>127</v>
      </c>
      <c r="F18" t="s">
        <v>58</v>
      </c>
    </row>
    <row r="19" spans="1:6" x14ac:dyDescent="0.45">
      <c r="A19" t="s">
        <v>81</v>
      </c>
      <c r="B19" t="s">
        <v>23</v>
      </c>
      <c r="D19" t="s">
        <v>32</v>
      </c>
      <c r="E19" t="s">
        <v>128</v>
      </c>
      <c r="F19" t="s">
        <v>58</v>
      </c>
    </row>
    <row r="20" spans="1:6" x14ac:dyDescent="0.45">
      <c r="A20" t="s">
        <v>82</v>
      </c>
      <c r="B20" t="s">
        <v>24</v>
      </c>
      <c r="C20" t="s">
        <v>31</v>
      </c>
      <c r="D20" t="s">
        <v>33</v>
      </c>
      <c r="E20" t="s">
        <v>130</v>
      </c>
      <c r="F20" t="s">
        <v>58</v>
      </c>
    </row>
    <row r="21" spans="1:6" x14ac:dyDescent="0.45">
      <c r="A21" t="s">
        <v>83</v>
      </c>
      <c r="B21" t="s">
        <v>24</v>
      </c>
      <c r="C21" t="s">
        <v>31</v>
      </c>
      <c r="D21" t="s">
        <v>33</v>
      </c>
      <c r="E21" t="s">
        <v>276</v>
      </c>
      <c r="F21" t="s">
        <v>58</v>
      </c>
    </row>
    <row r="22" spans="1:6" x14ac:dyDescent="0.45">
      <c r="A22" t="s">
        <v>86</v>
      </c>
      <c r="B22" t="s">
        <v>23</v>
      </c>
      <c r="C22" t="s">
        <v>31</v>
      </c>
      <c r="D22" t="s">
        <v>33</v>
      </c>
      <c r="E22" t="s">
        <v>319</v>
      </c>
      <c r="F22" t="s">
        <v>58</v>
      </c>
    </row>
    <row r="23" spans="1:6" x14ac:dyDescent="0.45">
      <c r="A23" t="s">
        <v>254</v>
      </c>
      <c r="B23" t="s">
        <v>24</v>
      </c>
      <c r="C23" t="s">
        <v>27</v>
      </c>
      <c r="D23" t="s">
        <v>33</v>
      </c>
      <c r="E23" t="s">
        <v>320</v>
      </c>
      <c r="F23" t="s">
        <v>58</v>
      </c>
    </row>
    <row r="24" spans="1:6" x14ac:dyDescent="0.45">
      <c r="A24" t="s">
        <v>84</v>
      </c>
      <c r="B24" t="s">
        <v>108</v>
      </c>
      <c r="C24" t="s">
        <v>109</v>
      </c>
      <c r="D24" t="s">
        <v>33</v>
      </c>
      <c r="E24" t="s">
        <v>132</v>
      </c>
      <c r="F24" t="s">
        <v>58</v>
      </c>
    </row>
    <row r="25" spans="1:6" x14ac:dyDescent="0.45">
      <c r="A25" t="s">
        <v>85</v>
      </c>
      <c r="B25" t="s">
        <v>23</v>
      </c>
      <c r="C25" t="s">
        <v>110</v>
      </c>
      <c r="D25" t="s">
        <v>35</v>
      </c>
      <c r="E25" t="s">
        <v>85</v>
      </c>
      <c r="F25" t="s">
        <v>58</v>
      </c>
    </row>
    <row r="26" spans="1:6" x14ac:dyDescent="0.45">
      <c r="A26" t="s">
        <v>17</v>
      </c>
      <c r="B26" t="s">
        <v>25</v>
      </c>
      <c r="C26" t="s">
        <v>28</v>
      </c>
      <c r="D26" t="s">
        <v>33</v>
      </c>
      <c r="E26" t="s">
        <v>148</v>
      </c>
      <c r="F26" t="s">
        <v>59</v>
      </c>
    </row>
    <row r="27" spans="1:6" x14ac:dyDescent="0.45">
      <c r="A27" t="s">
        <v>18</v>
      </c>
      <c r="B27" t="s">
        <v>25</v>
      </c>
      <c r="C27" t="s">
        <v>29</v>
      </c>
      <c r="D27" t="s">
        <v>33</v>
      </c>
      <c r="E27" t="s">
        <v>149</v>
      </c>
      <c r="F27" t="s">
        <v>59</v>
      </c>
    </row>
    <row r="28" spans="1:6" x14ac:dyDescent="0.45">
      <c r="A28" t="s">
        <v>304</v>
      </c>
      <c r="B28" t="s">
        <v>25</v>
      </c>
      <c r="C28" t="s">
        <v>262</v>
      </c>
      <c r="D28" t="s">
        <v>33</v>
      </c>
      <c r="E28" t="s">
        <v>321</v>
      </c>
      <c r="F28" t="s">
        <v>59</v>
      </c>
    </row>
    <row r="29" spans="1:6" x14ac:dyDescent="0.45">
      <c r="A29" t="s">
        <v>305</v>
      </c>
      <c r="B29" t="s">
        <v>23</v>
      </c>
      <c r="C29" t="s">
        <v>262</v>
      </c>
      <c r="D29" t="s">
        <v>33</v>
      </c>
      <c r="E29" t="s">
        <v>322</v>
      </c>
      <c r="F29" t="s">
        <v>59</v>
      </c>
    </row>
    <row r="30" spans="1:6" x14ac:dyDescent="0.45">
      <c r="A30" t="s">
        <v>102</v>
      </c>
      <c r="B30" t="s">
        <v>25</v>
      </c>
      <c r="C30" t="s">
        <v>31</v>
      </c>
      <c r="D30" t="s">
        <v>33</v>
      </c>
      <c r="E30" t="s">
        <v>323</v>
      </c>
      <c r="F30" t="s">
        <v>59</v>
      </c>
    </row>
    <row r="31" spans="1:6" x14ac:dyDescent="0.45">
      <c r="A31" t="s">
        <v>103</v>
      </c>
      <c r="B31" t="s">
        <v>25</v>
      </c>
      <c r="C31" t="s">
        <v>31</v>
      </c>
      <c r="D31" t="s">
        <v>33</v>
      </c>
      <c r="E31" t="s">
        <v>324</v>
      </c>
      <c r="F31" t="s">
        <v>59</v>
      </c>
    </row>
    <row r="32" spans="1:6" x14ac:dyDescent="0.45">
      <c r="A32" t="s">
        <v>261</v>
      </c>
      <c r="B32" t="s">
        <v>25</v>
      </c>
      <c r="C32" t="s">
        <v>31</v>
      </c>
      <c r="D32" t="s">
        <v>33</v>
      </c>
      <c r="E32" t="s">
        <v>292</v>
      </c>
      <c r="F3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Guide Sheet</vt:lpstr>
      <vt:lpstr>River Inflow Data (Backup)</vt:lpstr>
      <vt:lpstr>network</vt:lpstr>
      <vt:lpstr>buses</vt:lpstr>
      <vt:lpstr>carriers</vt:lpstr>
      <vt:lpstr>links</vt:lpstr>
      <vt:lpstr>loads</vt:lpstr>
      <vt:lpstr>generators</vt:lpstr>
      <vt:lpstr>storage_units</vt:lpstr>
      <vt:lpstr>stores</vt:lpstr>
      <vt:lpstr>snapshots</vt:lpstr>
      <vt:lpstr>generators-p_max_pu</vt:lpstr>
      <vt:lpstr>links-p_max_pu</vt:lpstr>
      <vt:lpstr>loads-p_set</vt:lpstr>
      <vt:lpstr>var-links</vt:lpstr>
      <vt:lpstr>var-storage_units</vt:lpstr>
      <vt:lpstr>var-buses</vt:lpstr>
      <vt:lpstr>var-carriers</vt:lpstr>
      <vt:lpstr>var-generators</vt:lpstr>
      <vt:lpstr>var-loads</vt:lpstr>
      <vt:lpstr>var-networks</vt:lpstr>
      <vt:lpstr>var-stores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Priyesh Gosai</dc:creator>
  <cp:lastModifiedBy>Priyesh.Gosai@openenergytransition.org</cp:lastModifiedBy>
  <dcterms:created xsi:type="dcterms:W3CDTF">2024-07-14T19:54:55Z</dcterms:created>
  <dcterms:modified xsi:type="dcterms:W3CDTF">2025-06-25T03:33:51Z</dcterms:modified>
</cp:coreProperties>
</file>